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kern3\Documents\MIC-AL7075-PARTICLES\testing_data\SingleStrainComponent\"/>
    </mc:Choice>
  </mc:AlternateContent>
  <bookViews>
    <workbookView xWindow="1860" yWindow="0" windowWidth="27870" windowHeight="13020"/>
  </bookViews>
  <sheets>
    <sheet name="data_for_analysis" sheetId="1" r:id="rId1"/>
  </sheets>
  <calcPr calcId="15251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data_for_analysis!$D$1:$D$9261</c:f>
              <c:numCache>
                <c:formatCode>0.00E+00</c:formatCode>
                <c:ptCount val="9261"/>
                <c:pt idx="0">
                  <c:v>2.0042549999999999E-3</c:v>
                </c:pt>
                <c:pt idx="1">
                  <c:v>1.9983919999999999E-3</c:v>
                </c:pt>
                <c:pt idx="2">
                  <c:v>1.9953850000000001E-3</c:v>
                </c:pt>
                <c:pt idx="3">
                  <c:v>1.9929140000000001E-3</c:v>
                </c:pt>
                <c:pt idx="4">
                  <c:v>1.9874490000000001E-3</c:v>
                </c:pt>
                <c:pt idx="5">
                  <c:v>1.9825469999999999E-3</c:v>
                </c:pt>
                <c:pt idx="6">
                  <c:v>1.9786119999999998E-3</c:v>
                </c:pt>
                <c:pt idx="7">
                  <c:v>1.974473E-3</c:v>
                </c:pt>
                <c:pt idx="8">
                  <c:v>1.972185E-3</c:v>
                </c:pt>
                <c:pt idx="9">
                  <c:v>1.968605E-3</c:v>
                </c:pt>
                <c:pt idx="10">
                  <c:v>1.9677219999999999E-3</c:v>
                </c:pt>
                <c:pt idx="11">
                  <c:v>1.9653750000000001E-3</c:v>
                </c:pt>
                <c:pt idx="12">
                  <c:v>1.9530719999999999E-3</c:v>
                </c:pt>
                <c:pt idx="13">
                  <c:v>1.9575349999999998E-3</c:v>
                </c:pt>
                <c:pt idx="14">
                  <c:v>1.9795199999999998E-3</c:v>
                </c:pt>
                <c:pt idx="15">
                  <c:v>1.990683E-3</c:v>
                </c:pt>
                <c:pt idx="16">
                  <c:v>1.9971849999999998E-3</c:v>
                </c:pt>
                <c:pt idx="17">
                  <c:v>2.004572E-3</c:v>
                </c:pt>
                <c:pt idx="18">
                  <c:v>2.0064129999999999E-3</c:v>
                </c:pt>
                <c:pt idx="19">
                  <c:v>2.0053979999999998E-3</c:v>
                </c:pt>
                <c:pt idx="20">
                  <c:v>2.0061020000000001E-3</c:v>
                </c:pt>
                <c:pt idx="21">
                  <c:v>1.9978959999999999E-3</c:v>
                </c:pt>
                <c:pt idx="22">
                  <c:v>1.9947910000000001E-3</c:v>
                </c:pt>
                <c:pt idx="23">
                  <c:v>1.9886050000000001E-3</c:v>
                </c:pt>
                <c:pt idx="24">
                  <c:v>1.9822630000000002E-3</c:v>
                </c:pt>
                <c:pt idx="25">
                  <c:v>1.9789180000000001E-3</c:v>
                </c:pt>
                <c:pt idx="26">
                  <c:v>1.9756700000000001E-3</c:v>
                </c:pt>
                <c:pt idx="27">
                  <c:v>1.9723150000000001E-3</c:v>
                </c:pt>
                <c:pt idx="28">
                  <c:v>1.9704140000000002E-3</c:v>
                </c:pt>
                <c:pt idx="29">
                  <c:v>1.9684559999999999E-3</c:v>
                </c:pt>
                <c:pt idx="30">
                  <c:v>1.968516E-3</c:v>
                </c:pt>
                <c:pt idx="31">
                  <c:v>1.970407E-3</c:v>
                </c:pt>
                <c:pt idx="32">
                  <c:v>1.973556E-3</c:v>
                </c:pt>
                <c:pt idx="33">
                  <c:v>1.9811490000000002E-3</c:v>
                </c:pt>
                <c:pt idx="34">
                  <c:v>1.9839380000000002E-3</c:v>
                </c:pt>
                <c:pt idx="35">
                  <c:v>1.9825089999999999E-3</c:v>
                </c:pt>
                <c:pt idx="36">
                  <c:v>1.986795E-3</c:v>
                </c:pt>
                <c:pt idx="37">
                  <c:v>1.9910180000000002E-3</c:v>
                </c:pt>
                <c:pt idx="38">
                  <c:v>1.9934000000000002E-3</c:v>
                </c:pt>
                <c:pt idx="39">
                  <c:v>1.9983010000000001E-3</c:v>
                </c:pt>
                <c:pt idx="40">
                  <c:v>2.0029179999999998E-3</c:v>
                </c:pt>
                <c:pt idx="41">
                  <c:v>2.0016690000000002E-3</c:v>
                </c:pt>
                <c:pt idx="42">
                  <c:v>1.985742E-3</c:v>
                </c:pt>
                <c:pt idx="43">
                  <c:v>1.9830569999999999E-3</c:v>
                </c:pt>
                <c:pt idx="44">
                  <c:v>1.9807219999999999E-3</c:v>
                </c:pt>
                <c:pt idx="45">
                  <c:v>1.9780959999999999E-3</c:v>
                </c:pt>
                <c:pt idx="46">
                  <c:v>1.9741170000000001E-3</c:v>
                </c:pt>
                <c:pt idx="47">
                  <c:v>1.9714490000000001E-3</c:v>
                </c:pt>
                <c:pt idx="48">
                  <c:v>1.9705880000000001E-3</c:v>
                </c:pt>
                <c:pt idx="49">
                  <c:v>1.9700709999999999E-3</c:v>
                </c:pt>
                <c:pt idx="50">
                  <c:v>1.971338E-3</c:v>
                </c:pt>
                <c:pt idx="51">
                  <c:v>1.9731449999999999E-3</c:v>
                </c:pt>
                <c:pt idx="52">
                  <c:v>1.9739639999999999E-3</c:v>
                </c:pt>
                <c:pt idx="53">
                  <c:v>1.9765030000000001E-3</c:v>
                </c:pt>
                <c:pt idx="54">
                  <c:v>1.9792859999999998E-3</c:v>
                </c:pt>
                <c:pt idx="55">
                  <c:v>1.9820129999999999E-3</c:v>
                </c:pt>
                <c:pt idx="56">
                  <c:v>1.9830540000000002E-3</c:v>
                </c:pt>
                <c:pt idx="57">
                  <c:v>1.9828010000000002E-3</c:v>
                </c:pt>
                <c:pt idx="58">
                  <c:v>1.9863620000000002E-3</c:v>
                </c:pt>
                <c:pt idx="59">
                  <c:v>1.9907200000000001E-3</c:v>
                </c:pt>
                <c:pt idx="60">
                  <c:v>1.9908370000000001E-3</c:v>
                </c:pt>
                <c:pt idx="61">
                  <c:v>1.98752E-3</c:v>
                </c:pt>
                <c:pt idx="62">
                  <c:v>1.9860440000000002E-3</c:v>
                </c:pt>
                <c:pt idx="63">
                  <c:v>1.981362E-3</c:v>
                </c:pt>
                <c:pt idx="64">
                  <c:v>1.9766340000000001E-3</c:v>
                </c:pt>
                <c:pt idx="65">
                  <c:v>1.9730199999999998E-3</c:v>
                </c:pt>
                <c:pt idx="66">
                  <c:v>1.9708220000000001E-3</c:v>
                </c:pt>
                <c:pt idx="67">
                  <c:v>1.97058E-3</c:v>
                </c:pt>
                <c:pt idx="68">
                  <c:v>1.9708799999999999E-3</c:v>
                </c:pt>
                <c:pt idx="69">
                  <c:v>1.971422E-3</c:v>
                </c:pt>
                <c:pt idx="70">
                  <c:v>1.9736060000000001E-3</c:v>
                </c:pt>
                <c:pt idx="71">
                  <c:v>1.9759769999999999E-3</c:v>
                </c:pt>
                <c:pt idx="72">
                  <c:v>1.9788240000000001E-3</c:v>
                </c:pt>
                <c:pt idx="73">
                  <c:v>1.983112E-3</c:v>
                </c:pt>
                <c:pt idx="74">
                  <c:v>1.9845399999999999E-3</c:v>
                </c:pt>
                <c:pt idx="75">
                  <c:v>1.9828379999999998E-3</c:v>
                </c:pt>
                <c:pt idx="76">
                  <c:v>1.9811719999999998E-3</c:v>
                </c:pt>
                <c:pt idx="77">
                  <c:v>1.9834369999999998E-3</c:v>
                </c:pt>
                <c:pt idx="78">
                  <c:v>1.9856269999999998E-3</c:v>
                </c:pt>
                <c:pt idx="79">
                  <c:v>1.983102E-3</c:v>
                </c:pt>
                <c:pt idx="80">
                  <c:v>1.9812229999999998E-3</c:v>
                </c:pt>
                <c:pt idx="81">
                  <c:v>1.9819479999999999E-3</c:v>
                </c:pt>
                <c:pt idx="82">
                  <c:v>1.984834E-3</c:v>
                </c:pt>
                <c:pt idx="83">
                  <c:v>1.9857799999999999E-3</c:v>
                </c:pt>
                <c:pt idx="84">
                  <c:v>1.9689149999999999E-3</c:v>
                </c:pt>
                <c:pt idx="85">
                  <c:v>1.9703250000000002E-3</c:v>
                </c:pt>
                <c:pt idx="86">
                  <c:v>1.9704010000000001E-3</c:v>
                </c:pt>
                <c:pt idx="87">
                  <c:v>1.9702919999999998E-3</c:v>
                </c:pt>
                <c:pt idx="88">
                  <c:v>1.970683E-3</c:v>
                </c:pt>
                <c:pt idx="89">
                  <c:v>1.9722239999999999E-3</c:v>
                </c:pt>
                <c:pt idx="90">
                  <c:v>1.9750599999999998E-3</c:v>
                </c:pt>
                <c:pt idx="91">
                  <c:v>1.9779099999999998E-3</c:v>
                </c:pt>
                <c:pt idx="92">
                  <c:v>1.9818140000000001E-3</c:v>
                </c:pt>
                <c:pt idx="93">
                  <c:v>1.9857569999999999E-3</c:v>
                </c:pt>
                <c:pt idx="94">
                  <c:v>1.9878539999999998E-3</c:v>
                </c:pt>
                <c:pt idx="95">
                  <c:v>1.990389E-3</c:v>
                </c:pt>
                <c:pt idx="96">
                  <c:v>1.9930780000000001E-3</c:v>
                </c:pt>
                <c:pt idx="97">
                  <c:v>1.9934430000000001E-3</c:v>
                </c:pt>
                <c:pt idx="98">
                  <c:v>1.9861319999999998E-3</c:v>
                </c:pt>
                <c:pt idx="99">
                  <c:v>1.979069E-3</c:v>
                </c:pt>
                <c:pt idx="100">
                  <c:v>1.9784379999999999E-3</c:v>
                </c:pt>
                <c:pt idx="101">
                  <c:v>1.9766459999999999E-3</c:v>
                </c:pt>
                <c:pt idx="102">
                  <c:v>1.9772309999999999E-3</c:v>
                </c:pt>
                <c:pt idx="103">
                  <c:v>1.976485E-3</c:v>
                </c:pt>
                <c:pt idx="104">
                  <c:v>1.9702719999999999E-3</c:v>
                </c:pt>
                <c:pt idx="105">
                  <c:v>1.9642660000000001E-3</c:v>
                </c:pt>
                <c:pt idx="106">
                  <c:v>1.9646189999999999E-3</c:v>
                </c:pt>
                <c:pt idx="107">
                  <c:v>1.9663549999999999E-3</c:v>
                </c:pt>
                <c:pt idx="108">
                  <c:v>1.9693940000000002E-3</c:v>
                </c:pt>
                <c:pt idx="109">
                  <c:v>1.9728089999999998E-3</c:v>
                </c:pt>
                <c:pt idx="110">
                  <c:v>1.9761729999999999E-3</c:v>
                </c:pt>
                <c:pt idx="111">
                  <c:v>1.97941E-3</c:v>
                </c:pt>
                <c:pt idx="112">
                  <c:v>1.9834599999999998E-3</c:v>
                </c:pt>
                <c:pt idx="113">
                  <c:v>1.9870740000000001E-3</c:v>
                </c:pt>
                <c:pt idx="114">
                  <c:v>1.9906440000000002E-3</c:v>
                </c:pt>
                <c:pt idx="115">
                  <c:v>1.994188E-3</c:v>
                </c:pt>
                <c:pt idx="116">
                  <c:v>1.9950060000000001E-3</c:v>
                </c:pt>
                <c:pt idx="117">
                  <c:v>1.9925070000000001E-3</c:v>
                </c:pt>
                <c:pt idx="118">
                  <c:v>1.9863910000000001E-3</c:v>
                </c:pt>
                <c:pt idx="119">
                  <c:v>1.9861700000000002E-3</c:v>
                </c:pt>
                <c:pt idx="120">
                  <c:v>1.9833089999999999E-3</c:v>
                </c:pt>
                <c:pt idx="121">
                  <c:v>1.9743009999999999E-3</c:v>
                </c:pt>
                <c:pt idx="122">
                  <c:v>1.9733590000000001E-3</c:v>
                </c:pt>
                <c:pt idx="123">
                  <c:v>1.9633459999999999E-3</c:v>
                </c:pt>
                <c:pt idx="124">
                  <c:v>1.9513880000000001E-3</c:v>
                </c:pt>
                <c:pt idx="125">
                  <c:v>1.958156E-3</c:v>
                </c:pt>
                <c:pt idx="126">
                  <c:v>1.966181E-3</c:v>
                </c:pt>
                <c:pt idx="127">
                  <c:v>1.9662920000000001E-3</c:v>
                </c:pt>
                <c:pt idx="128">
                  <c:v>1.9703989999999998E-3</c:v>
                </c:pt>
                <c:pt idx="129">
                  <c:v>1.9742039999999998E-3</c:v>
                </c:pt>
                <c:pt idx="130">
                  <c:v>1.977576E-3</c:v>
                </c:pt>
                <c:pt idx="131">
                  <c:v>1.9812720000000001E-3</c:v>
                </c:pt>
                <c:pt idx="132">
                  <c:v>1.9849479999999998E-3</c:v>
                </c:pt>
                <c:pt idx="133">
                  <c:v>1.9883800000000001E-3</c:v>
                </c:pt>
                <c:pt idx="134">
                  <c:v>1.9923250000000001E-3</c:v>
                </c:pt>
                <c:pt idx="135">
                  <c:v>1.9958839999999999E-3</c:v>
                </c:pt>
                <c:pt idx="136">
                  <c:v>1.9981500000000002E-3</c:v>
                </c:pt>
                <c:pt idx="137">
                  <c:v>2.0004060000000001E-3</c:v>
                </c:pt>
                <c:pt idx="138">
                  <c:v>2.000749E-3</c:v>
                </c:pt>
                <c:pt idx="139">
                  <c:v>2.002481E-3</c:v>
                </c:pt>
                <c:pt idx="140">
                  <c:v>1.9919870000000002E-3</c:v>
                </c:pt>
                <c:pt idx="141">
                  <c:v>1.981872E-3</c:v>
                </c:pt>
                <c:pt idx="142">
                  <c:v>1.9781740000000001E-3</c:v>
                </c:pt>
                <c:pt idx="143">
                  <c:v>1.9576260000000001E-3</c:v>
                </c:pt>
                <c:pt idx="144">
                  <c:v>1.9627910000000002E-3</c:v>
                </c:pt>
                <c:pt idx="145">
                  <c:v>1.985288E-3</c:v>
                </c:pt>
                <c:pt idx="146">
                  <c:v>1.9776300000000002E-3</c:v>
                </c:pt>
                <c:pt idx="147">
                  <c:v>1.9635199999999998E-3</c:v>
                </c:pt>
                <c:pt idx="148">
                  <c:v>1.973434E-3</c:v>
                </c:pt>
                <c:pt idx="149">
                  <c:v>1.9768759999999998E-3</c:v>
                </c:pt>
                <c:pt idx="150">
                  <c:v>1.980898E-3</c:v>
                </c:pt>
                <c:pt idx="151">
                  <c:v>1.9845230000000002E-3</c:v>
                </c:pt>
                <c:pt idx="152">
                  <c:v>1.9874110000000001E-3</c:v>
                </c:pt>
                <c:pt idx="153">
                  <c:v>1.9902449999999999E-3</c:v>
                </c:pt>
                <c:pt idx="154">
                  <c:v>1.9934110000000001E-3</c:v>
                </c:pt>
                <c:pt idx="155">
                  <c:v>1.996589E-3</c:v>
                </c:pt>
                <c:pt idx="156">
                  <c:v>1.999696E-3</c:v>
                </c:pt>
                <c:pt idx="157">
                  <c:v>2.0029879999999998E-3</c:v>
                </c:pt>
                <c:pt idx="158">
                  <c:v>2.0031960000000001E-3</c:v>
                </c:pt>
                <c:pt idx="159">
                  <c:v>2.0033329999999999E-3</c:v>
                </c:pt>
                <c:pt idx="160">
                  <c:v>1.9954E-3</c:v>
                </c:pt>
                <c:pt idx="161">
                  <c:v>1.996266E-3</c:v>
                </c:pt>
                <c:pt idx="162">
                  <c:v>1.992424E-3</c:v>
                </c:pt>
                <c:pt idx="163">
                  <c:v>1.9763609999999998E-3</c:v>
                </c:pt>
                <c:pt idx="164">
                  <c:v>1.9911239999999999E-3</c:v>
                </c:pt>
                <c:pt idx="165">
                  <c:v>1.9769039999999998E-3</c:v>
                </c:pt>
                <c:pt idx="166">
                  <c:v>1.9374920000000001E-3</c:v>
                </c:pt>
                <c:pt idx="167">
                  <c:v>1.9426039999999999E-3</c:v>
                </c:pt>
                <c:pt idx="168">
                  <c:v>1.9824780000000002E-3</c:v>
                </c:pt>
                <c:pt idx="169">
                  <c:v>1.980758E-3</c:v>
                </c:pt>
                <c:pt idx="170">
                  <c:v>1.9859119999999998E-3</c:v>
                </c:pt>
                <c:pt idx="171">
                  <c:v>1.9895410000000001E-3</c:v>
                </c:pt>
                <c:pt idx="172">
                  <c:v>1.991456E-3</c:v>
                </c:pt>
                <c:pt idx="173">
                  <c:v>1.9934810000000001E-3</c:v>
                </c:pt>
                <c:pt idx="174">
                  <c:v>1.9954489999999998E-3</c:v>
                </c:pt>
                <c:pt idx="175">
                  <c:v>1.9977559999999998E-3</c:v>
                </c:pt>
                <c:pt idx="176">
                  <c:v>2.0002520000000001E-3</c:v>
                </c:pt>
                <c:pt idx="177">
                  <c:v>2.0026979999999998E-3</c:v>
                </c:pt>
                <c:pt idx="178">
                  <c:v>2.0042369999999999E-3</c:v>
                </c:pt>
                <c:pt idx="179">
                  <c:v>2.0075359999999999E-3</c:v>
                </c:pt>
                <c:pt idx="180">
                  <c:v>2.0062930000000001E-3</c:v>
                </c:pt>
                <c:pt idx="181">
                  <c:v>2.0108000000000001E-3</c:v>
                </c:pt>
                <c:pt idx="182">
                  <c:v>2.001863E-3</c:v>
                </c:pt>
                <c:pt idx="183">
                  <c:v>1.9943930000000001E-3</c:v>
                </c:pt>
                <c:pt idx="184">
                  <c:v>2.0015369999999998E-3</c:v>
                </c:pt>
                <c:pt idx="185">
                  <c:v>1.9709839999999998E-3</c:v>
                </c:pt>
                <c:pt idx="186">
                  <c:v>1.9644749999999998E-3</c:v>
                </c:pt>
                <c:pt idx="187">
                  <c:v>1.9917630000000001E-3</c:v>
                </c:pt>
                <c:pt idx="188">
                  <c:v>1.991699E-3</c:v>
                </c:pt>
                <c:pt idx="189">
                  <c:v>1.9859740000000002E-3</c:v>
                </c:pt>
                <c:pt idx="190">
                  <c:v>1.9958210000000001E-3</c:v>
                </c:pt>
                <c:pt idx="191">
                  <c:v>1.996491E-3</c:v>
                </c:pt>
                <c:pt idx="192">
                  <c:v>1.996093E-3</c:v>
                </c:pt>
                <c:pt idx="193">
                  <c:v>1.9982939999999999E-3</c:v>
                </c:pt>
                <c:pt idx="194">
                  <c:v>1.9988089999999998E-3</c:v>
                </c:pt>
                <c:pt idx="195">
                  <c:v>2.0002090000000002E-3</c:v>
                </c:pt>
                <c:pt idx="196">
                  <c:v>2.001512E-3</c:v>
                </c:pt>
                <c:pt idx="197">
                  <c:v>2.003309E-3</c:v>
                </c:pt>
                <c:pt idx="198">
                  <c:v>2.0053580000000001E-3</c:v>
                </c:pt>
                <c:pt idx="199">
                  <c:v>2.006889E-3</c:v>
                </c:pt>
                <c:pt idx="200">
                  <c:v>2.00505E-3</c:v>
                </c:pt>
                <c:pt idx="201">
                  <c:v>2.0071139999999999E-3</c:v>
                </c:pt>
                <c:pt idx="202">
                  <c:v>2.0009720000000002E-3</c:v>
                </c:pt>
                <c:pt idx="203">
                  <c:v>2.0035349999999999E-3</c:v>
                </c:pt>
                <c:pt idx="204">
                  <c:v>2.0010190000000001E-3</c:v>
                </c:pt>
                <c:pt idx="205">
                  <c:v>1.9813790000000001E-3</c:v>
                </c:pt>
                <c:pt idx="206">
                  <c:v>1.9932040000000002E-3</c:v>
                </c:pt>
                <c:pt idx="207">
                  <c:v>2.001395E-3</c:v>
                </c:pt>
                <c:pt idx="208">
                  <c:v>1.9957949999999999E-3</c:v>
                </c:pt>
                <c:pt idx="209">
                  <c:v>1.9895749999999999E-3</c:v>
                </c:pt>
                <c:pt idx="210">
                  <c:v>1.994848E-3</c:v>
                </c:pt>
                <c:pt idx="211">
                  <c:v>1.990842E-3</c:v>
                </c:pt>
                <c:pt idx="212">
                  <c:v>1.9970510000000001E-3</c:v>
                </c:pt>
                <c:pt idx="213">
                  <c:v>2.002574E-3</c:v>
                </c:pt>
                <c:pt idx="214">
                  <c:v>2.0027809999999999E-3</c:v>
                </c:pt>
                <c:pt idx="215">
                  <c:v>2.0038209999999998E-3</c:v>
                </c:pt>
                <c:pt idx="216">
                  <c:v>2.004147E-3</c:v>
                </c:pt>
                <c:pt idx="217">
                  <c:v>2.0050659999999998E-3</c:v>
                </c:pt>
                <c:pt idx="218">
                  <c:v>2.0057970000000001E-3</c:v>
                </c:pt>
                <c:pt idx="219">
                  <c:v>2.0061039999999999E-3</c:v>
                </c:pt>
                <c:pt idx="220">
                  <c:v>2.007399E-3</c:v>
                </c:pt>
                <c:pt idx="221">
                  <c:v>2.0101889999999999E-3</c:v>
                </c:pt>
                <c:pt idx="222">
                  <c:v>2.0052109999999998E-3</c:v>
                </c:pt>
                <c:pt idx="223">
                  <c:v>2.0028239999999998E-3</c:v>
                </c:pt>
                <c:pt idx="224">
                  <c:v>1.9957949999999999E-3</c:v>
                </c:pt>
                <c:pt idx="225">
                  <c:v>1.9930759999999999E-3</c:v>
                </c:pt>
                <c:pt idx="226">
                  <c:v>2.0032840000000001E-3</c:v>
                </c:pt>
                <c:pt idx="227">
                  <c:v>1.9979170000000001E-3</c:v>
                </c:pt>
                <c:pt idx="228">
                  <c:v>1.9770529999999999E-3</c:v>
                </c:pt>
                <c:pt idx="229">
                  <c:v>1.9577489999999999E-3</c:v>
                </c:pt>
                <c:pt idx="230">
                  <c:v>1.9742539999999999E-3</c:v>
                </c:pt>
                <c:pt idx="231">
                  <c:v>1.9882849999999998E-3</c:v>
                </c:pt>
                <c:pt idx="232">
                  <c:v>2.0006960000000002E-3</c:v>
                </c:pt>
                <c:pt idx="233">
                  <c:v>2.0021010000000001E-3</c:v>
                </c:pt>
                <c:pt idx="234">
                  <c:v>2.0031810000000001E-3</c:v>
                </c:pt>
                <c:pt idx="235">
                  <c:v>2.0066279999999999E-3</c:v>
                </c:pt>
                <c:pt idx="236">
                  <c:v>2.0081349999999999E-3</c:v>
                </c:pt>
                <c:pt idx="237">
                  <c:v>2.0083010000000001E-3</c:v>
                </c:pt>
                <c:pt idx="238">
                  <c:v>2.0080810000000001E-3</c:v>
                </c:pt>
                <c:pt idx="239">
                  <c:v>2.0077609999999998E-3</c:v>
                </c:pt>
                <c:pt idx="240">
                  <c:v>2.0079870000000001E-3</c:v>
                </c:pt>
                <c:pt idx="241">
                  <c:v>2.0049460000000001E-3</c:v>
                </c:pt>
                <c:pt idx="242">
                  <c:v>1.9994689999999998E-3</c:v>
                </c:pt>
                <c:pt idx="243">
                  <c:v>2.002345E-3</c:v>
                </c:pt>
                <c:pt idx="244">
                  <c:v>2.0048319999999998E-3</c:v>
                </c:pt>
                <c:pt idx="245">
                  <c:v>2.001943E-3</c:v>
                </c:pt>
                <c:pt idx="246">
                  <c:v>1.99234E-3</c:v>
                </c:pt>
                <c:pt idx="247">
                  <c:v>1.9729370000000001E-3</c:v>
                </c:pt>
                <c:pt idx="248">
                  <c:v>1.9629259999999998E-3</c:v>
                </c:pt>
                <c:pt idx="249">
                  <c:v>1.9837510000000002E-3</c:v>
                </c:pt>
                <c:pt idx="250">
                  <c:v>2.0049590000000002E-3</c:v>
                </c:pt>
                <c:pt idx="251">
                  <c:v>1.9925009999999998E-3</c:v>
                </c:pt>
                <c:pt idx="252">
                  <c:v>1.987585E-3</c:v>
                </c:pt>
                <c:pt idx="253">
                  <c:v>1.986748E-3</c:v>
                </c:pt>
                <c:pt idx="254">
                  <c:v>2.0002449999999999E-3</c:v>
                </c:pt>
                <c:pt idx="255">
                  <c:v>2.0091309999999999E-3</c:v>
                </c:pt>
                <c:pt idx="256">
                  <c:v>2.0112350000000001E-3</c:v>
                </c:pt>
                <c:pt idx="257">
                  <c:v>2.012327E-3</c:v>
                </c:pt>
                <c:pt idx="258">
                  <c:v>2.012593E-3</c:v>
                </c:pt>
                <c:pt idx="259">
                  <c:v>2.011728E-3</c:v>
                </c:pt>
                <c:pt idx="260">
                  <c:v>2.0099039999999999E-3</c:v>
                </c:pt>
                <c:pt idx="261">
                  <c:v>2.0075340000000001E-3</c:v>
                </c:pt>
                <c:pt idx="262">
                  <c:v>2.0087780000000001E-3</c:v>
                </c:pt>
                <c:pt idx="263">
                  <c:v>2.0114579999999998E-3</c:v>
                </c:pt>
                <c:pt idx="264">
                  <c:v>2.0011909999999998E-3</c:v>
                </c:pt>
                <c:pt idx="265">
                  <c:v>1.9854410000000001E-3</c:v>
                </c:pt>
                <c:pt idx="266">
                  <c:v>1.9805159999999999E-3</c:v>
                </c:pt>
                <c:pt idx="267">
                  <c:v>1.9837140000000001E-3</c:v>
                </c:pt>
                <c:pt idx="268">
                  <c:v>1.9932489999999999E-3</c:v>
                </c:pt>
                <c:pt idx="269">
                  <c:v>1.9943320000000001E-3</c:v>
                </c:pt>
                <c:pt idx="270">
                  <c:v>1.9759690000000002E-3</c:v>
                </c:pt>
                <c:pt idx="271">
                  <c:v>1.970683E-3</c:v>
                </c:pt>
                <c:pt idx="272">
                  <c:v>1.9862500000000002E-3</c:v>
                </c:pt>
                <c:pt idx="273">
                  <c:v>1.9953229999999998E-3</c:v>
                </c:pt>
                <c:pt idx="274">
                  <c:v>2.0110309999999999E-3</c:v>
                </c:pt>
                <c:pt idx="275">
                  <c:v>2.008751E-3</c:v>
                </c:pt>
                <c:pt idx="276">
                  <c:v>2.0095899999999999E-3</c:v>
                </c:pt>
                <c:pt idx="277">
                  <c:v>2.0151610000000001E-3</c:v>
                </c:pt>
                <c:pt idx="278">
                  <c:v>2.0173719999999999E-3</c:v>
                </c:pt>
                <c:pt idx="279">
                  <c:v>2.0175330000000002E-3</c:v>
                </c:pt>
                <c:pt idx="280">
                  <c:v>2.015663E-3</c:v>
                </c:pt>
                <c:pt idx="281">
                  <c:v>2.0136149999999998E-3</c:v>
                </c:pt>
                <c:pt idx="282">
                  <c:v>2.0102409999999999E-3</c:v>
                </c:pt>
                <c:pt idx="283">
                  <c:v>2.0037200000000001E-3</c:v>
                </c:pt>
                <c:pt idx="284">
                  <c:v>1.9968809999999998E-3</c:v>
                </c:pt>
                <c:pt idx="285">
                  <c:v>2.0026369999999998E-3</c:v>
                </c:pt>
                <c:pt idx="286">
                  <c:v>2.0140129999999998E-3</c:v>
                </c:pt>
                <c:pt idx="287">
                  <c:v>2.009121E-3</c:v>
                </c:pt>
                <c:pt idx="288">
                  <c:v>1.9940050000000001E-3</c:v>
                </c:pt>
                <c:pt idx="289">
                  <c:v>1.980936E-3</c:v>
                </c:pt>
                <c:pt idx="290">
                  <c:v>1.9786209999999999E-3</c:v>
                </c:pt>
                <c:pt idx="291">
                  <c:v>1.9856909999999999E-3</c:v>
                </c:pt>
                <c:pt idx="292">
                  <c:v>1.9826599999999998E-3</c:v>
                </c:pt>
                <c:pt idx="293">
                  <c:v>1.9788750000000002E-3</c:v>
                </c:pt>
                <c:pt idx="294">
                  <c:v>2.015139E-3</c:v>
                </c:pt>
                <c:pt idx="295">
                  <c:v>2.0080469999999998E-3</c:v>
                </c:pt>
                <c:pt idx="296">
                  <c:v>2.016065E-3</c:v>
                </c:pt>
                <c:pt idx="297">
                  <c:v>2.021045E-3</c:v>
                </c:pt>
                <c:pt idx="298">
                  <c:v>2.0210150000000001E-3</c:v>
                </c:pt>
                <c:pt idx="299">
                  <c:v>2.0219769999999999E-3</c:v>
                </c:pt>
                <c:pt idx="300">
                  <c:v>2.0221079999999999E-3</c:v>
                </c:pt>
                <c:pt idx="301">
                  <c:v>2.0210889999999998E-3</c:v>
                </c:pt>
                <c:pt idx="302">
                  <c:v>2.0175280000000002E-3</c:v>
                </c:pt>
                <c:pt idx="303">
                  <c:v>2.0149539999999998E-3</c:v>
                </c:pt>
                <c:pt idx="304">
                  <c:v>2.0117070000000002E-3</c:v>
                </c:pt>
                <c:pt idx="305">
                  <c:v>2.004802E-3</c:v>
                </c:pt>
                <c:pt idx="306">
                  <c:v>1.9909770000000001E-3</c:v>
                </c:pt>
                <c:pt idx="307">
                  <c:v>1.9773210000000002E-3</c:v>
                </c:pt>
                <c:pt idx="308">
                  <c:v>1.982681E-3</c:v>
                </c:pt>
                <c:pt idx="309">
                  <c:v>1.9993979999999999E-3</c:v>
                </c:pt>
                <c:pt idx="310">
                  <c:v>2.0105570000000001E-3</c:v>
                </c:pt>
                <c:pt idx="311">
                  <c:v>2.013173E-3</c:v>
                </c:pt>
                <c:pt idx="312">
                  <c:v>2.01381E-3</c:v>
                </c:pt>
                <c:pt idx="313">
                  <c:v>2.0220189999999999E-3</c:v>
                </c:pt>
                <c:pt idx="314">
                  <c:v>2.0258110000000002E-3</c:v>
                </c:pt>
                <c:pt idx="315">
                  <c:v>2.034311E-3</c:v>
                </c:pt>
                <c:pt idx="316">
                  <c:v>2.0325460000000001E-3</c:v>
                </c:pt>
                <c:pt idx="317">
                  <c:v>2.0237720000000001E-3</c:v>
                </c:pt>
                <c:pt idx="318">
                  <c:v>2.021597E-3</c:v>
                </c:pt>
                <c:pt idx="319">
                  <c:v>2.0241109999999999E-3</c:v>
                </c:pt>
                <c:pt idx="320">
                  <c:v>2.0257059999999999E-3</c:v>
                </c:pt>
                <c:pt idx="321">
                  <c:v>2.025729E-3</c:v>
                </c:pt>
                <c:pt idx="322">
                  <c:v>2.0244939999999999E-3</c:v>
                </c:pt>
                <c:pt idx="323">
                  <c:v>2.0236540000000002E-3</c:v>
                </c:pt>
                <c:pt idx="324">
                  <c:v>2.017278E-3</c:v>
                </c:pt>
                <c:pt idx="325">
                  <c:v>2.015672E-3</c:v>
                </c:pt>
                <c:pt idx="326">
                  <c:v>2.0229969999999999E-3</c:v>
                </c:pt>
                <c:pt idx="327">
                  <c:v>2.0305010000000001E-3</c:v>
                </c:pt>
                <c:pt idx="328">
                  <c:v>2.0355590000000002E-3</c:v>
                </c:pt>
                <c:pt idx="329">
                  <c:v>2.0311779999999998E-3</c:v>
                </c:pt>
                <c:pt idx="330">
                  <c:v>2.022893E-3</c:v>
                </c:pt>
                <c:pt idx="331">
                  <c:v>2.0208719999999999E-3</c:v>
                </c:pt>
                <c:pt idx="332">
                  <c:v>2.0283929999999999E-3</c:v>
                </c:pt>
                <c:pt idx="333">
                  <c:v>2.0342730000000001E-3</c:v>
                </c:pt>
                <c:pt idx="334">
                  <c:v>2.0323279999999999E-3</c:v>
                </c:pt>
                <c:pt idx="335">
                  <c:v>2.0313760000000001E-3</c:v>
                </c:pt>
                <c:pt idx="336">
                  <c:v>2.0313419999999998E-3</c:v>
                </c:pt>
                <c:pt idx="337">
                  <c:v>2.0294950000000001E-3</c:v>
                </c:pt>
                <c:pt idx="338">
                  <c:v>2.031372E-3</c:v>
                </c:pt>
                <c:pt idx="339">
                  <c:v>2.0293239999999999E-3</c:v>
                </c:pt>
                <c:pt idx="340">
                  <c:v>2.0263989999999999E-3</c:v>
                </c:pt>
                <c:pt idx="341">
                  <c:v>2.0258239999999999E-3</c:v>
                </c:pt>
                <c:pt idx="342">
                  <c:v>2.0257650000000001E-3</c:v>
                </c:pt>
                <c:pt idx="343">
                  <c:v>2.026347E-3</c:v>
                </c:pt>
                <c:pt idx="344">
                  <c:v>2.0229169999999999E-3</c:v>
                </c:pt>
                <c:pt idx="345">
                  <c:v>2.025645E-3</c:v>
                </c:pt>
                <c:pt idx="346">
                  <c:v>2.0195270000000001E-3</c:v>
                </c:pt>
                <c:pt idx="347">
                  <c:v>2.0013420000000001E-3</c:v>
                </c:pt>
                <c:pt idx="348">
                  <c:v>2.0018610000000002E-3</c:v>
                </c:pt>
                <c:pt idx="349">
                  <c:v>2.006987E-3</c:v>
                </c:pt>
                <c:pt idx="350">
                  <c:v>2.011671E-3</c:v>
                </c:pt>
                <c:pt idx="351">
                  <c:v>2.023894E-3</c:v>
                </c:pt>
                <c:pt idx="352">
                  <c:v>2.0357169999999998E-3</c:v>
                </c:pt>
                <c:pt idx="353">
                  <c:v>2.0394559999999998E-3</c:v>
                </c:pt>
                <c:pt idx="354">
                  <c:v>2.04082E-3</c:v>
                </c:pt>
                <c:pt idx="355">
                  <c:v>2.0426540000000001E-3</c:v>
                </c:pt>
                <c:pt idx="356">
                  <c:v>2.0381090000000002E-3</c:v>
                </c:pt>
                <c:pt idx="357">
                  <c:v>2.0420830000000001E-3</c:v>
                </c:pt>
                <c:pt idx="358">
                  <c:v>2.0338750000000001E-3</c:v>
                </c:pt>
                <c:pt idx="359">
                  <c:v>2.0262800000000001E-3</c:v>
                </c:pt>
                <c:pt idx="360">
                  <c:v>2.0237530000000001E-3</c:v>
                </c:pt>
                <c:pt idx="361">
                  <c:v>2.0232829999999999E-3</c:v>
                </c:pt>
                <c:pt idx="362">
                  <c:v>2.0220339999999998E-3</c:v>
                </c:pt>
                <c:pt idx="363">
                  <c:v>2.0221839999999998E-3</c:v>
                </c:pt>
                <c:pt idx="364">
                  <c:v>2.0201770000000002E-3</c:v>
                </c:pt>
                <c:pt idx="365">
                  <c:v>2.0225690000000001E-3</c:v>
                </c:pt>
                <c:pt idx="366">
                  <c:v>2.016047E-3</c:v>
                </c:pt>
                <c:pt idx="367">
                  <c:v>2.020169E-3</c:v>
                </c:pt>
                <c:pt idx="368">
                  <c:v>2.0392869999999999E-3</c:v>
                </c:pt>
                <c:pt idx="369">
                  <c:v>2.0226659999999998E-3</c:v>
                </c:pt>
                <c:pt idx="370">
                  <c:v>2.017109E-3</c:v>
                </c:pt>
                <c:pt idx="371">
                  <c:v>2.0337240000000002E-3</c:v>
                </c:pt>
                <c:pt idx="372">
                  <c:v>2.036398E-3</c:v>
                </c:pt>
                <c:pt idx="373">
                  <c:v>2.037648E-3</c:v>
                </c:pt>
                <c:pt idx="374">
                  <c:v>2.0409859999999998E-3</c:v>
                </c:pt>
                <c:pt idx="375">
                  <c:v>2.0432520000000002E-3</c:v>
                </c:pt>
                <c:pt idx="376">
                  <c:v>2.0422270000000002E-3</c:v>
                </c:pt>
                <c:pt idx="377">
                  <c:v>2.0432559999999998E-3</c:v>
                </c:pt>
                <c:pt idx="378">
                  <c:v>2.0286879999999998E-3</c:v>
                </c:pt>
                <c:pt idx="379">
                  <c:v>2.0290960000000002E-3</c:v>
                </c:pt>
                <c:pt idx="380">
                  <c:v>2.0267499999999999E-3</c:v>
                </c:pt>
                <c:pt idx="381">
                  <c:v>2.0209949999999998E-3</c:v>
                </c:pt>
                <c:pt idx="382">
                  <c:v>2.0167980000000002E-3</c:v>
                </c:pt>
                <c:pt idx="383">
                  <c:v>2.0145139999999998E-3</c:v>
                </c:pt>
                <c:pt idx="384">
                  <c:v>2.0122669999999999E-3</c:v>
                </c:pt>
                <c:pt idx="385">
                  <c:v>2.012247E-3</c:v>
                </c:pt>
                <c:pt idx="386">
                  <c:v>2.0080020000000001E-3</c:v>
                </c:pt>
                <c:pt idx="387">
                  <c:v>2.012958E-3</c:v>
                </c:pt>
                <c:pt idx="388">
                  <c:v>2.0061480000000001E-3</c:v>
                </c:pt>
                <c:pt idx="389">
                  <c:v>1.9907309999999999E-3</c:v>
                </c:pt>
                <c:pt idx="390">
                  <c:v>2.0240639999999999E-3</c:v>
                </c:pt>
                <c:pt idx="391">
                  <c:v>2.036543E-3</c:v>
                </c:pt>
                <c:pt idx="392">
                  <c:v>2.0162000000000001E-3</c:v>
                </c:pt>
                <c:pt idx="393">
                  <c:v>2.0212210000000001E-3</c:v>
                </c:pt>
                <c:pt idx="394">
                  <c:v>2.0289510000000002E-3</c:v>
                </c:pt>
                <c:pt idx="395">
                  <c:v>2.0331289999999998E-3</c:v>
                </c:pt>
                <c:pt idx="396">
                  <c:v>2.0368959999999998E-3</c:v>
                </c:pt>
                <c:pt idx="397">
                  <c:v>2.038055E-3</c:v>
                </c:pt>
                <c:pt idx="398">
                  <c:v>2.0334820000000001E-3</c:v>
                </c:pt>
                <c:pt idx="399">
                  <c:v>2.0258720000000002E-3</c:v>
                </c:pt>
                <c:pt idx="400">
                  <c:v>2.0178470000000001E-3</c:v>
                </c:pt>
                <c:pt idx="401">
                  <c:v>2.0129940000000002E-3</c:v>
                </c:pt>
                <c:pt idx="402">
                  <c:v>2.0111230000000001E-3</c:v>
                </c:pt>
                <c:pt idx="403">
                  <c:v>2.0074630000000001E-3</c:v>
                </c:pt>
                <c:pt idx="404">
                  <c:v>2.0037480000000001E-3</c:v>
                </c:pt>
                <c:pt idx="405">
                  <c:v>2.000899E-3</c:v>
                </c:pt>
                <c:pt idx="406">
                  <c:v>1.997188E-3</c:v>
                </c:pt>
                <c:pt idx="407">
                  <c:v>1.9968400000000002E-3</c:v>
                </c:pt>
                <c:pt idx="408">
                  <c:v>1.9899459999999998E-3</c:v>
                </c:pt>
                <c:pt idx="409">
                  <c:v>1.9946679999999998E-3</c:v>
                </c:pt>
                <c:pt idx="410">
                  <c:v>2.0019740000000001E-3</c:v>
                </c:pt>
                <c:pt idx="411">
                  <c:v>1.9702320000000001E-3</c:v>
                </c:pt>
                <c:pt idx="412">
                  <c:v>1.9684770000000002E-3</c:v>
                </c:pt>
                <c:pt idx="413">
                  <c:v>2.005115E-3</c:v>
                </c:pt>
                <c:pt idx="414">
                  <c:v>2.0160199999999999E-3</c:v>
                </c:pt>
                <c:pt idx="415">
                  <c:v>2.0201400000000001E-3</c:v>
                </c:pt>
                <c:pt idx="416">
                  <c:v>2.026084E-3</c:v>
                </c:pt>
                <c:pt idx="417">
                  <c:v>2.0266680000000001E-3</c:v>
                </c:pt>
                <c:pt idx="418">
                  <c:v>2.026314E-3</c:v>
                </c:pt>
                <c:pt idx="419">
                  <c:v>2.0276869999999998E-3</c:v>
                </c:pt>
                <c:pt idx="420">
                  <c:v>2.0139189999999999E-3</c:v>
                </c:pt>
                <c:pt idx="421">
                  <c:v>2.013641E-3</c:v>
                </c:pt>
                <c:pt idx="422">
                  <c:v>2.008442E-3</c:v>
                </c:pt>
                <c:pt idx="423">
                  <c:v>2.0011640000000002E-3</c:v>
                </c:pt>
                <c:pt idx="424">
                  <c:v>1.9967140000000001E-3</c:v>
                </c:pt>
                <c:pt idx="425">
                  <c:v>1.9926219999999999E-3</c:v>
                </c:pt>
                <c:pt idx="426">
                  <c:v>1.9882110000000001E-3</c:v>
                </c:pt>
                <c:pt idx="427">
                  <c:v>1.9849220000000001E-3</c:v>
                </c:pt>
                <c:pt idx="428">
                  <c:v>1.9800909999999998E-3</c:v>
                </c:pt>
                <c:pt idx="429">
                  <c:v>1.9801760000000002E-3</c:v>
                </c:pt>
                <c:pt idx="430">
                  <c:v>1.9757500000000001E-3</c:v>
                </c:pt>
                <c:pt idx="431">
                  <c:v>1.9773059999999999E-3</c:v>
                </c:pt>
                <c:pt idx="432">
                  <c:v>2.0068859999999998E-3</c:v>
                </c:pt>
                <c:pt idx="433">
                  <c:v>2.0147350000000001E-3</c:v>
                </c:pt>
                <c:pt idx="434">
                  <c:v>1.9955680000000001E-3</c:v>
                </c:pt>
                <c:pt idx="435">
                  <c:v>1.9970330000000001E-3</c:v>
                </c:pt>
                <c:pt idx="436">
                  <c:v>2.0058340000000002E-3</c:v>
                </c:pt>
                <c:pt idx="437">
                  <c:v>2.0101030000000001E-3</c:v>
                </c:pt>
                <c:pt idx="438">
                  <c:v>2.0161549999999999E-3</c:v>
                </c:pt>
                <c:pt idx="439">
                  <c:v>2.019449E-3</c:v>
                </c:pt>
                <c:pt idx="440">
                  <c:v>2.0168489999999998E-3</c:v>
                </c:pt>
                <c:pt idx="441">
                  <c:v>2.0000859999999999E-3</c:v>
                </c:pt>
                <c:pt idx="442">
                  <c:v>1.999687E-3</c:v>
                </c:pt>
                <c:pt idx="443">
                  <c:v>1.9940800000000001E-3</c:v>
                </c:pt>
                <c:pt idx="444">
                  <c:v>1.9873640000000001E-3</c:v>
                </c:pt>
                <c:pt idx="445">
                  <c:v>1.9845980000000002E-3</c:v>
                </c:pt>
                <c:pt idx="446">
                  <c:v>1.981881E-3</c:v>
                </c:pt>
                <c:pt idx="447">
                  <c:v>1.978952E-3</c:v>
                </c:pt>
                <c:pt idx="448">
                  <c:v>1.9770730000000002E-3</c:v>
                </c:pt>
                <c:pt idx="449">
                  <c:v>1.9751310000000002E-3</c:v>
                </c:pt>
                <c:pt idx="450">
                  <c:v>1.9759059999999999E-3</c:v>
                </c:pt>
                <c:pt idx="451">
                  <c:v>1.975376E-3</c:v>
                </c:pt>
                <c:pt idx="452">
                  <c:v>1.9786220000000002E-3</c:v>
                </c:pt>
                <c:pt idx="453">
                  <c:v>1.9943439999999999E-3</c:v>
                </c:pt>
                <c:pt idx="454">
                  <c:v>2.0001340000000002E-3</c:v>
                </c:pt>
                <c:pt idx="455">
                  <c:v>1.9921489999999999E-3</c:v>
                </c:pt>
                <c:pt idx="456">
                  <c:v>1.9922149999999999E-3</c:v>
                </c:pt>
                <c:pt idx="457">
                  <c:v>1.995517E-3</c:v>
                </c:pt>
                <c:pt idx="458">
                  <c:v>1.9965870000000002E-3</c:v>
                </c:pt>
                <c:pt idx="459">
                  <c:v>1.9999789999999998E-3</c:v>
                </c:pt>
                <c:pt idx="460">
                  <c:v>2.0026570000000001E-3</c:v>
                </c:pt>
                <c:pt idx="461">
                  <c:v>2.0012279999999999E-3</c:v>
                </c:pt>
                <c:pt idx="462">
                  <c:v>1.9889650000000001E-3</c:v>
                </c:pt>
                <c:pt idx="463">
                  <c:v>1.9859819999999999E-3</c:v>
                </c:pt>
                <c:pt idx="464">
                  <c:v>1.9854830000000001E-3</c:v>
                </c:pt>
                <c:pt idx="465">
                  <c:v>1.9841049999999999E-3</c:v>
                </c:pt>
                <c:pt idx="466">
                  <c:v>1.9794980000000001E-3</c:v>
                </c:pt>
                <c:pt idx="467">
                  <c:v>1.9759740000000001E-3</c:v>
                </c:pt>
                <c:pt idx="468">
                  <c:v>1.973907E-3</c:v>
                </c:pt>
                <c:pt idx="469">
                  <c:v>1.9721579999999999E-3</c:v>
                </c:pt>
                <c:pt idx="470">
                  <c:v>1.9719889999999999E-3</c:v>
                </c:pt>
                <c:pt idx="471">
                  <c:v>1.971801E-3</c:v>
                </c:pt>
                <c:pt idx="472">
                  <c:v>1.9728509999999999E-3</c:v>
                </c:pt>
                <c:pt idx="473">
                  <c:v>1.9732830000000002E-3</c:v>
                </c:pt>
                <c:pt idx="474">
                  <c:v>1.9695030000000001E-3</c:v>
                </c:pt>
                <c:pt idx="475">
                  <c:v>1.9728250000000001E-3</c:v>
                </c:pt>
                <c:pt idx="476">
                  <c:v>1.9826209999999999E-3</c:v>
                </c:pt>
                <c:pt idx="477">
                  <c:v>1.9869839999999998E-3</c:v>
                </c:pt>
                <c:pt idx="478">
                  <c:v>1.9902880000000002E-3</c:v>
                </c:pt>
                <c:pt idx="479">
                  <c:v>1.9941329999999999E-3</c:v>
                </c:pt>
                <c:pt idx="480">
                  <c:v>1.994081E-3</c:v>
                </c:pt>
                <c:pt idx="481">
                  <c:v>1.9920049999999998E-3</c:v>
                </c:pt>
                <c:pt idx="482">
                  <c:v>1.9909870000000001E-3</c:v>
                </c:pt>
                <c:pt idx="483">
                  <c:v>1.9891750000000001E-3</c:v>
                </c:pt>
                <c:pt idx="484">
                  <c:v>1.9856269999999998E-3</c:v>
                </c:pt>
                <c:pt idx="485">
                  <c:v>1.9804309999999999E-3</c:v>
                </c:pt>
                <c:pt idx="486">
                  <c:v>1.9766330000000002E-3</c:v>
                </c:pt>
                <c:pt idx="487">
                  <c:v>1.975316E-3</c:v>
                </c:pt>
                <c:pt idx="488">
                  <c:v>1.973701E-3</c:v>
                </c:pt>
                <c:pt idx="489">
                  <c:v>1.9721280000000001E-3</c:v>
                </c:pt>
                <c:pt idx="490">
                  <c:v>1.9720010000000001E-3</c:v>
                </c:pt>
                <c:pt idx="491">
                  <c:v>1.9722310000000001E-3</c:v>
                </c:pt>
                <c:pt idx="492">
                  <c:v>1.9737420000000001E-3</c:v>
                </c:pt>
                <c:pt idx="493">
                  <c:v>1.976429E-3</c:v>
                </c:pt>
                <c:pt idx="494">
                  <c:v>1.9793430000000002E-3</c:v>
                </c:pt>
                <c:pt idx="495">
                  <c:v>1.9831979999999998E-3</c:v>
                </c:pt>
                <c:pt idx="496">
                  <c:v>1.983865E-3</c:v>
                </c:pt>
                <c:pt idx="497">
                  <c:v>1.98373E-3</c:v>
                </c:pt>
                <c:pt idx="498">
                  <c:v>1.9863210000000001E-3</c:v>
                </c:pt>
                <c:pt idx="499">
                  <c:v>1.986926E-3</c:v>
                </c:pt>
                <c:pt idx="500">
                  <c:v>1.9866599999999999E-3</c:v>
                </c:pt>
                <c:pt idx="501">
                  <c:v>1.9881410000000001E-3</c:v>
                </c:pt>
                <c:pt idx="502">
                  <c:v>1.990346E-3</c:v>
                </c:pt>
                <c:pt idx="503">
                  <c:v>1.9909910000000001E-3</c:v>
                </c:pt>
                <c:pt idx="504">
                  <c:v>1.9794809999999999E-3</c:v>
                </c:pt>
                <c:pt idx="505">
                  <c:v>1.9798350000000001E-3</c:v>
                </c:pt>
                <c:pt idx="506">
                  <c:v>1.9796179999999998E-3</c:v>
                </c:pt>
                <c:pt idx="507">
                  <c:v>1.977623E-3</c:v>
                </c:pt>
                <c:pt idx="508">
                  <c:v>1.9748890000000001E-3</c:v>
                </c:pt>
                <c:pt idx="509">
                  <c:v>1.9736329999999998E-3</c:v>
                </c:pt>
                <c:pt idx="510">
                  <c:v>1.9737550000000002E-3</c:v>
                </c:pt>
                <c:pt idx="511">
                  <c:v>1.9743400000000002E-3</c:v>
                </c:pt>
                <c:pt idx="512">
                  <c:v>1.976303E-3</c:v>
                </c:pt>
                <c:pt idx="513">
                  <c:v>1.9785929999999998E-3</c:v>
                </c:pt>
                <c:pt idx="514">
                  <c:v>1.9801699999999998E-3</c:v>
                </c:pt>
                <c:pt idx="515">
                  <c:v>1.9823179999999998E-3</c:v>
                </c:pt>
                <c:pt idx="516">
                  <c:v>1.9846619999999999E-3</c:v>
                </c:pt>
                <c:pt idx="517">
                  <c:v>1.987085E-3</c:v>
                </c:pt>
                <c:pt idx="518">
                  <c:v>1.9860339999999998E-3</c:v>
                </c:pt>
                <c:pt idx="519">
                  <c:v>1.9836089999999999E-3</c:v>
                </c:pt>
                <c:pt idx="520">
                  <c:v>1.9844279999999999E-3</c:v>
                </c:pt>
                <c:pt idx="521">
                  <c:v>1.9849199999999998E-3</c:v>
                </c:pt>
                <c:pt idx="522">
                  <c:v>1.9852609999999999E-3</c:v>
                </c:pt>
                <c:pt idx="523">
                  <c:v>1.9843209999999998E-3</c:v>
                </c:pt>
                <c:pt idx="524">
                  <c:v>1.9809020000000001E-3</c:v>
                </c:pt>
                <c:pt idx="525">
                  <c:v>1.9776630000000002E-3</c:v>
                </c:pt>
                <c:pt idx="526">
                  <c:v>1.9755839999999998E-3</c:v>
                </c:pt>
                <c:pt idx="527">
                  <c:v>1.974394E-3</c:v>
                </c:pt>
                <c:pt idx="528">
                  <c:v>1.9748249999999999E-3</c:v>
                </c:pt>
                <c:pt idx="529">
                  <c:v>1.9756190000000001E-3</c:v>
                </c:pt>
                <c:pt idx="530">
                  <c:v>1.9760820000000001E-3</c:v>
                </c:pt>
                <c:pt idx="531">
                  <c:v>1.976925E-3</c:v>
                </c:pt>
                <c:pt idx="532">
                  <c:v>1.9789360000000001E-3</c:v>
                </c:pt>
                <c:pt idx="533">
                  <c:v>1.9811450000000001E-3</c:v>
                </c:pt>
                <c:pt idx="534">
                  <c:v>1.9840050000000001E-3</c:v>
                </c:pt>
                <c:pt idx="535">
                  <c:v>1.9875040000000002E-3</c:v>
                </c:pt>
                <c:pt idx="536">
                  <c:v>1.9891969999999998E-3</c:v>
                </c:pt>
                <c:pt idx="537">
                  <c:v>1.9883370000000002E-3</c:v>
                </c:pt>
                <c:pt idx="538">
                  <c:v>1.9858969999999999E-3</c:v>
                </c:pt>
                <c:pt idx="539">
                  <c:v>1.9871070000000001E-3</c:v>
                </c:pt>
                <c:pt idx="540">
                  <c:v>1.9872679999999999E-3</c:v>
                </c:pt>
                <c:pt idx="541">
                  <c:v>1.9835870000000002E-3</c:v>
                </c:pt>
                <c:pt idx="542">
                  <c:v>1.9826050000000001E-3</c:v>
                </c:pt>
                <c:pt idx="543">
                  <c:v>1.978226E-3</c:v>
                </c:pt>
                <c:pt idx="544">
                  <c:v>1.973472E-3</c:v>
                </c:pt>
                <c:pt idx="545">
                  <c:v>1.9762299999999998E-3</c:v>
                </c:pt>
                <c:pt idx="546">
                  <c:v>1.9778119999999998E-3</c:v>
                </c:pt>
                <c:pt idx="547">
                  <c:v>1.9778460000000001E-3</c:v>
                </c:pt>
                <c:pt idx="548">
                  <c:v>1.9782699999999999E-3</c:v>
                </c:pt>
                <c:pt idx="549">
                  <c:v>1.9781059999999999E-3</c:v>
                </c:pt>
                <c:pt idx="550">
                  <c:v>1.9784239999999999E-3</c:v>
                </c:pt>
                <c:pt idx="551">
                  <c:v>1.9796929999999998E-3</c:v>
                </c:pt>
                <c:pt idx="552">
                  <c:v>1.9814289999999998E-3</c:v>
                </c:pt>
                <c:pt idx="553">
                  <c:v>1.9834509999999998E-3</c:v>
                </c:pt>
                <c:pt idx="554">
                  <c:v>1.9865780000000001E-3</c:v>
                </c:pt>
                <c:pt idx="555">
                  <c:v>1.9896419999999998E-3</c:v>
                </c:pt>
                <c:pt idx="556">
                  <c:v>1.9920820000000001E-3</c:v>
                </c:pt>
                <c:pt idx="557">
                  <c:v>1.994787E-3</c:v>
                </c:pt>
                <c:pt idx="558">
                  <c:v>1.9974110000000002E-3</c:v>
                </c:pt>
                <c:pt idx="559">
                  <c:v>1.9991760000000001E-3</c:v>
                </c:pt>
                <c:pt idx="560">
                  <c:v>1.9931670000000001E-3</c:v>
                </c:pt>
                <c:pt idx="561">
                  <c:v>1.9875359999999998E-3</c:v>
                </c:pt>
                <c:pt idx="562">
                  <c:v>1.9850359999999999E-3</c:v>
                </c:pt>
                <c:pt idx="563">
                  <c:v>1.9766139999999998E-3</c:v>
                </c:pt>
                <c:pt idx="564">
                  <c:v>1.9789170000000002E-3</c:v>
                </c:pt>
                <c:pt idx="565">
                  <c:v>1.9876E-3</c:v>
                </c:pt>
                <c:pt idx="566">
                  <c:v>1.9831639999999999E-3</c:v>
                </c:pt>
                <c:pt idx="567">
                  <c:v>1.9728530000000001E-3</c:v>
                </c:pt>
                <c:pt idx="568">
                  <c:v>1.97701E-3</c:v>
                </c:pt>
                <c:pt idx="569">
                  <c:v>1.9790979999999999E-3</c:v>
                </c:pt>
                <c:pt idx="570">
                  <c:v>1.9811569999999999E-3</c:v>
                </c:pt>
                <c:pt idx="571">
                  <c:v>1.9829930000000002E-3</c:v>
                </c:pt>
                <c:pt idx="572">
                  <c:v>1.9841170000000001E-3</c:v>
                </c:pt>
                <c:pt idx="573">
                  <c:v>1.9858240000000002E-3</c:v>
                </c:pt>
                <c:pt idx="574">
                  <c:v>1.988198E-3</c:v>
                </c:pt>
                <c:pt idx="575">
                  <c:v>1.990683E-3</c:v>
                </c:pt>
                <c:pt idx="576">
                  <c:v>1.9939329999999998E-3</c:v>
                </c:pt>
                <c:pt idx="577">
                  <c:v>1.9973E-3</c:v>
                </c:pt>
                <c:pt idx="578">
                  <c:v>1.9988599999999999E-3</c:v>
                </c:pt>
                <c:pt idx="579">
                  <c:v>1.9985630000000001E-3</c:v>
                </c:pt>
                <c:pt idx="580">
                  <c:v>1.994483E-3</c:v>
                </c:pt>
                <c:pt idx="581">
                  <c:v>1.9959180000000002E-3</c:v>
                </c:pt>
                <c:pt idx="582">
                  <c:v>1.9935840000000001E-3</c:v>
                </c:pt>
                <c:pt idx="583">
                  <c:v>1.986009E-3</c:v>
                </c:pt>
                <c:pt idx="584">
                  <c:v>1.9910290000000001E-3</c:v>
                </c:pt>
                <c:pt idx="585">
                  <c:v>1.9814250000000002E-3</c:v>
                </c:pt>
                <c:pt idx="586">
                  <c:v>1.9618399999999999E-3</c:v>
                </c:pt>
                <c:pt idx="587">
                  <c:v>1.9640389999999999E-3</c:v>
                </c:pt>
                <c:pt idx="588">
                  <c:v>1.9855250000000001E-3</c:v>
                </c:pt>
                <c:pt idx="589">
                  <c:v>1.982845E-3</c:v>
                </c:pt>
                <c:pt idx="590">
                  <c:v>1.9844559999999999E-3</c:v>
                </c:pt>
                <c:pt idx="591">
                  <c:v>1.9862370000000001E-3</c:v>
                </c:pt>
                <c:pt idx="592">
                  <c:v>1.9872710000000001E-3</c:v>
                </c:pt>
                <c:pt idx="593">
                  <c:v>1.988863E-3</c:v>
                </c:pt>
                <c:pt idx="594">
                  <c:v>1.9902240000000001E-3</c:v>
                </c:pt>
                <c:pt idx="595">
                  <c:v>1.9918549999999998E-3</c:v>
                </c:pt>
                <c:pt idx="596">
                  <c:v>1.994254E-3</c:v>
                </c:pt>
                <c:pt idx="597">
                  <c:v>1.9967209999999999E-3</c:v>
                </c:pt>
                <c:pt idx="598">
                  <c:v>1.9992260000000002E-3</c:v>
                </c:pt>
                <c:pt idx="599">
                  <c:v>2.0026449999999999E-3</c:v>
                </c:pt>
                <c:pt idx="600">
                  <c:v>2.0046360000000002E-3</c:v>
                </c:pt>
                <c:pt idx="601">
                  <c:v>2.008396E-3</c:v>
                </c:pt>
                <c:pt idx="602">
                  <c:v>2.0023409999999999E-3</c:v>
                </c:pt>
                <c:pt idx="603">
                  <c:v>1.9965809999999999E-3</c:v>
                </c:pt>
                <c:pt idx="604">
                  <c:v>1.9968160000000002E-3</c:v>
                </c:pt>
                <c:pt idx="605">
                  <c:v>1.9783349999999999E-3</c:v>
                </c:pt>
                <c:pt idx="606">
                  <c:v>1.9775130000000002E-3</c:v>
                </c:pt>
                <c:pt idx="607">
                  <c:v>1.9949439999999998E-3</c:v>
                </c:pt>
                <c:pt idx="608">
                  <c:v>1.993159E-3</c:v>
                </c:pt>
                <c:pt idx="609">
                  <c:v>1.9833400000000001E-3</c:v>
                </c:pt>
                <c:pt idx="610">
                  <c:v>1.9902470000000001E-3</c:v>
                </c:pt>
                <c:pt idx="611">
                  <c:v>1.991596E-3</c:v>
                </c:pt>
                <c:pt idx="612">
                  <c:v>1.9915660000000002E-3</c:v>
                </c:pt>
                <c:pt idx="613">
                  <c:v>1.9930569999999999E-3</c:v>
                </c:pt>
                <c:pt idx="614">
                  <c:v>1.9933059999999998E-3</c:v>
                </c:pt>
                <c:pt idx="615">
                  <c:v>1.994137E-3</c:v>
                </c:pt>
                <c:pt idx="616">
                  <c:v>1.9952279999999999E-3</c:v>
                </c:pt>
                <c:pt idx="617">
                  <c:v>1.9965619999999999E-3</c:v>
                </c:pt>
                <c:pt idx="618">
                  <c:v>1.9985290000000002E-3</c:v>
                </c:pt>
                <c:pt idx="619">
                  <c:v>2.0004279999999998E-3</c:v>
                </c:pt>
                <c:pt idx="620">
                  <c:v>2.0006859999999998E-3</c:v>
                </c:pt>
                <c:pt idx="621">
                  <c:v>2.0017630000000002E-3</c:v>
                </c:pt>
                <c:pt idx="622">
                  <c:v>1.9972089999999998E-3</c:v>
                </c:pt>
                <c:pt idx="623">
                  <c:v>1.999083E-3</c:v>
                </c:pt>
                <c:pt idx="624">
                  <c:v>1.9984209999999998E-3</c:v>
                </c:pt>
                <c:pt idx="625">
                  <c:v>1.9873059999999999E-3</c:v>
                </c:pt>
                <c:pt idx="626">
                  <c:v>1.9968540000000002E-3</c:v>
                </c:pt>
                <c:pt idx="627">
                  <c:v>1.9957479999999999E-3</c:v>
                </c:pt>
                <c:pt idx="628">
                  <c:v>1.979579E-3</c:v>
                </c:pt>
                <c:pt idx="629">
                  <c:v>1.9780370000000002E-3</c:v>
                </c:pt>
                <c:pt idx="630">
                  <c:v>1.9944310000000001E-3</c:v>
                </c:pt>
                <c:pt idx="631">
                  <c:v>1.9891750000000001E-3</c:v>
                </c:pt>
                <c:pt idx="632">
                  <c:v>1.9931440000000001E-3</c:v>
                </c:pt>
                <c:pt idx="633">
                  <c:v>1.9971339999999998E-3</c:v>
                </c:pt>
                <c:pt idx="634">
                  <c:v>1.9967129999999998E-3</c:v>
                </c:pt>
                <c:pt idx="635">
                  <c:v>1.9979160000000002E-3</c:v>
                </c:pt>
                <c:pt idx="636">
                  <c:v>1.997932E-3</c:v>
                </c:pt>
                <c:pt idx="637">
                  <c:v>1.9984109999999999E-3</c:v>
                </c:pt>
                <c:pt idx="638">
                  <c:v>1.9987519999999999E-3</c:v>
                </c:pt>
                <c:pt idx="639">
                  <c:v>1.9989349999999999E-3</c:v>
                </c:pt>
                <c:pt idx="640">
                  <c:v>1.999855E-3</c:v>
                </c:pt>
                <c:pt idx="641">
                  <c:v>2.001957E-3</c:v>
                </c:pt>
                <c:pt idx="642">
                  <c:v>2.0008420000000001E-3</c:v>
                </c:pt>
                <c:pt idx="643">
                  <c:v>2.0038159999999998E-3</c:v>
                </c:pt>
                <c:pt idx="644">
                  <c:v>1.9993739999999999E-3</c:v>
                </c:pt>
                <c:pt idx="645">
                  <c:v>1.9949989999999999E-3</c:v>
                </c:pt>
                <c:pt idx="646">
                  <c:v>2.000113E-3</c:v>
                </c:pt>
                <c:pt idx="647">
                  <c:v>1.9880050000000002E-3</c:v>
                </c:pt>
                <c:pt idx="648">
                  <c:v>1.9802869999999998E-3</c:v>
                </c:pt>
                <c:pt idx="649">
                  <c:v>1.983004E-3</c:v>
                </c:pt>
                <c:pt idx="650">
                  <c:v>1.9893879999999999E-3</c:v>
                </c:pt>
                <c:pt idx="651">
                  <c:v>1.9907570000000001E-3</c:v>
                </c:pt>
                <c:pt idx="652">
                  <c:v>2.0025490000000002E-3</c:v>
                </c:pt>
                <c:pt idx="653">
                  <c:v>2.0010230000000002E-3</c:v>
                </c:pt>
                <c:pt idx="654">
                  <c:v>1.999172E-3</c:v>
                </c:pt>
                <c:pt idx="655">
                  <c:v>2.0019339999999999E-3</c:v>
                </c:pt>
                <c:pt idx="656">
                  <c:v>2.0019069999999998E-3</c:v>
                </c:pt>
                <c:pt idx="657">
                  <c:v>2.0024000000000001E-3</c:v>
                </c:pt>
                <c:pt idx="658">
                  <c:v>2.0018549999999999E-3</c:v>
                </c:pt>
                <c:pt idx="659">
                  <c:v>2.0014630000000002E-3</c:v>
                </c:pt>
                <c:pt idx="660">
                  <c:v>2.000843E-3</c:v>
                </c:pt>
                <c:pt idx="661">
                  <c:v>1.9983399999999999E-3</c:v>
                </c:pt>
                <c:pt idx="662">
                  <c:v>1.9945900000000001E-3</c:v>
                </c:pt>
                <c:pt idx="663">
                  <c:v>1.994914E-3</c:v>
                </c:pt>
                <c:pt idx="664">
                  <c:v>1.9917200000000002E-3</c:v>
                </c:pt>
                <c:pt idx="665">
                  <c:v>1.9909709999999998E-3</c:v>
                </c:pt>
                <c:pt idx="666">
                  <c:v>1.9884659999999999E-3</c:v>
                </c:pt>
                <c:pt idx="667">
                  <c:v>1.9795310000000001E-3</c:v>
                </c:pt>
                <c:pt idx="668">
                  <c:v>1.9824080000000002E-3</c:v>
                </c:pt>
                <c:pt idx="669">
                  <c:v>1.9925720000000002E-3</c:v>
                </c:pt>
                <c:pt idx="670">
                  <c:v>2.0012580000000001E-3</c:v>
                </c:pt>
                <c:pt idx="671">
                  <c:v>1.9944440000000002E-3</c:v>
                </c:pt>
                <c:pt idx="672">
                  <c:v>1.9933569999999999E-3</c:v>
                </c:pt>
                <c:pt idx="673">
                  <c:v>1.9896839999999998E-3</c:v>
                </c:pt>
                <c:pt idx="674">
                  <c:v>1.998278E-3</c:v>
                </c:pt>
                <c:pt idx="675">
                  <c:v>2.0057019999999998E-3</c:v>
                </c:pt>
                <c:pt idx="676">
                  <c:v>2.0059269999999998E-3</c:v>
                </c:pt>
                <c:pt idx="677">
                  <c:v>2.0068199999999999E-3</c:v>
                </c:pt>
                <c:pt idx="678">
                  <c:v>2.007207E-3</c:v>
                </c:pt>
                <c:pt idx="679">
                  <c:v>2.0066469999999999E-3</c:v>
                </c:pt>
                <c:pt idx="680">
                  <c:v>2.0052939999999999E-3</c:v>
                </c:pt>
                <c:pt idx="681">
                  <c:v>2.0030349999999998E-3</c:v>
                </c:pt>
                <c:pt idx="682">
                  <c:v>2.0026760000000001E-3</c:v>
                </c:pt>
                <c:pt idx="683">
                  <c:v>2.0020979999999999E-3</c:v>
                </c:pt>
                <c:pt idx="684">
                  <c:v>1.9941339999999998E-3</c:v>
                </c:pt>
                <c:pt idx="685">
                  <c:v>1.9864000000000001E-3</c:v>
                </c:pt>
                <c:pt idx="686">
                  <c:v>1.983949E-3</c:v>
                </c:pt>
                <c:pt idx="687">
                  <c:v>1.9874480000000002E-3</c:v>
                </c:pt>
                <c:pt idx="688">
                  <c:v>1.9946299999999998E-3</c:v>
                </c:pt>
                <c:pt idx="689">
                  <c:v>1.9946270000000001E-3</c:v>
                </c:pt>
                <c:pt idx="690">
                  <c:v>1.9817340000000002E-3</c:v>
                </c:pt>
                <c:pt idx="691">
                  <c:v>1.9737539999999999E-3</c:v>
                </c:pt>
                <c:pt idx="692">
                  <c:v>1.9870170000000002E-3</c:v>
                </c:pt>
                <c:pt idx="693">
                  <c:v>1.9992289999999999E-3</c:v>
                </c:pt>
                <c:pt idx="694">
                  <c:v>2.0102000000000002E-3</c:v>
                </c:pt>
                <c:pt idx="695">
                  <c:v>2.0067710000000001E-3</c:v>
                </c:pt>
                <c:pt idx="696">
                  <c:v>2.005265E-3</c:v>
                </c:pt>
                <c:pt idx="697">
                  <c:v>2.0105330000000001E-3</c:v>
                </c:pt>
                <c:pt idx="698">
                  <c:v>2.0126340000000001E-3</c:v>
                </c:pt>
                <c:pt idx="699">
                  <c:v>2.0127719999999999E-3</c:v>
                </c:pt>
                <c:pt idx="700">
                  <c:v>2.012224E-3</c:v>
                </c:pt>
                <c:pt idx="701">
                  <c:v>2.0108840000000001E-3</c:v>
                </c:pt>
                <c:pt idx="702">
                  <c:v>2.0085649999999999E-3</c:v>
                </c:pt>
                <c:pt idx="703">
                  <c:v>2.0033859999999998E-3</c:v>
                </c:pt>
                <c:pt idx="704">
                  <c:v>1.9976780000000001E-3</c:v>
                </c:pt>
                <c:pt idx="705">
                  <c:v>2.0025949999999998E-3</c:v>
                </c:pt>
                <c:pt idx="706">
                  <c:v>2.0119809999999999E-3</c:v>
                </c:pt>
                <c:pt idx="707">
                  <c:v>2.0069039999999999E-3</c:v>
                </c:pt>
                <c:pt idx="708">
                  <c:v>1.9911640000000001E-3</c:v>
                </c:pt>
                <c:pt idx="709">
                  <c:v>1.9777480000000001E-3</c:v>
                </c:pt>
                <c:pt idx="710">
                  <c:v>1.9779369999999999E-3</c:v>
                </c:pt>
                <c:pt idx="711">
                  <c:v>1.991722E-3</c:v>
                </c:pt>
                <c:pt idx="712">
                  <c:v>1.9988139999999998E-3</c:v>
                </c:pt>
                <c:pt idx="713">
                  <c:v>1.993009E-3</c:v>
                </c:pt>
                <c:pt idx="714">
                  <c:v>2.0003830000000001E-3</c:v>
                </c:pt>
                <c:pt idx="715">
                  <c:v>1.995007E-3</c:v>
                </c:pt>
                <c:pt idx="716">
                  <c:v>2.008456E-3</c:v>
                </c:pt>
                <c:pt idx="717">
                  <c:v>2.0171130000000001E-3</c:v>
                </c:pt>
                <c:pt idx="718">
                  <c:v>2.016239E-3</c:v>
                </c:pt>
                <c:pt idx="719">
                  <c:v>2.018026E-3</c:v>
                </c:pt>
                <c:pt idx="720">
                  <c:v>2.0187439999999998E-3</c:v>
                </c:pt>
                <c:pt idx="721">
                  <c:v>2.018602E-3</c:v>
                </c:pt>
                <c:pt idx="722">
                  <c:v>2.0167179999999998E-3</c:v>
                </c:pt>
                <c:pt idx="723">
                  <c:v>2.014882E-3</c:v>
                </c:pt>
                <c:pt idx="724">
                  <c:v>2.013075E-3</c:v>
                </c:pt>
                <c:pt idx="725">
                  <c:v>2.0105499999999998E-3</c:v>
                </c:pt>
                <c:pt idx="726">
                  <c:v>1.9964869999999999E-3</c:v>
                </c:pt>
                <c:pt idx="727">
                  <c:v>1.9741089999999999E-3</c:v>
                </c:pt>
                <c:pt idx="728">
                  <c:v>1.9751880000000001E-3</c:v>
                </c:pt>
                <c:pt idx="729">
                  <c:v>1.9962719999999999E-3</c:v>
                </c:pt>
                <c:pt idx="730">
                  <c:v>2.009477E-3</c:v>
                </c:pt>
                <c:pt idx="731">
                  <c:v>2.0060360000000001E-3</c:v>
                </c:pt>
                <c:pt idx="732">
                  <c:v>1.9976799999999999E-3</c:v>
                </c:pt>
                <c:pt idx="733">
                  <c:v>1.9985279999999998E-3</c:v>
                </c:pt>
                <c:pt idx="734">
                  <c:v>2.0049629999999998E-3</c:v>
                </c:pt>
                <c:pt idx="735">
                  <c:v>2.0153910000000001E-3</c:v>
                </c:pt>
                <c:pt idx="736">
                  <c:v>2.0241149999999999E-3</c:v>
                </c:pt>
                <c:pt idx="737">
                  <c:v>2.0156530000000001E-3</c:v>
                </c:pt>
                <c:pt idx="738">
                  <c:v>2.0139200000000002E-3</c:v>
                </c:pt>
                <c:pt idx="739">
                  <c:v>2.020666E-3</c:v>
                </c:pt>
                <c:pt idx="740">
                  <c:v>2.0229480000000001E-3</c:v>
                </c:pt>
                <c:pt idx="741">
                  <c:v>2.0238980000000001E-3</c:v>
                </c:pt>
                <c:pt idx="742">
                  <c:v>2.023539E-3</c:v>
                </c:pt>
                <c:pt idx="743">
                  <c:v>2.0230589999999998E-3</c:v>
                </c:pt>
                <c:pt idx="744">
                  <c:v>2.0196839999999999E-3</c:v>
                </c:pt>
                <c:pt idx="745">
                  <c:v>2.0175900000000001E-3</c:v>
                </c:pt>
                <c:pt idx="746">
                  <c:v>2.0169739999999999E-3</c:v>
                </c:pt>
                <c:pt idx="747">
                  <c:v>2.0245559999999998E-3</c:v>
                </c:pt>
                <c:pt idx="748">
                  <c:v>2.0427610000000001E-3</c:v>
                </c:pt>
                <c:pt idx="749">
                  <c:v>2.0386089999999998E-3</c:v>
                </c:pt>
                <c:pt idx="750">
                  <c:v>2.0131020000000001E-3</c:v>
                </c:pt>
                <c:pt idx="751">
                  <c:v>2.000436E-3</c:v>
                </c:pt>
                <c:pt idx="752">
                  <c:v>2.0056639999999999E-3</c:v>
                </c:pt>
                <c:pt idx="753">
                  <c:v>2.0108460000000002E-3</c:v>
                </c:pt>
                <c:pt idx="754">
                  <c:v>2.0080010000000001E-3</c:v>
                </c:pt>
                <c:pt idx="755">
                  <c:v>2.0059330000000001E-3</c:v>
                </c:pt>
                <c:pt idx="756">
                  <c:v>2.017886E-3</c:v>
                </c:pt>
                <c:pt idx="757">
                  <c:v>2.0135019999999999E-3</c:v>
                </c:pt>
                <c:pt idx="758">
                  <c:v>2.023796E-3</c:v>
                </c:pt>
                <c:pt idx="759">
                  <c:v>2.0268819999999998E-3</c:v>
                </c:pt>
                <c:pt idx="760">
                  <c:v>2.0243100000000001E-3</c:v>
                </c:pt>
                <c:pt idx="761">
                  <c:v>2.025088E-3</c:v>
                </c:pt>
                <c:pt idx="762">
                  <c:v>2.0263820000000002E-3</c:v>
                </c:pt>
                <c:pt idx="763">
                  <c:v>2.0268719999999999E-3</c:v>
                </c:pt>
                <c:pt idx="764">
                  <c:v>2.0247749999999999E-3</c:v>
                </c:pt>
                <c:pt idx="765">
                  <c:v>2.0258479999999998E-3</c:v>
                </c:pt>
                <c:pt idx="766">
                  <c:v>2.0208299999999999E-3</c:v>
                </c:pt>
                <c:pt idx="767">
                  <c:v>2.0131429999999998E-3</c:v>
                </c:pt>
                <c:pt idx="768">
                  <c:v>2.0044960000000001E-3</c:v>
                </c:pt>
                <c:pt idx="769">
                  <c:v>1.990417E-3</c:v>
                </c:pt>
                <c:pt idx="770">
                  <c:v>1.9924690000000002E-3</c:v>
                </c:pt>
                <c:pt idx="771">
                  <c:v>2.0117049999999999E-3</c:v>
                </c:pt>
                <c:pt idx="772">
                  <c:v>2.0271339999999999E-3</c:v>
                </c:pt>
                <c:pt idx="773">
                  <c:v>2.0252439999999998E-3</c:v>
                </c:pt>
                <c:pt idx="774">
                  <c:v>2.0234490000000001E-3</c:v>
                </c:pt>
                <c:pt idx="775">
                  <c:v>2.0275139999999998E-3</c:v>
                </c:pt>
                <c:pt idx="776">
                  <c:v>2.026791E-3</c:v>
                </c:pt>
                <c:pt idx="777">
                  <c:v>2.0319969999999998E-3</c:v>
                </c:pt>
                <c:pt idx="778">
                  <c:v>2.0293379999999999E-3</c:v>
                </c:pt>
                <c:pt idx="779">
                  <c:v>2.019079E-3</c:v>
                </c:pt>
                <c:pt idx="780">
                  <c:v>2.018691E-3</c:v>
                </c:pt>
                <c:pt idx="781">
                  <c:v>2.0232050000000001E-3</c:v>
                </c:pt>
                <c:pt idx="782">
                  <c:v>2.0244439999999998E-3</c:v>
                </c:pt>
                <c:pt idx="783">
                  <c:v>2.0252130000000001E-3</c:v>
                </c:pt>
                <c:pt idx="784">
                  <c:v>2.024844E-3</c:v>
                </c:pt>
                <c:pt idx="785">
                  <c:v>2.0256810000000001E-3</c:v>
                </c:pt>
                <c:pt idx="786">
                  <c:v>2.020764E-3</c:v>
                </c:pt>
                <c:pt idx="787">
                  <c:v>2.0226010000000002E-3</c:v>
                </c:pt>
                <c:pt idx="788">
                  <c:v>2.0290709999999999E-3</c:v>
                </c:pt>
                <c:pt idx="789">
                  <c:v>2.0261150000000002E-3</c:v>
                </c:pt>
                <c:pt idx="790">
                  <c:v>2.0276249999999999E-3</c:v>
                </c:pt>
                <c:pt idx="791">
                  <c:v>2.0324430000000001E-3</c:v>
                </c:pt>
                <c:pt idx="792">
                  <c:v>2.029473E-3</c:v>
                </c:pt>
                <c:pt idx="793">
                  <c:v>2.021821E-3</c:v>
                </c:pt>
                <c:pt idx="794">
                  <c:v>2.026314E-3</c:v>
                </c:pt>
                <c:pt idx="795">
                  <c:v>2.0306640000000002E-3</c:v>
                </c:pt>
                <c:pt idx="796">
                  <c:v>2.0277509999999999E-3</c:v>
                </c:pt>
                <c:pt idx="797">
                  <c:v>2.0282339999999999E-3</c:v>
                </c:pt>
                <c:pt idx="798">
                  <c:v>2.0200919999999998E-3</c:v>
                </c:pt>
                <c:pt idx="799">
                  <c:v>2.0218020000000001E-3</c:v>
                </c:pt>
                <c:pt idx="800">
                  <c:v>2.0262639999999998E-3</c:v>
                </c:pt>
                <c:pt idx="801">
                  <c:v>2.0233450000000002E-3</c:v>
                </c:pt>
                <c:pt idx="802">
                  <c:v>2.019159E-3</c:v>
                </c:pt>
                <c:pt idx="803">
                  <c:v>2.0194089999999998E-3</c:v>
                </c:pt>
                <c:pt idx="804">
                  <c:v>2.0192640000000002E-3</c:v>
                </c:pt>
                <c:pt idx="805">
                  <c:v>2.0198339999999999E-3</c:v>
                </c:pt>
                <c:pt idx="806">
                  <c:v>2.0175050000000002E-3</c:v>
                </c:pt>
                <c:pt idx="807">
                  <c:v>2.0194000000000002E-3</c:v>
                </c:pt>
                <c:pt idx="808">
                  <c:v>2.013618E-3</c:v>
                </c:pt>
                <c:pt idx="809">
                  <c:v>2.0011590000000002E-3</c:v>
                </c:pt>
                <c:pt idx="810">
                  <c:v>2.0136160000000002E-3</c:v>
                </c:pt>
                <c:pt idx="811">
                  <c:v>2.021746E-3</c:v>
                </c:pt>
                <c:pt idx="812">
                  <c:v>2.012298E-3</c:v>
                </c:pt>
                <c:pt idx="813">
                  <c:v>2.0122709999999999E-3</c:v>
                </c:pt>
                <c:pt idx="814">
                  <c:v>2.0213399999999999E-3</c:v>
                </c:pt>
                <c:pt idx="815">
                  <c:v>2.0258099999999999E-3</c:v>
                </c:pt>
                <c:pt idx="816">
                  <c:v>2.0268270000000001E-3</c:v>
                </c:pt>
                <c:pt idx="817">
                  <c:v>2.0294990000000001E-3</c:v>
                </c:pt>
                <c:pt idx="818">
                  <c:v>2.0262679999999999E-3</c:v>
                </c:pt>
                <c:pt idx="819">
                  <c:v>2.023894E-3</c:v>
                </c:pt>
                <c:pt idx="820">
                  <c:v>2.0161530000000001E-3</c:v>
                </c:pt>
                <c:pt idx="821">
                  <c:v>2.0098109999999998E-3</c:v>
                </c:pt>
                <c:pt idx="822">
                  <c:v>2.010946E-3</c:v>
                </c:pt>
                <c:pt idx="823">
                  <c:v>2.0119349999999999E-3</c:v>
                </c:pt>
                <c:pt idx="824">
                  <c:v>2.0108309999999998E-3</c:v>
                </c:pt>
                <c:pt idx="825">
                  <c:v>2.0103339999999999E-3</c:v>
                </c:pt>
                <c:pt idx="826">
                  <c:v>2.0088319999999999E-3</c:v>
                </c:pt>
                <c:pt idx="827">
                  <c:v>2.0095019999999998E-3</c:v>
                </c:pt>
                <c:pt idx="828">
                  <c:v>2.004643E-3</c:v>
                </c:pt>
                <c:pt idx="829">
                  <c:v>2.0075549999999998E-3</c:v>
                </c:pt>
                <c:pt idx="830">
                  <c:v>2.0164330000000002E-3</c:v>
                </c:pt>
                <c:pt idx="831">
                  <c:v>1.9950940000000002E-3</c:v>
                </c:pt>
                <c:pt idx="832">
                  <c:v>1.9858520000000002E-3</c:v>
                </c:pt>
                <c:pt idx="833">
                  <c:v>2.0063870000000001E-3</c:v>
                </c:pt>
                <c:pt idx="834">
                  <c:v>2.017156E-3</c:v>
                </c:pt>
                <c:pt idx="835">
                  <c:v>2.0194089999999998E-3</c:v>
                </c:pt>
                <c:pt idx="836">
                  <c:v>2.0209120000000001E-3</c:v>
                </c:pt>
                <c:pt idx="837">
                  <c:v>2.021981E-3</c:v>
                </c:pt>
                <c:pt idx="838">
                  <c:v>2.0211610000000001E-3</c:v>
                </c:pt>
                <c:pt idx="839">
                  <c:v>2.0230629999999999E-3</c:v>
                </c:pt>
                <c:pt idx="840">
                  <c:v>2.0110340000000001E-3</c:v>
                </c:pt>
                <c:pt idx="841">
                  <c:v>2.0138030000000002E-3</c:v>
                </c:pt>
                <c:pt idx="842">
                  <c:v>2.012387E-3</c:v>
                </c:pt>
                <c:pt idx="843">
                  <c:v>2.0058440000000001E-3</c:v>
                </c:pt>
                <c:pt idx="844">
                  <c:v>2.0023020000000001E-3</c:v>
                </c:pt>
                <c:pt idx="845">
                  <c:v>2.0005629999999999E-3</c:v>
                </c:pt>
                <c:pt idx="846">
                  <c:v>1.9986930000000002E-3</c:v>
                </c:pt>
                <c:pt idx="847">
                  <c:v>1.997684E-3</c:v>
                </c:pt>
                <c:pt idx="848">
                  <c:v>1.994792E-3</c:v>
                </c:pt>
                <c:pt idx="849">
                  <c:v>1.9969469999999998E-3</c:v>
                </c:pt>
                <c:pt idx="850">
                  <c:v>1.9923279999999998E-3</c:v>
                </c:pt>
                <c:pt idx="851">
                  <c:v>1.9873E-3</c:v>
                </c:pt>
                <c:pt idx="852">
                  <c:v>2.0117809999999998E-3</c:v>
                </c:pt>
                <c:pt idx="853">
                  <c:v>2.0235330000000001E-3</c:v>
                </c:pt>
                <c:pt idx="854">
                  <c:v>2.007277E-3</c:v>
                </c:pt>
                <c:pt idx="855">
                  <c:v>2.0032050000000001E-3</c:v>
                </c:pt>
                <c:pt idx="856">
                  <c:v>2.0069139999999998E-3</c:v>
                </c:pt>
                <c:pt idx="857">
                  <c:v>2.0101350000000001E-3</c:v>
                </c:pt>
                <c:pt idx="858">
                  <c:v>2.0142810000000001E-3</c:v>
                </c:pt>
                <c:pt idx="859">
                  <c:v>2.0165360000000002E-3</c:v>
                </c:pt>
                <c:pt idx="860">
                  <c:v>2.0136160000000002E-3</c:v>
                </c:pt>
                <c:pt idx="861">
                  <c:v>2.0046349999999998E-3</c:v>
                </c:pt>
                <c:pt idx="862">
                  <c:v>1.9979960000000001E-3</c:v>
                </c:pt>
                <c:pt idx="863">
                  <c:v>1.9959019999999999E-3</c:v>
                </c:pt>
                <c:pt idx="864">
                  <c:v>1.9963619999999998E-3</c:v>
                </c:pt>
                <c:pt idx="865">
                  <c:v>1.9934060000000001E-3</c:v>
                </c:pt>
                <c:pt idx="866">
                  <c:v>1.9901570000000002E-3</c:v>
                </c:pt>
                <c:pt idx="867">
                  <c:v>1.9878719999999999E-3</c:v>
                </c:pt>
                <c:pt idx="868">
                  <c:v>1.9854109999999999E-3</c:v>
                </c:pt>
                <c:pt idx="869">
                  <c:v>1.9846960000000002E-3</c:v>
                </c:pt>
                <c:pt idx="870">
                  <c:v>1.981577E-3</c:v>
                </c:pt>
                <c:pt idx="871">
                  <c:v>1.9847770000000001E-3</c:v>
                </c:pt>
                <c:pt idx="872">
                  <c:v>1.9872990000000001E-3</c:v>
                </c:pt>
                <c:pt idx="873">
                  <c:v>1.9709459999999999E-3</c:v>
                </c:pt>
                <c:pt idx="874">
                  <c:v>1.9689600000000001E-3</c:v>
                </c:pt>
                <c:pt idx="875">
                  <c:v>1.9899700000000002E-3</c:v>
                </c:pt>
                <c:pt idx="876">
                  <c:v>2.0002090000000002E-3</c:v>
                </c:pt>
                <c:pt idx="877">
                  <c:v>2.00352E-3</c:v>
                </c:pt>
                <c:pt idx="878">
                  <c:v>2.0071569999999999E-3</c:v>
                </c:pt>
                <c:pt idx="879">
                  <c:v>2.00665E-3</c:v>
                </c:pt>
                <c:pt idx="880">
                  <c:v>2.005401E-3</c:v>
                </c:pt>
                <c:pt idx="881">
                  <c:v>2.0065209999999998E-3</c:v>
                </c:pt>
                <c:pt idx="882">
                  <c:v>1.9896610000000002E-3</c:v>
                </c:pt>
                <c:pt idx="883">
                  <c:v>1.9850829999999999E-3</c:v>
                </c:pt>
                <c:pt idx="884">
                  <c:v>1.9865099999999999E-3</c:v>
                </c:pt>
                <c:pt idx="885">
                  <c:v>1.9876120000000001E-3</c:v>
                </c:pt>
                <c:pt idx="886">
                  <c:v>1.983477E-3</c:v>
                </c:pt>
                <c:pt idx="887">
                  <c:v>1.9802880000000002E-3</c:v>
                </c:pt>
                <c:pt idx="888">
                  <c:v>1.9787260000000001E-3</c:v>
                </c:pt>
                <c:pt idx="889">
                  <c:v>1.9776640000000001E-3</c:v>
                </c:pt>
                <c:pt idx="890">
                  <c:v>1.978119E-3</c:v>
                </c:pt>
                <c:pt idx="891">
                  <c:v>1.9785269999999999E-3</c:v>
                </c:pt>
                <c:pt idx="892">
                  <c:v>1.9825020000000001E-3</c:v>
                </c:pt>
                <c:pt idx="893">
                  <c:v>1.985527E-3</c:v>
                </c:pt>
                <c:pt idx="894">
                  <c:v>1.9800249999999998E-3</c:v>
                </c:pt>
                <c:pt idx="895">
                  <c:v>1.9815449999999999E-3</c:v>
                </c:pt>
                <c:pt idx="896">
                  <c:v>1.9926229999999998E-3</c:v>
                </c:pt>
                <c:pt idx="897">
                  <c:v>1.9965759999999999E-3</c:v>
                </c:pt>
                <c:pt idx="898">
                  <c:v>1.997525E-3</c:v>
                </c:pt>
                <c:pt idx="899">
                  <c:v>1.9989560000000001E-3</c:v>
                </c:pt>
                <c:pt idx="900">
                  <c:v>1.9970320000000001E-3</c:v>
                </c:pt>
                <c:pt idx="901">
                  <c:v>1.9947319999999999E-3</c:v>
                </c:pt>
                <c:pt idx="902">
                  <c:v>1.993678E-3</c:v>
                </c:pt>
                <c:pt idx="903">
                  <c:v>1.9961279999999998E-3</c:v>
                </c:pt>
                <c:pt idx="904">
                  <c:v>1.9938479999999999E-3</c:v>
                </c:pt>
                <c:pt idx="905">
                  <c:v>1.9866770000000001E-3</c:v>
                </c:pt>
                <c:pt idx="906">
                  <c:v>1.981015E-3</c:v>
                </c:pt>
                <c:pt idx="907">
                  <c:v>1.979518E-3</c:v>
                </c:pt>
                <c:pt idx="908">
                  <c:v>1.977342E-3</c:v>
                </c:pt>
                <c:pt idx="909">
                  <c:v>1.975156E-3</c:v>
                </c:pt>
                <c:pt idx="910">
                  <c:v>1.9745650000000002E-3</c:v>
                </c:pt>
                <c:pt idx="911">
                  <c:v>1.9748420000000001E-3</c:v>
                </c:pt>
                <c:pt idx="912">
                  <c:v>1.976935E-3</c:v>
                </c:pt>
                <c:pt idx="913">
                  <c:v>1.979087E-3</c:v>
                </c:pt>
                <c:pt idx="914">
                  <c:v>1.9835569999999999E-3</c:v>
                </c:pt>
                <c:pt idx="915">
                  <c:v>1.9926660000000001E-3</c:v>
                </c:pt>
                <c:pt idx="916">
                  <c:v>1.995527E-3</c:v>
                </c:pt>
                <c:pt idx="917">
                  <c:v>1.9926369999999998E-3</c:v>
                </c:pt>
                <c:pt idx="918">
                  <c:v>1.9940439999999999E-3</c:v>
                </c:pt>
                <c:pt idx="919">
                  <c:v>1.9948959999999999E-3</c:v>
                </c:pt>
                <c:pt idx="920">
                  <c:v>1.993851E-3</c:v>
                </c:pt>
                <c:pt idx="921">
                  <c:v>1.9945649999999998E-3</c:v>
                </c:pt>
                <c:pt idx="922">
                  <c:v>1.995358E-3</c:v>
                </c:pt>
                <c:pt idx="923">
                  <c:v>1.9955540000000001E-3</c:v>
                </c:pt>
                <c:pt idx="924">
                  <c:v>1.987478E-3</c:v>
                </c:pt>
                <c:pt idx="925">
                  <c:v>1.987197E-3</c:v>
                </c:pt>
                <c:pt idx="926">
                  <c:v>1.9877549999999999E-3</c:v>
                </c:pt>
                <c:pt idx="927">
                  <c:v>1.9850240000000002E-3</c:v>
                </c:pt>
                <c:pt idx="928">
                  <c:v>1.9798810000000002E-3</c:v>
                </c:pt>
                <c:pt idx="929">
                  <c:v>1.9767029999999998E-3</c:v>
                </c:pt>
                <c:pt idx="930">
                  <c:v>1.97525E-3</c:v>
                </c:pt>
                <c:pt idx="931">
                  <c:v>1.9746830000000001E-3</c:v>
                </c:pt>
                <c:pt idx="932">
                  <c:v>1.9757389999999998E-3</c:v>
                </c:pt>
                <c:pt idx="933">
                  <c:v>1.9775650000000001E-3</c:v>
                </c:pt>
                <c:pt idx="934">
                  <c:v>1.9801390000000001E-3</c:v>
                </c:pt>
                <c:pt idx="935">
                  <c:v>1.9821510000000001E-3</c:v>
                </c:pt>
                <c:pt idx="936">
                  <c:v>1.982616E-3</c:v>
                </c:pt>
                <c:pt idx="937">
                  <c:v>1.9865569999999999E-3</c:v>
                </c:pt>
                <c:pt idx="938">
                  <c:v>1.9912020000000001E-3</c:v>
                </c:pt>
                <c:pt idx="939">
                  <c:v>1.9918050000000001E-3</c:v>
                </c:pt>
                <c:pt idx="940">
                  <c:v>1.9928110000000001E-3</c:v>
                </c:pt>
                <c:pt idx="941">
                  <c:v>1.9939179999999999E-3</c:v>
                </c:pt>
                <c:pt idx="942">
                  <c:v>1.993748E-3</c:v>
                </c:pt>
                <c:pt idx="943">
                  <c:v>1.99277E-3</c:v>
                </c:pt>
                <c:pt idx="944">
                  <c:v>1.9900959999999998E-3</c:v>
                </c:pt>
                <c:pt idx="945">
                  <c:v>1.9913890000000001E-3</c:v>
                </c:pt>
                <c:pt idx="946">
                  <c:v>1.9874179999999999E-3</c:v>
                </c:pt>
                <c:pt idx="947">
                  <c:v>1.983304E-3</c:v>
                </c:pt>
                <c:pt idx="948">
                  <c:v>1.9816289999999999E-3</c:v>
                </c:pt>
                <c:pt idx="949">
                  <c:v>1.9806989999999998E-3</c:v>
                </c:pt>
                <c:pt idx="950">
                  <c:v>1.9788919999999999E-3</c:v>
                </c:pt>
                <c:pt idx="951">
                  <c:v>1.9776160000000002E-3</c:v>
                </c:pt>
                <c:pt idx="952">
                  <c:v>1.9778080000000002E-3</c:v>
                </c:pt>
                <c:pt idx="953">
                  <c:v>1.9789450000000002E-3</c:v>
                </c:pt>
                <c:pt idx="954">
                  <c:v>1.9813230000000001E-3</c:v>
                </c:pt>
                <c:pt idx="955">
                  <c:v>1.9846070000000002E-3</c:v>
                </c:pt>
                <c:pt idx="956">
                  <c:v>1.9879189999999999E-3</c:v>
                </c:pt>
                <c:pt idx="957">
                  <c:v>1.9906009999999998E-3</c:v>
                </c:pt>
                <c:pt idx="958">
                  <c:v>1.9906569999999998E-3</c:v>
                </c:pt>
                <c:pt idx="959">
                  <c:v>1.9912850000000002E-3</c:v>
                </c:pt>
                <c:pt idx="960">
                  <c:v>1.992911E-3</c:v>
                </c:pt>
                <c:pt idx="961">
                  <c:v>1.9924949999999999E-3</c:v>
                </c:pt>
                <c:pt idx="962">
                  <c:v>1.9924510000000001E-3</c:v>
                </c:pt>
                <c:pt idx="963">
                  <c:v>1.9911239999999999E-3</c:v>
                </c:pt>
                <c:pt idx="964">
                  <c:v>1.9895910000000002E-3</c:v>
                </c:pt>
                <c:pt idx="965">
                  <c:v>1.991329E-3</c:v>
                </c:pt>
                <c:pt idx="966">
                  <c:v>1.9908209999999998E-3</c:v>
                </c:pt>
                <c:pt idx="967">
                  <c:v>1.9913729999999998E-3</c:v>
                </c:pt>
                <c:pt idx="968">
                  <c:v>1.990272E-3</c:v>
                </c:pt>
                <c:pt idx="969">
                  <c:v>1.986762E-3</c:v>
                </c:pt>
                <c:pt idx="970">
                  <c:v>1.9837420000000001E-3</c:v>
                </c:pt>
                <c:pt idx="971">
                  <c:v>1.9822479999999998E-3</c:v>
                </c:pt>
                <c:pt idx="972">
                  <c:v>1.9816209999999998E-3</c:v>
                </c:pt>
                <c:pt idx="973">
                  <c:v>1.9820369999999999E-3</c:v>
                </c:pt>
                <c:pt idx="974">
                  <c:v>1.9839580000000001E-3</c:v>
                </c:pt>
                <c:pt idx="975">
                  <c:v>1.986495E-3</c:v>
                </c:pt>
                <c:pt idx="976">
                  <c:v>1.9890229999999999E-3</c:v>
                </c:pt>
                <c:pt idx="977">
                  <c:v>1.9919130000000001E-3</c:v>
                </c:pt>
                <c:pt idx="978">
                  <c:v>1.9949770000000002E-3</c:v>
                </c:pt>
                <c:pt idx="979">
                  <c:v>1.9977620000000001E-3</c:v>
                </c:pt>
                <c:pt idx="980">
                  <c:v>1.996575E-3</c:v>
                </c:pt>
                <c:pt idx="981">
                  <c:v>1.9946460000000001E-3</c:v>
                </c:pt>
                <c:pt idx="982">
                  <c:v>1.9941350000000002E-3</c:v>
                </c:pt>
                <c:pt idx="983">
                  <c:v>1.9913349999999999E-3</c:v>
                </c:pt>
                <c:pt idx="984">
                  <c:v>1.9929689999999998E-3</c:v>
                </c:pt>
                <c:pt idx="985">
                  <c:v>1.996542E-3</c:v>
                </c:pt>
                <c:pt idx="986">
                  <c:v>1.9935280000000001E-3</c:v>
                </c:pt>
                <c:pt idx="987">
                  <c:v>1.9884550000000001E-3</c:v>
                </c:pt>
                <c:pt idx="988">
                  <c:v>1.9878460000000001E-3</c:v>
                </c:pt>
                <c:pt idx="989">
                  <c:v>1.9877649999999998E-3</c:v>
                </c:pt>
                <c:pt idx="990">
                  <c:v>1.988217E-3</c:v>
                </c:pt>
                <c:pt idx="991">
                  <c:v>1.9873999999999998E-3</c:v>
                </c:pt>
                <c:pt idx="992">
                  <c:v>1.9860329999999999E-3</c:v>
                </c:pt>
                <c:pt idx="993">
                  <c:v>1.985812E-3</c:v>
                </c:pt>
                <c:pt idx="994">
                  <c:v>1.9867470000000001E-3</c:v>
                </c:pt>
                <c:pt idx="995">
                  <c:v>1.9884999999999998E-3</c:v>
                </c:pt>
                <c:pt idx="996">
                  <c:v>1.9915829999999999E-3</c:v>
                </c:pt>
                <c:pt idx="997">
                  <c:v>1.9953100000000001E-3</c:v>
                </c:pt>
                <c:pt idx="998">
                  <c:v>1.997913E-3</c:v>
                </c:pt>
                <c:pt idx="999">
                  <c:v>1.9986719999999999E-3</c:v>
                </c:pt>
                <c:pt idx="1000">
                  <c:v>1.9977670000000001E-3</c:v>
                </c:pt>
                <c:pt idx="1001">
                  <c:v>1.999579E-3</c:v>
                </c:pt>
                <c:pt idx="1002">
                  <c:v>1.9989859999999999E-3</c:v>
                </c:pt>
                <c:pt idx="1003">
                  <c:v>1.9961190000000002E-3</c:v>
                </c:pt>
                <c:pt idx="1004">
                  <c:v>1.9981780000000002E-3</c:v>
                </c:pt>
                <c:pt idx="1005">
                  <c:v>1.9931900000000002E-3</c:v>
                </c:pt>
                <c:pt idx="1006">
                  <c:v>1.9843399999999998E-3</c:v>
                </c:pt>
                <c:pt idx="1007">
                  <c:v>1.985681E-3</c:v>
                </c:pt>
                <c:pt idx="1008">
                  <c:v>1.9968249999999998E-3</c:v>
                </c:pt>
                <c:pt idx="1009">
                  <c:v>1.9948610000000001E-3</c:v>
                </c:pt>
                <c:pt idx="1010">
                  <c:v>1.9929489999999999E-3</c:v>
                </c:pt>
                <c:pt idx="1011">
                  <c:v>1.9911030000000001E-3</c:v>
                </c:pt>
                <c:pt idx="1012">
                  <c:v>1.9900400000000002E-3</c:v>
                </c:pt>
                <c:pt idx="1013">
                  <c:v>1.9898609999999999E-3</c:v>
                </c:pt>
                <c:pt idx="1014">
                  <c:v>1.9895630000000002E-3</c:v>
                </c:pt>
                <c:pt idx="1015">
                  <c:v>1.9902610000000001E-3</c:v>
                </c:pt>
                <c:pt idx="1016">
                  <c:v>1.992466E-3</c:v>
                </c:pt>
                <c:pt idx="1017">
                  <c:v>1.9952540000000001E-3</c:v>
                </c:pt>
                <c:pt idx="1018">
                  <c:v>1.9985979999999999E-3</c:v>
                </c:pt>
                <c:pt idx="1019">
                  <c:v>2.0028559999999999E-3</c:v>
                </c:pt>
                <c:pt idx="1020">
                  <c:v>2.0067209999999999E-3</c:v>
                </c:pt>
                <c:pt idx="1021">
                  <c:v>2.0098E-3</c:v>
                </c:pt>
                <c:pt idx="1022">
                  <c:v>2.0063429999999998E-3</c:v>
                </c:pt>
                <c:pt idx="1023">
                  <c:v>2.0034609999999998E-3</c:v>
                </c:pt>
                <c:pt idx="1024">
                  <c:v>2.002097E-3</c:v>
                </c:pt>
                <c:pt idx="1025">
                  <c:v>1.992406E-3</c:v>
                </c:pt>
                <c:pt idx="1026">
                  <c:v>1.992962E-3</c:v>
                </c:pt>
                <c:pt idx="1027">
                  <c:v>2.0017860000000002E-3</c:v>
                </c:pt>
                <c:pt idx="1028">
                  <c:v>2.0004580000000001E-3</c:v>
                </c:pt>
                <c:pt idx="1029">
                  <c:v>1.987824E-3</c:v>
                </c:pt>
                <c:pt idx="1030">
                  <c:v>1.9924330000000001E-3</c:v>
                </c:pt>
                <c:pt idx="1031">
                  <c:v>1.9945539999999999E-3</c:v>
                </c:pt>
                <c:pt idx="1032">
                  <c:v>1.9944199999999998E-3</c:v>
                </c:pt>
                <c:pt idx="1033">
                  <c:v>1.9939379999999998E-3</c:v>
                </c:pt>
                <c:pt idx="1034">
                  <c:v>1.992588E-3</c:v>
                </c:pt>
                <c:pt idx="1035">
                  <c:v>1.9923779999999999E-3</c:v>
                </c:pt>
                <c:pt idx="1036">
                  <c:v>1.9929169999999999E-3</c:v>
                </c:pt>
                <c:pt idx="1037">
                  <c:v>1.9942620000000001E-3</c:v>
                </c:pt>
                <c:pt idx="1038">
                  <c:v>1.9972509999999998E-3</c:v>
                </c:pt>
                <c:pt idx="1039">
                  <c:v>2.0009200000000002E-3</c:v>
                </c:pt>
                <c:pt idx="1040">
                  <c:v>2.003754E-3</c:v>
                </c:pt>
                <c:pt idx="1041">
                  <c:v>2.006018E-3</c:v>
                </c:pt>
                <c:pt idx="1042">
                  <c:v>2.0052960000000002E-3</c:v>
                </c:pt>
                <c:pt idx="1043">
                  <c:v>2.007521E-3</c:v>
                </c:pt>
                <c:pt idx="1044">
                  <c:v>2.006131E-3</c:v>
                </c:pt>
                <c:pt idx="1045">
                  <c:v>1.9996010000000002E-3</c:v>
                </c:pt>
                <c:pt idx="1046">
                  <c:v>2.00352E-3</c:v>
                </c:pt>
                <c:pt idx="1047">
                  <c:v>1.9988800000000002E-3</c:v>
                </c:pt>
                <c:pt idx="1048">
                  <c:v>1.9867330000000001E-3</c:v>
                </c:pt>
                <c:pt idx="1049">
                  <c:v>1.9850979999999998E-3</c:v>
                </c:pt>
                <c:pt idx="1050">
                  <c:v>1.9984209999999998E-3</c:v>
                </c:pt>
                <c:pt idx="1051">
                  <c:v>1.9936580000000001E-3</c:v>
                </c:pt>
                <c:pt idx="1052">
                  <c:v>1.9938360000000001E-3</c:v>
                </c:pt>
                <c:pt idx="1053">
                  <c:v>1.9958039999999999E-3</c:v>
                </c:pt>
                <c:pt idx="1054">
                  <c:v>1.9948869999999999E-3</c:v>
                </c:pt>
                <c:pt idx="1055">
                  <c:v>1.9952059999999998E-3</c:v>
                </c:pt>
                <c:pt idx="1056">
                  <c:v>1.9945840000000002E-3</c:v>
                </c:pt>
                <c:pt idx="1057">
                  <c:v>1.9944260000000001E-3</c:v>
                </c:pt>
                <c:pt idx="1058">
                  <c:v>1.9951600000000002E-3</c:v>
                </c:pt>
                <c:pt idx="1059">
                  <c:v>1.9965159999999998E-3</c:v>
                </c:pt>
                <c:pt idx="1060">
                  <c:v>1.9995289999999999E-3</c:v>
                </c:pt>
                <c:pt idx="1061">
                  <c:v>2.0041519999999999E-3</c:v>
                </c:pt>
                <c:pt idx="1062">
                  <c:v>2.0078729999999999E-3</c:v>
                </c:pt>
                <c:pt idx="1063">
                  <c:v>2.0128519999999999E-3</c:v>
                </c:pt>
                <c:pt idx="1064">
                  <c:v>2.010754E-3</c:v>
                </c:pt>
                <c:pt idx="1065">
                  <c:v>2.0063680000000001E-3</c:v>
                </c:pt>
                <c:pt idx="1066">
                  <c:v>2.0052270000000001E-3</c:v>
                </c:pt>
                <c:pt idx="1067">
                  <c:v>1.9931100000000002E-3</c:v>
                </c:pt>
                <c:pt idx="1068">
                  <c:v>1.9887400000000001E-3</c:v>
                </c:pt>
                <c:pt idx="1069">
                  <c:v>1.9937800000000001E-3</c:v>
                </c:pt>
                <c:pt idx="1070">
                  <c:v>1.9969200000000001E-3</c:v>
                </c:pt>
                <c:pt idx="1071">
                  <c:v>1.987651E-3</c:v>
                </c:pt>
                <c:pt idx="1072">
                  <c:v>1.9990530000000002E-3</c:v>
                </c:pt>
                <c:pt idx="1073">
                  <c:v>1.9986600000000002E-3</c:v>
                </c:pt>
                <c:pt idx="1074">
                  <c:v>1.9965349999999998E-3</c:v>
                </c:pt>
                <c:pt idx="1075">
                  <c:v>1.9984489999999998E-3</c:v>
                </c:pt>
                <c:pt idx="1076">
                  <c:v>1.9969979999999998E-3</c:v>
                </c:pt>
                <c:pt idx="1077">
                  <c:v>1.9969639999999999E-3</c:v>
                </c:pt>
                <c:pt idx="1078">
                  <c:v>1.9961419999999998E-3</c:v>
                </c:pt>
                <c:pt idx="1079">
                  <c:v>1.995559E-3</c:v>
                </c:pt>
                <c:pt idx="1080">
                  <c:v>1.9954920000000002E-3</c:v>
                </c:pt>
                <c:pt idx="1081">
                  <c:v>1.9952799999999999E-3</c:v>
                </c:pt>
                <c:pt idx="1082">
                  <c:v>1.995349E-3</c:v>
                </c:pt>
                <c:pt idx="1083">
                  <c:v>1.9970249999999999E-3</c:v>
                </c:pt>
                <c:pt idx="1084">
                  <c:v>1.9941500000000001E-3</c:v>
                </c:pt>
                <c:pt idx="1085">
                  <c:v>1.9942639999999999E-3</c:v>
                </c:pt>
                <c:pt idx="1086">
                  <c:v>1.9946679999999998E-3</c:v>
                </c:pt>
                <c:pt idx="1087">
                  <c:v>1.988919E-3</c:v>
                </c:pt>
                <c:pt idx="1088">
                  <c:v>1.991863E-3</c:v>
                </c:pt>
                <c:pt idx="1089">
                  <c:v>1.9922120000000001E-3</c:v>
                </c:pt>
                <c:pt idx="1090">
                  <c:v>1.9913410000000002E-3</c:v>
                </c:pt>
                <c:pt idx="1091">
                  <c:v>1.988381E-3</c:v>
                </c:pt>
                <c:pt idx="1092">
                  <c:v>1.9925149999999998E-3</c:v>
                </c:pt>
                <c:pt idx="1093">
                  <c:v>1.9853430000000001E-3</c:v>
                </c:pt>
                <c:pt idx="1094">
                  <c:v>1.9934900000000001E-3</c:v>
                </c:pt>
                <c:pt idx="1095">
                  <c:v>1.9998170000000001E-3</c:v>
                </c:pt>
                <c:pt idx="1096">
                  <c:v>1.9988649999999998E-3</c:v>
                </c:pt>
                <c:pt idx="1097">
                  <c:v>2.0007290000000001E-3</c:v>
                </c:pt>
                <c:pt idx="1098">
                  <c:v>1.9998889999999999E-3</c:v>
                </c:pt>
                <c:pt idx="1099">
                  <c:v>1.9993810000000002E-3</c:v>
                </c:pt>
                <c:pt idx="1100">
                  <c:v>1.997422E-3</c:v>
                </c:pt>
                <c:pt idx="1101">
                  <c:v>1.9950279999999998E-3</c:v>
                </c:pt>
                <c:pt idx="1102">
                  <c:v>1.9936620000000002E-3</c:v>
                </c:pt>
                <c:pt idx="1103">
                  <c:v>1.992438E-3</c:v>
                </c:pt>
                <c:pt idx="1104">
                  <c:v>1.9898160000000002E-3</c:v>
                </c:pt>
                <c:pt idx="1105">
                  <c:v>1.991722E-3</c:v>
                </c:pt>
                <c:pt idx="1106">
                  <c:v>1.99058E-3</c:v>
                </c:pt>
                <c:pt idx="1107">
                  <c:v>1.9864710000000001E-3</c:v>
                </c:pt>
                <c:pt idx="1108">
                  <c:v>1.9863189999999998E-3</c:v>
                </c:pt>
                <c:pt idx="1109">
                  <c:v>1.982508E-3</c:v>
                </c:pt>
                <c:pt idx="1110">
                  <c:v>1.9796800000000002E-3</c:v>
                </c:pt>
                <c:pt idx="1111">
                  <c:v>1.9779950000000002E-3</c:v>
                </c:pt>
                <c:pt idx="1112">
                  <c:v>1.9865199999999999E-3</c:v>
                </c:pt>
                <c:pt idx="1113">
                  <c:v>1.9942649999999998E-3</c:v>
                </c:pt>
                <c:pt idx="1114">
                  <c:v>2.0056140000000002E-3</c:v>
                </c:pt>
                <c:pt idx="1115">
                  <c:v>2.0015929999999999E-3</c:v>
                </c:pt>
                <c:pt idx="1116">
                  <c:v>1.9987289999999999E-3</c:v>
                </c:pt>
                <c:pt idx="1117">
                  <c:v>2.0033899999999999E-3</c:v>
                </c:pt>
                <c:pt idx="1118">
                  <c:v>2.0046980000000001E-3</c:v>
                </c:pt>
                <c:pt idx="1119">
                  <c:v>2.0050390000000001E-3</c:v>
                </c:pt>
                <c:pt idx="1120">
                  <c:v>2.0042580000000001E-3</c:v>
                </c:pt>
                <c:pt idx="1121">
                  <c:v>2.0023630000000001E-3</c:v>
                </c:pt>
                <c:pt idx="1122">
                  <c:v>1.999022E-3</c:v>
                </c:pt>
                <c:pt idx="1123">
                  <c:v>1.9929240000000001E-3</c:v>
                </c:pt>
                <c:pt idx="1124">
                  <c:v>1.9868450000000001E-3</c:v>
                </c:pt>
                <c:pt idx="1125">
                  <c:v>1.984314E-3</c:v>
                </c:pt>
                <c:pt idx="1126">
                  <c:v>1.98021E-3</c:v>
                </c:pt>
                <c:pt idx="1127">
                  <c:v>1.974908E-3</c:v>
                </c:pt>
                <c:pt idx="1128">
                  <c:v>1.9714730000000001E-3</c:v>
                </c:pt>
                <c:pt idx="1129">
                  <c:v>1.9705270000000001E-3</c:v>
                </c:pt>
                <c:pt idx="1130">
                  <c:v>1.9747369999999998E-3</c:v>
                </c:pt>
                <c:pt idx="1131">
                  <c:v>1.9849160000000002E-3</c:v>
                </c:pt>
                <c:pt idx="1132">
                  <c:v>1.9929969999999998E-3</c:v>
                </c:pt>
                <c:pt idx="1133">
                  <c:v>1.9893850000000002E-3</c:v>
                </c:pt>
                <c:pt idx="1134">
                  <c:v>1.9908199999999999E-3</c:v>
                </c:pt>
                <c:pt idx="1135">
                  <c:v>1.9858580000000001E-3</c:v>
                </c:pt>
                <c:pt idx="1136">
                  <c:v>1.9986790000000002E-3</c:v>
                </c:pt>
                <c:pt idx="1137">
                  <c:v>2.0087080000000001E-3</c:v>
                </c:pt>
                <c:pt idx="1138">
                  <c:v>2.0081399999999998E-3</c:v>
                </c:pt>
                <c:pt idx="1139">
                  <c:v>2.0099620000000001E-3</c:v>
                </c:pt>
                <c:pt idx="1140">
                  <c:v>2.0116090000000001E-3</c:v>
                </c:pt>
                <c:pt idx="1141">
                  <c:v>2.0113589999999999E-3</c:v>
                </c:pt>
                <c:pt idx="1142">
                  <c:v>2.0095349999999998E-3</c:v>
                </c:pt>
                <c:pt idx="1143">
                  <c:v>2.006734E-3</c:v>
                </c:pt>
                <c:pt idx="1144">
                  <c:v>2.0030320000000001E-3</c:v>
                </c:pt>
                <c:pt idx="1145">
                  <c:v>1.9975589999999999E-3</c:v>
                </c:pt>
                <c:pt idx="1146">
                  <c:v>1.9830260000000001E-3</c:v>
                </c:pt>
                <c:pt idx="1147">
                  <c:v>1.9656550000000002E-3</c:v>
                </c:pt>
                <c:pt idx="1148">
                  <c:v>1.968044E-3</c:v>
                </c:pt>
                <c:pt idx="1149">
                  <c:v>1.9840050000000001E-3</c:v>
                </c:pt>
                <c:pt idx="1150">
                  <c:v>1.9947709999999998E-3</c:v>
                </c:pt>
                <c:pt idx="1151">
                  <c:v>1.9927880000000001E-3</c:v>
                </c:pt>
                <c:pt idx="1152">
                  <c:v>1.986013E-3</c:v>
                </c:pt>
                <c:pt idx="1153">
                  <c:v>1.9856219999999998E-3</c:v>
                </c:pt>
                <c:pt idx="1154">
                  <c:v>1.99358E-3</c:v>
                </c:pt>
                <c:pt idx="1155">
                  <c:v>2.0072710000000001E-3</c:v>
                </c:pt>
                <c:pt idx="1156">
                  <c:v>2.0188839999999999E-3</c:v>
                </c:pt>
                <c:pt idx="1157">
                  <c:v>2.0086349999999999E-3</c:v>
                </c:pt>
                <c:pt idx="1158">
                  <c:v>2.0050179999999999E-3</c:v>
                </c:pt>
                <c:pt idx="1159">
                  <c:v>2.014034E-3</c:v>
                </c:pt>
                <c:pt idx="1160">
                  <c:v>2.0163970000000001E-3</c:v>
                </c:pt>
                <c:pt idx="1161">
                  <c:v>2.0182500000000001E-3</c:v>
                </c:pt>
                <c:pt idx="1162">
                  <c:v>2.0186050000000001E-3</c:v>
                </c:pt>
                <c:pt idx="1163">
                  <c:v>2.018424E-3</c:v>
                </c:pt>
                <c:pt idx="1164">
                  <c:v>2.0158300000000001E-3</c:v>
                </c:pt>
                <c:pt idx="1165">
                  <c:v>2.0124660000000001E-3</c:v>
                </c:pt>
                <c:pt idx="1166">
                  <c:v>2.00761E-3</c:v>
                </c:pt>
                <c:pt idx="1167">
                  <c:v>2.0159790000000002E-3</c:v>
                </c:pt>
                <c:pt idx="1168">
                  <c:v>2.041298E-3</c:v>
                </c:pt>
                <c:pt idx="1169">
                  <c:v>2.0341589999999998E-3</c:v>
                </c:pt>
                <c:pt idx="1170">
                  <c:v>1.99826E-3</c:v>
                </c:pt>
                <c:pt idx="1171">
                  <c:v>1.9829470000000001E-3</c:v>
                </c:pt>
                <c:pt idx="1172">
                  <c:v>1.9937800000000001E-3</c:v>
                </c:pt>
                <c:pt idx="1173">
                  <c:v>2.0024880000000002E-3</c:v>
                </c:pt>
                <c:pt idx="1174">
                  <c:v>2.003084E-3</c:v>
                </c:pt>
                <c:pt idx="1175">
                  <c:v>2.000342E-3</c:v>
                </c:pt>
                <c:pt idx="1176">
                  <c:v>2.0046719999999999E-3</c:v>
                </c:pt>
                <c:pt idx="1177">
                  <c:v>1.9967349999999999E-3</c:v>
                </c:pt>
                <c:pt idx="1178">
                  <c:v>2.0134889999999998E-3</c:v>
                </c:pt>
                <c:pt idx="1179">
                  <c:v>2.0221420000000002E-3</c:v>
                </c:pt>
                <c:pt idx="1180">
                  <c:v>2.018747E-3</c:v>
                </c:pt>
                <c:pt idx="1181">
                  <c:v>2.0215139999999999E-3</c:v>
                </c:pt>
                <c:pt idx="1182">
                  <c:v>2.0233920000000002E-3</c:v>
                </c:pt>
                <c:pt idx="1183">
                  <c:v>2.024812E-3</c:v>
                </c:pt>
                <c:pt idx="1184">
                  <c:v>2.024114E-3</c:v>
                </c:pt>
                <c:pt idx="1185">
                  <c:v>2.0244099999999999E-3</c:v>
                </c:pt>
                <c:pt idx="1186">
                  <c:v>2.020984E-3</c:v>
                </c:pt>
                <c:pt idx="1187">
                  <c:v>2.0183649999999998E-3</c:v>
                </c:pt>
                <c:pt idx="1188">
                  <c:v>2.0031950000000001E-3</c:v>
                </c:pt>
                <c:pt idx="1189">
                  <c:v>1.964417E-3</c:v>
                </c:pt>
                <c:pt idx="1190">
                  <c:v>1.965287E-3</c:v>
                </c:pt>
                <c:pt idx="1191">
                  <c:v>2.0084489999999998E-3</c:v>
                </c:pt>
                <c:pt idx="1192">
                  <c:v>2.0280210000000001E-3</c:v>
                </c:pt>
                <c:pt idx="1193">
                  <c:v>2.0174289999999998E-3</c:v>
                </c:pt>
                <c:pt idx="1194">
                  <c:v>2.0115469999999998E-3</c:v>
                </c:pt>
                <c:pt idx="1195">
                  <c:v>2.0121850000000001E-3</c:v>
                </c:pt>
                <c:pt idx="1196">
                  <c:v>2.0125199999999998E-3</c:v>
                </c:pt>
                <c:pt idx="1197">
                  <c:v>2.0205560000000002E-3</c:v>
                </c:pt>
                <c:pt idx="1198">
                  <c:v>2.0252130000000001E-3</c:v>
                </c:pt>
                <c:pt idx="1199">
                  <c:v>2.0116240000000001E-3</c:v>
                </c:pt>
                <c:pt idx="1200">
                  <c:v>2.0112530000000002E-3</c:v>
                </c:pt>
                <c:pt idx="1201">
                  <c:v>2.0203759999999999E-3</c:v>
                </c:pt>
                <c:pt idx="1202">
                  <c:v>2.0237940000000002E-3</c:v>
                </c:pt>
                <c:pt idx="1203">
                  <c:v>2.0256559999999998E-3</c:v>
                </c:pt>
                <c:pt idx="1204">
                  <c:v>2.0261889999999999E-3</c:v>
                </c:pt>
                <c:pt idx="1205">
                  <c:v>2.0276420000000001E-3</c:v>
                </c:pt>
                <c:pt idx="1206">
                  <c:v>2.0237200000000001E-3</c:v>
                </c:pt>
                <c:pt idx="1207">
                  <c:v>2.024681E-3</c:v>
                </c:pt>
                <c:pt idx="1208">
                  <c:v>2.0223680000000001E-3</c:v>
                </c:pt>
                <c:pt idx="1209">
                  <c:v>2.0264599999999999E-3</c:v>
                </c:pt>
                <c:pt idx="1210">
                  <c:v>2.0483229999999999E-3</c:v>
                </c:pt>
                <c:pt idx="1211">
                  <c:v>2.0480210000000001E-3</c:v>
                </c:pt>
                <c:pt idx="1212">
                  <c:v>2.0233999999999999E-3</c:v>
                </c:pt>
                <c:pt idx="1213">
                  <c:v>2.0050329999999998E-3</c:v>
                </c:pt>
                <c:pt idx="1214">
                  <c:v>2.013941E-3</c:v>
                </c:pt>
                <c:pt idx="1215">
                  <c:v>2.0197589999999999E-3</c:v>
                </c:pt>
                <c:pt idx="1216">
                  <c:v>2.0150419999999999E-3</c:v>
                </c:pt>
                <c:pt idx="1217">
                  <c:v>2.0135790000000001E-3</c:v>
                </c:pt>
                <c:pt idx="1218">
                  <c:v>2.0098490000000002E-3</c:v>
                </c:pt>
                <c:pt idx="1219">
                  <c:v>2.0090820000000001E-3</c:v>
                </c:pt>
                <c:pt idx="1220">
                  <c:v>2.0226530000000001E-3</c:v>
                </c:pt>
                <c:pt idx="1221">
                  <c:v>2.0234850000000002E-3</c:v>
                </c:pt>
                <c:pt idx="1222">
                  <c:v>2.019089E-3</c:v>
                </c:pt>
                <c:pt idx="1223">
                  <c:v>2.021302E-3</c:v>
                </c:pt>
                <c:pt idx="1224">
                  <c:v>2.023015E-3</c:v>
                </c:pt>
                <c:pt idx="1225">
                  <c:v>2.024245E-3</c:v>
                </c:pt>
                <c:pt idx="1226">
                  <c:v>2.0225249999999998E-3</c:v>
                </c:pt>
                <c:pt idx="1227">
                  <c:v>2.022996E-3</c:v>
                </c:pt>
                <c:pt idx="1228">
                  <c:v>2.015775E-3</c:v>
                </c:pt>
                <c:pt idx="1229">
                  <c:v>2.0082210000000001E-3</c:v>
                </c:pt>
                <c:pt idx="1230">
                  <c:v>2.0058189999999998E-3</c:v>
                </c:pt>
                <c:pt idx="1231">
                  <c:v>2.0011819999999998E-3</c:v>
                </c:pt>
                <c:pt idx="1232">
                  <c:v>1.9954460000000001E-3</c:v>
                </c:pt>
                <c:pt idx="1233">
                  <c:v>1.9969779999999999E-3</c:v>
                </c:pt>
                <c:pt idx="1234">
                  <c:v>2.0157930000000001E-3</c:v>
                </c:pt>
                <c:pt idx="1235">
                  <c:v>2.0184700000000001E-3</c:v>
                </c:pt>
                <c:pt idx="1236">
                  <c:v>2.0163809999999998E-3</c:v>
                </c:pt>
                <c:pt idx="1237">
                  <c:v>2.0210710000000002E-3</c:v>
                </c:pt>
                <c:pt idx="1238">
                  <c:v>2.0187439999999998E-3</c:v>
                </c:pt>
                <c:pt idx="1239">
                  <c:v>2.0191509999999998E-3</c:v>
                </c:pt>
                <c:pt idx="1240">
                  <c:v>2.0132219999999998E-3</c:v>
                </c:pt>
                <c:pt idx="1241">
                  <c:v>2.0027949999999999E-3</c:v>
                </c:pt>
                <c:pt idx="1242">
                  <c:v>2.0063189999999999E-3</c:v>
                </c:pt>
                <c:pt idx="1243">
                  <c:v>2.0138399999999998E-3</c:v>
                </c:pt>
                <c:pt idx="1244">
                  <c:v>2.014896E-3</c:v>
                </c:pt>
                <c:pt idx="1245">
                  <c:v>2.016304E-3</c:v>
                </c:pt>
                <c:pt idx="1246">
                  <c:v>2.016323E-3</c:v>
                </c:pt>
                <c:pt idx="1247">
                  <c:v>2.015874E-3</c:v>
                </c:pt>
                <c:pt idx="1248">
                  <c:v>2.0116869999999999E-3</c:v>
                </c:pt>
                <c:pt idx="1249">
                  <c:v>2.0108280000000001E-3</c:v>
                </c:pt>
                <c:pt idx="1250">
                  <c:v>2.0123300000000001E-3</c:v>
                </c:pt>
                <c:pt idx="1251">
                  <c:v>1.996767E-3</c:v>
                </c:pt>
                <c:pt idx="1252">
                  <c:v>1.9820720000000001E-3</c:v>
                </c:pt>
                <c:pt idx="1253">
                  <c:v>1.993809E-3</c:v>
                </c:pt>
                <c:pt idx="1254">
                  <c:v>2.0107279999999998E-3</c:v>
                </c:pt>
                <c:pt idx="1255">
                  <c:v>2.0089629999999999E-3</c:v>
                </c:pt>
                <c:pt idx="1256">
                  <c:v>2.0091050000000002E-3</c:v>
                </c:pt>
                <c:pt idx="1257">
                  <c:v>2.013506E-3</c:v>
                </c:pt>
                <c:pt idx="1258">
                  <c:v>2.0119360000000002E-3</c:v>
                </c:pt>
                <c:pt idx="1259">
                  <c:v>2.014002E-3</c:v>
                </c:pt>
                <c:pt idx="1260">
                  <c:v>2.002761E-3</c:v>
                </c:pt>
                <c:pt idx="1261">
                  <c:v>2.0087080000000001E-3</c:v>
                </c:pt>
                <c:pt idx="1262">
                  <c:v>2.013838E-3</c:v>
                </c:pt>
                <c:pt idx="1263">
                  <c:v>2.0085459999999999E-3</c:v>
                </c:pt>
                <c:pt idx="1264">
                  <c:v>2.0048470000000001E-3</c:v>
                </c:pt>
                <c:pt idx="1265">
                  <c:v>2.005831E-3</c:v>
                </c:pt>
                <c:pt idx="1266">
                  <c:v>2.006192E-3</c:v>
                </c:pt>
                <c:pt idx="1267">
                  <c:v>2.006313E-3</c:v>
                </c:pt>
                <c:pt idx="1268">
                  <c:v>2.004109E-3</c:v>
                </c:pt>
                <c:pt idx="1269">
                  <c:v>2.0040409999999998E-3</c:v>
                </c:pt>
                <c:pt idx="1270">
                  <c:v>1.9992970000000001E-3</c:v>
                </c:pt>
                <c:pt idx="1271">
                  <c:v>1.9915470000000002E-3</c:v>
                </c:pt>
                <c:pt idx="1272">
                  <c:v>2.0072039999999998E-3</c:v>
                </c:pt>
                <c:pt idx="1273">
                  <c:v>2.0219539999999999E-3</c:v>
                </c:pt>
                <c:pt idx="1274">
                  <c:v>2.008728E-3</c:v>
                </c:pt>
                <c:pt idx="1275">
                  <c:v>1.9948180000000002E-3</c:v>
                </c:pt>
                <c:pt idx="1276">
                  <c:v>1.9968160000000002E-3</c:v>
                </c:pt>
                <c:pt idx="1277">
                  <c:v>2.0029309999999999E-3</c:v>
                </c:pt>
                <c:pt idx="1278">
                  <c:v>2.0062499999999998E-3</c:v>
                </c:pt>
                <c:pt idx="1279">
                  <c:v>2.009701E-3</c:v>
                </c:pt>
                <c:pt idx="1280">
                  <c:v>2.0072269999999999E-3</c:v>
                </c:pt>
                <c:pt idx="1281">
                  <c:v>2.0026890000000002E-3</c:v>
                </c:pt>
                <c:pt idx="1282">
                  <c:v>1.9943769999999999E-3</c:v>
                </c:pt>
                <c:pt idx="1283">
                  <c:v>1.991147E-3</c:v>
                </c:pt>
                <c:pt idx="1284">
                  <c:v>1.995583E-3</c:v>
                </c:pt>
                <c:pt idx="1285">
                  <c:v>1.9965999999999999E-3</c:v>
                </c:pt>
                <c:pt idx="1286">
                  <c:v>1.9956829999999998E-3</c:v>
                </c:pt>
                <c:pt idx="1287">
                  <c:v>1.9954809999999999E-3</c:v>
                </c:pt>
                <c:pt idx="1288">
                  <c:v>1.9943809999999999E-3</c:v>
                </c:pt>
                <c:pt idx="1289">
                  <c:v>1.9944530000000002E-3</c:v>
                </c:pt>
                <c:pt idx="1290">
                  <c:v>1.9917009999999998E-3</c:v>
                </c:pt>
                <c:pt idx="1291">
                  <c:v>1.9943890000000001E-3</c:v>
                </c:pt>
                <c:pt idx="1292">
                  <c:v>1.9996430000000002E-3</c:v>
                </c:pt>
                <c:pt idx="1293">
                  <c:v>1.9857299999999998E-3</c:v>
                </c:pt>
                <c:pt idx="1294">
                  <c:v>1.9769570000000001E-3</c:v>
                </c:pt>
                <c:pt idx="1295">
                  <c:v>1.991746E-3</c:v>
                </c:pt>
                <c:pt idx="1296">
                  <c:v>2.0031379999999998E-3</c:v>
                </c:pt>
                <c:pt idx="1297">
                  <c:v>2.0049040000000001E-3</c:v>
                </c:pt>
                <c:pt idx="1298">
                  <c:v>2.0041770000000002E-3</c:v>
                </c:pt>
                <c:pt idx="1299">
                  <c:v>2.002471E-3</c:v>
                </c:pt>
                <c:pt idx="1300">
                  <c:v>2.0009530000000002E-3</c:v>
                </c:pt>
                <c:pt idx="1301">
                  <c:v>2.0030690000000001E-3</c:v>
                </c:pt>
                <c:pt idx="1302">
                  <c:v>1.9987849999999999E-3</c:v>
                </c:pt>
                <c:pt idx="1303">
                  <c:v>2.0021800000000001E-3</c:v>
                </c:pt>
                <c:pt idx="1304">
                  <c:v>1.9977630000000001E-3</c:v>
                </c:pt>
                <c:pt idx="1305">
                  <c:v>1.9902689999999998E-3</c:v>
                </c:pt>
                <c:pt idx="1306">
                  <c:v>1.9880330000000002E-3</c:v>
                </c:pt>
                <c:pt idx="1307">
                  <c:v>1.987029E-3</c:v>
                </c:pt>
                <c:pt idx="1308">
                  <c:v>1.9854970000000001E-3</c:v>
                </c:pt>
                <c:pt idx="1309">
                  <c:v>1.9848779999999998E-3</c:v>
                </c:pt>
                <c:pt idx="1310">
                  <c:v>1.983982E-3</c:v>
                </c:pt>
                <c:pt idx="1311">
                  <c:v>1.9858839999999998E-3</c:v>
                </c:pt>
                <c:pt idx="1312">
                  <c:v>1.98496E-3</c:v>
                </c:pt>
                <c:pt idx="1313">
                  <c:v>1.9859729999999998E-3</c:v>
                </c:pt>
                <c:pt idx="1314">
                  <c:v>2.0024840000000001E-3</c:v>
                </c:pt>
                <c:pt idx="1315">
                  <c:v>2.0122849999999999E-3</c:v>
                </c:pt>
                <c:pt idx="1316">
                  <c:v>2.0044730000000001E-3</c:v>
                </c:pt>
                <c:pt idx="1317">
                  <c:v>2.0006669999999998E-3</c:v>
                </c:pt>
                <c:pt idx="1318">
                  <c:v>2.0000640000000002E-3</c:v>
                </c:pt>
                <c:pt idx="1319">
                  <c:v>1.9985300000000001E-3</c:v>
                </c:pt>
                <c:pt idx="1320">
                  <c:v>1.9995500000000001E-3</c:v>
                </c:pt>
                <c:pt idx="1321">
                  <c:v>2.000426E-3</c:v>
                </c:pt>
                <c:pt idx="1322">
                  <c:v>1.9982939999999999E-3</c:v>
                </c:pt>
                <c:pt idx="1323">
                  <c:v>2.0014529999999998E-3</c:v>
                </c:pt>
                <c:pt idx="1324">
                  <c:v>2.0020319999999999E-3</c:v>
                </c:pt>
                <c:pt idx="1325">
                  <c:v>1.9917160000000001E-3</c:v>
                </c:pt>
                <c:pt idx="1326">
                  <c:v>1.9827859999999998E-3</c:v>
                </c:pt>
                <c:pt idx="1327">
                  <c:v>1.98131E-3</c:v>
                </c:pt>
                <c:pt idx="1328">
                  <c:v>1.9792949999999998E-3</c:v>
                </c:pt>
                <c:pt idx="1329">
                  <c:v>1.9775180000000002E-3</c:v>
                </c:pt>
                <c:pt idx="1330">
                  <c:v>1.9775349999999999E-3</c:v>
                </c:pt>
                <c:pt idx="1331">
                  <c:v>1.979017E-3</c:v>
                </c:pt>
                <c:pt idx="1332">
                  <c:v>1.982518E-3</c:v>
                </c:pt>
                <c:pt idx="1333">
                  <c:v>1.9855760000000002E-3</c:v>
                </c:pt>
                <c:pt idx="1334">
                  <c:v>1.9914479999999998E-3</c:v>
                </c:pt>
                <c:pt idx="1335">
                  <c:v>2.0029990000000001E-3</c:v>
                </c:pt>
                <c:pt idx="1336">
                  <c:v>2.0078280000000001E-3</c:v>
                </c:pt>
                <c:pt idx="1337">
                  <c:v>2.0049260000000002E-3</c:v>
                </c:pt>
                <c:pt idx="1338">
                  <c:v>2.0059940000000001E-3</c:v>
                </c:pt>
                <c:pt idx="1339">
                  <c:v>2.0043690000000002E-3</c:v>
                </c:pt>
                <c:pt idx="1340">
                  <c:v>1.9999520000000002E-3</c:v>
                </c:pt>
                <c:pt idx="1341">
                  <c:v>1.9982400000000001E-3</c:v>
                </c:pt>
                <c:pt idx="1342">
                  <c:v>1.9971070000000001E-3</c:v>
                </c:pt>
                <c:pt idx="1343">
                  <c:v>1.997328E-3</c:v>
                </c:pt>
                <c:pt idx="1344">
                  <c:v>1.991549E-3</c:v>
                </c:pt>
                <c:pt idx="1345">
                  <c:v>1.9904879999999999E-3</c:v>
                </c:pt>
                <c:pt idx="1346">
                  <c:v>1.993187E-3</c:v>
                </c:pt>
                <c:pt idx="1347">
                  <c:v>1.9907319999999998E-3</c:v>
                </c:pt>
                <c:pt idx="1348">
                  <c:v>1.9832209999999999E-3</c:v>
                </c:pt>
                <c:pt idx="1349">
                  <c:v>1.978797E-3</c:v>
                </c:pt>
                <c:pt idx="1350">
                  <c:v>1.9768569999999998E-3</c:v>
                </c:pt>
                <c:pt idx="1351">
                  <c:v>1.9764349999999999E-3</c:v>
                </c:pt>
                <c:pt idx="1352">
                  <c:v>1.977992E-3</c:v>
                </c:pt>
                <c:pt idx="1353">
                  <c:v>1.9811590000000001E-3</c:v>
                </c:pt>
                <c:pt idx="1354">
                  <c:v>1.986617E-3</c:v>
                </c:pt>
                <c:pt idx="1355">
                  <c:v>1.9907179999999998E-3</c:v>
                </c:pt>
                <c:pt idx="1356">
                  <c:v>1.991587E-3</c:v>
                </c:pt>
                <c:pt idx="1357">
                  <c:v>1.9969620000000001E-3</c:v>
                </c:pt>
                <c:pt idx="1358">
                  <c:v>2.0039620000000002E-3</c:v>
                </c:pt>
                <c:pt idx="1359">
                  <c:v>2.0037660000000001E-3</c:v>
                </c:pt>
                <c:pt idx="1360">
                  <c:v>2.0029090000000002E-3</c:v>
                </c:pt>
                <c:pt idx="1361">
                  <c:v>2.002499E-3</c:v>
                </c:pt>
                <c:pt idx="1362">
                  <c:v>2.0004049999999998E-3</c:v>
                </c:pt>
                <c:pt idx="1363">
                  <c:v>1.9989410000000002E-3</c:v>
                </c:pt>
                <c:pt idx="1364">
                  <c:v>1.9961549999999999E-3</c:v>
                </c:pt>
                <c:pt idx="1365">
                  <c:v>2.002186E-3</c:v>
                </c:pt>
                <c:pt idx="1366">
                  <c:v>1.9971429999999998E-3</c:v>
                </c:pt>
                <c:pt idx="1367">
                  <c:v>1.990131E-3</c:v>
                </c:pt>
                <c:pt idx="1368">
                  <c:v>1.986739E-3</c:v>
                </c:pt>
                <c:pt idx="1369">
                  <c:v>1.9851700000000001E-3</c:v>
                </c:pt>
                <c:pt idx="1370">
                  <c:v>1.981802E-3</c:v>
                </c:pt>
                <c:pt idx="1371">
                  <c:v>1.979097E-3</c:v>
                </c:pt>
                <c:pt idx="1372">
                  <c:v>1.978474E-3</c:v>
                </c:pt>
                <c:pt idx="1373">
                  <c:v>1.9798620000000002E-3</c:v>
                </c:pt>
                <c:pt idx="1374">
                  <c:v>1.9829439999999999E-3</c:v>
                </c:pt>
                <c:pt idx="1375">
                  <c:v>1.9867259999999999E-3</c:v>
                </c:pt>
                <c:pt idx="1376">
                  <c:v>1.9922210000000002E-3</c:v>
                </c:pt>
                <c:pt idx="1377">
                  <c:v>1.998714E-3</c:v>
                </c:pt>
                <c:pt idx="1378">
                  <c:v>2.0005779999999998E-3</c:v>
                </c:pt>
                <c:pt idx="1379">
                  <c:v>2.0002169999999999E-3</c:v>
                </c:pt>
                <c:pt idx="1380">
                  <c:v>2.0024420000000001E-3</c:v>
                </c:pt>
                <c:pt idx="1381">
                  <c:v>2.002972E-3</c:v>
                </c:pt>
                <c:pt idx="1382">
                  <c:v>2.0025030000000001E-3</c:v>
                </c:pt>
                <c:pt idx="1383">
                  <c:v>2.001914E-3</c:v>
                </c:pt>
                <c:pt idx="1384">
                  <c:v>2.0008500000000002E-3</c:v>
                </c:pt>
                <c:pt idx="1385">
                  <c:v>2.0019600000000001E-3</c:v>
                </c:pt>
                <c:pt idx="1386">
                  <c:v>2.003285E-3</c:v>
                </c:pt>
                <c:pt idx="1387">
                  <c:v>2.0043859999999999E-3</c:v>
                </c:pt>
                <c:pt idx="1388">
                  <c:v>2.00285E-3</c:v>
                </c:pt>
                <c:pt idx="1389">
                  <c:v>1.9966990000000002E-3</c:v>
                </c:pt>
                <c:pt idx="1390">
                  <c:v>1.9902930000000002E-3</c:v>
                </c:pt>
                <c:pt idx="1391">
                  <c:v>1.9861409999999999E-3</c:v>
                </c:pt>
                <c:pt idx="1392">
                  <c:v>1.983496E-3</c:v>
                </c:pt>
                <c:pt idx="1393">
                  <c:v>1.9827479999999999E-3</c:v>
                </c:pt>
                <c:pt idx="1394">
                  <c:v>1.9839290000000002E-3</c:v>
                </c:pt>
                <c:pt idx="1395">
                  <c:v>1.9866049999999998E-3</c:v>
                </c:pt>
                <c:pt idx="1396">
                  <c:v>1.990206E-3</c:v>
                </c:pt>
                <c:pt idx="1397">
                  <c:v>1.9936089999999999E-3</c:v>
                </c:pt>
                <c:pt idx="1398">
                  <c:v>1.9965500000000001E-3</c:v>
                </c:pt>
                <c:pt idx="1399">
                  <c:v>2.0007699999999998E-3</c:v>
                </c:pt>
                <c:pt idx="1400">
                  <c:v>2.003735E-3</c:v>
                </c:pt>
                <c:pt idx="1401">
                  <c:v>2.0040539999999999E-3</c:v>
                </c:pt>
                <c:pt idx="1402">
                  <c:v>2.0044730000000001E-3</c:v>
                </c:pt>
                <c:pt idx="1403">
                  <c:v>2.004072E-3</c:v>
                </c:pt>
                <c:pt idx="1404">
                  <c:v>2.0053190000000002E-3</c:v>
                </c:pt>
                <c:pt idx="1405">
                  <c:v>2.0072240000000002E-3</c:v>
                </c:pt>
                <c:pt idx="1406">
                  <c:v>2.0050760000000002E-3</c:v>
                </c:pt>
                <c:pt idx="1407">
                  <c:v>2.0073809999999999E-3</c:v>
                </c:pt>
                <c:pt idx="1408">
                  <c:v>2.003206E-3</c:v>
                </c:pt>
                <c:pt idx="1409">
                  <c:v>2.0001519999999998E-3</c:v>
                </c:pt>
                <c:pt idx="1410">
                  <c:v>1.9985979999999999E-3</c:v>
                </c:pt>
                <c:pt idx="1411">
                  <c:v>1.9951639999999998E-3</c:v>
                </c:pt>
                <c:pt idx="1412">
                  <c:v>1.9911130000000001E-3</c:v>
                </c:pt>
                <c:pt idx="1413">
                  <c:v>1.9886930000000001E-3</c:v>
                </c:pt>
                <c:pt idx="1414">
                  <c:v>1.9878949999999999E-3</c:v>
                </c:pt>
                <c:pt idx="1415">
                  <c:v>1.9889420000000001E-3</c:v>
                </c:pt>
                <c:pt idx="1416">
                  <c:v>1.9917279999999999E-3</c:v>
                </c:pt>
                <c:pt idx="1417">
                  <c:v>1.9956499999999999E-3</c:v>
                </c:pt>
                <c:pt idx="1418">
                  <c:v>1.999462E-3</c:v>
                </c:pt>
                <c:pt idx="1419">
                  <c:v>2.002289E-3</c:v>
                </c:pt>
                <c:pt idx="1420">
                  <c:v>2.0035320000000001E-3</c:v>
                </c:pt>
                <c:pt idx="1421">
                  <c:v>2.0050910000000001E-3</c:v>
                </c:pt>
                <c:pt idx="1422">
                  <c:v>2.0060540000000002E-3</c:v>
                </c:pt>
                <c:pt idx="1423">
                  <c:v>2.0063759999999998E-3</c:v>
                </c:pt>
                <c:pt idx="1424">
                  <c:v>2.008616E-3</c:v>
                </c:pt>
                <c:pt idx="1425">
                  <c:v>2.0073030000000002E-3</c:v>
                </c:pt>
                <c:pt idx="1426">
                  <c:v>2.0045179999999998E-3</c:v>
                </c:pt>
                <c:pt idx="1427">
                  <c:v>2.0068E-3</c:v>
                </c:pt>
                <c:pt idx="1428">
                  <c:v>2.012369E-3</c:v>
                </c:pt>
                <c:pt idx="1429">
                  <c:v>2.012574E-3</c:v>
                </c:pt>
                <c:pt idx="1430">
                  <c:v>2.0089639999999998E-3</c:v>
                </c:pt>
                <c:pt idx="1431">
                  <c:v>2.003061E-3</c:v>
                </c:pt>
                <c:pt idx="1432">
                  <c:v>1.9989259999999998E-3</c:v>
                </c:pt>
                <c:pt idx="1433">
                  <c:v>1.9958210000000001E-3</c:v>
                </c:pt>
                <c:pt idx="1434">
                  <c:v>1.9931440000000001E-3</c:v>
                </c:pt>
                <c:pt idx="1435">
                  <c:v>1.9924320000000001E-3</c:v>
                </c:pt>
                <c:pt idx="1436">
                  <c:v>1.9937940000000001E-3</c:v>
                </c:pt>
                <c:pt idx="1437">
                  <c:v>1.9965529999999999E-3</c:v>
                </c:pt>
                <c:pt idx="1438">
                  <c:v>2.0001149999999998E-3</c:v>
                </c:pt>
                <c:pt idx="1439">
                  <c:v>2.004577E-3</c:v>
                </c:pt>
                <c:pt idx="1440">
                  <c:v>2.0089309999999998E-3</c:v>
                </c:pt>
                <c:pt idx="1441">
                  <c:v>2.0119769999999999E-3</c:v>
                </c:pt>
                <c:pt idx="1442">
                  <c:v>2.0119040000000001E-3</c:v>
                </c:pt>
                <c:pt idx="1443">
                  <c:v>2.0121480000000001E-3</c:v>
                </c:pt>
                <c:pt idx="1444">
                  <c:v>2.0119080000000002E-3</c:v>
                </c:pt>
                <c:pt idx="1445">
                  <c:v>2.0081719999999999E-3</c:v>
                </c:pt>
                <c:pt idx="1446">
                  <c:v>2.010165E-3</c:v>
                </c:pt>
                <c:pt idx="1447">
                  <c:v>2.0150929999999999E-3</c:v>
                </c:pt>
                <c:pt idx="1448">
                  <c:v>2.01374E-3</c:v>
                </c:pt>
                <c:pt idx="1449">
                  <c:v>2.0066580000000001E-3</c:v>
                </c:pt>
                <c:pt idx="1450">
                  <c:v>2.0064900000000001E-3</c:v>
                </c:pt>
                <c:pt idx="1451">
                  <c:v>2.00724E-3</c:v>
                </c:pt>
                <c:pt idx="1452">
                  <c:v>2.006318E-3</c:v>
                </c:pt>
                <c:pt idx="1453">
                  <c:v>2.002504E-3</c:v>
                </c:pt>
                <c:pt idx="1454">
                  <c:v>1.9983179999999998E-3</c:v>
                </c:pt>
                <c:pt idx="1455">
                  <c:v>1.9961649999999998E-3</c:v>
                </c:pt>
                <c:pt idx="1456">
                  <c:v>1.9955139999999999E-3</c:v>
                </c:pt>
                <c:pt idx="1457">
                  <c:v>1.9966810000000002E-3</c:v>
                </c:pt>
                <c:pt idx="1458">
                  <c:v>2.000183E-3</c:v>
                </c:pt>
                <c:pt idx="1459">
                  <c:v>2.0051019999999999E-3</c:v>
                </c:pt>
                <c:pt idx="1460">
                  <c:v>2.0092780000000002E-3</c:v>
                </c:pt>
                <c:pt idx="1461">
                  <c:v>2.0124710000000001E-3</c:v>
                </c:pt>
                <c:pt idx="1462">
                  <c:v>2.014535E-3</c:v>
                </c:pt>
                <c:pt idx="1463">
                  <c:v>2.016847E-3</c:v>
                </c:pt>
                <c:pt idx="1464">
                  <c:v>2.0152619999999999E-3</c:v>
                </c:pt>
                <c:pt idx="1465">
                  <c:v>2.0126089999999998E-3</c:v>
                </c:pt>
                <c:pt idx="1466">
                  <c:v>2.0150329999999998E-3</c:v>
                </c:pt>
                <c:pt idx="1467">
                  <c:v>2.0120020000000001E-3</c:v>
                </c:pt>
                <c:pt idx="1468">
                  <c:v>2.00636E-3</c:v>
                </c:pt>
                <c:pt idx="1469">
                  <c:v>2.006529E-3</c:v>
                </c:pt>
                <c:pt idx="1470">
                  <c:v>2.0159940000000001E-3</c:v>
                </c:pt>
                <c:pt idx="1471">
                  <c:v>2.0123720000000001E-3</c:v>
                </c:pt>
                <c:pt idx="1472">
                  <c:v>2.0075850000000001E-3</c:v>
                </c:pt>
                <c:pt idx="1473">
                  <c:v>2.0045829999999999E-3</c:v>
                </c:pt>
                <c:pt idx="1474">
                  <c:v>2.0018840000000002E-3</c:v>
                </c:pt>
                <c:pt idx="1475">
                  <c:v>1.999813E-3</c:v>
                </c:pt>
                <c:pt idx="1476">
                  <c:v>1.997258E-3</c:v>
                </c:pt>
                <c:pt idx="1477">
                  <c:v>1.9962999999999999E-3</c:v>
                </c:pt>
                <c:pt idx="1478">
                  <c:v>1.997693E-3</c:v>
                </c:pt>
                <c:pt idx="1479">
                  <c:v>2.000768E-3</c:v>
                </c:pt>
                <c:pt idx="1480">
                  <c:v>2.0058699999999999E-3</c:v>
                </c:pt>
                <c:pt idx="1481">
                  <c:v>2.0130320000000001E-3</c:v>
                </c:pt>
                <c:pt idx="1482">
                  <c:v>2.019421E-3</c:v>
                </c:pt>
                <c:pt idx="1483">
                  <c:v>2.0233339999999999E-3</c:v>
                </c:pt>
                <c:pt idx="1484">
                  <c:v>2.0222859999999999E-3</c:v>
                </c:pt>
                <c:pt idx="1485">
                  <c:v>2.020694E-3</c:v>
                </c:pt>
                <c:pt idx="1486">
                  <c:v>2.0180770000000001E-3</c:v>
                </c:pt>
                <c:pt idx="1487">
                  <c:v>2.0093749999999999E-3</c:v>
                </c:pt>
                <c:pt idx="1488">
                  <c:v>2.0072779999999999E-3</c:v>
                </c:pt>
                <c:pt idx="1489">
                  <c:v>2.0103709999999999E-3</c:v>
                </c:pt>
                <c:pt idx="1490">
                  <c:v>2.0131599999999999E-3</c:v>
                </c:pt>
                <c:pt idx="1491">
                  <c:v>1.9938099999999999E-3</c:v>
                </c:pt>
                <c:pt idx="1492">
                  <c:v>2.0035270000000002E-3</c:v>
                </c:pt>
                <c:pt idx="1493">
                  <c:v>2.0067570000000001E-3</c:v>
                </c:pt>
                <c:pt idx="1494">
                  <c:v>2.0041059999999999E-3</c:v>
                </c:pt>
                <c:pt idx="1495">
                  <c:v>2.0026430000000001E-3</c:v>
                </c:pt>
                <c:pt idx="1496">
                  <c:v>1.9990759999999998E-3</c:v>
                </c:pt>
                <c:pt idx="1497">
                  <c:v>1.99724E-3</c:v>
                </c:pt>
                <c:pt idx="1498">
                  <c:v>1.9959560000000001E-3</c:v>
                </c:pt>
                <c:pt idx="1499">
                  <c:v>1.995887E-3</c:v>
                </c:pt>
                <c:pt idx="1500">
                  <c:v>1.9986930000000002E-3</c:v>
                </c:pt>
                <c:pt idx="1501">
                  <c:v>2.003468E-3</c:v>
                </c:pt>
                <c:pt idx="1502">
                  <c:v>2.0090730000000001E-3</c:v>
                </c:pt>
                <c:pt idx="1503">
                  <c:v>2.0155469999999999E-3</c:v>
                </c:pt>
                <c:pt idx="1504">
                  <c:v>2.0197219999999998E-3</c:v>
                </c:pt>
                <c:pt idx="1505">
                  <c:v>2.0219359999999998E-3</c:v>
                </c:pt>
                <c:pt idx="1506">
                  <c:v>2.0190299999999998E-3</c:v>
                </c:pt>
                <c:pt idx="1507">
                  <c:v>2.0119389999999999E-3</c:v>
                </c:pt>
                <c:pt idx="1508">
                  <c:v>2.0093189999999999E-3</c:v>
                </c:pt>
                <c:pt idx="1509">
                  <c:v>2.003964E-3</c:v>
                </c:pt>
                <c:pt idx="1510">
                  <c:v>2.0003170000000002E-3</c:v>
                </c:pt>
                <c:pt idx="1511">
                  <c:v>1.9962719999999999E-3</c:v>
                </c:pt>
                <c:pt idx="1512">
                  <c:v>2.0027759999999999E-3</c:v>
                </c:pt>
                <c:pt idx="1513">
                  <c:v>1.9934129999999999E-3</c:v>
                </c:pt>
                <c:pt idx="1514">
                  <c:v>1.9969990000000002E-3</c:v>
                </c:pt>
                <c:pt idx="1515">
                  <c:v>2.0011989999999999E-3</c:v>
                </c:pt>
                <c:pt idx="1516">
                  <c:v>1.9983639999999999E-3</c:v>
                </c:pt>
                <c:pt idx="1517">
                  <c:v>1.9992260000000002E-3</c:v>
                </c:pt>
                <c:pt idx="1518">
                  <c:v>1.9969520000000002E-3</c:v>
                </c:pt>
                <c:pt idx="1519">
                  <c:v>1.9953969999999999E-3</c:v>
                </c:pt>
                <c:pt idx="1520">
                  <c:v>1.9939860000000001E-3</c:v>
                </c:pt>
                <c:pt idx="1521">
                  <c:v>1.9936009999999998E-3</c:v>
                </c:pt>
                <c:pt idx="1522">
                  <c:v>1.9969290000000002E-3</c:v>
                </c:pt>
                <c:pt idx="1523">
                  <c:v>2.0036139999999999E-3</c:v>
                </c:pt>
                <c:pt idx="1524">
                  <c:v>2.0107459999999999E-3</c:v>
                </c:pt>
                <c:pt idx="1525">
                  <c:v>2.0190260000000002E-3</c:v>
                </c:pt>
                <c:pt idx="1526">
                  <c:v>2.0211859999999999E-3</c:v>
                </c:pt>
                <c:pt idx="1527">
                  <c:v>2.0154090000000001E-3</c:v>
                </c:pt>
                <c:pt idx="1528">
                  <c:v>2.0070489999999999E-3</c:v>
                </c:pt>
                <c:pt idx="1529">
                  <c:v>1.9944770000000001E-3</c:v>
                </c:pt>
                <c:pt idx="1530">
                  <c:v>1.989963E-3</c:v>
                </c:pt>
                <c:pt idx="1531">
                  <c:v>1.9866020000000001E-3</c:v>
                </c:pt>
                <c:pt idx="1532">
                  <c:v>1.9935869999999998E-3</c:v>
                </c:pt>
                <c:pt idx="1533">
                  <c:v>1.9868920000000001E-3</c:v>
                </c:pt>
                <c:pt idx="1534">
                  <c:v>2.0039060000000002E-3</c:v>
                </c:pt>
                <c:pt idx="1535">
                  <c:v>1.9992590000000002E-3</c:v>
                </c:pt>
                <c:pt idx="1536">
                  <c:v>1.9961459999999999E-3</c:v>
                </c:pt>
                <c:pt idx="1537">
                  <c:v>2.0005040000000002E-3</c:v>
                </c:pt>
                <c:pt idx="1538">
                  <c:v>1.9980760000000001E-3</c:v>
                </c:pt>
                <c:pt idx="1539">
                  <c:v>1.9987410000000001E-3</c:v>
                </c:pt>
                <c:pt idx="1540">
                  <c:v>1.9965109999999999E-3</c:v>
                </c:pt>
                <c:pt idx="1541">
                  <c:v>1.9939060000000002E-3</c:v>
                </c:pt>
                <c:pt idx="1542">
                  <c:v>1.9905090000000001E-3</c:v>
                </c:pt>
                <c:pt idx="1543">
                  <c:v>1.986743E-3</c:v>
                </c:pt>
                <c:pt idx="1544">
                  <c:v>1.9868260000000001E-3</c:v>
                </c:pt>
                <c:pt idx="1545">
                  <c:v>1.990038E-3</c:v>
                </c:pt>
                <c:pt idx="1546">
                  <c:v>1.9877810000000001E-3</c:v>
                </c:pt>
                <c:pt idx="1547">
                  <c:v>1.9849899999999998E-3</c:v>
                </c:pt>
                <c:pt idx="1548">
                  <c:v>1.9853739999999998E-3</c:v>
                </c:pt>
                <c:pt idx="1549">
                  <c:v>1.9828100000000002E-3</c:v>
                </c:pt>
                <c:pt idx="1550">
                  <c:v>1.981207E-3</c:v>
                </c:pt>
                <c:pt idx="1551">
                  <c:v>1.9785750000000002E-3</c:v>
                </c:pt>
                <c:pt idx="1552">
                  <c:v>1.9845449999999999E-3</c:v>
                </c:pt>
                <c:pt idx="1553">
                  <c:v>1.9849550000000001E-3</c:v>
                </c:pt>
                <c:pt idx="1554">
                  <c:v>1.9780739999999998E-3</c:v>
                </c:pt>
                <c:pt idx="1555">
                  <c:v>1.9739269999999999E-3</c:v>
                </c:pt>
                <c:pt idx="1556">
                  <c:v>1.9884590000000001E-3</c:v>
                </c:pt>
                <c:pt idx="1557">
                  <c:v>1.99847E-3</c:v>
                </c:pt>
                <c:pt idx="1558">
                  <c:v>1.9987410000000001E-3</c:v>
                </c:pt>
                <c:pt idx="1559">
                  <c:v>2.0014310000000001E-3</c:v>
                </c:pt>
                <c:pt idx="1560">
                  <c:v>2.0017939999999999E-3</c:v>
                </c:pt>
                <c:pt idx="1561">
                  <c:v>2.0012430000000002E-3</c:v>
                </c:pt>
                <c:pt idx="1562">
                  <c:v>1.997974E-3</c:v>
                </c:pt>
                <c:pt idx="1563">
                  <c:v>1.9922820000000002E-3</c:v>
                </c:pt>
                <c:pt idx="1564">
                  <c:v>1.985634E-3</c:v>
                </c:pt>
                <c:pt idx="1565">
                  <c:v>1.9765260000000002E-3</c:v>
                </c:pt>
                <c:pt idx="1566">
                  <c:v>1.9699090000000002E-3</c:v>
                </c:pt>
                <c:pt idx="1567">
                  <c:v>1.9714680000000001E-3</c:v>
                </c:pt>
                <c:pt idx="1568">
                  <c:v>1.9726219999999998E-3</c:v>
                </c:pt>
                <c:pt idx="1569">
                  <c:v>1.9656640000000002E-3</c:v>
                </c:pt>
                <c:pt idx="1570">
                  <c:v>1.9616109999999998E-3</c:v>
                </c:pt>
                <c:pt idx="1571">
                  <c:v>1.9653470000000001E-3</c:v>
                </c:pt>
                <c:pt idx="1572">
                  <c:v>1.970103E-3</c:v>
                </c:pt>
                <c:pt idx="1573">
                  <c:v>1.9724930000000001E-3</c:v>
                </c:pt>
                <c:pt idx="1574">
                  <c:v>1.9801559999999998E-3</c:v>
                </c:pt>
                <c:pt idx="1575">
                  <c:v>1.9951080000000002E-3</c:v>
                </c:pt>
                <c:pt idx="1576">
                  <c:v>2.0059880000000002E-3</c:v>
                </c:pt>
                <c:pt idx="1577">
                  <c:v>1.9967560000000001E-3</c:v>
                </c:pt>
                <c:pt idx="1578">
                  <c:v>1.993384E-3</c:v>
                </c:pt>
                <c:pt idx="1579">
                  <c:v>2.00241E-3</c:v>
                </c:pt>
                <c:pt idx="1580">
                  <c:v>2.0063720000000002E-3</c:v>
                </c:pt>
                <c:pt idx="1581">
                  <c:v>2.0078840000000001E-3</c:v>
                </c:pt>
                <c:pt idx="1582">
                  <c:v>2.0081719999999999E-3</c:v>
                </c:pt>
                <c:pt idx="1583">
                  <c:v>2.006936E-3</c:v>
                </c:pt>
                <c:pt idx="1584">
                  <c:v>2.0013330000000001E-3</c:v>
                </c:pt>
                <c:pt idx="1585">
                  <c:v>1.992523E-3</c:v>
                </c:pt>
                <c:pt idx="1586">
                  <c:v>1.9814730000000001E-3</c:v>
                </c:pt>
                <c:pt idx="1587">
                  <c:v>1.9720229999999998E-3</c:v>
                </c:pt>
                <c:pt idx="1588">
                  <c:v>1.9659360000000002E-3</c:v>
                </c:pt>
                <c:pt idx="1589">
                  <c:v>1.9524939999999999E-3</c:v>
                </c:pt>
                <c:pt idx="1590">
                  <c:v>1.9465610000000001E-3</c:v>
                </c:pt>
                <c:pt idx="1591">
                  <c:v>1.952451E-3</c:v>
                </c:pt>
                <c:pt idx="1592">
                  <c:v>1.9673440000000002E-3</c:v>
                </c:pt>
                <c:pt idx="1593">
                  <c:v>1.9799230000000002E-3</c:v>
                </c:pt>
                <c:pt idx="1594">
                  <c:v>1.984525E-3</c:v>
                </c:pt>
                <c:pt idx="1595">
                  <c:v>1.9838389999999998E-3</c:v>
                </c:pt>
                <c:pt idx="1596">
                  <c:v>1.9864370000000002E-3</c:v>
                </c:pt>
                <c:pt idx="1597">
                  <c:v>1.974272E-3</c:v>
                </c:pt>
                <c:pt idx="1598">
                  <c:v>1.9950300000000001E-3</c:v>
                </c:pt>
                <c:pt idx="1599">
                  <c:v>2.009257E-3</c:v>
                </c:pt>
                <c:pt idx="1600">
                  <c:v>2.006154E-3</c:v>
                </c:pt>
                <c:pt idx="1601">
                  <c:v>2.0121480000000001E-3</c:v>
                </c:pt>
                <c:pt idx="1602">
                  <c:v>2.0150419999999999E-3</c:v>
                </c:pt>
                <c:pt idx="1603">
                  <c:v>2.0169900000000002E-3</c:v>
                </c:pt>
                <c:pt idx="1604">
                  <c:v>2.016136E-3</c:v>
                </c:pt>
                <c:pt idx="1605">
                  <c:v>2.0148549999999999E-3</c:v>
                </c:pt>
                <c:pt idx="1606">
                  <c:v>2.0089869999999998E-3</c:v>
                </c:pt>
                <c:pt idx="1607">
                  <c:v>2.0005919999999998E-3</c:v>
                </c:pt>
                <c:pt idx="1608">
                  <c:v>1.9739779999999999E-3</c:v>
                </c:pt>
                <c:pt idx="1609">
                  <c:v>1.922532E-3</c:v>
                </c:pt>
                <c:pt idx="1610">
                  <c:v>1.928623E-3</c:v>
                </c:pt>
                <c:pt idx="1611">
                  <c:v>1.9843270000000001E-3</c:v>
                </c:pt>
                <c:pt idx="1612">
                  <c:v>2.0083240000000001E-3</c:v>
                </c:pt>
                <c:pt idx="1613">
                  <c:v>1.995082E-3</c:v>
                </c:pt>
                <c:pt idx="1614">
                  <c:v>1.9916299999999999E-3</c:v>
                </c:pt>
                <c:pt idx="1615">
                  <c:v>1.9923839999999998E-3</c:v>
                </c:pt>
                <c:pt idx="1616">
                  <c:v>1.992784E-3</c:v>
                </c:pt>
                <c:pt idx="1617">
                  <c:v>2.00352E-3</c:v>
                </c:pt>
                <c:pt idx="1618">
                  <c:v>2.0167399999999999E-3</c:v>
                </c:pt>
                <c:pt idx="1619">
                  <c:v>2.0006429999999999E-3</c:v>
                </c:pt>
                <c:pt idx="1620">
                  <c:v>1.997913E-3</c:v>
                </c:pt>
                <c:pt idx="1621">
                  <c:v>2.0123760000000002E-3</c:v>
                </c:pt>
                <c:pt idx="1622">
                  <c:v>2.0165550000000002E-3</c:v>
                </c:pt>
                <c:pt idx="1623">
                  <c:v>2.0212619999999998E-3</c:v>
                </c:pt>
                <c:pt idx="1624">
                  <c:v>2.0227980000000001E-3</c:v>
                </c:pt>
                <c:pt idx="1625">
                  <c:v>2.0247939999999999E-3</c:v>
                </c:pt>
                <c:pt idx="1626">
                  <c:v>2.0227589999999998E-3</c:v>
                </c:pt>
                <c:pt idx="1627">
                  <c:v>2.0220680000000001E-3</c:v>
                </c:pt>
                <c:pt idx="1628">
                  <c:v>2.013122E-3</c:v>
                </c:pt>
                <c:pt idx="1629">
                  <c:v>2.024662E-3</c:v>
                </c:pt>
                <c:pt idx="1630">
                  <c:v>2.0857610000000002E-3</c:v>
                </c:pt>
                <c:pt idx="1631">
                  <c:v>2.0785880000000001E-3</c:v>
                </c:pt>
                <c:pt idx="1632">
                  <c:v>2.0020369999999999E-3</c:v>
                </c:pt>
                <c:pt idx="1633">
                  <c:v>1.9779039999999999E-3</c:v>
                </c:pt>
                <c:pt idx="1634">
                  <c:v>2.0046019999999999E-3</c:v>
                </c:pt>
                <c:pt idx="1635">
                  <c:v>2.0095220000000001E-3</c:v>
                </c:pt>
                <c:pt idx="1636">
                  <c:v>2.0048539999999999E-3</c:v>
                </c:pt>
                <c:pt idx="1637">
                  <c:v>2.000375E-3</c:v>
                </c:pt>
                <c:pt idx="1638">
                  <c:v>1.9964179999999998E-3</c:v>
                </c:pt>
                <c:pt idx="1639">
                  <c:v>1.9885599999999999E-3</c:v>
                </c:pt>
                <c:pt idx="1640">
                  <c:v>2.0103360000000002E-3</c:v>
                </c:pt>
                <c:pt idx="1641">
                  <c:v>2.0174490000000002E-3</c:v>
                </c:pt>
                <c:pt idx="1642">
                  <c:v>2.0143729999999999E-3</c:v>
                </c:pt>
                <c:pt idx="1643">
                  <c:v>2.0186929999999998E-3</c:v>
                </c:pt>
                <c:pt idx="1644">
                  <c:v>2.0223099999999998E-3</c:v>
                </c:pt>
                <c:pt idx="1645">
                  <c:v>2.0260159999999998E-3</c:v>
                </c:pt>
                <c:pt idx="1646">
                  <c:v>2.0245770000000001E-3</c:v>
                </c:pt>
                <c:pt idx="1647">
                  <c:v>2.0266770000000002E-3</c:v>
                </c:pt>
                <c:pt idx="1648">
                  <c:v>2.0180279999999998E-3</c:v>
                </c:pt>
                <c:pt idx="1649">
                  <c:v>2.0137449999999999E-3</c:v>
                </c:pt>
                <c:pt idx="1650">
                  <c:v>1.9962090000000001E-3</c:v>
                </c:pt>
                <c:pt idx="1651">
                  <c:v>1.9513040000000001E-3</c:v>
                </c:pt>
                <c:pt idx="1652">
                  <c:v>1.9489469999999999E-3</c:v>
                </c:pt>
                <c:pt idx="1653">
                  <c:v>1.9870259999999998E-3</c:v>
                </c:pt>
                <c:pt idx="1654">
                  <c:v>2.0222859999999999E-3</c:v>
                </c:pt>
                <c:pt idx="1655">
                  <c:v>2.0150860000000001E-3</c:v>
                </c:pt>
                <c:pt idx="1656">
                  <c:v>2.008339E-3</c:v>
                </c:pt>
                <c:pt idx="1657">
                  <c:v>2.0107839999999998E-3</c:v>
                </c:pt>
                <c:pt idx="1658">
                  <c:v>2.0072779999999999E-3</c:v>
                </c:pt>
                <c:pt idx="1659">
                  <c:v>2.009659E-3</c:v>
                </c:pt>
                <c:pt idx="1660">
                  <c:v>2.0090310000000001E-3</c:v>
                </c:pt>
                <c:pt idx="1661">
                  <c:v>1.9911030000000001E-3</c:v>
                </c:pt>
                <c:pt idx="1662">
                  <c:v>1.9966950000000002E-3</c:v>
                </c:pt>
                <c:pt idx="1663">
                  <c:v>2.0114210000000002E-3</c:v>
                </c:pt>
                <c:pt idx="1664">
                  <c:v>2.015747E-3</c:v>
                </c:pt>
                <c:pt idx="1665">
                  <c:v>2.0197190000000001E-3</c:v>
                </c:pt>
                <c:pt idx="1666">
                  <c:v>2.020834E-3</c:v>
                </c:pt>
                <c:pt idx="1667">
                  <c:v>2.0216840000000002E-3</c:v>
                </c:pt>
                <c:pt idx="1668">
                  <c:v>2.0163500000000001E-3</c:v>
                </c:pt>
                <c:pt idx="1669">
                  <c:v>2.0133130000000001E-3</c:v>
                </c:pt>
                <c:pt idx="1670">
                  <c:v>2.0022999999999998E-3</c:v>
                </c:pt>
                <c:pt idx="1671">
                  <c:v>1.9844770000000001E-3</c:v>
                </c:pt>
                <c:pt idx="1672">
                  <c:v>1.967051E-3</c:v>
                </c:pt>
                <c:pt idx="1673">
                  <c:v>1.9729080000000002E-3</c:v>
                </c:pt>
                <c:pt idx="1674">
                  <c:v>2.0000999999999999E-3</c:v>
                </c:pt>
                <c:pt idx="1675">
                  <c:v>1.9905700000000001E-3</c:v>
                </c:pt>
                <c:pt idx="1676">
                  <c:v>1.9953369999999998E-3</c:v>
                </c:pt>
                <c:pt idx="1677">
                  <c:v>2.0065209999999998E-3</c:v>
                </c:pt>
                <c:pt idx="1678">
                  <c:v>2.0023860000000001E-3</c:v>
                </c:pt>
                <c:pt idx="1679">
                  <c:v>2.0023620000000002E-3</c:v>
                </c:pt>
                <c:pt idx="1680">
                  <c:v>1.9878949999999999E-3</c:v>
                </c:pt>
                <c:pt idx="1681">
                  <c:v>1.994053E-3</c:v>
                </c:pt>
                <c:pt idx="1682">
                  <c:v>2.010749E-3</c:v>
                </c:pt>
                <c:pt idx="1683">
                  <c:v>2.0089610000000001E-3</c:v>
                </c:pt>
                <c:pt idx="1684">
                  <c:v>2.0034039999999999E-3</c:v>
                </c:pt>
                <c:pt idx="1685">
                  <c:v>2.008695E-3</c:v>
                </c:pt>
                <c:pt idx="1686">
                  <c:v>2.0115490000000001E-3</c:v>
                </c:pt>
                <c:pt idx="1687">
                  <c:v>2.012598E-3</c:v>
                </c:pt>
                <c:pt idx="1688">
                  <c:v>2.0109759999999998E-3</c:v>
                </c:pt>
                <c:pt idx="1689">
                  <c:v>2.0069049999999998E-3</c:v>
                </c:pt>
                <c:pt idx="1690">
                  <c:v>1.999448E-3</c:v>
                </c:pt>
                <c:pt idx="1691">
                  <c:v>1.990258E-3</c:v>
                </c:pt>
                <c:pt idx="1692">
                  <c:v>1.997862E-3</c:v>
                </c:pt>
                <c:pt idx="1693">
                  <c:v>2.0176930000000001E-3</c:v>
                </c:pt>
                <c:pt idx="1694">
                  <c:v>2.0014569999999999E-3</c:v>
                </c:pt>
                <c:pt idx="1695">
                  <c:v>1.9665440000000002E-3</c:v>
                </c:pt>
                <c:pt idx="1696">
                  <c:v>1.9750459999999998E-3</c:v>
                </c:pt>
                <c:pt idx="1697">
                  <c:v>1.99E-3</c:v>
                </c:pt>
                <c:pt idx="1698">
                  <c:v>1.99467E-3</c:v>
                </c:pt>
                <c:pt idx="1699">
                  <c:v>2.001241E-3</c:v>
                </c:pt>
                <c:pt idx="1700">
                  <c:v>1.9981790000000001E-3</c:v>
                </c:pt>
                <c:pt idx="1701">
                  <c:v>1.999294E-3</c:v>
                </c:pt>
                <c:pt idx="1702">
                  <c:v>1.9882900000000002E-3</c:v>
                </c:pt>
                <c:pt idx="1703">
                  <c:v>1.9793900000000001E-3</c:v>
                </c:pt>
                <c:pt idx="1704">
                  <c:v>1.9881510000000001E-3</c:v>
                </c:pt>
                <c:pt idx="1705">
                  <c:v>1.9964549999999998E-3</c:v>
                </c:pt>
                <c:pt idx="1706">
                  <c:v>1.9988480000000001E-3</c:v>
                </c:pt>
                <c:pt idx="1707">
                  <c:v>2.0009939999999999E-3</c:v>
                </c:pt>
                <c:pt idx="1708">
                  <c:v>2.0011349999999998E-3</c:v>
                </c:pt>
                <c:pt idx="1709">
                  <c:v>2.000197E-3</c:v>
                </c:pt>
                <c:pt idx="1710">
                  <c:v>1.9964599999999998E-3</c:v>
                </c:pt>
                <c:pt idx="1711">
                  <c:v>1.9946180000000001E-3</c:v>
                </c:pt>
                <c:pt idx="1712">
                  <c:v>1.998849E-3</c:v>
                </c:pt>
                <c:pt idx="1713">
                  <c:v>1.9888000000000002E-3</c:v>
                </c:pt>
                <c:pt idx="1714">
                  <c:v>1.9724009999999999E-3</c:v>
                </c:pt>
                <c:pt idx="1715">
                  <c:v>1.9834039999999998E-3</c:v>
                </c:pt>
                <c:pt idx="1716">
                  <c:v>2.0027170000000002E-3</c:v>
                </c:pt>
                <c:pt idx="1717">
                  <c:v>2.0002760000000001E-3</c:v>
                </c:pt>
                <c:pt idx="1718">
                  <c:v>1.9937599999999998E-3</c:v>
                </c:pt>
                <c:pt idx="1719">
                  <c:v>1.9928340000000002E-3</c:v>
                </c:pt>
                <c:pt idx="1720">
                  <c:v>1.9912350000000001E-3</c:v>
                </c:pt>
                <c:pt idx="1721">
                  <c:v>1.9947960000000001E-3</c:v>
                </c:pt>
                <c:pt idx="1722">
                  <c:v>1.9907800000000002E-3</c:v>
                </c:pt>
                <c:pt idx="1723">
                  <c:v>1.9993419999999999E-3</c:v>
                </c:pt>
                <c:pt idx="1724">
                  <c:v>1.9991969999999999E-3</c:v>
                </c:pt>
                <c:pt idx="1725">
                  <c:v>1.9900759999999999E-3</c:v>
                </c:pt>
                <c:pt idx="1726">
                  <c:v>1.9882440000000001E-3</c:v>
                </c:pt>
                <c:pt idx="1727">
                  <c:v>1.9897389999999999E-3</c:v>
                </c:pt>
                <c:pt idx="1728">
                  <c:v>1.9900669999999999E-3</c:v>
                </c:pt>
                <c:pt idx="1729">
                  <c:v>1.9907710000000001E-3</c:v>
                </c:pt>
                <c:pt idx="1730">
                  <c:v>1.9898339999999998E-3</c:v>
                </c:pt>
                <c:pt idx="1731">
                  <c:v>1.990361E-3</c:v>
                </c:pt>
                <c:pt idx="1732">
                  <c:v>1.9899150000000001E-3</c:v>
                </c:pt>
                <c:pt idx="1733">
                  <c:v>1.9900600000000001E-3</c:v>
                </c:pt>
                <c:pt idx="1734">
                  <c:v>2.0053890000000002E-3</c:v>
                </c:pt>
                <c:pt idx="1735">
                  <c:v>2.0216180000000002E-3</c:v>
                </c:pt>
                <c:pt idx="1736">
                  <c:v>2.0172300000000001E-3</c:v>
                </c:pt>
                <c:pt idx="1737">
                  <c:v>2.0072950000000001E-3</c:v>
                </c:pt>
                <c:pt idx="1738">
                  <c:v>2.0009089999999999E-3</c:v>
                </c:pt>
                <c:pt idx="1739">
                  <c:v>1.9954450000000002E-3</c:v>
                </c:pt>
                <c:pt idx="1740">
                  <c:v>1.9933609999999999E-3</c:v>
                </c:pt>
                <c:pt idx="1741">
                  <c:v>1.993491E-3</c:v>
                </c:pt>
                <c:pt idx="1742">
                  <c:v>1.9906609999999999E-3</c:v>
                </c:pt>
                <c:pt idx="1743">
                  <c:v>1.9864409999999998E-3</c:v>
                </c:pt>
                <c:pt idx="1744">
                  <c:v>1.97824E-3</c:v>
                </c:pt>
                <c:pt idx="1745">
                  <c:v>1.9814820000000001E-3</c:v>
                </c:pt>
                <c:pt idx="1746">
                  <c:v>1.9866620000000002E-3</c:v>
                </c:pt>
                <c:pt idx="1747">
                  <c:v>1.9844279999999999E-3</c:v>
                </c:pt>
                <c:pt idx="1748">
                  <c:v>1.9822860000000002E-3</c:v>
                </c:pt>
                <c:pt idx="1749">
                  <c:v>1.9822110000000002E-3</c:v>
                </c:pt>
                <c:pt idx="1750">
                  <c:v>1.9822389999999998E-3</c:v>
                </c:pt>
                <c:pt idx="1751">
                  <c:v>1.9831969999999999E-3</c:v>
                </c:pt>
                <c:pt idx="1752">
                  <c:v>1.9847490000000001E-3</c:v>
                </c:pt>
                <c:pt idx="1753">
                  <c:v>1.9904549999999999E-3</c:v>
                </c:pt>
                <c:pt idx="1754">
                  <c:v>1.9972039999999998E-3</c:v>
                </c:pt>
                <c:pt idx="1755">
                  <c:v>1.995377E-3</c:v>
                </c:pt>
                <c:pt idx="1756">
                  <c:v>1.996154E-3</c:v>
                </c:pt>
                <c:pt idx="1757">
                  <c:v>2.0046090000000001E-3</c:v>
                </c:pt>
                <c:pt idx="1758">
                  <c:v>2.005471E-3</c:v>
                </c:pt>
                <c:pt idx="1759">
                  <c:v>2.003103E-3</c:v>
                </c:pt>
                <c:pt idx="1760">
                  <c:v>2.0007509999999998E-3</c:v>
                </c:pt>
                <c:pt idx="1761">
                  <c:v>1.9959489999999999E-3</c:v>
                </c:pt>
                <c:pt idx="1762">
                  <c:v>1.9926610000000002E-3</c:v>
                </c:pt>
                <c:pt idx="1763">
                  <c:v>1.9919880000000001E-3</c:v>
                </c:pt>
                <c:pt idx="1764">
                  <c:v>1.9917979999999999E-3</c:v>
                </c:pt>
                <c:pt idx="1765">
                  <c:v>1.9886130000000002E-3</c:v>
                </c:pt>
                <c:pt idx="1766">
                  <c:v>1.9957799999999999E-3</c:v>
                </c:pt>
                <c:pt idx="1767">
                  <c:v>1.994399E-3</c:v>
                </c:pt>
                <c:pt idx="1768">
                  <c:v>1.9835299999999998E-3</c:v>
                </c:pt>
                <c:pt idx="1769">
                  <c:v>1.9783130000000002E-3</c:v>
                </c:pt>
                <c:pt idx="1770">
                  <c:v>1.9760440000000002E-3</c:v>
                </c:pt>
                <c:pt idx="1771">
                  <c:v>1.9766990000000002E-3</c:v>
                </c:pt>
                <c:pt idx="1772">
                  <c:v>1.9791409999999998E-3</c:v>
                </c:pt>
                <c:pt idx="1773">
                  <c:v>1.9850100000000002E-3</c:v>
                </c:pt>
                <c:pt idx="1774">
                  <c:v>1.9940689999999998E-3</c:v>
                </c:pt>
                <c:pt idx="1775">
                  <c:v>2.0018779999999999E-3</c:v>
                </c:pt>
                <c:pt idx="1776">
                  <c:v>2.006861E-3</c:v>
                </c:pt>
                <c:pt idx="1777">
                  <c:v>2.0165640000000002E-3</c:v>
                </c:pt>
                <c:pt idx="1778">
                  <c:v>2.024554E-3</c:v>
                </c:pt>
                <c:pt idx="1779">
                  <c:v>2.0196659999999998E-3</c:v>
                </c:pt>
                <c:pt idx="1780">
                  <c:v>2.0145150000000001E-3</c:v>
                </c:pt>
                <c:pt idx="1781">
                  <c:v>2.0099430000000001E-3</c:v>
                </c:pt>
                <c:pt idx="1782">
                  <c:v>2.0039429999999998E-3</c:v>
                </c:pt>
                <c:pt idx="1783">
                  <c:v>2.0021710000000001E-3</c:v>
                </c:pt>
                <c:pt idx="1784">
                  <c:v>1.9990149999999998E-3</c:v>
                </c:pt>
                <c:pt idx="1785">
                  <c:v>2.011283E-3</c:v>
                </c:pt>
                <c:pt idx="1786">
                  <c:v>2.0058739999999999E-3</c:v>
                </c:pt>
                <c:pt idx="1787">
                  <c:v>1.9942829999999999E-3</c:v>
                </c:pt>
                <c:pt idx="1788">
                  <c:v>1.9887540000000001E-3</c:v>
                </c:pt>
                <c:pt idx="1789">
                  <c:v>1.9874039999999999E-3</c:v>
                </c:pt>
                <c:pt idx="1790">
                  <c:v>1.9821750000000001E-3</c:v>
                </c:pt>
                <c:pt idx="1791">
                  <c:v>1.9785610000000002E-3</c:v>
                </c:pt>
                <c:pt idx="1792">
                  <c:v>1.9778880000000001E-3</c:v>
                </c:pt>
                <c:pt idx="1793">
                  <c:v>1.981058E-3</c:v>
                </c:pt>
                <c:pt idx="1794">
                  <c:v>1.9858979999999998E-3</c:v>
                </c:pt>
                <c:pt idx="1795">
                  <c:v>1.9916650000000001E-3</c:v>
                </c:pt>
                <c:pt idx="1796">
                  <c:v>2.0004200000000001E-3</c:v>
                </c:pt>
                <c:pt idx="1797">
                  <c:v>2.0106299999999998E-3</c:v>
                </c:pt>
                <c:pt idx="1798">
                  <c:v>2.0141130000000001E-3</c:v>
                </c:pt>
                <c:pt idx="1799">
                  <c:v>2.0136770000000002E-3</c:v>
                </c:pt>
                <c:pt idx="1800">
                  <c:v>2.0166609999999999E-3</c:v>
                </c:pt>
                <c:pt idx="1801">
                  <c:v>2.015387E-3</c:v>
                </c:pt>
                <c:pt idx="1802">
                  <c:v>2.0120849999999998E-3</c:v>
                </c:pt>
                <c:pt idx="1803">
                  <c:v>2.010183E-3</c:v>
                </c:pt>
                <c:pt idx="1804">
                  <c:v>2.0078140000000001E-3</c:v>
                </c:pt>
                <c:pt idx="1805">
                  <c:v>2.0093390000000002E-3</c:v>
                </c:pt>
                <c:pt idx="1806">
                  <c:v>2.0145549999999999E-3</c:v>
                </c:pt>
                <c:pt idx="1807">
                  <c:v>2.0167919999999999E-3</c:v>
                </c:pt>
                <c:pt idx="1808">
                  <c:v>2.015654E-3</c:v>
                </c:pt>
                <c:pt idx="1809">
                  <c:v>2.0064100000000001E-3</c:v>
                </c:pt>
                <c:pt idx="1810">
                  <c:v>1.9952310000000001E-3</c:v>
                </c:pt>
                <c:pt idx="1811">
                  <c:v>1.9882609999999998E-3</c:v>
                </c:pt>
                <c:pt idx="1812">
                  <c:v>1.9838590000000001E-3</c:v>
                </c:pt>
                <c:pt idx="1813">
                  <c:v>1.9829589999999999E-3</c:v>
                </c:pt>
                <c:pt idx="1814">
                  <c:v>1.9844179999999999E-3</c:v>
                </c:pt>
                <c:pt idx="1815">
                  <c:v>1.9888089999999998E-3</c:v>
                </c:pt>
                <c:pt idx="1816">
                  <c:v>1.9951510000000001E-3</c:v>
                </c:pt>
                <c:pt idx="1817">
                  <c:v>2.0007229999999998E-3</c:v>
                </c:pt>
                <c:pt idx="1818">
                  <c:v>2.0049920000000001E-3</c:v>
                </c:pt>
                <c:pt idx="1819">
                  <c:v>2.0111040000000001E-3</c:v>
                </c:pt>
                <c:pt idx="1820">
                  <c:v>2.0162629999999999E-3</c:v>
                </c:pt>
                <c:pt idx="1821">
                  <c:v>2.015934E-3</c:v>
                </c:pt>
                <c:pt idx="1822">
                  <c:v>2.0155260000000001E-3</c:v>
                </c:pt>
                <c:pt idx="1823">
                  <c:v>2.01491E-3</c:v>
                </c:pt>
                <c:pt idx="1824">
                  <c:v>2.014694E-3</c:v>
                </c:pt>
                <c:pt idx="1825">
                  <c:v>2.0160909999999998E-3</c:v>
                </c:pt>
                <c:pt idx="1826">
                  <c:v>2.015008E-3</c:v>
                </c:pt>
                <c:pt idx="1827">
                  <c:v>2.021325E-3</c:v>
                </c:pt>
                <c:pt idx="1828">
                  <c:v>2.0159319999999998E-3</c:v>
                </c:pt>
                <c:pt idx="1829">
                  <c:v>2.011344E-3</c:v>
                </c:pt>
                <c:pt idx="1830">
                  <c:v>2.00826E-3</c:v>
                </c:pt>
                <c:pt idx="1831">
                  <c:v>2.002626E-3</c:v>
                </c:pt>
                <c:pt idx="1832">
                  <c:v>1.9958369999999999E-3</c:v>
                </c:pt>
                <c:pt idx="1833">
                  <c:v>1.9913489999999999E-3</c:v>
                </c:pt>
                <c:pt idx="1834">
                  <c:v>1.9890849999999998E-3</c:v>
                </c:pt>
                <c:pt idx="1835">
                  <c:v>1.990183E-3</c:v>
                </c:pt>
                <c:pt idx="1836">
                  <c:v>1.9934549999999999E-3</c:v>
                </c:pt>
                <c:pt idx="1837">
                  <c:v>1.9981859999999999E-3</c:v>
                </c:pt>
                <c:pt idx="1838">
                  <c:v>2.0037430000000001E-3</c:v>
                </c:pt>
                <c:pt idx="1839">
                  <c:v>2.0088689999999999E-3</c:v>
                </c:pt>
                <c:pt idx="1840">
                  <c:v>2.0115810000000001E-3</c:v>
                </c:pt>
                <c:pt idx="1841">
                  <c:v>2.0129280000000002E-3</c:v>
                </c:pt>
                <c:pt idx="1842">
                  <c:v>2.01534E-3</c:v>
                </c:pt>
                <c:pt idx="1843">
                  <c:v>2.017193E-3</c:v>
                </c:pt>
                <c:pt idx="1844">
                  <c:v>2.0194219999999999E-3</c:v>
                </c:pt>
                <c:pt idx="1845">
                  <c:v>2.0200040000000002E-3</c:v>
                </c:pt>
                <c:pt idx="1846">
                  <c:v>2.0194739999999998E-3</c:v>
                </c:pt>
                <c:pt idx="1847">
                  <c:v>2.0216510000000002E-3</c:v>
                </c:pt>
                <c:pt idx="1848">
                  <c:v>2.0296049999999999E-3</c:v>
                </c:pt>
                <c:pt idx="1849">
                  <c:v>2.0306600000000001E-3</c:v>
                </c:pt>
                <c:pt idx="1850">
                  <c:v>2.0257529999999999E-3</c:v>
                </c:pt>
                <c:pt idx="1851">
                  <c:v>2.0168199999999999E-3</c:v>
                </c:pt>
                <c:pt idx="1852">
                  <c:v>2.0097969999999998E-3</c:v>
                </c:pt>
                <c:pt idx="1853">
                  <c:v>2.0035320000000001E-3</c:v>
                </c:pt>
                <c:pt idx="1854">
                  <c:v>1.9981579999999999E-3</c:v>
                </c:pt>
                <c:pt idx="1855">
                  <c:v>1.9958240000000002E-3</c:v>
                </c:pt>
                <c:pt idx="1856">
                  <c:v>1.9960630000000002E-3</c:v>
                </c:pt>
                <c:pt idx="1857">
                  <c:v>1.9987730000000001E-3</c:v>
                </c:pt>
                <c:pt idx="1858">
                  <c:v>2.0027840000000001E-3</c:v>
                </c:pt>
                <c:pt idx="1859">
                  <c:v>2.0075140000000002E-3</c:v>
                </c:pt>
                <c:pt idx="1860">
                  <c:v>2.0121710000000001E-3</c:v>
                </c:pt>
                <c:pt idx="1861">
                  <c:v>2.0160930000000001E-3</c:v>
                </c:pt>
                <c:pt idx="1862">
                  <c:v>2.0192529999999999E-3</c:v>
                </c:pt>
                <c:pt idx="1863">
                  <c:v>2.0214790000000001E-3</c:v>
                </c:pt>
                <c:pt idx="1864">
                  <c:v>2.0224900000000001E-3</c:v>
                </c:pt>
                <c:pt idx="1865">
                  <c:v>2.0223099999999998E-3</c:v>
                </c:pt>
                <c:pt idx="1866">
                  <c:v>2.0256340000000001E-3</c:v>
                </c:pt>
                <c:pt idx="1867">
                  <c:v>2.030062E-3</c:v>
                </c:pt>
                <c:pt idx="1868">
                  <c:v>2.0298579999999998E-3</c:v>
                </c:pt>
                <c:pt idx="1869">
                  <c:v>2.035968E-3</c:v>
                </c:pt>
                <c:pt idx="1870">
                  <c:v>2.03105E-3</c:v>
                </c:pt>
                <c:pt idx="1871">
                  <c:v>2.027685E-3</c:v>
                </c:pt>
                <c:pt idx="1872">
                  <c:v>2.0239839999999999E-3</c:v>
                </c:pt>
                <c:pt idx="1873">
                  <c:v>2.015944E-3</c:v>
                </c:pt>
                <c:pt idx="1874">
                  <c:v>2.0084410000000001E-3</c:v>
                </c:pt>
                <c:pt idx="1875">
                  <c:v>2.0034430000000002E-3</c:v>
                </c:pt>
                <c:pt idx="1876">
                  <c:v>2.0007810000000001E-3</c:v>
                </c:pt>
                <c:pt idx="1877">
                  <c:v>2.001161E-3</c:v>
                </c:pt>
                <c:pt idx="1878">
                  <c:v>2.0042390000000001E-3</c:v>
                </c:pt>
                <c:pt idx="1879">
                  <c:v>2.0092119999999998E-3</c:v>
                </c:pt>
                <c:pt idx="1880">
                  <c:v>2.0139899999999998E-3</c:v>
                </c:pt>
                <c:pt idx="1881">
                  <c:v>2.0179659999999999E-3</c:v>
                </c:pt>
                <c:pt idx="1882">
                  <c:v>2.0215720000000001E-3</c:v>
                </c:pt>
                <c:pt idx="1883">
                  <c:v>2.0233790000000001E-3</c:v>
                </c:pt>
                <c:pt idx="1884">
                  <c:v>2.022874E-3</c:v>
                </c:pt>
                <c:pt idx="1885">
                  <c:v>2.0241080000000002E-3</c:v>
                </c:pt>
                <c:pt idx="1886">
                  <c:v>2.0282479999999999E-3</c:v>
                </c:pt>
                <c:pt idx="1887">
                  <c:v>2.0291699999999998E-3</c:v>
                </c:pt>
                <c:pt idx="1888">
                  <c:v>2.0300610000000001E-3</c:v>
                </c:pt>
                <c:pt idx="1889">
                  <c:v>2.0348219999999999E-3</c:v>
                </c:pt>
                <c:pt idx="1890">
                  <c:v>2.037671E-3</c:v>
                </c:pt>
                <c:pt idx="1891">
                  <c:v>2.0392380000000001E-3</c:v>
                </c:pt>
                <c:pt idx="1892">
                  <c:v>2.0331680000000001E-3</c:v>
                </c:pt>
                <c:pt idx="1893">
                  <c:v>2.0239960000000001E-3</c:v>
                </c:pt>
                <c:pt idx="1894">
                  <c:v>2.0172480000000001E-3</c:v>
                </c:pt>
                <c:pt idx="1895">
                  <c:v>2.0108349999999999E-3</c:v>
                </c:pt>
                <c:pt idx="1896">
                  <c:v>2.0055210000000001E-3</c:v>
                </c:pt>
                <c:pt idx="1897">
                  <c:v>2.003094E-3</c:v>
                </c:pt>
                <c:pt idx="1898">
                  <c:v>2.0041170000000001E-3</c:v>
                </c:pt>
                <c:pt idx="1899">
                  <c:v>2.0076949999999999E-3</c:v>
                </c:pt>
                <c:pt idx="1900">
                  <c:v>2.013159E-3</c:v>
                </c:pt>
                <c:pt idx="1901">
                  <c:v>2.020291E-3</c:v>
                </c:pt>
                <c:pt idx="1902">
                  <c:v>2.026665E-3</c:v>
                </c:pt>
                <c:pt idx="1903">
                  <c:v>2.0294739999999999E-3</c:v>
                </c:pt>
                <c:pt idx="1904">
                  <c:v>2.0307699999999999E-3</c:v>
                </c:pt>
                <c:pt idx="1905">
                  <c:v>2.0329749999999998E-3</c:v>
                </c:pt>
                <c:pt idx="1906">
                  <c:v>2.0318879999999999E-3</c:v>
                </c:pt>
                <c:pt idx="1907">
                  <c:v>2.0283139999999998E-3</c:v>
                </c:pt>
                <c:pt idx="1908">
                  <c:v>2.0304329999999999E-3</c:v>
                </c:pt>
                <c:pt idx="1909">
                  <c:v>2.0335879999999998E-3</c:v>
                </c:pt>
                <c:pt idx="1910">
                  <c:v>2.0347500000000001E-3</c:v>
                </c:pt>
                <c:pt idx="1911">
                  <c:v>2.0223849999999998E-3</c:v>
                </c:pt>
                <c:pt idx="1912">
                  <c:v>2.024531E-3</c:v>
                </c:pt>
                <c:pt idx="1913">
                  <c:v>2.0269989999999998E-3</c:v>
                </c:pt>
                <c:pt idx="1914">
                  <c:v>2.0238629999999999E-3</c:v>
                </c:pt>
                <c:pt idx="1915">
                  <c:v>2.0165980000000001E-3</c:v>
                </c:pt>
                <c:pt idx="1916">
                  <c:v>2.0094069999999999E-3</c:v>
                </c:pt>
                <c:pt idx="1917">
                  <c:v>2.0047720000000002E-3</c:v>
                </c:pt>
                <c:pt idx="1918">
                  <c:v>2.0027949999999999E-3</c:v>
                </c:pt>
                <c:pt idx="1919">
                  <c:v>2.0033099999999999E-3</c:v>
                </c:pt>
                <c:pt idx="1920">
                  <c:v>2.0080929999999999E-3</c:v>
                </c:pt>
                <c:pt idx="1921">
                  <c:v>2.0158730000000001E-3</c:v>
                </c:pt>
                <c:pt idx="1922">
                  <c:v>2.0238220000000002E-3</c:v>
                </c:pt>
                <c:pt idx="1923">
                  <c:v>2.0309830000000001E-3</c:v>
                </c:pt>
                <c:pt idx="1924">
                  <c:v>2.0380250000000002E-3</c:v>
                </c:pt>
                <c:pt idx="1925">
                  <c:v>2.0401099999999999E-3</c:v>
                </c:pt>
                <c:pt idx="1926">
                  <c:v>2.035182E-3</c:v>
                </c:pt>
                <c:pt idx="1927">
                  <c:v>2.0306920000000002E-3</c:v>
                </c:pt>
                <c:pt idx="1928">
                  <c:v>2.0292359999999998E-3</c:v>
                </c:pt>
                <c:pt idx="1929">
                  <c:v>2.025762E-3</c:v>
                </c:pt>
                <c:pt idx="1930">
                  <c:v>2.0261519999999998E-3</c:v>
                </c:pt>
                <c:pt idx="1931">
                  <c:v>2.0256530000000001E-3</c:v>
                </c:pt>
                <c:pt idx="1932">
                  <c:v>2.0360949999999999E-3</c:v>
                </c:pt>
                <c:pt idx="1933">
                  <c:v>2.026936E-3</c:v>
                </c:pt>
                <c:pt idx="1934">
                  <c:v>2.0187249999999999E-3</c:v>
                </c:pt>
                <c:pt idx="1935">
                  <c:v>2.0157360000000002E-3</c:v>
                </c:pt>
                <c:pt idx="1936">
                  <c:v>2.0107300000000001E-3</c:v>
                </c:pt>
                <c:pt idx="1937">
                  <c:v>2.0070679999999999E-3</c:v>
                </c:pt>
                <c:pt idx="1938">
                  <c:v>2.0023990000000002E-3</c:v>
                </c:pt>
                <c:pt idx="1939">
                  <c:v>1.9992339999999999E-3</c:v>
                </c:pt>
                <c:pt idx="1940">
                  <c:v>2.0000439999999999E-3</c:v>
                </c:pt>
                <c:pt idx="1941">
                  <c:v>2.0037869999999999E-3</c:v>
                </c:pt>
                <c:pt idx="1942">
                  <c:v>2.0122529999999999E-3</c:v>
                </c:pt>
                <c:pt idx="1943">
                  <c:v>2.0253060000000002E-3</c:v>
                </c:pt>
                <c:pt idx="1944">
                  <c:v>2.0382540000000002E-3</c:v>
                </c:pt>
                <c:pt idx="1945">
                  <c:v>2.0441830000000002E-3</c:v>
                </c:pt>
                <c:pt idx="1946">
                  <c:v>2.0452449999999998E-3</c:v>
                </c:pt>
                <c:pt idx="1947">
                  <c:v>2.0426440000000001E-3</c:v>
                </c:pt>
                <c:pt idx="1948">
                  <c:v>2.0335459999999998E-3</c:v>
                </c:pt>
                <c:pt idx="1949">
                  <c:v>2.0212089999999999E-3</c:v>
                </c:pt>
                <c:pt idx="1950">
                  <c:v>2.016178E-3</c:v>
                </c:pt>
                <c:pt idx="1951">
                  <c:v>2.0123789999999999E-3</c:v>
                </c:pt>
                <c:pt idx="1952">
                  <c:v>2.0226390000000001E-3</c:v>
                </c:pt>
                <c:pt idx="1953">
                  <c:v>1.9899610000000002E-3</c:v>
                </c:pt>
                <c:pt idx="1954">
                  <c:v>2.0142070000000001E-3</c:v>
                </c:pt>
                <c:pt idx="1955">
                  <c:v>2.0159879999999998E-3</c:v>
                </c:pt>
                <c:pt idx="1956">
                  <c:v>2.0092869999999998E-3</c:v>
                </c:pt>
                <c:pt idx="1957">
                  <c:v>2.00899E-3</c:v>
                </c:pt>
                <c:pt idx="1958">
                  <c:v>2.002233E-3</c:v>
                </c:pt>
                <c:pt idx="1959">
                  <c:v>1.9995659999999999E-3</c:v>
                </c:pt>
                <c:pt idx="1960">
                  <c:v>1.9963960000000001E-3</c:v>
                </c:pt>
                <c:pt idx="1961">
                  <c:v>1.9934900000000001E-3</c:v>
                </c:pt>
                <c:pt idx="1962">
                  <c:v>1.9957899999999999E-3</c:v>
                </c:pt>
                <c:pt idx="1963">
                  <c:v>2.0028120000000001E-3</c:v>
                </c:pt>
                <c:pt idx="1964">
                  <c:v>2.014872E-3</c:v>
                </c:pt>
                <c:pt idx="1965">
                  <c:v>2.0311359999999998E-3</c:v>
                </c:pt>
                <c:pt idx="1966">
                  <c:v>2.0467189999999998E-3</c:v>
                </c:pt>
                <c:pt idx="1967">
                  <c:v>2.0509040000000001E-3</c:v>
                </c:pt>
                <c:pt idx="1968">
                  <c:v>2.0422560000000001E-3</c:v>
                </c:pt>
                <c:pt idx="1969">
                  <c:v>2.0262330000000001E-3</c:v>
                </c:pt>
                <c:pt idx="1970">
                  <c:v>2.0122450000000002E-3</c:v>
                </c:pt>
                <c:pt idx="1971">
                  <c:v>1.9964050000000001E-3</c:v>
                </c:pt>
                <c:pt idx="1972">
                  <c:v>2.0001139999999999E-3</c:v>
                </c:pt>
                <c:pt idx="1973">
                  <c:v>1.9961649999999998E-3</c:v>
                </c:pt>
                <c:pt idx="1974">
                  <c:v>1.9948880000000002E-3</c:v>
                </c:pt>
                <c:pt idx="1975">
                  <c:v>1.9821769999999999E-3</c:v>
                </c:pt>
                <c:pt idx="1976">
                  <c:v>1.9961699999999998E-3</c:v>
                </c:pt>
                <c:pt idx="1977">
                  <c:v>2.0032890000000001E-3</c:v>
                </c:pt>
                <c:pt idx="1978">
                  <c:v>1.9973999999999999E-3</c:v>
                </c:pt>
                <c:pt idx="1979">
                  <c:v>2.0010420000000002E-3</c:v>
                </c:pt>
                <c:pt idx="1980">
                  <c:v>1.9970159999999999E-3</c:v>
                </c:pt>
                <c:pt idx="1981">
                  <c:v>1.9947810000000002E-3</c:v>
                </c:pt>
                <c:pt idx="1982">
                  <c:v>1.9911159999999998E-3</c:v>
                </c:pt>
                <c:pt idx="1983">
                  <c:v>1.9852030000000001E-3</c:v>
                </c:pt>
                <c:pt idx="1984">
                  <c:v>1.9872679999999999E-3</c:v>
                </c:pt>
                <c:pt idx="1985">
                  <c:v>1.9981909999999999E-3</c:v>
                </c:pt>
                <c:pt idx="1986">
                  <c:v>2.0157809999999999E-3</c:v>
                </c:pt>
                <c:pt idx="1987">
                  <c:v>2.03498E-3</c:v>
                </c:pt>
                <c:pt idx="1988">
                  <c:v>2.0461210000000001E-3</c:v>
                </c:pt>
                <c:pt idx="1989">
                  <c:v>2.0349489999999999E-3</c:v>
                </c:pt>
                <c:pt idx="1990">
                  <c:v>2.009416E-3</c:v>
                </c:pt>
                <c:pt idx="1991">
                  <c:v>1.9836020000000001E-3</c:v>
                </c:pt>
                <c:pt idx="1992">
                  <c:v>1.9786970000000002E-3</c:v>
                </c:pt>
                <c:pt idx="1993">
                  <c:v>1.9722419999999999E-3</c:v>
                </c:pt>
                <c:pt idx="1994">
                  <c:v>1.9818589999999999E-3</c:v>
                </c:pt>
                <c:pt idx="1995">
                  <c:v>1.9934409999999999E-3</c:v>
                </c:pt>
                <c:pt idx="1996">
                  <c:v>2.0045110000000001E-3</c:v>
                </c:pt>
                <c:pt idx="1997">
                  <c:v>1.9925469999999999E-3</c:v>
                </c:pt>
                <c:pt idx="1998">
                  <c:v>1.9913909999999999E-3</c:v>
                </c:pt>
                <c:pt idx="1999">
                  <c:v>1.9969340000000001E-3</c:v>
                </c:pt>
                <c:pt idx="2000">
                  <c:v>1.9970700000000001E-3</c:v>
                </c:pt>
                <c:pt idx="2001">
                  <c:v>1.9990260000000001E-3</c:v>
                </c:pt>
                <c:pt idx="2002">
                  <c:v>1.9967180000000002E-3</c:v>
                </c:pt>
                <c:pt idx="2003">
                  <c:v>1.9928569999999998E-3</c:v>
                </c:pt>
                <c:pt idx="2004">
                  <c:v>1.9851970000000002E-3</c:v>
                </c:pt>
                <c:pt idx="2005">
                  <c:v>1.970037E-3</c:v>
                </c:pt>
                <c:pt idx="2006">
                  <c:v>1.967875E-3</c:v>
                </c:pt>
                <c:pt idx="2007">
                  <c:v>1.9781019999999998E-3</c:v>
                </c:pt>
                <c:pt idx="2008">
                  <c:v>1.9835009999999999E-3</c:v>
                </c:pt>
                <c:pt idx="2009">
                  <c:v>1.9767349999999999E-3</c:v>
                </c:pt>
                <c:pt idx="2010">
                  <c:v>1.9744900000000002E-3</c:v>
                </c:pt>
                <c:pt idx="2011">
                  <c:v>1.9677039999999998E-3</c:v>
                </c:pt>
                <c:pt idx="2012">
                  <c:v>1.9600809999999998E-3</c:v>
                </c:pt>
                <c:pt idx="2013">
                  <c:v>1.958268E-3</c:v>
                </c:pt>
                <c:pt idx="2014">
                  <c:v>1.96546E-3</c:v>
                </c:pt>
                <c:pt idx="2015">
                  <c:v>1.9736189999999998E-3</c:v>
                </c:pt>
                <c:pt idx="2016">
                  <c:v>1.9477139999999999E-3</c:v>
                </c:pt>
                <c:pt idx="2017">
                  <c:v>1.9468350000000001E-3</c:v>
                </c:pt>
                <c:pt idx="2018">
                  <c:v>1.9741239999999998E-3</c:v>
                </c:pt>
                <c:pt idx="2019">
                  <c:v>1.991404E-3</c:v>
                </c:pt>
                <c:pt idx="2020">
                  <c:v>1.9940859999999999E-3</c:v>
                </c:pt>
                <c:pt idx="2021">
                  <c:v>1.9988760000000001E-3</c:v>
                </c:pt>
                <c:pt idx="2022">
                  <c:v>2.002789E-3</c:v>
                </c:pt>
                <c:pt idx="2023">
                  <c:v>2.00417E-3</c:v>
                </c:pt>
                <c:pt idx="2024">
                  <c:v>2.0001950000000002E-3</c:v>
                </c:pt>
                <c:pt idx="2025">
                  <c:v>1.9940309999999998E-3</c:v>
                </c:pt>
                <c:pt idx="2026">
                  <c:v>1.9783399999999999E-3</c:v>
                </c:pt>
                <c:pt idx="2027">
                  <c:v>1.948183E-3</c:v>
                </c:pt>
                <c:pt idx="2028">
                  <c:v>1.9322689999999999E-3</c:v>
                </c:pt>
                <c:pt idx="2029">
                  <c:v>1.9341549999999999E-3</c:v>
                </c:pt>
                <c:pt idx="2030">
                  <c:v>1.936103E-3</c:v>
                </c:pt>
                <c:pt idx="2031">
                  <c:v>1.911608E-3</c:v>
                </c:pt>
                <c:pt idx="2032">
                  <c:v>1.9148730000000001E-3</c:v>
                </c:pt>
                <c:pt idx="2033">
                  <c:v>1.9394429999999999E-3</c:v>
                </c:pt>
                <c:pt idx="2034">
                  <c:v>1.95699E-3</c:v>
                </c:pt>
                <c:pt idx="2035">
                  <c:v>1.9640930000000001E-3</c:v>
                </c:pt>
                <c:pt idx="2036">
                  <c:v>1.9631100000000001E-3</c:v>
                </c:pt>
                <c:pt idx="2037">
                  <c:v>1.969808E-3</c:v>
                </c:pt>
                <c:pt idx="2038">
                  <c:v>1.9922049999999999E-3</c:v>
                </c:pt>
                <c:pt idx="2039">
                  <c:v>1.9764399999999999E-3</c:v>
                </c:pt>
                <c:pt idx="2040">
                  <c:v>1.9741210000000001E-3</c:v>
                </c:pt>
                <c:pt idx="2041">
                  <c:v>1.9975990000000001E-3</c:v>
                </c:pt>
                <c:pt idx="2042">
                  <c:v>2.0032940000000001E-3</c:v>
                </c:pt>
                <c:pt idx="2043">
                  <c:v>2.0096979999999999E-3</c:v>
                </c:pt>
                <c:pt idx="2044">
                  <c:v>2.012102E-3</c:v>
                </c:pt>
                <c:pt idx="2045">
                  <c:v>2.0129599999999998E-3</c:v>
                </c:pt>
                <c:pt idx="2046">
                  <c:v>2.0077139999999999E-3</c:v>
                </c:pt>
                <c:pt idx="2047">
                  <c:v>1.9993680000000001E-3</c:v>
                </c:pt>
                <c:pt idx="2048">
                  <c:v>1.9772890000000001E-3</c:v>
                </c:pt>
                <c:pt idx="2049">
                  <c:v>1.950001E-3</c:v>
                </c:pt>
                <c:pt idx="2050">
                  <c:v>1.963991E-3</c:v>
                </c:pt>
                <c:pt idx="2051">
                  <c:v>1.932844E-3</c:v>
                </c:pt>
                <c:pt idx="2052">
                  <c:v>1.886097E-3</c:v>
                </c:pt>
                <c:pt idx="2053">
                  <c:v>1.905803E-3</c:v>
                </c:pt>
                <c:pt idx="2054">
                  <c:v>1.9623959999999999E-3</c:v>
                </c:pt>
                <c:pt idx="2055">
                  <c:v>1.9753840000000002E-3</c:v>
                </c:pt>
                <c:pt idx="2056">
                  <c:v>1.9752680000000001E-3</c:v>
                </c:pt>
                <c:pt idx="2057">
                  <c:v>1.9699629999999999E-3</c:v>
                </c:pt>
                <c:pt idx="2058">
                  <c:v>1.9740920000000002E-3</c:v>
                </c:pt>
                <c:pt idx="2059">
                  <c:v>1.9507909999999999E-3</c:v>
                </c:pt>
                <c:pt idx="2060">
                  <c:v>1.9774739999999999E-3</c:v>
                </c:pt>
                <c:pt idx="2061">
                  <c:v>1.9959600000000002E-3</c:v>
                </c:pt>
                <c:pt idx="2062">
                  <c:v>1.9960759999999998E-3</c:v>
                </c:pt>
                <c:pt idx="2063">
                  <c:v>2.0094190000000001E-3</c:v>
                </c:pt>
                <c:pt idx="2064">
                  <c:v>2.0145240000000002E-3</c:v>
                </c:pt>
                <c:pt idx="2065">
                  <c:v>2.0206619999999999E-3</c:v>
                </c:pt>
                <c:pt idx="2066">
                  <c:v>2.0205560000000002E-3</c:v>
                </c:pt>
                <c:pt idx="2067">
                  <c:v>2.0214170000000002E-3</c:v>
                </c:pt>
                <c:pt idx="2068">
                  <c:v>2.0145509999999998E-3</c:v>
                </c:pt>
                <c:pt idx="2069">
                  <c:v>2.0061499999999999E-3</c:v>
                </c:pt>
                <c:pt idx="2070">
                  <c:v>1.938581E-3</c:v>
                </c:pt>
                <c:pt idx="2071">
                  <c:v>1.7753000000000001E-3</c:v>
                </c:pt>
                <c:pt idx="2072">
                  <c:v>1.787678E-3</c:v>
                </c:pt>
                <c:pt idx="2073">
                  <c:v>1.9652329999999998E-3</c:v>
                </c:pt>
                <c:pt idx="2074">
                  <c:v>2.0354330000000001E-3</c:v>
                </c:pt>
                <c:pt idx="2075">
                  <c:v>1.9924040000000001E-3</c:v>
                </c:pt>
                <c:pt idx="2076">
                  <c:v>1.9887899999999998E-3</c:v>
                </c:pt>
                <c:pt idx="2077">
                  <c:v>1.987015E-3</c:v>
                </c:pt>
                <c:pt idx="2078">
                  <c:v>1.9802090000000001E-3</c:v>
                </c:pt>
                <c:pt idx="2079">
                  <c:v>1.9763459999999999E-3</c:v>
                </c:pt>
                <c:pt idx="2080">
                  <c:v>1.9861950000000001E-3</c:v>
                </c:pt>
                <c:pt idx="2081">
                  <c:v>1.968788E-3</c:v>
                </c:pt>
                <c:pt idx="2082">
                  <c:v>1.978006E-3</c:v>
                </c:pt>
                <c:pt idx="2083">
                  <c:v>1.998386E-3</c:v>
                </c:pt>
                <c:pt idx="2084">
                  <c:v>2.0090170000000001E-3</c:v>
                </c:pt>
                <c:pt idx="2085">
                  <c:v>2.0184059999999999E-3</c:v>
                </c:pt>
                <c:pt idx="2086">
                  <c:v>2.020258E-3</c:v>
                </c:pt>
                <c:pt idx="2087">
                  <c:v>2.0254750000000001E-3</c:v>
                </c:pt>
                <c:pt idx="2088">
                  <c:v>2.0193569999999998E-3</c:v>
                </c:pt>
                <c:pt idx="2089">
                  <c:v>2.0195399999999998E-3</c:v>
                </c:pt>
                <c:pt idx="2090">
                  <c:v>1.9908769999999998E-3</c:v>
                </c:pt>
                <c:pt idx="2091">
                  <c:v>1.954534E-3</c:v>
                </c:pt>
                <c:pt idx="2092">
                  <c:v>1.9669119999999999E-3</c:v>
                </c:pt>
                <c:pt idx="2093">
                  <c:v>1.9583930000000001E-3</c:v>
                </c:pt>
                <c:pt idx="2094">
                  <c:v>1.948766E-3</c:v>
                </c:pt>
                <c:pt idx="2095">
                  <c:v>1.944898E-3</c:v>
                </c:pt>
                <c:pt idx="2096">
                  <c:v>1.9832399999999998E-3</c:v>
                </c:pt>
                <c:pt idx="2097">
                  <c:v>1.9981450000000002E-3</c:v>
                </c:pt>
                <c:pt idx="2098">
                  <c:v>1.9888499999999999E-3</c:v>
                </c:pt>
                <c:pt idx="2099">
                  <c:v>1.9792630000000002E-3</c:v>
                </c:pt>
                <c:pt idx="2100">
                  <c:v>1.961642E-3</c:v>
                </c:pt>
                <c:pt idx="2101">
                  <c:v>1.9585969999999999E-3</c:v>
                </c:pt>
                <c:pt idx="2102">
                  <c:v>1.992518E-3</c:v>
                </c:pt>
                <c:pt idx="2103">
                  <c:v>1.9982960000000001E-3</c:v>
                </c:pt>
                <c:pt idx="2104">
                  <c:v>1.9952659999999999E-3</c:v>
                </c:pt>
                <c:pt idx="2105">
                  <c:v>2.0064420000000002E-3</c:v>
                </c:pt>
                <c:pt idx="2106">
                  <c:v>2.0128059999999998E-3</c:v>
                </c:pt>
                <c:pt idx="2107">
                  <c:v>2.0179019999999998E-3</c:v>
                </c:pt>
                <c:pt idx="2108">
                  <c:v>2.0162000000000001E-3</c:v>
                </c:pt>
                <c:pt idx="2109">
                  <c:v>2.0134390000000001E-3</c:v>
                </c:pt>
                <c:pt idx="2110">
                  <c:v>1.9972649999999998E-3</c:v>
                </c:pt>
                <c:pt idx="2111">
                  <c:v>1.9803210000000002E-3</c:v>
                </c:pt>
                <c:pt idx="2112">
                  <c:v>1.983495E-3</c:v>
                </c:pt>
                <c:pt idx="2113">
                  <c:v>2.0115129999999999E-3</c:v>
                </c:pt>
                <c:pt idx="2114">
                  <c:v>1.983154E-3</c:v>
                </c:pt>
                <c:pt idx="2115">
                  <c:v>1.897447E-3</c:v>
                </c:pt>
                <c:pt idx="2116">
                  <c:v>1.932399E-3</c:v>
                </c:pt>
                <c:pt idx="2117">
                  <c:v>1.9753679999999999E-3</c:v>
                </c:pt>
                <c:pt idx="2118">
                  <c:v>1.9828049999999998E-3</c:v>
                </c:pt>
                <c:pt idx="2119">
                  <c:v>1.98934E-3</c:v>
                </c:pt>
                <c:pt idx="2120">
                  <c:v>1.981221E-3</c:v>
                </c:pt>
                <c:pt idx="2121">
                  <c:v>1.9927080000000002E-3</c:v>
                </c:pt>
                <c:pt idx="2122">
                  <c:v>1.9812839999999998E-3</c:v>
                </c:pt>
                <c:pt idx="2123">
                  <c:v>1.9562160000000002E-3</c:v>
                </c:pt>
                <c:pt idx="2124">
                  <c:v>1.9676310000000001E-3</c:v>
                </c:pt>
                <c:pt idx="2125">
                  <c:v>1.9912720000000001E-3</c:v>
                </c:pt>
                <c:pt idx="2126">
                  <c:v>1.998264E-3</c:v>
                </c:pt>
                <c:pt idx="2127">
                  <c:v>2.0043610000000001E-3</c:v>
                </c:pt>
                <c:pt idx="2128">
                  <c:v>2.0072509999999998E-3</c:v>
                </c:pt>
                <c:pt idx="2129">
                  <c:v>2.005597E-3</c:v>
                </c:pt>
                <c:pt idx="2130">
                  <c:v>1.9998780000000001E-3</c:v>
                </c:pt>
                <c:pt idx="2131">
                  <c:v>1.9856180000000002E-3</c:v>
                </c:pt>
                <c:pt idx="2132">
                  <c:v>1.9834869999999999E-3</c:v>
                </c:pt>
                <c:pt idx="2133">
                  <c:v>1.982868E-3</c:v>
                </c:pt>
                <c:pt idx="2134">
                  <c:v>1.959588E-3</c:v>
                </c:pt>
                <c:pt idx="2135">
                  <c:v>1.9730329999999999E-3</c:v>
                </c:pt>
                <c:pt idx="2136">
                  <c:v>2.0157299999999999E-3</c:v>
                </c:pt>
                <c:pt idx="2137">
                  <c:v>1.9910599999999998E-3</c:v>
                </c:pt>
                <c:pt idx="2138">
                  <c:v>1.9749680000000001E-3</c:v>
                </c:pt>
                <c:pt idx="2139">
                  <c:v>1.9807660000000001E-3</c:v>
                </c:pt>
                <c:pt idx="2140">
                  <c:v>1.9772320000000002E-3</c:v>
                </c:pt>
                <c:pt idx="2141">
                  <c:v>1.980341E-3</c:v>
                </c:pt>
                <c:pt idx="2142">
                  <c:v>1.9674789999999998E-3</c:v>
                </c:pt>
                <c:pt idx="2143">
                  <c:v>1.980809E-3</c:v>
                </c:pt>
                <c:pt idx="2144">
                  <c:v>1.9934919999999999E-3</c:v>
                </c:pt>
                <c:pt idx="2145">
                  <c:v>1.985634E-3</c:v>
                </c:pt>
                <c:pt idx="2146">
                  <c:v>1.9831889999999998E-3</c:v>
                </c:pt>
                <c:pt idx="2147">
                  <c:v>1.9889560000000001E-3</c:v>
                </c:pt>
                <c:pt idx="2148">
                  <c:v>1.9933970000000001E-3</c:v>
                </c:pt>
                <c:pt idx="2149">
                  <c:v>1.9957809999999999E-3</c:v>
                </c:pt>
                <c:pt idx="2150">
                  <c:v>1.993982E-3</c:v>
                </c:pt>
                <c:pt idx="2151">
                  <c:v>1.9884310000000001E-3</c:v>
                </c:pt>
                <c:pt idx="2152">
                  <c:v>1.9875019999999999E-3</c:v>
                </c:pt>
                <c:pt idx="2153">
                  <c:v>1.9883180000000002E-3</c:v>
                </c:pt>
                <c:pt idx="2154">
                  <c:v>2.0069240000000002E-3</c:v>
                </c:pt>
                <c:pt idx="2155">
                  <c:v>2.0399469999999999E-3</c:v>
                </c:pt>
                <c:pt idx="2156">
                  <c:v>2.0431889999999999E-3</c:v>
                </c:pt>
                <c:pt idx="2157">
                  <c:v>2.0177099999999998E-3</c:v>
                </c:pt>
                <c:pt idx="2158">
                  <c:v>2.001839E-3</c:v>
                </c:pt>
                <c:pt idx="2159">
                  <c:v>1.9863849999999998E-3</c:v>
                </c:pt>
                <c:pt idx="2160">
                  <c:v>1.980075E-3</c:v>
                </c:pt>
                <c:pt idx="2161">
                  <c:v>1.9818890000000001E-3</c:v>
                </c:pt>
                <c:pt idx="2162">
                  <c:v>1.9766559999999998E-3</c:v>
                </c:pt>
                <c:pt idx="2163">
                  <c:v>1.9811569999999999E-3</c:v>
                </c:pt>
                <c:pt idx="2164">
                  <c:v>1.9653840000000001E-3</c:v>
                </c:pt>
                <c:pt idx="2165">
                  <c:v>1.9657569999999998E-3</c:v>
                </c:pt>
                <c:pt idx="2166">
                  <c:v>1.9783100000000001E-3</c:v>
                </c:pt>
                <c:pt idx="2167">
                  <c:v>1.9802639999999998E-3</c:v>
                </c:pt>
                <c:pt idx="2168">
                  <c:v>1.9811469999999999E-3</c:v>
                </c:pt>
                <c:pt idx="2169">
                  <c:v>1.984296E-3</c:v>
                </c:pt>
                <c:pt idx="2170">
                  <c:v>1.9853050000000001E-3</c:v>
                </c:pt>
                <c:pt idx="2171">
                  <c:v>1.9848069999999999E-3</c:v>
                </c:pt>
                <c:pt idx="2172">
                  <c:v>1.9867449999999998E-3</c:v>
                </c:pt>
                <c:pt idx="2173">
                  <c:v>1.992523E-3</c:v>
                </c:pt>
                <c:pt idx="2174">
                  <c:v>2.004343E-3</c:v>
                </c:pt>
                <c:pt idx="2175">
                  <c:v>2.0124169999999999E-3</c:v>
                </c:pt>
                <c:pt idx="2176">
                  <c:v>2.0174770000000002E-3</c:v>
                </c:pt>
                <c:pt idx="2177">
                  <c:v>2.022841E-3</c:v>
                </c:pt>
                <c:pt idx="2178">
                  <c:v>2.017872E-3</c:v>
                </c:pt>
                <c:pt idx="2179">
                  <c:v>2.0071759999999998E-3</c:v>
                </c:pt>
                <c:pt idx="2180">
                  <c:v>1.9988340000000001E-3</c:v>
                </c:pt>
                <c:pt idx="2181">
                  <c:v>1.9884130000000001E-3</c:v>
                </c:pt>
                <c:pt idx="2182">
                  <c:v>1.9844559999999999E-3</c:v>
                </c:pt>
                <c:pt idx="2183">
                  <c:v>1.985803E-3</c:v>
                </c:pt>
                <c:pt idx="2184">
                  <c:v>2.0080469999999998E-3</c:v>
                </c:pt>
                <c:pt idx="2185">
                  <c:v>2.0153469999999998E-3</c:v>
                </c:pt>
                <c:pt idx="2186">
                  <c:v>1.999065E-3</c:v>
                </c:pt>
                <c:pt idx="2187">
                  <c:v>1.9824280000000001E-3</c:v>
                </c:pt>
                <c:pt idx="2188">
                  <c:v>1.9794130000000002E-3</c:v>
                </c:pt>
                <c:pt idx="2189">
                  <c:v>1.9783589999999998E-3</c:v>
                </c:pt>
                <c:pt idx="2190">
                  <c:v>1.9779979999999999E-3</c:v>
                </c:pt>
                <c:pt idx="2191">
                  <c:v>1.9783079999999998E-3</c:v>
                </c:pt>
                <c:pt idx="2192">
                  <c:v>1.9812609999999998E-3</c:v>
                </c:pt>
                <c:pt idx="2193">
                  <c:v>1.9850269999999999E-3</c:v>
                </c:pt>
                <c:pt idx="2194">
                  <c:v>1.9908080000000002E-3</c:v>
                </c:pt>
                <c:pt idx="2195">
                  <c:v>2.000375E-3</c:v>
                </c:pt>
                <c:pt idx="2196">
                  <c:v>2.0144479999999998E-3</c:v>
                </c:pt>
                <c:pt idx="2197">
                  <c:v>2.0211069999999999E-3</c:v>
                </c:pt>
                <c:pt idx="2198">
                  <c:v>2.0207189999999998E-3</c:v>
                </c:pt>
                <c:pt idx="2199">
                  <c:v>2.023001E-3</c:v>
                </c:pt>
                <c:pt idx="2200">
                  <c:v>2.0157600000000001E-3</c:v>
                </c:pt>
                <c:pt idx="2201">
                  <c:v>2.0033189999999999E-3</c:v>
                </c:pt>
                <c:pt idx="2202">
                  <c:v>1.9972330000000002E-3</c:v>
                </c:pt>
                <c:pt idx="2203">
                  <c:v>1.9942219999999999E-3</c:v>
                </c:pt>
                <c:pt idx="2204">
                  <c:v>1.997029E-3</c:v>
                </c:pt>
                <c:pt idx="2205">
                  <c:v>2.0242429999999998E-3</c:v>
                </c:pt>
                <c:pt idx="2206">
                  <c:v>2.0221499999999999E-3</c:v>
                </c:pt>
                <c:pt idx="2207">
                  <c:v>1.9982889999999999E-3</c:v>
                </c:pt>
                <c:pt idx="2208">
                  <c:v>1.9894510000000002E-3</c:v>
                </c:pt>
                <c:pt idx="2209">
                  <c:v>1.9872259999999999E-3</c:v>
                </c:pt>
                <c:pt idx="2210">
                  <c:v>1.9790929999999999E-3</c:v>
                </c:pt>
                <c:pt idx="2211">
                  <c:v>1.973987E-3</c:v>
                </c:pt>
                <c:pt idx="2212">
                  <c:v>1.9745589999999999E-3</c:v>
                </c:pt>
                <c:pt idx="2213">
                  <c:v>1.9802959999999999E-3</c:v>
                </c:pt>
                <c:pt idx="2214">
                  <c:v>1.986308E-3</c:v>
                </c:pt>
                <c:pt idx="2215">
                  <c:v>1.9978029999999998E-3</c:v>
                </c:pt>
                <c:pt idx="2216">
                  <c:v>2.010422E-3</c:v>
                </c:pt>
                <c:pt idx="2217">
                  <c:v>2.0303270000000002E-3</c:v>
                </c:pt>
                <c:pt idx="2218">
                  <c:v>2.0345509999999999E-3</c:v>
                </c:pt>
                <c:pt idx="2219">
                  <c:v>2.0358519999999999E-3</c:v>
                </c:pt>
                <c:pt idx="2220">
                  <c:v>2.039126E-3</c:v>
                </c:pt>
                <c:pt idx="2221">
                  <c:v>2.0313050000000002E-3</c:v>
                </c:pt>
                <c:pt idx="2222">
                  <c:v>2.0220339999999998E-3</c:v>
                </c:pt>
                <c:pt idx="2223">
                  <c:v>2.01615E-3</c:v>
                </c:pt>
                <c:pt idx="2224">
                  <c:v>2.0111700000000001E-3</c:v>
                </c:pt>
                <c:pt idx="2225">
                  <c:v>2.0182469999999999E-3</c:v>
                </c:pt>
                <c:pt idx="2226">
                  <c:v>2.0292000000000001E-3</c:v>
                </c:pt>
                <c:pt idx="2227">
                  <c:v>2.034147E-3</c:v>
                </c:pt>
                <c:pt idx="2228">
                  <c:v>2.0363880000000001E-3</c:v>
                </c:pt>
                <c:pt idx="2229">
                  <c:v>2.0185590000000001E-3</c:v>
                </c:pt>
                <c:pt idx="2230">
                  <c:v>1.9979989999999999E-3</c:v>
                </c:pt>
                <c:pt idx="2231">
                  <c:v>1.985774E-3</c:v>
                </c:pt>
                <c:pt idx="2232">
                  <c:v>1.9801710000000002E-3</c:v>
                </c:pt>
                <c:pt idx="2233">
                  <c:v>1.9800809999999999E-3</c:v>
                </c:pt>
                <c:pt idx="2234">
                  <c:v>1.982625E-3</c:v>
                </c:pt>
                <c:pt idx="2235">
                  <c:v>1.9916360000000002E-3</c:v>
                </c:pt>
                <c:pt idx="2236">
                  <c:v>2.0012250000000001E-3</c:v>
                </c:pt>
                <c:pt idx="2237">
                  <c:v>2.0132729999999999E-3</c:v>
                </c:pt>
                <c:pt idx="2238">
                  <c:v>2.0198730000000002E-3</c:v>
                </c:pt>
                <c:pt idx="2239">
                  <c:v>2.030558E-3</c:v>
                </c:pt>
                <c:pt idx="2240">
                  <c:v>2.0358799999999999E-3</c:v>
                </c:pt>
                <c:pt idx="2241">
                  <c:v>2.0321969999999999E-3</c:v>
                </c:pt>
                <c:pt idx="2242">
                  <c:v>2.0291660000000002E-3</c:v>
                </c:pt>
                <c:pt idx="2243">
                  <c:v>2.0249930000000001E-3</c:v>
                </c:pt>
                <c:pt idx="2244">
                  <c:v>2.0221240000000001E-3</c:v>
                </c:pt>
                <c:pt idx="2245">
                  <c:v>2.0243230000000002E-3</c:v>
                </c:pt>
                <c:pt idx="2246">
                  <c:v>2.0243650000000002E-3</c:v>
                </c:pt>
                <c:pt idx="2247">
                  <c:v>2.0324200000000001E-3</c:v>
                </c:pt>
                <c:pt idx="2248">
                  <c:v>2.0277759999999998E-3</c:v>
                </c:pt>
                <c:pt idx="2249">
                  <c:v>2.020909E-3</c:v>
                </c:pt>
                <c:pt idx="2250">
                  <c:v>2.0167470000000002E-3</c:v>
                </c:pt>
                <c:pt idx="2251">
                  <c:v>2.007502E-3</c:v>
                </c:pt>
                <c:pt idx="2252">
                  <c:v>1.9971519999999999E-3</c:v>
                </c:pt>
                <c:pt idx="2253">
                  <c:v>1.9902460000000002E-3</c:v>
                </c:pt>
                <c:pt idx="2254">
                  <c:v>1.9871300000000001E-3</c:v>
                </c:pt>
                <c:pt idx="2255">
                  <c:v>1.9901879999999999E-3</c:v>
                </c:pt>
                <c:pt idx="2256">
                  <c:v>1.994881E-3</c:v>
                </c:pt>
                <c:pt idx="2257">
                  <c:v>2.0031699999999999E-3</c:v>
                </c:pt>
                <c:pt idx="2258">
                  <c:v>2.0107020000000001E-3</c:v>
                </c:pt>
                <c:pt idx="2259">
                  <c:v>2.0194309999999999E-3</c:v>
                </c:pt>
                <c:pt idx="2260">
                  <c:v>2.023253E-3</c:v>
                </c:pt>
                <c:pt idx="2261">
                  <c:v>2.0256599999999999E-3</c:v>
                </c:pt>
                <c:pt idx="2262">
                  <c:v>2.029164E-3</c:v>
                </c:pt>
                <c:pt idx="2263">
                  <c:v>2.0297879999999998E-3</c:v>
                </c:pt>
                <c:pt idx="2264">
                  <c:v>2.0300940000000001E-3</c:v>
                </c:pt>
                <c:pt idx="2265">
                  <c:v>2.0302520000000002E-3</c:v>
                </c:pt>
                <c:pt idx="2266">
                  <c:v>2.0301400000000002E-3</c:v>
                </c:pt>
                <c:pt idx="2267">
                  <c:v>2.0334620000000002E-3</c:v>
                </c:pt>
                <c:pt idx="2268">
                  <c:v>2.04675E-3</c:v>
                </c:pt>
                <c:pt idx="2269">
                  <c:v>2.0475799999999998E-3</c:v>
                </c:pt>
                <c:pt idx="2270">
                  <c:v>2.0410340000000002E-3</c:v>
                </c:pt>
                <c:pt idx="2271">
                  <c:v>2.029384E-3</c:v>
                </c:pt>
                <c:pt idx="2272">
                  <c:v>2.0195120000000002E-3</c:v>
                </c:pt>
                <c:pt idx="2273">
                  <c:v>2.0094499999999999E-3</c:v>
                </c:pt>
                <c:pt idx="2274">
                  <c:v>2.0008439999999999E-3</c:v>
                </c:pt>
                <c:pt idx="2275">
                  <c:v>1.997122E-3</c:v>
                </c:pt>
                <c:pt idx="2276">
                  <c:v>1.996734E-3</c:v>
                </c:pt>
                <c:pt idx="2277">
                  <c:v>2.0008679999999998E-3</c:v>
                </c:pt>
                <c:pt idx="2278">
                  <c:v>2.0062119999999998E-3</c:v>
                </c:pt>
                <c:pt idx="2279">
                  <c:v>2.012926E-3</c:v>
                </c:pt>
                <c:pt idx="2280">
                  <c:v>2.0190659999999999E-3</c:v>
                </c:pt>
                <c:pt idx="2281">
                  <c:v>2.0248620000000001E-3</c:v>
                </c:pt>
                <c:pt idx="2282">
                  <c:v>2.029575E-3</c:v>
                </c:pt>
                <c:pt idx="2283">
                  <c:v>2.0313079999999999E-3</c:v>
                </c:pt>
                <c:pt idx="2284">
                  <c:v>2.0321610000000002E-3</c:v>
                </c:pt>
                <c:pt idx="2285">
                  <c:v>2.0330880000000002E-3</c:v>
                </c:pt>
                <c:pt idx="2286">
                  <c:v>2.0361149999999998E-3</c:v>
                </c:pt>
                <c:pt idx="2287">
                  <c:v>2.040933E-3</c:v>
                </c:pt>
                <c:pt idx="2288">
                  <c:v>2.0436819999999998E-3</c:v>
                </c:pt>
                <c:pt idx="2289">
                  <c:v>2.054705E-3</c:v>
                </c:pt>
                <c:pt idx="2290">
                  <c:v>2.0511489999999999E-3</c:v>
                </c:pt>
                <c:pt idx="2291">
                  <c:v>2.0487859999999999E-3</c:v>
                </c:pt>
                <c:pt idx="2292">
                  <c:v>2.0425840000000001E-3</c:v>
                </c:pt>
                <c:pt idx="2293">
                  <c:v>2.0305499999999999E-3</c:v>
                </c:pt>
                <c:pt idx="2294">
                  <c:v>2.0190099999999999E-3</c:v>
                </c:pt>
                <c:pt idx="2295">
                  <c:v>2.010525E-3</c:v>
                </c:pt>
                <c:pt idx="2296">
                  <c:v>2.0051240000000001E-3</c:v>
                </c:pt>
                <c:pt idx="2297">
                  <c:v>2.004502E-3</c:v>
                </c:pt>
                <c:pt idx="2298">
                  <c:v>2.007361E-3</c:v>
                </c:pt>
                <c:pt idx="2299">
                  <c:v>2.0123960000000001E-3</c:v>
                </c:pt>
                <c:pt idx="2300">
                  <c:v>2.0182529999999998E-3</c:v>
                </c:pt>
                <c:pt idx="2301">
                  <c:v>2.0225629999999998E-3</c:v>
                </c:pt>
                <c:pt idx="2302">
                  <c:v>2.0269429999999998E-3</c:v>
                </c:pt>
                <c:pt idx="2303">
                  <c:v>2.0284029999999998E-3</c:v>
                </c:pt>
                <c:pt idx="2304">
                  <c:v>2.0300019999999999E-3</c:v>
                </c:pt>
                <c:pt idx="2305">
                  <c:v>2.0341629999999999E-3</c:v>
                </c:pt>
                <c:pt idx="2306">
                  <c:v>2.0396170000000001E-3</c:v>
                </c:pt>
                <c:pt idx="2307">
                  <c:v>2.0438040000000002E-3</c:v>
                </c:pt>
                <c:pt idx="2308">
                  <c:v>2.0473380000000001E-3</c:v>
                </c:pt>
                <c:pt idx="2309">
                  <c:v>2.0523009999999999E-3</c:v>
                </c:pt>
                <c:pt idx="2310">
                  <c:v>2.0615590000000001E-3</c:v>
                </c:pt>
                <c:pt idx="2311">
                  <c:v>2.0654470000000002E-3</c:v>
                </c:pt>
                <c:pt idx="2312">
                  <c:v>2.0577999999999998E-3</c:v>
                </c:pt>
                <c:pt idx="2313">
                  <c:v>2.0462810000000001E-3</c:v>
                </c:pt>
                <c:pt idx="2314">
                  <c:v>2.0356390000000001E-3</c:v>
                </c:pt>
                <c:pt idx="2315">
                  <c:v>2.024933E-3</c:v>
                </c:pt>
                <c:pt idx="2316">
                  <c:v>2.015729E-3</c:v>
                </c:pt>
                <c:pt idx="2317">
                  <c:v>2.0110319999999998E-3</c:v>
                </c:pt>
                <c:pt idx="2318">
                  <c:v>2.010544E-3</c:v>
                </c:pt>
                <c:pt idx="2319">
                  <c:v>2.012832E-3</c:v>
                </c:pt>
                <c:pt idx="2320">
                  <c:v>2.0184920000000002E-3</c:v>
                </c:pt>
                <c:pt idx="2321">
                  <c:v>2.0238470000000001E-3</c:v>
                </c:pt>
                <c:pt idx="2322">
                  <c:v>2.0306360000000002E-3</c:v>
                </c:pt>
                <c:pt idx="2323">
                  <c:v>2.03286E-3</c:v>
                </c:pt>
                <c:pt idx="2324">
                  <c:v>2.03754E-3</c:v>
                </c:pt>
                <c:pt idx="2325">
                  <c:v>2.0422090000000001E-3</c:v>
                </c:pt>
                <c:pt idx="2326">
                  <c:v>2.0429430000000002E-3</c:v>
                </c:pt>
                <c:pt idx="2327">
                  <c:v>2.0443089999999998E-3</c:v>
                </c:pt>
                <c:pt idx="2328">
                  <c:v>2.0502279999999999E-3</c:v>
                </c:pt>
                <c:pt idx="2329">
                  <c:v>2.0569989999999999E-3</c:v>
                </c:pt>
                <c:pt idx="2330">
                  <c:v>2.0601809999999999E-3</c:v>
                </c:pt>
                <c:pt idx="2331">
                  <c:v>2.0756580000000002E-3</c:v>
                </c:pt>
                <c:pt idx="2332">
                  <c:v>2.0653149999999999E-3</c:v>
                </c:pt>
                <c:pt idx="2333">
                  <c:v>2.0588799999999999E-3</c:v>
                </c:pt>
                <c:pt idx="2334">
                  <c:v>2.0496120000000001E-3</c:v>
                </c:pt>
                <c:pt idx="2335">
                  <c:v>2.0367990000000002E-3</c:v>
                </c:pt>
                <c:pt idx="2336">
                  <c:v>2.024882E-3</c:v>
                </c:pt>
                <c:pt idx="2337">
                  <c:v>2.017348E-3</c:v>
                </c:pt>
                <c:pt idx="2338">
                  <c:v>2.013122E-3</c:v>
                </c:pt>
                <c:pt idx="2339">
                  <c:v>2.0128479999999998E-3</c:v>
                </c:pt>
                <c:pt idx="2340">
                  <c:v>2.0181499999999998E-3</c:v>
                </c:pt>
                <c:pt idx="2341">
                  <c:v>2.0239540000000001E-3</c:v>
                </c:pt>
                <c:pt idx="2342">
                  <c:v>2.0329419999999998E-3</c:v>
                </c:pt>
                <c:pt idx="2343">
                  <c:v>2.0379399999999998E-3</c:v>
                </c:pt>
                <c:pt idx="2344">
                  <c:v>2.0465320000000002E-3</c:v>
                </c:pt>
                <c:pt idx="2345">
                  <c:v>2.0464820000000001E-3</c:v>
                </c:pt>
                <c:pt idx="2346">
                  <c:v>2.0420820000000002E-3</c:v>
                </c:pt>
                <c:pt idx="2347">
                  <c:v>2.0433930000000001E-3</c:v>
                </c:pt>
                <c:pt idx="2348">
                  <c:v>2.0468750000000001E-3</c:v>
                </c:pt>
                <c:pt idx="2349">
                  <c:v>2.050484E-3</c:v>
                </c:pt>
                <c:pt idx="2350">
                  <c:v>2.0595119999999999E-3</c:v>
                </c:pt>
                <c:pt idx="2351">
                  <c:v>2.0707809999999998E-3</c:v>
                </c:pt>
                <c:pt idx="2352">
                  <c:v>2.0658849999999999E-3</c:v>
                </c:pt>
                <c:pt idx="2353">
                  <c:v>2.07231E-3</c:v>
                </c:pt>
                <c:pt idx="2354">
                  <c:v>2.0605240000000002E-3</c:v>
                </c:pt>
                <c:pt idx="2355">
                  <c:v>2.0456929999999999E-3</c:v>
                </c:pt>
                <c:pt idx="2356">
                  <c:v>2.0324779999999999E-3</c:v>
                </c:pt>
                <c:pt idx="2357">
                  <c:v>2.0229229999999998E-3</c:v>
                </c:pt>
                <c:pt idx="2358">
                  <c:v>2.014306E-3</c:v>
                </c:pt>
                <c:pt idx="2359">
                  <c:v>2.0108249999999999E-3</c:v>
                </c:pt>
                <c:pt idx="2360">
                  <c:v>2.012359E-3</c:v>
                </c:pt>
                <c:pt idx="2361">
                  <c:v>2.0171299999999998E-3</c:v>
                </c:pt>
                <c:pt idx="2362">
                  <c:v>2.02885E-3</c:v>
                </c:pt>
                <c:pt idx="2363">
                  <c:v>2.0385720000000002E-3</c:v>
                </c:pt>
                <c:pt idx="2364">
                  <c:v>2.0521979999999999E-3</c:v>
                </c:pt>
                <c:pt idx="2365">
                  <c:v>2.0527610000000002E-3</c:v>
                </c:pt>
                <c:pt idx="2366">
                  <c:v>2.0565480000000001E-3</c:v>
                </c:pt>
                <c:pt idx="2367">
                  <c:v>2.0591519999999999E-3</c:v>
                </c:pt>
                <c:pt idx="2368">
                  <c:v>2.0523870000000001E-3</c:v>
                </c:pt>
                <c:pt idx="2369">
                  <c:v>2.0472730000000001E-3</c:v>
                </c:pt>
                <c:pt idx="2370">
                  <c:v>2.0488939999999999E-3</c:v>
                </c:pt>
                <c:pt idx="2371">
                  <c:v>2.0495460000000002E-3</c:v>
                </c:pt>
                <c:pt idx="2372">
                  <c:v>2.0563560000000001E-3</c:v>
                </c:pt>
                <c:pt idx="2373">
                  <c:v>2.0314130000000001E-3</c:v>
                </c:pt>
                <c:pt idx="2374">
                  <c:v>2.0425729999999998E-3</c:v>
                </c:pt>
                <c:pt idx="2375">
                  <c:v>2.0496360000000001E-3</c:v>
                </c:pt>
                <c:pt idx="2376">
                  <c:v>2.0398270000000001E-3</c:v>
                </c:pt>
                <c:pt idx="2377">
                  <c:v>2.0284249999999999E-3</c:v>
                </c:pt>
                <c:pt idx="2378">
                  <c:v>2.0160180000000001E-3</c:v>
                </c:pt>
                <c:pt idx="2379">
                  <c:v>2.0102380000000001E-3</c:v>
                </c:pt>
                <c:pt idx="2380">
                  <c:v>2.0051909999999999E-3</c:v>
                </c:pt>
                <c:pt idx="2381">
                  <c:v>2.0056050000000001E-3</c:v>
                </c:pt>
                <c:pt idx="2382">
                  <c:v>2.0130009999999999E-3</c:v>
                </c:pt>
                <c:pt idx="2383">
                  <c:v>2.0245570000000002E-3</c:v>
                </c:pt>
                <c:pt idx="2384">
                  <c:v>2.0451829999999999E-3</c:v>
                </c:pt>
                <c:pt idx="2385">
                  <c:v>2.0567020000000001E-3</c:v>
                </c:pt>
                <c:pt idx="2386">
                  <c:v>2.076114E-3</c:v>
                </c:pt>
                <c:pt idx="2387">
                  <c:v>2.0769600000000001E-3</c:v>
                </c:pt>
                <c:pt idx="2388">
                  <c:v>2.0649209999999999E-3</c:v>
                </c:pt>
                <c:pt idx="2389">
                  <c:v>2.0530909999999999E-3</c:v>
                </c:pt>
                <c:pt idx="2390">
                  <c:v>2.0401579999999998E-3</c:v>
                </c:pt>
                <c:pt idx="2391">
                  <c:v>2.0304059999999998E-3</c:v>
                </c:pt>
                <c:pt idx="2392">
                  <c:v>2.0399089999999999E-3</c:v>
                </c:pt>
                <c:pt idx="2393">
                  <c:v>2.0368750000000001E-3</c:v>
                </c:pt>
                <c:pt idx="2394">
                  <c:v>2.0708150000000002E-3</c:v>
                </c:pt>
                <c:pt idx="2395">
                  <c:v>2.04054E-3</c:v>
                </c:pt>
                <c:pt idx="2396">
                  <c:v>2.0269390000000002E-3</c:v>
                </c:pt>
                <c:pt idx="2397">
                  <c:v>2.027479E-3</c:v>
                </c:pt>
                <c:pt idx="2398">
                  <c:v>2.0159700000000002E-3</c:v>
                </c:pt>
                <c:pt idx="2399">
                  <c:v>2.0123860000000001E-3</c:v>
                </c:pt>
                <c:pt idx="2400">
                  <c:v>2.0030159999999998E-3</c:v>
                </c:pt>
                <c:pt idx="2401">
                  <c:v>1.999252E-3</c:v>
                </c:pt>
                <c:pt idx="2402">
                  <c:v>1.9957690000000001E-3</c:v>
                </c:pt>
                <c:pt idx="2403">
                  <c:v>2.0004530000000001E-3</c:v>
                </c:pt>
                <c:pt idx="2404">
                  <c:v>2.0152019999999998E-3</c:v>
                </c:pt>
                <c:pt idx="2405">
                  <c:v>2.0359449999999999E-3</c:v>
                </c:pt>
                <c:pt idx="2406">
                  <c:v>2.0731360000000002E-3</c:v>
                </c:pt>
                <c:pt idx="2407">
                  <c:v>2.0841240000000001E-3</c:v>
                </c:pt>
                <c:pt idx="2408">
                  <c:v>2.0894569999999999E-3</c:v>
                </c:pt>
                <c:pt idx="2409">
                  <c:v>2.0815500000000002E-3</c:v>
                </c:pt>
                <c:pt idx="2410">
                  <c:v>2.0549190000000001E-3</c:v>
                </c:pt>
                <c:pt idx="2411">
                  <c:v>2.0253570000000002E-3</c:v>
                </c:pt>
                <c:pt idx="2412">
                  <c:v>2.0166569999999998E-3</c:v>
                </c:pt>
                <c:pt idx="2413">
                  <c:v>2.001007E-3</c:v>
                </c:pt>
                <c:pt idx="2414">
                  <c:v>2.035416E-3</c:v>
                </c:pt>
                <c:pt idx="2415">
                  <c:v>1.9922540000000002E-3</c:v>
                </c:pt>
                <c:pt idx="2416">
                  <c:v>2.0365489999999999E-3</c:v>
                </c:pt>
                <c:pt idx="2417">
                  <c:v>2.0258640000000001E-3</c:v>
                </c:pt>
                <c:pt idx="2418">
                  <c:v>2.0123559999999999E-3</c:v>
                </c:pt>
                <c:pt idx="2419">
                  <c:v>2.015349E-3</c:v>
                </c:pt>
                <c:pt idx="2420">
                  <c:v>2.0025540000000001E-3</c:v>
                </c:pt>
                <c:pt idx="2421">
                  <c:v>1.9993329999999998E-3</c:v>
                </c:pt>
                <c:pt idx="2422">
                  <c:v>1.9928419999999999E-3</c:v>
                </c:pt>
                <c:pt idx="2423">
                  <c:v>1.989481E-3</c:v>
                </c:pt>
                <c:pt idx="2424">
                  <c:v>1.9823800000000002E-3</c:v>
                </c:pt>
                <c:pt idx="2425">
                  <c:v>1.9917670000000002E-3</c:v>
                </c:pt>
                <c:pt idx="2426">
                  <c:v>2.0202290000000001E-3</c:v>
                </c:pt>
                <c:pt idx="2427">
                  <c:v>2.0525510000000001E-3</c:v>
                </c:pt>
                <c:pt idx="2428">
                  <c:v>2.111047E-3</c:v>
                </c:pt>
                <c:pt idx="2429">
                  <c:v>2.1258710000000001E-3</c:v>
                </c:pt>
                <c:pt idx="2430">
                  <c:v>2.0973250000000001E-3</c:v>
                </c:pt>
                <c:pt idx="2431">
                  <c:v>2.0538560000000002E-3</c:v>
                </c:pt>
                <c:pt idx="2432">
                  <c:v>2.0101030000000001E-3</c:v>
                </c:pt>
                <c:pt idx="2433">
                  <c:v>1.9681640000000001E-3</c:v>
                </c:pt>
                <c:pt idx="2434">
                  <c:v>1.988765E-3</c:v>
                </c:pt>
                <c:pt idx="2435">
                  <c:v>1.9874049999999998E-3</c:v>
                </c:pt>
                <c:pt idx="2436">
                  <c:v>1.94312E-3</c:v>
                </c:pt>
                <c:pt idx="2437">
                  <c:v>1.962133E-3</c:v>
                </c:pt>
                <c:pt idx="2438">
                  <c:v>1.9993609999999998E-3</c:v>
                </c:pt>
                <c:pt idx="2439">
                  <c:v>1.9967330000000001E-3</c:v>
                </c:pt>
                <c:pt idx="2440">
                  <c:v>1.9953050000000002E-3</c:v>
                </c:pt>
                <c:pt idx="2441">
                  <c:v>1.998199E-3</c:v>
                </c:pt>
                <c:pt idx="2442">
                  <c:v>1.9959629999999999E-3</c:v>
                </c:pt>
                <c:pt idx="2443">
                  <c:v>1.9925450000000001E-3</c:v>
                </c:pt>
                <c:pt idx="2444">
                  <c:v>1.9862180000000001E-3</c:v>
                </c:pt>
                <c:pt idx="2445">
                  <c:v>1.9783219999999998E-3</c:v>
                </c:pt>
                <c:pt idx="2446">
                  <c:v>1.9569449999999999E-3</c:v>
                </c:pt>
                <c:pt idx="2447">
                  <c:v>1.9756819999999999E-3</c:v>
                </c:pt>
                <c:pt idx="2448">
                  <c:v>2.0363019999999998E-3</c:v>
                </c:pt>
                <c:pt idx="2449">
                  <c:v>2.0833449999999999E-3</c:v>
                </c:pt>
                <c:pt idx="2450">
                  <c:v>2.1301800000000002E-3</c:v>
                </c:pt>
                <c:pt idx="2451">
                  <c:v>2.1047380000000001E-3</c:v>
                </c:pt>
                <c:pt idx="2452">
                  <c:v>2.0191879999999999E-3</c:v>
                </c:pt>
                <c:pt idx="2453">
                  <c:v>1.95046E-3</c:v>
                </c:pt>
                <c:pt idx="2454">
                  <c:v>1.952971E-3</c:v>
                </c:pt>
                <c:pt idx="2455">
                  <c:v>1.9507940000000001E-3</c:v>
                </c:pt>
                <c:pt idx="2456">
                  <c:v>1.9570109999999998E-3</c:v>
                </c:pt>
                <c:pt idx="2457">
                  <c:v>1.9950480000000001E-3</c:v>
                </c:pt>
                <c:pt idx="2458">
                  <c:v>1.995653E-3</c:v>
                </c:pt>
                <c:pt idx="2459">
                  <c:v>1.9702640000000002E-3</c:v>
                </c:pt>
                <c:pt idx="2460">
                  <c:v>1.9732320000000001E-3</c:v>
                </c:pt>
                <c:pt idx="2461">
                  <c:v>1.981324E-3</c:v>
                </c:pt>
                <c:pt idx="2462">
                  <c:v>1.993412E-3</c:v>
                </c:pt>
                <c:pt idx="2463">
                  <c:v>1.9964430000000001E-3</c:v>
                </c:pt>
                <c:pt idx="2464">
                  <c:v>1.9990229999999999E-3</c:v>
                </c:pt>
                <c:pt idx="2465">
                  <c:v>1.99132E-3</c:v>
                </c:pt>
                <c:pt idx="2466">
                  <c:v>1.9831050000000002E-3</c:v>
                </c:pt>
                <c:pt idx="2467">
                  <c:v>1.9603820000000001E-3</c:v>
                </c:pt>
                <c:pt idx="2468">
                  <c:v>1.9043350000000001E-3</c:v>
                </c:pt>
                <c:pt idx="2469">
                  <c:v>1.955778E-3</c:v>
                </c:pt>
                <c:pt idx="2470">
                  <c:v>2.0464839999999999E-3</c:v>
                </c:pt>
                <c:pt idx="2471">
                  <c:v>2.0414370000000001E-3</c:v>
                </c:pt>
                <c:pt idx="2472">
                  <c:v>1.9994779999999998E-3</c:v>
                </c:pt>
                <c:pt idx="2473">
                  <c:v>1.935551E-3</c:v>
                </c:pt>
                <c:pt idx="2474">
                  <c:v>1.9404660000000001E-3</c:v>
                </c:pt>
                <c:pt idx="2475">
                  <c:v>1.922974E-3</c:v>
                </c:pt>
                <c:pt idx="2476">
                  <c:v>1.933887E-3</c:v>
                </c:pt>
                <c:pt idx="2477">
                  <c:v>1.9585470000000002E-3</c:v>
                </c:pt>
                <c:pt idx="2478">
                  <c:v>1.9102539999999999E-3</c:v>
                </c:pt>
                <c:pt idx="2479">
                  <c:v>1.8740790000000001E-3</c:v>
                </c:pt>
                <c:pt idx="2480">
                  <c:v>1.926786E-3</c:v>
                </c:pt>
                <c:pt idx="2481">
                  <c:v>1.972147E-3</c:v>
                </c:pt>
                <c:pt idx="2482">
                  <c:v>1.9750639999999999E-3</c:v>
                </c:pt>
                <c:pt idx="2483">
                  <c:v>1.990309E-3</c:v>
                </c:pt>
                <c:pt idx="2484">
                  <c:v>2.0040460000000002E-3</c:v>
                </c:pt>
                <c:pt idx="2485">
                  <c:v>2.004025E-3</c:v>
                </c:pt>
                <c:pt idx="2486">
                  <c:v>2.009243E-3</c:v>
                </c:pt>
                <c:pt idx="2487">
                  <c:v>1.9918900000000001E-3</c:v>
                </c:pt>
                <c:pt idx="2488">
                  <c:v>1.9904060000000001E-3</c:v>
                </c:pt>
                <c:pt idx="2489">
                  <c:v>1.9181910000000001E-3</c:v>
                </c:pt>
                <c:pt idx="2490">
                  <c:v>1.7995039999999999E-3</c:v>
                </c:pt>
                <c:pt idx="2491">
                  <c:v>1.9382080000000001E-3</c:v>
                </c:pt>
                <c:pt idx="2492">
                  <c:v>1.921042E-3</c:v>
                </c:pt>
                <c:pt idx="2493">
                  <c:v>1.7529519999999999E-3</c:v>
                </c:pt>
                <c:pt idx="2494">
                  <c:v>1.871012E-3</c:v>
                </c:pt>
                <c:pt idx="2495">
                  <c:v>1.9068900000000001E-3</c:v>
                </c:pt>
                <c:pt idx="2496">
                  <c:v>1.941938E-3</c:v>
                </c:pt>
                <c:pt idx="2497">
                  <c:v>1.939004E-3</c:v>
                </c:pt>
                <c:pt idx="2498">
                  <c:v>1.9182419999999999E-3</c:v>
                </c:pt>
                <c:pt idx="2499">
                  <c:v>1.8567220000000001E-3</c:v>
                </c:pt>
                <c:pt idx="2500">
                  <c:v>1.8974700000000001E-3</c:v>
                </c:pt>
                <c:pt idx="2501">
                  <c:v>1.9017400000000001E-3</c:v>
                </c:pt>
                <c:pt idx="2502">
                  <c:v>1.934732E-3</c:v>
                </c:pt>
                <c:pt idx="2503">
                  <c:v>1.978867E-3</c:v>
                </c:pt>
                <c:pt idx="2504">
                  <c:v>1.9942179999999999E-3</c:v>
                </c:pt>
                <c:pt idx="2505">
                  <c:v>2.0056230000000002E-3</c:v>
                </c:pt>
                <c:pt idx="2506">
                  <c:v>2.016168E-3</c:v>
                </c:pt>
                <c:pt idx="2507">
                  <c:v>2.013604E-3</c:v>
                </c:pt>
                <c:pt idx="2508">
                  <c:v>2.0215160000000001E-3</c:v>
                </c:pt>
                <c:pt idx="2509">
                  <c:v>1.9888420000000002E-3</c:v>
                </c:pt>
                <c:pt idx="2510">
                  <c:v>2.0063239999999999E-3</c:v>
                </c:pt>
                <c:pt idx="2511">
                  <c:v>1.792812E-3</c:v>
                </c:pt>
                <c:pt idx="2512">
                  <c:v>1.045612E-3</c:v>
                </c:pt>
                <c:pt idx="2513">
                  <c:v>9.5737700000000003E-4</c:v>
                </c:pt>
                <c:pt idx="2514">
                  <c:v>1.5275149999999999E-3</c:v>
                </c:pt>
                <c:pt idx="2515">
                  <c:v>1.725875E-3</c:v>
                </c:pt>
                <c:pt idx="2516">
                  <c:v>1.919703E-3</c:v>
                </c:pt>
                <c:pt idx="2517">
                  <c:v>1.979677E-3</c:v>
                </c:pt>
                <c:pt idx="2518">
                  <c:v>1.943948E-3</c:v>
                </c:pt>
                <c:pt idx="2519">
                  <c:v>1.902291E-3</c:v>
                </c:pt>
                <c:pt idx="2520">
                  <c:v>1.9173009999999999E-3</c:v>
                </c:pt>
                <c:pt idx="2521">
                  <c:v>1.896018E-3</c:v>
                </c:pt>
                <c:pt idx="2522">
                  <c:v>1.928924E-3</c:v>
                </c:pt>
                <c:pt idx="2523">
                  <c:v>1.94458E-3</c:v>
                </c:pt>
                <c:pt idx="2524">
                  <c:v>1.9731869999999999E-3</c:v>
                </c:pt>
                <c:pt idx="2525">
                  <c:v>1.9948570000000001E-3</c:v>
                </c:pt>
                <c:pt idx="2526">
                  <c:v>2.0073600000000001E-3</c:v>
                </c:pt>
                <c:pt idx="2527">
                  <c:v>2.0160960000000002E-3</c:v>
                </c:pt>
                <c:pt idx="2528">
                  <c:v>2.0221060000000001E-3</c:v>
                </c:pt>
                <c:pt idx="2529">
                  <c:v>2.0131469999999999E-3</c:v>
                </c:pt>
                <c:pt idx="2530">
                  <c:v>2.007507E-3</c:v>
                </c:pt>
                <c:pt idx="2531">
                  <c:v>1.9669779999999999E-3</c:v>
                </c:pt>
                <c:pt idx="2532">
                  <c:v>1.8928300000000001E-3</c:v>
                </c:pt>
                <c:pt idx="2533">
                  <c:v>2.046567E-3</c:v>
                </c:pt>
                <c:pt idx="2534">
                  <c:v>1.9742739999999998E-3</c:v>
                </c:pt>
                <c:pt idx="2535">
                  <c:v>1.7246500000000001E-3</c:v>
                </c:pt>
                <c:pt idx="2536">
                  <c:v>1.8800780000000001E-3</c:v>
                </c:pt>
                <c:pt idx="2537">
                  <c:v>1.9420489999999999E-3</c:v>
                </c:pt>
                <c:pt idx="2538">
                  <c:v>1.9642919999999999E-3</c:v>
                </c:pt>
                <c:pt idx="2539">
                  <c:v>1.9625150000000002E-3</c:v>
                </c:pt>
                <c:pt idx="2540">
                  <c:v>1.9290139999999999E-3</c:v>
                </c:pt>
                <c:pt idx="2541">
                  <c:v>1.9510160000000001E-3</c:v>
                </c:pt>
                <c:pt idx="2542">
                  <c:v>1.949426E-3</c:v>
                </c:pt>
                <c:pt idx="2543">
                  <c:v>1.906104E-3</c:v>
                </c:pt>
                <c:pt idx="2544">
                  <c:v>1.9285999999999999E-3</c:v>
                </c:pt>
                <c:pt idx="2545">
                  <c:v>1.9680090000000002E-3</c:v>
                </c:pt>
                <c:pt idx="2546">
                  <c:v>1.9888449999999999E-3</c:v>
                </c:pt>
                <c:pt idx="2547">
                  <c:v>2.0022109999999998E-3</c:v>
                </c:pt>
                <c:pt idx="2548">
                  <c:v>2.0127600000000002E-3</c:v>
                </c:pt>
                <c:pt idx="2549">
                  <c:v>2.011498E-3</c:v>
                </c:pt>
                <c:pt idx="2550">
                  <c:v>2.006229E-3</c:v>
                </c:pt>
                <c:pt idx="2551">
                  <c:v>1.9874950000000001E-3</c:v>
                </c:pt>
                <c:pt idx="2552">
                  <c:v>1.919556E-3</c:v>
                </c:pt>
                <c:pt idx="2553">
                  <c:v>1.9558169999999999E-3</c:v>
                </c:pt>
                <c:pt idx="2554">
                  <c:v>1.9991259999999999E-3</c:v>
                </c:pt>
                <c:pt idx="2555">
                  <c:v>2.036347E-3</c:v>
                </c:pt>
                <c:pt idx="2556">
                  <c:v>2.096868E-3</c:v>
                </c:pt>
                <c:pt idx="2557">
                  <c:v>1.9770059999999999E-3</c:v>
                </c:pt>
                <c:pt idx="2558">
                  <c:v>1.9574670000000001E-3</c:v>
                </c:pt>
                <c:pt idx="2559">
                  <c:v>1.9609720000000001E-3</c:v>
                </c:pt>
                <c:pt idx="2560">
                  <c:v>1.957922E-3</c:v>
                </c:pt>
                <c:pt idx="2561">
                  <c:v>1.947699E-3</c:v>
                </c:pt>
                <c:pt idx="2562">
                  <c:v>1.901841E-3</c:v>
                </c:pt>
                <c:pt idx="2563">
                  <c:v>1.9003589999999999E-3</c:v>
                </c:pt>
                <c:pt idx="2564">
                  <c:v>1.954814E-3</c:v>
                </c:pt>
                <c:pt idx="2565">
                  <c:v>1.9678270000000001E-3</c:v>
                </c:pt>
                <c:pt idx="2566">
                  <c:v>1.963247E-3</c:v>
                </c:pt>
                <c:pt idx="2567">
                  <c:v>1.978825E-3</c:v>
                </c:pt>
                <c:pt idx="2568">
                  <c:v>1.9957719999999998E-3</c:v>
                </c:pt>
                <c:pt idx="2569">
                  <c:v>2.0000790000000001E-3</c:v>
                </c:pt>
                <c:pt idx="2570">
                  <c:v>1.9993139999999999E-3</c:v>
                </c:pt>
                <c:pt idx="2571">
                  <c:v>1.9898950000000002E-3</c:v>
                </c:pt>
                <c:pt idx="2572">
                  <c:v>1.9670099999999999E-3</c:v>
                </c:pt>
                <c:pt idx="2573">
                  <c:v>1.9729040000000002E-3</c:v>
                </c:pt>
                <c:pt idx="2574">
                  <c:v>2.017231E-3</c:v>
                </c:pt>
                <c:pt idx="2575">
                  <c:v>2.099737E-3</c:v>
                </c:pt>
                <c:pt idx="2576">
                  <c:v>2.1316019999999998E-3</c:v>
                </c:pt>
                <c:pt idx="2577">
                  <c:v>2.0501740000000001E-3</c:v>
                </c:pt>
                <c:pt idx="2578">
                  <c:v>2.00907E-3</c:v>
                </c:pt>
                <c:pt idx="2579">
                  <c:v>1.9660599999999999E-3</c:v>
                </c:pt>
                <c:pt idx="2580">
                  <c:v>1.963247E-3</c:v>
                </c:pt>
                <c:pt idx="2581">
                  <c:v>1.9629090000000001E-3</c:v>
                </c:pt>
                <c:pt idx="2582">
                  <c:v>1.9508450000000001E-3</c:v>
                </c:pt>
                <c:pt idx="2583">
                  <c:v>1.9841580000000002E-3</c:v>
                </c:pt>
                <c:pt idx="2584">
                  <c:v>1.9540550000000001E-3</c:v>
                </c:pt>
                <c:pt idx="2585">
                  <c:v>1.932699E-3</c:v>
                </c:pt>
                <c:pt idx="2586">
                  <c:v>1.9487269999999999E-3</c:v>
                </c:pt>
                <c:pt idx="2587">
                  <c:v>1.962999E-3</c:v>
                </c:pt>
                <c:pt idx="2588">
                  <c:v>1.9759230000000001E-3</c:v>
                </c:pt>
                <c:pt idx="2589">
                  <c:v>1.9850940000000002E-3</c:v>
                </c:pt>
                <c:pt idx="2590">
                  <c:v>1.987548E-3</c:v>
                </c:pt>
                <c:pt idx="2591">
                  <c:v>1.9876490000000002E-3</c:v>
                </c:pt>
                <c:pt idx="2592">
                  <c:v>1.979911E-3</c:v>
                </c:pt>
                <c:pt idx="2593">
                  <c:v>1.9849680000000001E-3</c:v>
                </c:pt>
                <c:pt idx="2594">
                  <c:v>2.0100299999999999E-3</c:v>
                </c:pt>
                <c:pt idx="2595">
                  <c:v>2.0339059999999998E-3</c:v>
                </c:pt>
                <c:pt idx="2596">
                  <c:v>2.0643250000000001E-3</c:v>
                </c:pt>
                <c:pt idx="2597">
                  <c:v>2.0660359999999998E-3</c:v>
                </c:pt>
                <c:pt idx="2598">
                  <c:v>2.048855E-3</c:v>
                </c:pt>
                <c:pt idx="2599">
                  <c:v>2.0156570000000001E-3</c:v>
                </c:pt>
                <c:pt idx="2600">
                  <c:v>1.9928010000000002E-3</c:v>
                </c:pt>
                <c:pt idx="2601">
                  <c:v>1.9678669999999999E-3</c:v>
                </c:pt>
                <c:pt idx="2602">
                  <c:v>1.9711379999999999E-3</c:v>
                </c:pt>
                <c:pt idx="2603">
                  <c:v>1.9740069999999998E-3</c:v>
                </c:pt>
                <c:pt idx="2604">
                  <c:v>2.0213750000000002E-3</c:v>
                </c:pt>
                <c:pt idx="2605">
                  <c:v>2.0446330000000001E-3</c:v>
                </c:pt>
                <c:pt idx="2606">
                  <c:v>2.0188139999999999E-3</c:v>
                </c:pt>
                <c:pt idx="2607">
                  <c:v>1.9791069999999999E-3</c:v>
                </c:pt>
                <c:pt idx="2608">
                  <c:v>1.9713339999999999E-3</c:v>
                </c:pt>
                <c:pt idx="2609">
                  <c:v>1.974646E-3</c:v>
                </c:pt>
                <c:pt idx="2610">
                  <c:v>1.9764349999999999E-3</c:v>
                </c:pt>
                <c:pt idx="2611">
                  <c:v>1.9792809999999998E-3</c:v>
                </c:pt>
                <c:pt idx="2612">
                  <c:v>1.9787939999999999E-3</c:v>
                </c:pt>
                <c:pt idx="2613">
                  <c:v>1.9823879999999999E-3</c:v>
                </c:pt>
                <c:pt idx="2614">
                  <c:v>1.992888E-3</c:v>
                </c:pt>
                <c:pt idx="2615">
                  <c:v>2.0069089999999999E-3</c:v>
                </c:pt>
                <c:pt idx="2616">
                  <c:v>2.0347519999999999E-3</c:v>
                </c:pt>
                <c:pt idx="2617">
                  <c:v>2.0398E-3</c:v>
                </c:pt>
                <c:pt idx="2618">
                  <c:v>2.0492940000000001E-3</c:v>
                </c:pt>
                <c:pt idx="2619">
                  <c:v>2.0563109999999999E-3</c:v>
                </c:pt>
                <c:pt idx="2620">
                  <c:v>2.0348760000000001E-3</c:v>
                </c:pt>
                <c:pt idx="2621">
                  <c:v>2.0018420000000002E-3</c:v>
                </c:pt>
                <c:pt idx="2622">
                  <c:v>1.9888390000000001E-3</c:v>
                </c:pt>
                <c:pt idx="2623">
                  <c:v>1.9827E-3</c:v>
                </c:pt>
                <c:pt idx="2624">
                  <c:v>2.000805E-3</c:v>
                </c:pt>
                <c:pt idx="2625">
                  <c:v>1.99219E-3</c:v>
                </c:pt>
                <c:pt idx="2626">
                  <c:v>1.9785610000000002E-3</c:v>
                </c:pt>
                <c:pt idx="2627">
                  <c:v>1.993383E-3</c:v>
                </c:pt>
                <c:pt idx="2628">
                  <c:v>1.9942990000000002E-3</c:v>
                </c:pt>
                <c:pt idx="2629">
                  <c:v>1.9811870000000001E-3</c:v>
                </c:pt>
                <c:pt idx="2630">
                  <c:v>1.9745729999999999E-3</c:v>
                </c:pt>
                <c:pt idx="2631">
                  <c:v>1.9732999999999999E-3</c:v>
                </c:pt>
                <c:pt idx="2632">
                  <c:v>1.9741860000000002E-3</c:v>
                </c:pt>
                <c:pt idx="2633">
                  <c:v>1.9772940000000001E-3</c:v>
                </c:pt>
                <c:pt idx="2634">
                  <c:v>1.986584E-3</c:v>
                </c:pt>
                <c:pt idx="2635">
                  <c:v>1.9978999999999999E-3</c:v>
                </c:pt>
                <c:pt idx="2636">
                  <c:v>2.0147310000000001E-3</c:v>
                </c:pt>
                <c:pt idx="2637">
                  <c:v>2.0244970000000001E-3</c:v>
                </c:pt>
                <c:pt idx="2638">
                  <c:v>2.0508340000000001E-3</c:v>
                </c:pt>
                <c:pt idx="2639">
                  <c:v>2.0616139999999998E-3</c:v>
                </c:pt>
                <c:pt idx="2640">
                  <c:v>2.0471220000000002E-3</c:v>
                </c:pt>
                <c:pt idx="2641">
                  <c:v>2.0323730000000001E-3</c:v>
                </c:pt>
                <c:pt idx="2642">
                  <c:v>2.016295E-3</c:v>
                </c:pt>
                <c:pt idx="2643">
                  <c:v>2.0019019999999998E-3</c:v>
                </c:pt>
                <c:pt idx="2644">
                  <c:v>2.0035000000000001E-3</c:v>
                </c:pt>
                <c:pt idx="2645">
                  <c:v>2.0004150000000002E-3</c:v>
                </c:pt>
                <c:pt idx="2646">
                  <c:v>2.053348E-3</c:v>
                </c:pt>
                <c:pt idx="2647">
                  <c:v>2.077387E-3</c:v>
                </c:pt>
                <c:pt idx="2648">
                  <c:v>2.0807640000000001E-3</c:v>
                </c:pt>
                <c:pt idx="2649">
                  <c:v>2.0444669999999999E-3</c:v>
                </c:pt>
                <c:pt idx="2650">
                  <c:v>1.9960659999999999E-3</c:v>
                </c:pt>
                <c:pt idx="2651">
                  <c:v>1.9777969999999999E-3</c:v>
                </c:pt>
                <c:pt idx="2652">
                  <c:v>1.97233E-3</c:v>
                </c:pt>
                <c:pt idx="2653">
                  <c:v>1.9718629999999999E-3</c:v>
                </c:pt>
                <c:pt idx="2654">
                  <c:v>1.9806899999999998E-3</c:v>
                </c:pt>
                <c:pt idx="2655">
                  <c:v>1.987791E-3</c:v>
                </c:pt>
                <c:pt idx="2656">
                  <c:v>2.0127190000000001E-3</c:v>
                </c:pt>
                <c:pt idx="2657">
                  <c:v>2.0265349999999999E-3</c:v>
                </c:pt>
                <c:pt idx="2658">
                  <c:v>2.046904E-3</c:v>
                </c:pt>
                <c:pt idx="2659">
                  <c:v>2.0615350000000002E-3</c:v>
                </c:pt>
                <c:pt idx="2660">
                  <c:v>2.067396E-3</c:v>
                </c:pt>
                <c:pt idx="2661">
                  <c:v>2.0612529999999999E-3</c:v>
                </c:pt>
                <c:pt idx="2662">
                  <c:v>2.0480730000000001E-3</c:v>
                </c:pt>
                <c:pt idx="2663">
                  <c:v>2.0358569999999999E-3</c:v>
                </c:pt>
                <c:pt idx="2664">
                  <c:v>2.0298289999999999E-3</c:v>
                </c:pt>
                <c:pt idx="2665">
                  <c:v>2.0291939999999998E-3</c:v>
                </c:pt>
                <c:pt idx="2666">
                  <c:v>2.0428500000000001E-3</c:v>
                </c:pt>
                <c:pt idx="2667">
                  <c:v>2.0528970000000001E-3</c:v>
                </c:pt>
                <c:pt idx="2668">
                  <c:v>2.043315E-3</c:v>
                </c:pt>
                <c:pt idx="2669">
                  <c:v>2.0347310000000001E-3</c:v>
                </c:pt>
                <c:pt idx="2670">
                  <c:v>2.023342E-3</c:v>
                </c:pt>
                <c:pt idx="2671">
                  <c:v>2.0098690000000001E-3</c:v>
                </c:pt>
                <c:pt idx="2672">
                  <c:v>1.991909E-3</c:v>
                </c:pt>
                <c:pt idx="2673">
                  <c:v>1.9821779999999998E-3</c:v>
                </c:pt>
                <c:pt idx="2674">
                  <c:v>1.9815610000000002E-3</c:v>
                </c:pt>
                <c:pt idx="2675">
                  <c:v>1.9848309999999998E-3</c:v>
                </c:pt>
                <c:pt idx="2676">
                  <c:v>1.9981769999999999E-3</c:v>
                </c:pt>
                <c:pt idx="2677">
                  <c:v>2.0071120000000001E-3</c:v>
                </c:pt>
                <c:pt idx="2678">
                  <c:v>2.0249090000000001E-3</c:v>
                </c:pt>
                <c:pt idx="2679">
                  <c:v>2.035635E-3</c:v>
                </c:pt>
                <c:pt idx="2680">
                  <c:v>2.0447619999999999E-3</c:v>
                </c:pt>
                <c:pt idx="2681">
                  <c:v>2.050498E-3</c:v>
                </c:pt>
                <c:pt idx="2682">
                  <c:v>2.050587E-3</c:v>
                </c:pt>
                <c:pt idx="2683">
                  <c:v>2.0482870000000002E-3</c:v>
                </c:pt>
                <c:pt idx="2684">
                  <c:v>2.042374E-3</c:v>
                </c:pt>
                <c:pt idx="2685">
                  <c:v>2.038626E-3</c:v>
                </c:pt>
                <c:pt idx="2686">
                  <c:v>2.041438E-3</c:v>
                </c:pt>
                <c:pt idx="2687">
                  <c:v>2.046034E-3</c:v>
                </c:pt>
                <c:pt idx="2688">
                  <c:v>2.0685980000000001E-3</c:v>
                </c:pt>
                <c:pt idx="2689">
                  <c:v>2.073288E-3</c:v>
                </c:pt>
                <c:pt idx="2690">
                  <c:v>2.0608810000000001E-3</c:v>
                </c:pt>
                <c:pt idx="2691">
                  <c:v>2.0448010000000002E-3</c:v>
                </c:pt>
                <c:pt idx="2692">
                  <c:v>2.0273140000000001E-3</c:v>
                </c:pt>
                <c:pt idx="2693">
                  <c:v>2.0112540000000001E-3</c:v>
                </c:pt>
                <c:pt idx="2694">
                  <c:v>1.9976970000000001E-3</c:v>
                </c:pt>
                <c:pt idx="2695">
                  <c:v>1.9923010000000001E-3</c:v>
                </c:pt>
                <c:pt idx="2696">
                  <c:v>1.9952619999999998E-3</c:v>
                </c:pt>
                <c:pt idx="2697">
                  <c:v>2.0008339999999999E-3</c:v>
                </c:pt>
                <c:pt idx="2698">
                  <c:v>2.012472E-3</c:v>
                </c:pt>
                <c:pt idx="2699">
                  <c:v>2.0214909999999998E-3</c:v>
                </c:pt>
                <c:pt idx="2700">
                  <c:v>2.0336320000000001E-3</c:v>
                </c:pt>
                <c:pt idx="2701">
                  <c:v>2.0416430000000001E-3</c:v>
                </c:pt>
                <c:pt idx="2702">
                  <c:v>2.045079E-3</c:v>
                </c:pt>
                <c:pt idx="2703">
                  <c:v>2.0458540000000002E-3</c:v>
                </c:pt>
                <c:pt idx="2704">
                  <c:v>2.0429889999999998E-3</c:v>
                </c:pt>
                <c:pt idx="2705">
                  <c:v>2.043231E-3</c:v>
                </c:pt>
                <c:pt idx="2706">
                  <c:v>2.0453329999999999E-3</c:v>
                </c:pt>
                <c:pt idx="2707">
                  <c:v>2.0506069999999999E-3</c:v>
                </c:pt>
                <c:pt idx="2708">
                  <c:v>2.0604320000000001E-3</c:v>
                </c:pt>
                <c:pt idx="2709">
                  <c:v>2.071313E-3</c:v>
                </c:pt>
                <c:pt idx="2710">
                  <c:v>2.0753949999999998E-3</c:v>
                </c:pt>
                <c:pt idx="2711">
                  <c:v>2.077499E-3</c:v>
                </c:pt>
                <c:pt idx="2712">
                  <c:v>2.067064E-3</c:v>
                </c:pt>
                <c:pt idx="2713">
                  <c:v>2.0474360000000001E-3</c:v>
                </c:pt>
                <c:pt idx="2714">
                  <c:v>2.0274780000000001E-3</c:v>
                </c:pt>
                <c:pt idx="2715">
                  <c:v>2.0134609999999998E-3</c:v>
                </c:pt>
                <c:pt idx="2716">
                  <c:v>2.0046759999999999E-3</c:v>
                </c:pt>
                <c:pt idx="2717">
                  <c:v>2.004521E-3</c:v>
                </c:pt>
                <c:pt idx="2718">
                  <c:v>2.0086879999999998E-3</c:v>
                </c:pt>
                <c:pt idx="2719">
                  <c:v>2.015967E-3</c:v>
                </c:pt>
                <c:pt idx="2720">
                  <c:v>2.024227E-3</c:v>
                </c:pt>
                <c:pt idx="2721">
                  <c:v>2.0295600000000001E-3</c:v>
                </c:pt>
                <c:pt idx="2722">
                  <c:v>2.0345239999999998E-3</c:v>
                </c:pt>
                <c:pt idx="2723">
                  <c:v>2.0376679999999999E-3</c:v>
                </c:pt>
                <c:pt idx="2724">
                  <c:v>2.0405760000000001E-3</c:v>
                </c:pt>
                <c:pt idx="2725">
                  <c:v>2.0457600000000002E-3</c:v>
                </c:pt>
                <c:pt idx="2726">
                  <c:v>2.0487600000000002E-3</c:v>
                </c:pt>
                <c:pt idx="2727">
                  <c:v>2.0535589999999999E-3</c:v>
                </c:pt>
                <c:pt idx="2728">
                  <c:v>2.059038E-3</c:v>
                </c:pt>
                <c:pt idx="2729">
                  <c:v>2.0655349999999999E-3</c:v>
                </c:pt>
                <c:pt idx="2730">
                  <c:v>2.0830900000000001E-3</c:v>
                </c:pt>
                <c:pt idx="2731">
                  <c:v>2.0851910000000001E-3</c:v>
                </c:pt>
                <c:pt idx="2732">
                  <c:v>2.080176E-3</c:v>
                </c:pt>
                <c:pt idx="2733">
                  <c:v>2.0691580000000002E-3</c:v>
                </c:pt>
                <c:pt idx="2734">
                  <c:v>2.0556419999999999E-3</c:v>
                </c:pt>
                <c:pt idx="2735">
                  <c:v>2.038747E-3</c:v>
                </c:pt>
                <c:pt idx="2736">
                  <c:v>2.0233019999999998E-3</c:v>
                </c:pt>
                <c:pt idx="2737">
                  <c:v>2.0169020000000001E-3</c:v>
                </c:pt>
                <c:pt idx="2738">
                  <c:v>2.0121509999999998E-3</c:v>
                </c:pt>
                <c:pt idx="2739">
                  <c:v>2.0165510000000001E-3</c:v>
                </c:pt>
                <c:pt idx="2740">
                  <c:v>2.0199810000000001E-3</c:v>
                </c:pt>
                <c:pt idx="2741">
                  <c:v>2.0270969999999998E-3</c:v>
                </c:pt>
                <c:pt idx="2742">
                  <c:v>2.0337290000000002E-3</c:v>
                </c:pt>
                <c:pt idx="2743">
                  <c:v>2.0380910000000001E-3</c:v>
                </c:pt>
                <c:pt idx="2744">
                  <c:v>2.04412E-3</c:v>
                </c:pt>
                <c:pt idx="2745">
                  <c:v>2.0479830000000002E-3</c:v>
                </c:pt>
                <c:pt idx="2746">
                  <c:v>2.0491609999999999E-3</c:v>
                </c:pt>
                <c:pt idx="2747">
                  <c:v>2.053708E-3</c:v>
                </c:pt>
                <c:pt idx="2748">
                  <c:v>2.0591059999999998E-3</c:v>
                </c:pt>
                <c:pt idx="2749">
                  <c:v>2.068149E-3</c:v>
                </c:pt>
                <c:pt idx="2750">
                  <c:v>2.0749200000000001E-3</c:v>
                </c:pt>
                <c:pt idx="2751">
                  <c:v>2.0913500000000001E-3</c:v>
                </c:pt>
                <c:pt idx="2752">
                  <c:v>2.0895810000000001E-3</c:v>
                </c:pt>
                <c:pt idx="2753">
                  <c:v>2.0820439999999999E-3</c:v>
                </c:pt>
                <c:pt idx="2754">
                  <c:v>2.0730800000000001E-3</c:v>
                </c:pt>
                <c:pt idx="2755">
                  <c:v>2.0560169999999998E-3</c:v>
                </c:pt>
                <c:pt idx="2756">
                  <c:v>2.0413139999999998E-3</c:v>
                </c:pt>
                <c:pt idx="2757">
                  <c:v>2.031213E-3</c:v>
                </c:pt>
                <c:pt idx="2758">
                  <c:v>2.0204200000000002E-3</c:v>
                </c:pt>
                <c:pt idx="2759">
                  <c:v>2.0222819999999998E-3</c:v>
                </c:pt>
                <c:pt idx="2760">
                  <c:v>2.0211029999999998E-3</c:v>
                </c:pt>
                <c:pt idx="2761">
                  <c:v>2.0302950000000001E-3</c:v>
                </c:pt>
                <c:pt idx="2762">
                  <c:v>2.0342659999999999E-3</c:v>
                </c:pt>
                <c:pt idx="2763">
                  <c:v>2.040427E-3</c:v>
                </c:pt>
                <c:pt idx="2764">
                  <c:v>2.0465320000000002E-3</c:v>
                </c:pt>
                <c:pt idx="2765">
                  <c:v>2.0449130000000002E-3</c:v>
                </c:pt>
                <c:pt idx="2766">
                  <c:v>2.0447E-3</c:v>
                </c:pt>
                <c:pt idx="2767">
                  <c:v>2.0502279999999999E-3</c:v>
                </c:pt>
                <c:pt idx="2768">
                  <c:v>2.058308E-3</c:v>
                </c:pt>
                <c:pt idx="2769">
                  <c:v>2.0699709999999999E-3</c:v>
                </c:pt>
                <c:pt idx="2770">
                  <c:v>2.0774169999999998E-3</c:v>
                </c:pt>
                <c:pt idx="2771">
                  <c:v>2.0898650000000002E-3</c:v>
                </c:pt>
                <c:pt idx="2772">
                  <c:v>2.103279E-3</c:v>
                </c:pt>
                <c:pt idx="2773">
                  <c:v>2.1039129999999998E-3</c:v>
                </c:pt>
                <c:pt idx="2774">
                  <c:v>2.0951839999999999E-3</c:v>
                </c:pt>
                <c:pt idx="2775">
                  <c:v>2.071959E-3</c:v>
                </c:pt>
                <c:pt idx="2776">
                  <c:v>2.0567670000000001E-3</c:v>
                </c:pt>
                <c:pt idx="2777">
                  <c:v>2.041915E-3</c:v>
                </c:pt>
                <c:pt idx="2778">
                  <c:v>2.0278700000000002E-3</c:v>
                </c:pt>
                <c:pt idx="2779">
                  <c:v>2.0262650000000002E-3</c:v>
                </c:pt>
                <c:pt idx="2780">
                  <c:v>2.0208140000000001E-3</c:v>
                </c:pt>
                <c:pt idx="2781">
                  <c:v>2.030984E-3</c:v>
                </c:pt>
                <c:pt idx="2782">
                  <c:v>2.0332089999999998E-3</c:v>
                </c:pt>
                <c:pt idx="2783">
                  <c:v>2.046778E-3</c:v>
                </c:pt>
                <c:pt idx="2784">
                  <c:v>2.0524850000000002E-3</c:v>
                </c:pt>
                <c:pt idx="2785">
                  <c:v>2.0535879999999999E-3</c:v>
                </c:pt>
                <c:pt idx="2786">
                  <c:v>2.0613279999999999E-3</c:v>
                </c:pt>
                <c:pt idx="2787">
                  <c:v>2.0658619999999999E-3</c:v>
                </c:pt>
                <c:pt idx="2788">
                  <c:v>2.0647420000000001E-3</c:v>
                </c:pt>
                <c:pt idx="2789">
                  <c:v>2.0660800000000001E-3</c:v>
                </c:pt>
                <c:pt idx="2790">
                  <c:v>2.0730430000000001E-3</c:v>
                </c:pt>
                <c:pt idx="2791">
                  <c:v>2.0915690000000002E-3</c:v>
                </c:pt>
                <c:pt idx="2792">
                  <c:v>2.0936700000000002E-3</c:v>
                </c:pt>
                <c:pt idx="2793">
                  <c:v>2.1353829999999998E-3</c:v>
                </c:pt>
                <c:pt idx="2794">
                  <c:v>2.121454E-3</c:v>
                </c:pt>
                <c:pt idx="2795">
                  <c:v>2.0940059999999998E-3</c:v>
                </c:pt>
                <c:pt idx="2796">
                  <c:v>2.0773060000000001E-3</c:v>
                </c:pt>
                <c:pt idx="2797">
                  <c:v>2.0533410000000002E-3</c:v>
                </c:pt>
                <c:pt idx="2798">
                  <c:v>2.0346259999999999E-3</c:v>
                </c:pt>
                <c:pt idx="2799">
                  <c:v>2.0274170000000001E-3</c:v>
                </c:pt>
                <c:pt idx="2800">
                  <c:v>2.0179849999999999E-3</c:v>
                </c:pt>
                <c:pt idx="2801">
                  <c:v>2.0251150000000001E-3</c:v>
                </c:pt>
                <c:pt idx="2802">
                  <c:v>2.0252289999999999E-3</c:v>
                </c:pt>
                <c:pt idx="2803">
                  <c:v>2.0455640000000001E-3</c:v>
                </c:pt>
                <c:pt idx="2804">
                  <c:v>2.052051E-3</c:v>
                </c:pt>
                <c:pt idx="2805">
                  <c:v>2.068383E-3</c:v>
                </c:pt>
                <c:pt idx="2806">
                  <c:v>2.0817320000000002E-3</c:v>
                </c:pt>
                <c:pt idx="2807">
                  <c:v>2.0774320000000002E-3</c:v>
                </c:pt>
                <c:pt idx="2808">
                  <c:v>2.0682629999999999E-3</c:v>
                </c:pt>
                <c:pt idx="2809">
                  <c:v>2.062473E-3</c:v>
                </c:pt>
                <c:pt idx="2810">
                  <c:v>2.0606829999999998E-3</c:v>
                </c:pt>
                <c:pt idx="2811">
                  <c:v>2.069081E-3</c:v>
                </c:pt>
                <c:pt idx="2812">
                  <c:v>2.083414E-3</c:v>
                </c:pt>
                <c:pt idx="2813">
                  <c:v>2.1288940000000001E-3</c:v>
                </c:pt>
                <c:pt idx="2814">
                  <c:v>2.124482E-3</c:v>
                </c:pt>
                <c:pt idx="2815">
                  <c:v>2.1242729999999999E-3</c:v>
                </c:pt>
                <c:pt idx="2816">
                  <c:v>2.1047290000000001E-3</c:v>
                </c:pt>
                <c:pt idx="2817">
                  <c:v>2.0685429999999999E-3</c:v>
                </c:pt>
                <c:pt idx="2818">
                  <c:v>2.042889E-3</c:v>
                </c:pt>
                <c:pt idx="2819">
                  <c:v>2.030867E-3</c:v>
                </c:pt>
                <c:pt idx="2820">
                  <c:v>2.016945E-3</c:v>
                </c:pt>
                <c:pt idx="2821">
                  <c:v>2.015017E-3</c:v>
                </c:pt>
                <c:pt idx="2822">
                  <c:v>2.0103769999999998E-3</c:v>
                </c:pt>
                <c:pt idx="2823">
                  <c:v>2.0283509999999999E-3</c:v>
                </c:pt>
                <c:pt idx="2824">
                  <c:v>2.0358989999999999E-3</c:v>
                </c:pt>
                <c:pt idx="2825">
                  <c:v>2.0693209999999998E-3</c:v>
                </c:pt>
                <c:pt idx="2826">
                  <c:v>2.0832189999999999E-3</c:v>
                </c:pt>
                <c:pt idx="2827">
                  <c:v>2.0924400000000001E-3</c:v>
                </c:pt>
                <c:pt idx="2828">
                  <c:v>2.097954E-3</c:v>
                </c:pt>
                <c:pt idx="2829">
                  <c:v>2.093386E-3</c:v>
                </c:pt>
                <c:pt idx="2830">
                  <c:v>2.0781340000000001E-3</c:v>
                </c:pt>
                <c:pt idx="2831">
                  <c:v>2.0616889999999998E-3</c:v>
                </c:pt>
                <c:pt idx="2832">
                  <c:v>2.0534120000000001E-3</c:v>
                </c:pt>
                <c:pt idx="2833">
                  <c:v>2.0675099999999998E-3</c:v>
                </c:pt>
                <c:pt idx="2834">
                  <c:v>2.0743039999999999E-3</c:v>
                </c:pt>
                <c:pt idx="2835">
                  <c:v>2.0135410000000002E-3</c:v>
                </c:pt>
                <c:pt idx="2836">
                  <c:v>2.0845439999999998E-3</c:v>
                </c:pt>
                <c:pt idx="2837">
                  <c:v>2.0910640000000001E-3</c:v>
                </c:pt>
                <c:pt idx="2838">
                  <c:v>2.0536420000000001E-3</c:v>
                </c:pt>
                <c:pt idx="2839">
                  <c:v>2.0402770000000001E-3</c:v>
                </c:pt>
                <c:pt idx="2840">
                  <c:v>2.0195130000000001E-3</c:v>
                </c:pt>
                <c:pt idx="2841">
                  <c:v>2.0108159999999999E-3</c:v>
                </c:pt>
                <c:pt idx="2842">
                  <c:v>2.002008E-3</c:v>
                </c:pt>
                <c:pt idx="2843">
                  <c:v>2.0026940000000002E-3</c:v>
                </c:pt>
                <c:pt idx="2844">
                  <c:v>2.0035140000000001E-3</c:v>
                </c:pt>
                <c:pt idx="2845">
                  <c:v>2.0362549999999998E-3</c:v>
                </c:pt>
                <c:pt idx="2846">
                  <c:v>2.0586710000000002E-3</c:v>
                </c:pt>
                <c:pt idx="2847">
                  <c:v>2.1089220000000001E-3</c:v>
                </c:pt>
                <c:pt idx="2848">
                  <c:v>2.131553E-3</c:v>
                </c:pt>
                <c:pt idx="2849">
                  <c:v>2.1418779999999998E-3</c:v>
                </c:pt>
                <c:pt idx="2850">
                  <c:v>2.1203459999999999E-3</c:v>
                </c:pt>
                <c:pt idx="2851">
                  <c:v>2.084837E-3</c:v>
                </c:pt>
                <c:pt idx="2852">
                  <c:v>2.042552E-3</c:v>
                </c:pt>
                <c:pt idx="2853">
                  <c:v>2.0214209999999998E-3</c:v>
                </c:pt>
                <c:pt idx="2854">
                  <c:v>2.0361480000000002E-3</c:v>
                </c:pt>
                <c:pt idx="2855">
                  <c:v>2.051055E-3</c:v>
                </c:pt>
                <c:pt idx="2856">
                  <c:v>2.1443590000000002E-3</c:v>
                </c:pt>
                <c:pt idx="2857">
                  <c:v>2.0566550000000001E-3</c:v>
                </c:pt>
                <c:pt idx="2858">
                  <c:v>2.032678E-3</c:v>
                </c:pt>
                <c:pt idx="2859">
                  <c:v>2.0499200000000002E-3</c:v>
                </c:pt>
                <c:pt idx="2860">
                  <c:v>2.0224459999999998E-3</c:v>
                </c:pt>
                <c:pt idx="2861">
                  <c:v>2.0152439999999998E-3</c:v>
                </c:pt>
                <c:pt idx="2862">
                  <c:v>2.00147E-3</c:v>
                </c:pt>
                <c:pt idx="2863">
                  <c:v>1.9913040000000002E-3</c:v>
                </c:pt>
                <c:pt idx="2864">
                  <c:v>1.9897629999999999E-3</c:v>
                </c:pt>
                <c:pt idx="2865">
                  <c:v>1.9867019999999999E-3</c:v>
                </c:pt>
                <c:pt idx="2866">
                  <c:v>1.9949529999999998E-3</c:v>
                </c:pt>
                <c:pt idx="2867">
                  <c:v>2.0531360000000001E-3</c:v>
                </c:pt>
                <c:pt idx="2868">
                  <c:v>2.1104539999999999E-3</c:v>
                </c:pt>
                <c:pt idx="2869">
                  <c:v>2.1934699999999999E-3</c:v>
                </c:pt>
                <c:pt idx="2870">
                  <c:v>2.1887970000000001E-3</c:v>
                </c:pt>
                <c:pt idx="2871">
                  <c:v>2.1605550000000002E-3</c:v>
                </c:pt>
                <c:pt idx="2872">
                  <c:v>2.0843490000000001E-3</c:v>
                </c:pt>
                <c:pt idx="2873">
                  <c:v>2.0283010000000001E-3</c:v>
                </c:pt>
                <c:pt idx="2874">
                  <c:v>1.9747710000000002E-3</c:v>
                </c:pt>
                <c:pt idx="2875">
                  <c:v>1.981338E-3</c:v>
                </c:pt>
                <c:pt idx="2876">
                  <c:v>2.0628019999999999E-3</c:v>
                </c:pt>
                <c:pt idx="2877">
                  <c:v>2.1289989999999999E-3</c:v>
                </c:pt>
                <c:pt idx="2878">
                  <c:v>2.0881850000000002E-3</c:v>
                </c:pt>
                <c:pt idx="2879">
                  <c:v>2.0254090000000002E-3</c:v>
                </c:pt>
                <c:pt idx="2880">
                  <c:v>2.0291599999999999E-3</c:v>
                </c:pt>
                <c:pt idx="2881">
                  <c:v>2.0229169999999999E-3</c:v>
                </c:pt>
                <c:pt idx="2882">
                  <c:v>2.0002319999999998E-3</c:v>
                </c:pt>
                <c:pt idx="2883">
                  <c:v>1.9930690000000001E-3</c:v>
                </c:pt>
                <c:pt idx="2884">
                  <c:v>1.9933260000000001E-3</c:v>
                </c:pt>
                <c:pt idx="2885">
                  <c:v>1.9727360000000001E-3</c:v>
                </c:pt>
                <c:pt idx="2886">
                  <c:v>1.976696E-3</c:v>
                </c:pt>
                <c:pt idx="2887">
                  <c:v>1.9558790000000002E-3</c:v>
                </c:pt>
                <c:pt idx="2888">
                  <c:v>1.9885150000000002E-3</c:v>
                </c:pt>
                <c:pt idx="2889">
                  <c:v>2.108553E-3</c:v>
                </c:pt>
                <c:pt idx="2890">
                  <c:v>2.2172339999999998E-3</c:v>
                </c:pt>
                <c:pt idx="2891">
                  <c:v>2.3444870000000001E-3</c:v>
                </c:pt>
                <c:pt idx="2892">
                  <c:v>2.2290819999999999E-3</c:v>
                </c:pt>
                <c:pt idx="2893">
                  <c:v>2.1054509999999999E-3</c:v>
                </c:pt>
                <c:pt idx="2894">
                  <c:v>1.964033E-3</c:v>
                </c:pt>
                <c:pt idx="2895">
                  <c:v>1.945338E-3</c:v>
                </c:pt>
                <c:pt idx="2896">
                  <c:v>1.9207199999999999E-3</c:v>
                </c:pt>
                <c:pt idx="2897">
                  <c:v>1.998423E-3</c:v>
                </c:pt>
                <c:pt idx="2898">
                  <c:v>1.821926E-3</c:v>
                </c:pt>
                <c:pt idx="2899">
                  <c:v>1.944348E-3</c:v>
                </c:pt>
                <c:pt idx="2900">
                  <c:v>1.9872359999999999E-3</c:v>
                </c:pt>
                <c:pt idx="2901">
                  <c:v>1.9780790000000002E-3</c:v>
                </c:pt>
                <c:pt idx="2902">
                  <c:v>1.985615E-3</c:v>
                </c:pt>
                <c:pt idx="2903">
                  <c:v>1.9916740000000001E-3</c:v>
                </c:pt>
                <c:pt idx="2904">
                  <c:v>1.9950609999999998E-3</c:v>
                </c:pt>
                <c:pt idx="2905">
                  <c:v>1.983818E-3</c:v>
                </c:pt>
                <c:pt idx="2906">
                  <c:v>1.9955860000000001E-3</c:v>
                </c:pt>
                <c:pt idx="2907">
                  <c:v>1.949859E-3</c:v>
                </c:pt>
                <c:pt idx="2908">
                  <c:v>1.959456E-3</c:v>
                </c:pt>
                <c:pt idx="2909">
                  <c:v>1.885577E-3</c:v>
                </c:pt>
                <c:pt idx="2910">
                  <c:v>2.0440340000000001E-3</c:v>
                </c:pt>
                <c:pt idx="2911">
                  <c:v>2.3839949999999999E-3</c:v>
                </c:pt>
                <c:pt idx="2912">
                  <c:v>2.4197289999999998E-3</c:v>
                </c:pt>
                <c:pt idx="2913">
                  <c:v>2.4103240000000001E-3</c:v>
                </c:pt>
                <c:pt idx="2914">
                  <c:v>2.0135970000000002E-3</c:v>
                </c:pt>
                <c:pt idx="2915">
                  <c:v>1.912501E-3</c:v>
                </c:pt>
                <c:pt idx="2916">
                  <c:v>1.908798E-3</c:v>
                </c:pt>
                <c:pt idx="2917">
                  <c:v>1.896079E-3</c:v>
                </c:pt>
                <c:pt idx="2918">
                  <c:v>1.8786650000000001E-3</c:v>
                </c:pt>
                <c:pt idx="2919">
                  <c:v>1.7933650000000001E-3</c:v>
                </c:pt>
                <c:pt idx="2920">
                  <c:v>1.884157E-3</c:v>
                </c:pt>
                <c:pt idx="2921">
                  <c:v>1.9146639999999999E-3</c:v>
                </c:pt>
                <c:pt idx="2922">
                  <c:v>1.881487E-3</c:v>
                </c:pt>
                <c:pt idx="2923">
                  <c:v>1.9538580000000002E-3</c:v>
                </c:pt>
                <c:pt idx="2924">
                  <c:v>1.9868529999999998E-3</c:v>
                </c:pt>
                <c:pt idx="2925">
                  <c:v>1.9871580000000002E-3</c:v>
                </c:pt>
                <c:pt idx="2926">
                  <c:v>2.0074839999999999E-3</c:v>
                </c:pt>
                <c:pt idx="2927">
                  <c:v>1.9844649999999999E-3</c:v>
                </c:pt>
                <c:pt idx="2928">
                  <c:v>2.0039599999999999E-3</c:v>
                </c:pt>
                <c:pt idx="2929">
                  <c:v>1.9210989999999999E-3</c:v>
                </c:pt>
                <c:pt idx="2930">
                  <c:v>1.9260379999999999E-3</c:v>
                </c:pt>
                <c:pt idx="2931">
                  <c:v>1.7141560000000001E-3</c:v>
                </c:pt>
                <c:pt idx="2932">
                  <c:v>1.3253970000000001E-3</c:v>
                </c:pt>
                <c:pt idx="2933">
                  <c:v>1.162036E-3</c:v>
                </c:pt>
                <c:pt idx="2934">
                  <c:v>1.2550160000000001E-3</c:v>
                </c:pt>
                <c:pt idx="2935">
                  <c:v>1.9589809999999998E-3</c:v>
                </c:pt>
                <c:pt idx="2936">
                  <c:v>1.9330980000000001E-3</c:v>
                </c:pt>
                <c:pt idx="2937">
                  <c:v>1.846262E-3</c:v>
                </c:pt>
                <c:pt idx="2938">
                  <c:v>1.934797E-3</c:v>
                </c:pt>
                <c:pt idx="2939">
                  <c:v>1.7844200000000001E-3</c:v>
                </c:pt>
                <c:pt idx="2940">
                  <c:v>1.7230240000000001E-3</c:v>
                </c:pt>
                <c:pt idx="2941">
                  <c:v>1.7037899999999999E-3</c:v>
                </c:pt>
                <c:pt idx="2942">
                  <c:v>1.797379E-3</c:v>
                </c:pt>
                <c:pt idx="2943">
                  <c:v>1.9092569999999999E-3</c:v>
                </c:pt>
                <c:pt idx="2944">
                  <c:v>1.9294570000000001E-3</c:v>
                </c:pt>
                <c:pt idx="2945">
                  <c:v>1.973083E-3</c:v>
                </c:pt>
                <c:pt idx="2946">
                  <c:v>2.002223E-3</c:v>
                </c:pt>
                <c:pt idx="2947">
                  <c:v>1.9991219999999999E-3</c:v>
                </c:pt>
                <c:pt idx="2948">
                  <c:v>2.0230679999999998E-3</c:v>
                </c:pt>
                <c:pt idx="2949">
                  <c:v>1.9871139999999999E-3</c:v>
                </c:pt>
                <c:pt idx="2950">
                  <c:v>2.0087210000000002E-3</c:v>
                </c:pt>
                <c:pt idx="2951">
                  <c:v>1.8740269999999999E-3</c:v>
                </c:pt>
                <c:pt idx="2952">
                  <c:v>1.5179499999999999E-3</c:v>
                </c:pt>
                <c:pt idx="2953">
                  <c:v>1.1468909999999999E-3</c:v>
                </c:pt>
                <c:pt idx="2954">
                  <c:v>1.1219940000000001E-3</c:v>
                </c:pt>
                <c:pt idx="2955">
                  <c:v>1.2673750000000001E-3</c:v>
                </c:pt>
                <c:pt idx="2956">
                  <c:v>1.07749E-3</c:v>
                </c:pt>
                <c:pt idx="2957">
                  <c:v>1.723278E-3</c:v>
                </c:pt>
                <c:pt idx="2958">
                  <c:v>2.0263310000000001E-3</c:v>
                </c:pt>
                <c:pt idx="2959">
                  <c:v>1.8369689999999999E-3</c:v>
                </c:pt>
                <c:pt idx="2960">
                  <c:v>1.8318449999999999E-3</c:v>
                </c:pt>
                <c:pt idx="2961">
                  <c:v>1.643266E-3</c:v>
                </c:pt>
                <c:pt idx="2962">
                  <c:v>1.5720689999999999E-3</c:v>
                </c:pt>
                <c:pt idx="2963">
                  <c:v>1.7118929999999999E-3</c:v>
                </c:pt>
                <c:pt idx="2964">
                  <c:v>1.878128E-3</c:v>
                </c:pt>
                <c:pt idx="2965">
                  <c:v>1.9376179999999999E-3</c:v>
                </c:pt>
                <c:pt idx="2966">
                  <c:v>1.9599930000000002E-3</c:v>
                </c:pt>
                <c:pt idx="2967">
                  <c:v>1.9957690000000001E-3</c:v>
                </c:pt>
                <c:pt idx="2968">
                  <c:v>2.0181629999999999E-3</c:v>
                </c:pt>
                <c:pt idx="2969">
                  <c:v>2.0022680000000002E-3</c:v>
                </c:pt>
                <c:pt idx="2970">
                  <c:v>2.0295809999999999E-3</c:v>
                </c:pt>
                <c:pt idx="2971">
                  <c:v>1.9704890000000002E-3</c:v>
                </c:pt>
                <c:pt idx="2972">
                  <c:v>1.893434E-3</c:v>
                </c:pt>
                <c:pt idx="2973">
                  <c:v>1.62133E-3</c:v>
                </c:pt>
                <c:pt idx="2974">
                  <c:v>1.256025E-3</c:v>
                </c:pt>
                <c:pt idx="2975">
                  <c:v>1.1204870000000001E-3</c:v>
                </c:pt>
                <c:pt idx="2976">
                  <c:v>1.2758960000000001E-3</c:v>
                </c:pt>
                <c:pt idx="2977">
                  <c:v>1.937795E-3</c:v>
                </c:pt>
                <c:pt idx="2978">
                  <c:v>1.9398760000000001E-3</c:v>
                </c:pt>
                <c:pt idx="2979">
                  <c:v>1.8953170000000001E-3</c:v>
                </c:pt>
                <c:pt idx="2980">
                  <c:v>1.9587010000000002E-3</c:v>
                </c:pt>
                <c:pt idx="2981">
                  <c:v>1.782446E-3</c:v>
                </c:pt>
                <c:pt idx="2982">
                  <c:v>1.7310139999999999E-3</c:v>
                </c:pt>
                <c:pt idx="2983">
                  <c:v>1.684975E-3</c:v>
                </c:pt>
                <c:pt idx="2984">
                  <c:v>1.7727120000000001E-3</c:v>
                </c:pt>
                <c:pt idx="2985">
                  <c:v>1.86214E-3</c:v>
                </c:pt>
                <c:pt idx="2986">
                  <c:v>1.9054689999999999E-3</c:v>
                </c:pt>
                <c:pt idx="2987">
                  <c:v>1.9570880000000001E-3</c:v>
                </c:pt>
                <c:pt idx="2988">
                  <c:v>1.994156E-3</c:v>
                </c:pt>
                <c:pt idx="2989">
                  <c:v>1.9987989999999999E-3</c:v>
                </c:pt>
                <c:pt idx="2990">
                  <c:v>2.0179669999999999E-3</c:v>
                </c:pt>
                <c:pt idx="2991">
                  <c:v>1.983472E-3</c:v>
                </c:pt>
                <c:pt idx="2992">
                  <c:v>1.9746389999999998E-3</c:v>
                </c:pt>
                <c:pt idx="2993">
                  <c:v>1.8888119999999999E-3</c:v>
                </c:pt>
                <c:pt idx="2994">
                  <c:v>2.0322199999999999E-3</c:v>
                </c:pt>
                <c:pt idx="2995">
                  <c:v>2.4188489999999998E-3</c:v>
                </c:pt>
                <c:pt idx="2996">
                  <c:v>2.402076E-3</c:v>
                </c:pt>
                <c:pt idx="2997">
                  <c:v>2.225903E-3</c:v>
                </c:pt>
                <c:pt idx="2998">
                  <c:v>1.9631370000000002E-3</c:v>
                </c:pt>
                <c:pt idx="2999">
                  <c:v>1.9579720000000001E-3</c:v>
                </c:pt>
                <c:pt idx="3000">
                  <c:v>1.9326040000000001E-3</c:v>
                </c:pt>
                <c:pt idx="3001">
                  <c:v>1.922163E-3</c:v>
                </c:pt>
                <c:pt idx="3002">
                  <c:v>1.8929439999999999E-3</c:v>
                </c:pt>
                <c:pt idx="3003">
                  <c:v>2.0537939999999998E-3</c:v>
                </c:pt>
                <c:pt idx="3004">
                  <c:v>2.028509E-3</c:v>
                </c:pt>
                <c:pt idx="3005">
                  <c:v>1.8919500000000001E-3</c:v>
                </c:pt>
                <c:pt idx="3006">
                  <c:v>1.8380969999999999E-3</c:v>
                </c:pt>
                <c:pt idx="3007">
                  <c:v>1.909315E-3</c:v>
                </c:pt>
                <c:pt idx="3008">
                  <c:v>1.9607610000000001E-3</c:v>
                </c:pt>
                <c:pt idx="3009">
                  <c:v>1.9760189999999999E-3</c:v>
                </c:pt>
                <c:pt idx="3010">
                  <c:v>1.9975290000000001E-3</c:v>
                </c:pt>
                <c:pt idx="3011">
                  <c:v>1.9878069999999999E-3</c:v>
                </c:pt>
                <c:pt idx="3012">
                  <c:v>1.9847060000000001E-3</c:v>
                </c:pt>
                <c:pt idx="3013">
                  <c:v>1.946985E-3</c:v>
                </c:pt>
                <c:pt idx="3014">
                  <c:v>1.9933680000000001E-3</c:v>
                </c:pt>
                <c:pt idx="3015">
                  <c:v>2.115717E-3</c:v>
                </c:pt>
                <c:pt idx="3016">
                  <c:v>2.1141710000000002E-3</c:v>
                </c:pt>
                <c:pt idx="3017">
                  <c:v>2.1950139999999999E-3</c:v>
                </c:pt>
                <c:pt idx="3018">
                  <c:v>2.1710280000000002E-3</c:v>
                </c:pt>
                <c:pt idx="3019">
                  <c:v>2.0453469999999999E-3</c:v>
                </c:pt>
                <c:pt idx="3020">
                  <c:v>1.945336E-3</c:v>
                </c:pt>
                <c:pt idx="3021">
                  <c:v>1.967183E-3</c:v>
                </c:pt>
                <c:pt idx="3022">
                  <c:v>1.9243870000000001E-3</c:v>
                </c:pt>
                <c:pt idx="3023">
                  <c:v>1.950266E-3</c:v>
                </c:pt>
                <c:pt idx="3024">
                  <c:v>2.0590320000000001E-3</c:v>
                </c:pt>
                <c:pt idx="3025">
                  <c:v>2.0965319999999999E-3</c:v>
                </c:pt>
                <c:pt idx="3026">
                  <c:v>2.041962E-3</c:v>
                </c:pt>
                <c:pt idx="3027">
                  <c:v>1.9624960000000002E-3</c:v>
                </c:pt>
                <c:pt idx="3028">
                  <c:v>1.947919E-3</c:v>
                </c:pt>
                <c:pt idx="3029">
                  <c:v>1.9601850000000001E-3</c:v>
                </c:pt>
                <c:pt idx="3030">
                  <c:v>1.9729909999999999E-3</c:v>
                </c:pt>
                <c:pt idx="3031">
                  <c:v>1.9789120000000002E-3</c:v>
                </c:pt>
                <c:pt idx="3032">
                  <c:v>1.980037E-3</c:v>
                </c:pt>
                <c:pt idx="3033">
                  <c:v>1.9693459999999999E-3</c:v>
                </c:pt>
                <c:pt idx="3034">
                  <c:v>1.978451E-3</c:v>
                </c:pt>
                <c:pt idx="3035">
                  <c:v>2.0284719999999999E-3</c:v>
                </c:pt>
                <c:pt idx="3036">
                  <c:v>2.0484489999999999E-3</c:v>
                </c:pt>
                <c:pt idx="3037">
                  <c:v>2.0948999999999998E-3</c:v>
                </c:pt>
                <c:pt idx="3038">
                  <c:v>2.1169209999999999E-3</c:v>
                </c:pt>
                <c:pt idx="3039">
                  <c:v>2.139555E-3</c:v>
                </c:pt>
                <c:pt idx="3040">
                  <c:v>2.076615E-3</c:v>
                </c:pt>
                <c:pt idx="3041">
                  <c:v>1.9922910000000002E-3</c:v>
                </c:pt>
                <c:pt idx="3042">
                  <c:v>1.946216E-3</c:v>
                </c:pt>
                <c:pt idx="3043">
                  <c:v>1.972878E-3</c:v>
                </c:pt>
                <c:pt idx="3044">
                  <c:v>2.0007940000000002E-3</c:v>
                </c:pt>
                <c:pt idx="3045">
                  <c:v>1.996519E-3</c:v>
                </c:pt>
                <c:pt idx="3046">
                  <c:v>1.9566879999999998E-3</c:v>
                </c:pt>
                <c:pt idx="3047">
                  <c:v>1.957767E-3</c:v>
                </c:pt>
                <c:pt idx="3048">
                  <c:v>1.9813869999999998E-3</c:v>
                </c:pt>
                <c:pt idx="3049">
                  <c:v>1.9727159999999998E-3</c:v>
                </c:pt>
                <c:pt idx="3050">
                  <c:v>1.9664510000000001E-3</c:v>
                </c:pt>
                <c:pt idx="3051">
                  <c:v>1.9690189999999998E-3</c:v>
                </c:pt>
                <c:pt idx="3052">
                  <c:v>1.9708920000000001E-3</c:v>
                </c:pt>
                <c:pt idx="3053">
                  <c:v>1.9725340000000002E-3</c:v>
                </c:pt>
                <c:pt idx="3054">
                  <c:v>1.9776379999999999E-3</c:v>
                </c:pt>
                <c:pt idx="3055">
                  <c:v>2.0052249999999998E-3</c:v>
                </c:pt>
                <c:pt idx="3056">
                  <c:v>2.012359E-3</c:v>
                </c:pt>
                <c:pt idx="3057">
                  <c:v>2.0545709999999998E-3</c:v>
                </c:pt>
                <c:pt idx="3058">
                  <c:v>2.104875E-3</c:v>
                </c:pt>
                <c:pt idx="3059">
                  <c:v>2.1394840000000001E-3</c:v>
                </c:pt>
                <c:pt idx="3060">
                  <c:v>2.1093230000000002E-3</c:v>
                </c:pt>
                <c:pt idx="3061">
                  <c:v>2.0636349999999999E-3</c:v>
                </c:pt>
                <c:pt idx="3062">
                  <c:v>2.016374E-3</c:v>
                </c:pt>
                <c:pt idx="3063">
                  <c:v>1.9891510000000002E-3</c:v>
                </c:pt>
                <c:pt idx="3064">
                  <c:v>1.9893300000000001E-3</c:v>
                </c:pt>
                <c:pt idx="3065">
                  <c:v>2.019603E-3</c:v>
                </c:pt>
                <c:pt idx="3066">
                  <c:v>2.0651549999999999E-3</c:v>
                </c:pt>
                <c:pt idx="3067">
                  <c:v>2.0634630000000002E-3</c:v>
                </c:pt>
                <c:pt idx="3068">
                  <c:v>2.0231060000000002E-3</c:v>
                </c:pt>
                <c:pt idx="3069">
                  <c:v>1.9943859999999999E-3</c:v>
                </c:pt>
                <c:pt idx="3070">
                  <c:v>1.9850010000000001E-3</c:v>
                </c:pt>
                <c:pt idx="3071">
                  <c:v>1.9709879999999999E-3</c:v>
                </c:pt>
                <c:pt idx="3072">
                  <c:v>1.9678230000000001E-3</c:v>
                </c:pt>
                <c:pt idx="3073">
                  <c:v>1.9696430000000001E-3</c:v>
                </c:pt>
                <c:pt idx="3074">
                  <c:v>1.973018E-3</c:v>
                </c:pt>
                <c:pt idx="3075">
                  <c:v>1.9876809999999998E-3</c:v>
                </c:pt>
                <c:pt idx="3076">
                  <c:v>1.9925820000000001E-3</c:v>
                </c:pt>
                <c:pt idx="3077">
                  <c:v>2.0287959999999998E-3</c:v>
                </c:pt>
                <c:pt idx="3078">
                  <c:v>2.0572899999999998E-3</c:v>
                </c:pt>
                <c:pt idx="3079">
                  <c:v>2.0760050000000001E-3</c:v>
                </c:pt>
                <c:pt idx="3080">
                  <c:v>2.0781760000000002E-3</c:v>
                </c:pt>
                <c:pt idx="3081">
                  <c:v>2.0755769999999999E-3</c:v>
                </c:pt>
                <c:pt idx="3082">
                  <c:v>2.0566220000000001E-3</c:v>
                </c:pt>
                <c:pt idx="3083">
                  <c:v>2.0315709999999998E-3</c:v>
                </c:pt>
                <c:pt idx="3084">
                  <c:v>2.0125770000000002E-3</c:v>
                </c:pt>
                <c:pt idx="3085">
                  <c:v>2.0160769999999998E-3</c:v>
                </c:pt>
                <c:pt idx="3086">
                  <c:v>2.0280989999999998E-3</c:v>
                </c:pt>
                <c:pt idx="3087">
                  <c:v>2.0930739999999999E-3</c:v>
                </c:pt>
                <c:pt idx="3088">
                  <c:v>2.0969209999999999E-3</c:v>
                </c:pt>
                <c:pt idx="3089">
                  <c:v>2.0490180000000001E-3</c:v>
                </c:pt>
                <c:pt idx="3090">
                  <c:v>2.0274659999999999E-3</c:v>
                </c:pt>
                <c:pt idx="3091">
                  <c:v>2.0031340000000002E-3</c:v>
                </c:pt>
                <c:pt idx="3092">
                  <c:v>1.9788010000000001E-3</c:v>
                </c:pt>
                <c:pt idx="3093">
                  <c:v>1.967491E-3</c:v>
                </c:pt>
                <c:pt idx="3094">
                  <c:v>1.9712919999999999E-3</c:v>
                </c:pt>
                <c:pt idx="3095">
                  <c:v>1.9777670000000001E-3</c:v>
                </c:pt>
                <c:pt idx="3096">
                  <c:v>1.9951579999999999E-3</c:v>
                </c:pt>
                <c:pt idx="3097">
                  <c:v>2.0145580000000001E-3</c:v>
                </c:pt>
                <c:pt idx="3098">
                  <c:v>2.0416190000000002E-3</c:v>
                </c:pt>
                <c:pt idx="3099">
                  <c:v>2.0612149999999999E-3</c:v>
                </c:pt>
                <c:pt idx="3100">
                  <c:v>2.080518E-3</c:v>
                </c:pt>
                <c:pt idx="3101">
                  <c:v>2.0928159999999999E-3</c:v>
                </c:pt>
                <c:pt idx="3102">
                  <c:v>2.0859960000000001E-3</c:v>
                </c:pt>
                <c:pt idx="3103">
                  <c:v>2.0691669999999998E-3</c:v>
                </c:pt>
                <c:pt idx="3104">
                  <c:v>2.0568679999999999E-3</c:v>
                </c:pt>
                <c:pt idx="3105">
                  <c:v>2.0435710000000001E-3</c:v>
                </c:pt>
                <c:pt idx="3106">
                  <c:v>2.0466569999999999E-3</c:v>
                </c:pt>
                <c:pt idx="3107">
                  <c:v>2.0728510000000001E-3</c:v>
                </c:pt>
                <c:pt idx="3108">
                  <c:v>2.1139750000000001E-3</c:v>
                </c:pt>
                <c:pt idx="3109">
                  <c:v>2.1237169999999998E-3</c:v>
                </c:pt>
                <c:pt idx="3110">
                  <c:v>2.108178E-3</c:v>
                </c:pt>
                <c:pt idx="3111">
                  <c:v>2.0701729999999998E-3</c:v>
                </c:pt>
                <c:pt idx="3112">
                  <c:v>2.0385410000000001E-3</c:v>
                </c:pt>
                <c:pt idx="3113">
                  <c:v>2.0024679999999999E-3</c:v>
                </c:pt>
                <c:pt idx="3114">
                  <c:v>1.9857469999999999E-3</c:v>
                </c:pt>
                <c:pt idx="3115">
                  <c:v>1.9798820000000001E-3</c:v>
                </c:pt>
                <c:pt idx="3116">
                  <c:v>1.9907660000000002E-3</c:v>
                </c:pt>
                <c:pt idx="3117">
                  <c:v>1.9996509999999999E-3</c:v>
                </c:pt>
                <c:pt idx="3118">
                  <c:v>2.019701E-3</c:v>
                </c:pt>
                <c:pt idx="3119">
                  <c:v>2.036857E-3</c:v>
                </c:pt>
                <c:pt idx="3120">
                  <c:v>2.0590780000000002E-3</c:v>
                </c:pt>
                <c:pt idx="3121">
                  <c:v>2.0729640000000001E-3</c:v>
                </c:pt>
                <c:pt idx="3122">
                  <c:v>2.071921E-3</c:v>
                </c:pt>
                <c:pt idx="3123">
                  <c:v>2.0715450000000002E-3</c:v>
                </c:pt>
                <c:pt idx="3124">
                  <c:v>2.0628719999999999E-3</c:v>
                </c:pt>
                <c:pt idx="3125">
                  <c:v>2.0566479999999999E-3</c:v>
                </c:pt>
                <c:pt idx="3126">
                  <c:v>2.055294E-3</c:v>
                </c:pt>
                <c:pt idx="3127">
                  <c:v>2.0637799999999999E-3</c:v>
                </c:pt>
                <c:pt idx="3128">
                  <c:v>2.0847740000000002E-3</c:v>
                </c:pt>
                <c:pt idx="3129">
                  <c:v>2.101445E-3</c:v>
                </c:pt>
                <c:pt idx="3130">
                  <c:v>2.1237669999999999E-3</c:v>
                </c:pt>
                <c:pt idx="3131">
                  <c:v>2.1388990000000001E-3</c:v>
                </c:pt>
                <c:pt idx="3132">
                  <c:v>2.1202310000000002E-3</c:v>
                </c:pt>
                <c:pt idx="3133">
                  <c:v>2.07165E-3</c:v>
                </c:pt>
                <c:pt idx="3134">
                  <c:v>2.0342340000000002E-3</c:v>
                </c:pt>
                <c:pt idx="3135">
                  <c:v>2.0038460000000001E-3</c:v>
                </c:pt>
                <c:pt idx="3136">
                  <c:v>1.9996520000000002E-3</c:v>
                </c:pt>
                <c:pt idx="3137">
                  <c:v>1.9972119999999999E-3</c:v>
                </c:pt>
                <c:pt idx="3138">
                  <c:v>2.0111270000000001E-3</c:v>
                </c:pt>
                <c:pt idx="3139">
                  <c:v>2.0210810000000001E-3</c:v>
                </c:pt>
                <c:pt idx="3140">
                  <c:v>2.0374389999999998E-3</c:v>
                </c:pt>
                <c:pt idx="3141">
                  <c:v>2.0470760000000001E-3</c:v>
                </c:pt>
                <c:pt idx="3142">
                  <c:v>2.0538119999999999E-3</c:v>
                </c:pt>
                <c:pt idx="3143">
                  <c:v>2.0636589999999998E-3</c:v>
                </c:pt>
                <c:pt idx="3144">
                  <c:v>2.0614169999999999E-3</c:v>
                </c:pt>
                <c:pt idx="3145">
                  <c:v>2.065033E-3</c:v>
                </c:pt>
                <c:pt idx="3146">
                  <c:v>2.0608330000000002E-3</c:v>
                </c:pt>
                <c:pt idx="3147">
                  <c:v>2.0632129999999999E-3</c:v>
                </c:pt>
                <c:pt idx="3148">
                  <c:v>2.0720809999999999E-3</c:v>
                </c:pt>
                <c:pt idx="3149">
                  <c:v>2.0827549999999999E-3</c:v>
                </c:pt>
                <c:pt idx="3150">
                  <c:v>2.1061780000000002E-3</c:v>
                </c:pt>
                <c:pt idx="3151">
                  <c:v>2.1204050000000001E-3</c:v>
                </c:pt>
                <c:pt idx="3152">
                  <c:v>2.118338E-3</c:v>
                </c:pt>
                <c:pt idx="3153">
                  <c:v>2.1080059999999999E-3</c:v>
                </c:pt>
                <c:pt idx="3154">
                  <c:v>2.0855890000000001E-3</c:v>
                </c:pt>
                <c:pt idx="3155">
                  <c:v>2.0483680000000001E-3</c:v>
                </c:pt>
                <c:pt idx="3156">
                  <c:v>2.0295959999999998E-3</c:v>
                </c:pt>
                <c:pt idx="3157">
                  <c:v>2.0101379999999999E-3</c:v>
                </c:pt>
                <c:pt idx="3158">
                  <c:v>2.0137649999999998E-3</c:v>
                </c:pt>
                <c:pt idx="3159">
                  <c:v>2.013796E-3</c:v>
                </c:pt>
                <c:pt idx="3160">
                  <c:v>2.025275E-3</c:v>
                </c:pt>
                <c:pt idx="3161">
                  <c:v>2.0322640000000002E-3</c:v>
                </c:pt>
                <c:pt idx="3162">
                  <c:v>2.0424979999999998E-3</c:v>
                </c:pt>
                <c:pt idx="3163">
                  <c:v>2.051396E-3</c:v>
                </c:pt>
                <c:pt idx="3164">
                  <c:v>2.051813E-3</c:v>
                </c:pt>
                <c:pt idx="3165">
                  <c:v>2.0585719999999998E-3</c:v>
                </c:pt>
                <c:pt idx="3166">
                  <c:v>2.0529480000000002E-3</c:v>
                </c:pt>
                <c:pt idx="3167">
                  <c:v>2.060498E-3</c:v>
                </c:pt>
                <c:pt idx="3168">
                  <c:v>2.0665509999999998E-3</c:v>
                </c:pt>
                <c:pt idx="3169">
                  <c:v>2.0742479999999999E-3</c:v>
                </c:pt>
                <c:pt idx="3170">
                  <c:v>2.092698E-3</c:v>
                </c:pt>
                <c:pt idx="3171">
                  <c:v>2.1066499999999998E-3</c:v>
                </c:pt>
                <c:pt idx="3172">
                  <c:v>2.107453E-3</c:v>
                </c:pt>
                <c:pt idx="3173">
                  <c:v>2.108548E-3</c:v>
                </c:pt>
                <c:pt idx="3174">
                  <c:v>2.0950449999999998E-3</c:v>
                </c:pt>
                <c:pt idx="3175">
                  <c:v>2.0751649999999999E-3</c:v>
                </c:pt>
                <c:pt idx="3176">
                  <c:v>2.061954E-3</c:v>
                </c:pt>
                <c:pt idx="3177">
                  <c:v>2.0347540000000002E-3</c:v>
                </c:pt>
                <c:pt idx="3178">
                  <c:v>2.029365E-3</c:v>
                </c:pt>
                <c:pt idx="3179">
                  <c:v>2.0192610000000001E-3</c:v>
                </c:pt>
                <c:pt idx="3180">
                  <c:v>2.0263500000000001E-3</c:v>
                </c:pt>
                <c:pt idx="3181">
                  <c:v>2.028878E-3</c:v>
                </c:pt>
                <c:pt idx="3182">
                  <c:v>2.0375300000000001E-3</c:v>
                </c:pt>
                <c:pt idx="3183">
                  <c:v>2.0412300000000002E-3</c:v>
                </c:pt>
                <c:pt idx="3184">
                  <c:v>2.0433790000000001E-3</c:v>
                </c:pt>
                <c:pt idx="3185">
                  <c:v>2.0479399999999998E-3</c:v>
                </c:pt>
                <c:pt idx="3186">
                  <c:v>2.045524E-3</c:v>
                </c:pt>
                <c:pt idx="3187">
                  <c:v>2.060685E-3</c:v>
                </c:pt>
                <c:pt idx="3188">
                  <c:v>2.0631780000000001E-3</c:v>
                </c:pt>
                <c:pt idx="3189">
                  <c:v>2.0734170000000001E-3</c:v>
                </c:pt>
                <c:pt idx="3190">
                  <c:v>2.0879980000000002E-3</c:v>
                </c:pt>
                <c:pt idx="3191">
                  <c:v>2.0927680000000001E-3</c:v>
                </c:pt>
                <c:pt idx="3192">
                  <c:v>2.1106979999999998E-3</c:v>
                </c:pt>
                <c:pt idx="3193">
                  <c:v>2.1172539999999998E-3</c:v>
                </c:pt>
                <c:pt idx="3194">
                  <c:v>2.1048870000000002E-3</c:v>
                </c:pt>
                <c:pt idx="3195">
                  <c:v>2.0929859999999998E-3</c:v>
                </c:pt>
                <c:pt idx="3196">
                  <c:v>2.0803610000000002E-3</c:v>
                </c:pt>
                <c:pt idx="3197">
                  <c:v>2.052978E-3</c:v>
                </c:pt>
                <c:pt idx="3198">
                  <c:v>2.0468790000000001E-3</c:v>
                </c:pt>
                <c:pt idx="3199">
                  <c:v>2.030385E-3</c:v>
                </c:pt>
                <c:pt idx="3200">
                  <c:v>2.0321919999999999E-3</c:v>
                </c:pt>
                <c:pt idx="3201">
                  <c:v>2.0299440000000001E-3</c:v>
                </c:pt>
                <c:pt idx="3202">
                  <c:v>2.0386079999999999E-3</c:v>
                </c:pt>
                <c:pt idx="3203">
                  <c:v>2.0424340000000001E-3</c:v>
                </c:pt>
                <c:pt idx="3204">
                  <c:v>2.0504429999999999E-3</c:v>
                </c:pt>
                <c:pt idx="3205">
                  <c:v>2.0541259999999999E-3</c:v>
                </c:pt>
                <c:pt idx="3206">
                  <c:v>2.0585960000000002E-3</c:v>
                </c:pt>
                <c:pt idx="3207">
                  <c:v>2.0688149999999999E-3</c:v>
                </c:pt>
                <c:pt idx="3208">
                  <c:v>2.0611100000000001E-3</c:v>
                </c:pt>
                <c:pt idx="3209">
                  <c:v>2.073601E-3</c:v>
                </c:pt>
                <c:pt idx="3210">
                  <c:v>2.081332E-3</c:v>
                </c:pt>
                <c:pt idx="3211">
                  <c:v>2.0891410000000001E-3</c:v>
                </c:pt>
                <c:pt idx="3212">
                  <c:v>2.1092849999999998E-3</c:v>
                </c:pt>
                <c:pt idx="3213">
                  <c:v>2.1418029999999998E-3</c:v>
                </c:pt>
                <c:pt idx="3214">
                  <c:v>2.1273260000000001E-3</c:v>
                </c:pt>
                <c:pt idx="3215">
                  <c:v>2.1195939999999998E-3</c:v>
                </c:pt>
                <c:pt idx="3216">
                  <c:v>2.1013020000000002E-3</c:v>
                </c:pt>
                <c:pt idx="3217">
                  <c:v>2.0678329999999998E-3</c:v>
                </c:pt>
                <c:pt idx="3218">
                  <c:v>2.0595660000000001E-3</c:v>
                </c:pt>
                <c:pt idx="3219">
                  <c:v>2.0389050000000001E-3</c:v>
                </c:pt>
                <c:pt idx="3220">
                  <c:v>2.0363310000000002E-3</c:v>
                </c:pt>
                <c:pt idx="3221">
                  <c:v>2.032046E-3</c:v>
                </c:pt>
                <c:pt idx="3222">
                  <c:v>2.0404580000000002E-3</c:v>
                </c:pt>
                <c:pt idx="3223">
                  <c:v>2.04463E-3</c:v>
                </c:pt>
                <c:pt idx="3224">
                  <c:v>2.05741E-3</c:v>
                </c:pt>
                <c:pt idx="3225">
                  <c:v>2.061991E-3</c:v>
                </c:pt>
                <c:pt idx="3226">
                  <c:v>2.0717890000000001E-3</c:v>
                </c:pt>
                <c:pt idx="3227">
                  <c:v>2.0668660000000001E-3</c:v>
                </c:pt>
                <c:pt idx="3228">
                  <c:v>2.0546269999999998E-3</c:v>
                </c:pt>
                <c:pt idx="3229">
                  <c:v>2.0654060000000001E-3</c:v>
                </c:pt>
                <c:pt idx="3230">
                  <c:v>2.0689770000000001E-3</c:v>
                </c:pt>
                <c:pt idx="3231">
                  <c:v>2.0926230000000001E-3</c:v>
                </c:pt>
                <c:pt idx="3232">
                  <c:v>2.1166760000000001E-3</c:v>
                </c:pt>
                <c:pt idx="3233">
                  <c:v>2.1253470000000001E-3</c:v>
                </c:pt>
                <c:pt idx="3234">
                  <c:v>2.1636250000000002E-3</c:v>
                </c:pt>
                <c:pt idx="3235">
                  <c:v>2.176356E-3</c:v>
                </c:pt>
                <c:pt idx="3236">
                  <c:v>2.1443339999999999E-3</c:v>
                </c:pt>
                <c:pt idx="3237">
                  <c:v>2.0910730000000002E-3</c:v>
                </c:pt>
                <c:pt idx="3238">
                  <c:v>2.0769540000000002E-3</c:v>
                </c:pt>
                <c:pt idx="3239">
                  <c:v>2.0473940000000001E-3</c:v>
                </c:pt>
                <c:pt idx="3240">
                  <c:v>2.035374E-3</c:v>
                </c:pt>
                <c:pt idx="3241">
                  <c:v>2.030703E-3</c:v>
                </c:pt>
                <c:pt idx="3242">
                  <c:v>2.032996E-3</c:v>
                </c:pt>
                <c:pt idx="3243">
                  <c:v>2.0384779999999998E-3</c:v>
                </c:pt>
                <c:pt idx="3244">
                  <c:v>2.0574870000000002E-3</c:v>
                </c:pt>
                <c:pt idx="3245">
                  <c:v>2.0676480000000001E-3</c:v>
                </c:pt>
                <c:pt idx="3246">
                  <c:v>2.085609E-3</c:v>
                </c:pt>
                <c:pt idx="3247">
                  <c:v>2.0803000000000002E-3</c:v>
                </c:pt>
                <c:pt idx="3248">
                  <c:v>2.0912080000000002E-3</c:v>
                </c:pt>
                <c:pt idx="3249">
                  <c:v>2.09903E-3</c:v>
                </c:pt>
                <c:pt idx="3250">
                  <c:v>2.086577E-3</c:v>
                </c:pt>
                <c:pt idx="3251">
                  <c:v>2.0815849999999999E-3</c:v>
                </c:pt>
                <c:pt idx="3252">
                  <c:v>2.0888600000000001E-3</c:v>
                </c:pt>
                <c:pt idx="3253">
                  <c:v>2.1279049999999998E-3</c:v>
                </c:pt>
                <c:pt idx="3254">
                  <c:v>2.1608769999999998E-3</c:v>
                </c:pt>
                <c:pt idx="3255">
                  <c:v>2.2925110000000001E-3</c:v>
                </c:pt>
                <c:pt idx="3256">
                  <c:v>2.2322179999999998E-3</c:v>
                </c:pt>
                <c:pt idx="3257">
                  <c:v>2.140505E-3</c:v>
                </c:pt>
                <c:pt idx="3258">
                  <c:v>2.1137730000000002E-3</c:v>
                </c:pt>
                <c:pt idx="3259">
                  <c:v>2.0617489999999999E-3</c:v>
                </c:pt>
                <c:pt idx="3260">
                  <c:v>2.0356839999999998E-3</c:v>
                </c:pt>
                <c:pt idx="3261">
                  <c:v>2.033553E-3</c:v>
                </c:pt>
                <c:pt idx="3262">
                  <c:v>2.017568E-3</c:v>
                </c:pt>
                <c:pt idx="3263">
                  <c:v>2.0228260000000001E-3</c:v>
                </c:pt>
                <c:pt idx="3264">
                  <c:v>2.0380329999999999E-3</c:v>
                </c:pt>
                <c:pt idx="3265">
                  <c:v>2.0525529999999999E-3</c:v>
                </c:pt>
                <c:pt idx="3266">
                  <c:v>2.0870419999999999E-3</c:v>
                </c:pt>
                <c:pt idx="3267">
                  <c:v>2.1015130000000002E-3</c:v>
                </c:pt>
                <c:pt idx="3268">
                  <c:v>2.134394E-3</c:v>
                </c:pt>
                <c:pt idx="3269">
                  <c:v>2.1241210000000001E-3</c:v>
                </c:pt>
                <c:pt idx="3270">
                  <c:v>2.1047050000000001E-3</c:v>
                </c:pt>
                <c:pt idx="3271">
                  <c:v>2.080798E-3</c:v>
                </c:pt>
                <c:pt idx="3272">
                  <c:v>2.0740910000000001E-3</c:v>
                </c:pt>
                <c:pt idx="3273">
                  <c:v>2.0590029999999998E-3</c:v>
                </c:pt>
                <c:pt idx="3274">
                  <c:v>2.098033E-3</c:v>
                </c:pt>
                <c:pt idx="3275">
                  <c:v>2.2244980000000001E-3</c:v>
                </c:pt>
                <c:pt idx="3276">
                  <c:v>2.3326739999999999E-3</c:v>
                </c:pt>
                <c:pt idx="3277">
                  <c:v>2.272783E-3</c:v>
                </c:pt>
                <c:pt idx="3278">
                  <c:v>2.1906149999999999E-3</c:v>
                </c:pt>
                <c:pt idx="3279">
                  <c:v>2.087598E-3</c:v>
                </c:pt>
                <c:pt idx="3280">
                  <c:v>2.0436410000000001E-3</c:v>
                </c:pt>
                <c:pt idx="3281">
                  <c:v>2.0471180000000001E-3</c:v>
                </c:pt>
                <c:pt idx="3282">
                  <c:v>2.005045E-3</c:v>
                </c:pt>
                <c:pt idx="3283">
                  <c:v>2.0148969999999999E-3</c:v>
                </c:pt>
                <c:pt idx="3284">
                  <c:v>2.0056459999999998E-3</c:v>
                </c:pt>
                <c:pt idx="3285">
                  <c:v>2.0150070000000001E-3</c:v>
                </c:pt>
                <c:pt idx="3286">
                  <c:v>2.0539909999999998E-3</c:v>
                </c:pt>
                <c:pt idx="3287">
                  <c:v>2.0822100000000001E-3</c:v>
                </c:pt>
                <c:pt idx="3288">
                  <c:v>2.1417049999999998E-3</c:v>
                </c:pt>
                <c:pt idx="3289">
                  <c:v>2.1525400000000001E-3</c:v>
                </c:pt>
                <c:pt idx="3290">
                  <c:v>2.1672610000000002E-3</c:v>
                </c:pt>
                <c:pt idx="3291">
                  <c:v>2.1391549999999998E-3</c:v>
                </c:pt>
                <c:pt idx="3292">
                  <c:v>2.1156249999999999E-3</c:v>
                </c:pt>
                <c:pt idx="3293">
                  <c:v>2.0482640000000002E-3</c:v>
                </c:pt>
                <c:pt idx="3294">
                  <c:v>2.0531970000000001E-3</c:v>
                </c:pt>
                <c:pt idx="3295">
                  <c:v>2.0350239999999999E-3</c:v>
                </c:pt>
                <c:pt idx="3296">
                  <c:v>2.1342090000000002E-3</c:v>
                </c:pt>
                <c:pt idx="3297">
                  <c:v>2.020394E-3</c:v>
                </c:pt>
                <c:pt idx="3298">
                  <c:v>2.2745199999999999E-3</c:v>
                </c:pt>
                <c:pt idx="3299">
                  <c:v>2.1625500000000001E-3</c:v>
                </c:pt>
                <c:pt idx="3300">
                  <c:v>2.0625140000000001E-3</c:v>
                </c:pt>
                <c:pt idx="3301">
                  <c:v>2.0769550000000001E-3</c:v>
                </c:pt>
                <c:pt idx="3302">
                  <c:v>2.0028849999999998E-3</c:v>
                </c:pt>
                <c:pt idx="3303">
                  <c:v>2.0193189999999999E-3</c:v>
                </c:pt>
                <c:pt idx="3304">
                  <c:v>1.9828179999999999E-3</c:v>
                </c:pt>
                <c:pt idx="3305">
                  <c:v>1.9959090000000001E-3</c:v>
                </c:pt>
                <c:pt idx="3306">
                  <c:v>1.992667E-3</c:v>
                </c:pt>
                <c:pt idx="3307">
                  <c:v>2.0043330000000001E-3</c:v>
                </c:pt>
                <c:pt idx="3308">
                  <c:v>2.0890890000000001E-3</c:v>
                </c:pt>
                <c:pt idx="3309">
                  <c:v>2.1517760000000002E-3</c:v>
                </c:pt>
                <c:pt idx="3310">
                  <c:v>2.236001E-3</c:v>
                </c:pt>
                <c:pt idx="3311">
                  <c:v>2.229254E-3</c:v>
                </c:pt>
                <c:pt idx="3312">
                  <c:v>2.2228410000000001E-3</c:v>
                </c:pt>
                <c:pt idx="3313">
                  <c:v>2.1094489999999998E-3</c:v>
                </c:pt>
                <c:pt idx="3314">
                  <c:v>2.052089E-3</c:v>
                </c:pt>
                <c:pt idx="3315">
                  <c:v>1.9484229999999999E-3</c:v>
                </c:pt>
                <c:pt idx="3316">
                  <c:v>2.0148829999999999E-3</c:v>
                </c:pt>
                <c:pt idx="3317">
                  <c:v>2.0381819999999999E-3</c:v>
                </c:pt>
                <c:pt idx="3318">
                  <c:v>2.2394030000000001E-3</c:v>
                </c:pt>
                <c:pt idx="3319">
                  <c:v>1.9524360000000001E-3</c:v>
                </c:pt>
                <c:pt idx="3320">
                  <c:v>2.044152E-3</c:v>
                </c:pt>
                <c:pt idx="3321">
                  <c:v>2.1335149999999999E-3</c:v>
                </c:pt>
                <c:pt idx="3322">
                  <c:v>2.0096440000000001E-3</c:v>
                </c:pt>
                <c:pt idx="3323">
                  <c:v>2.028991E-3</c:v>
                </c:pt>
                <c:pt idx="3324">
                  <c:v>1.9795669999999998E-3</c:v>
                </c:pt>
                <c:pt idx="3325">
                  <c:v>1.9995479999999999E-3</c:v>
                </c:pt>
                <c:pt idx="3326">
                  <c:v>1.959157E-3</c:v>
                </c:pt>
                <c:pt idx="3327">
                  <c:v>1.9777200000000001E-3</c:v>
                </c:pt>
                <c:pt idx="3328">
                  <c:v>1.969555E-3</c:v>
                </c:pt>
                <c:pt idx="3329">
                  <c:v>1.9910700000000002E-3</c:v>
                </c:pt>
                <c:pt idx="3330">
                  <c:v>2.1802470000000002E-3</c:v>
                </c:pt>
                <c:pt idx="3331">
                  <c:v>2.364831E-3</c:v>
                </c:pt>
                <c:pt idx="3332">
                  <c:v>2.503885E-3</c:v>
                </c:pt>
                <c:pt idx="3333">
                  <c:v>2.2687219999999999E-3</c:v>
                </c:pt>
                <c:pt idx="3334">
                  <c:v>2.098253E-3</c:v>
                </c:pt>
                <c:pt idx="3335">
                  <c:v>1.9470500000000001E-3</c:v>
                </c:pt>
                <c:pt idx="3336">
                  <c:v>1.9683309999999998E-3</c:v>
                </c:pt>
                <c:pt idx="3337">
                  <c:v>1.875764E-3</c:v>
                </c:pt>
                <c:pt idx="3338">
                  <c:v>1.9918549999999998E-3</c:v>
                </c:pt>
                <c:pt idx="3339">
                  <c:v>1.5288140000000001E-3</c:v>
                </c:pt>
                <c:pt idx="3340">
                  <c:v>1.798273E-3</c:v>
                </c:pt>
                <c:pt idx="3341">
                  <c:v>2.0529910000000001E-3</c:v>
                </c:pt>
                <c:pt idx="3342">
                  <c:v>2.0581620000000001E-3</c:v>
                </c:pt>
                <c:pt idx="3343">
                  <c:v>2.04287E-3</c:v>
                </c:pt>
                <c:pt idx="3344">
                  <c:v>1.982742E-3</c:v>
                </c:pt>
                <c:pt idx="3345">
                  <c:v>1.9976410000000001E-3</c:v>
                </c:pt>
                <c:pt idx="3346">
                  <c:v>1.9689970000000001E-3</c:v>
                </c:pt>
                <c:pt idx="3347">
                  <c:v>1.997375E-3</c:v>
                </c:pt>
                <c:pt idx="3348">
                  <c:v>1.918737E-3</c:v>
                </c:pt>
                <c:pt idx="3349">
                  <c:v>1.9584440000000002E-3</c:v>
                </c:pt>
                <c:pt idx="3350">
                  <c:v>1.932979E-3</c:v>
                </c:pt>
                <c:pt idx="3351">
                  <c:v>2.0584650000000002E-3</c:v>
                </c:pt>
                <c:pt idx="3352">
                  <c:v>2.448038E-3</c:v>
                </c:pt>
                <c:pt idx="3353">
                  <c:v>2.4391209999999998E-3</c:v>
                </c:pt>
                <c:pt idx="3354">
                  <c:v>2.4500350000000001E-3</c:v>
                </c:pt>
                <c:pt idx="3355">
                  <c:v>2.0937389999999998E-3</c:v>
                </c:pt>
                <c:pt idx="3356">
                  <c:v>1.9428620000000001E-3</c:v>
                </c:pt>
                <c:pt idx="3357">
                  <c:v>1.8688349999999999E-3</c:v>
                </c:pt>
                <c:pt idx="3358">
                  <c:v>1.858426E-3</c:v>
                </c:pt>
                <c:pt idx="3359">
                  <c:v>1.805418E-3</c:v>
                </c:pt>
                <c:pt idx="3360">
                  <c:v>1.70852E-3</c:v>
                </c:pt>
                <c:pt idx="3361">
                  <c:v>1.9813909999999999E-3</c:v>
                </c:pt>
                <c:pt idx="3362">
                  <c:v>1.9352589999999999E-3</c:v>
                </c:pt>
                <c:pt idx="3363">
                  <c:v>1.951363E-3</c:v>
                </c:pt>
                <c:pt idx="3364">
                  <c:v>2.0084999999999999E-3</c:v>
                </c:pt>
                <c:pt idx="3365">
                  <c:v>1.9701720000000001E-3</c:v>
                </c:pt>
                <c:pt idx="3366">
                  <c:v>1.9786199999999999E-3</c:v>
                </c:pt>
                <c:pt idx="3367">
                  <c:v>2.0035780000000002E-3</c:v>
                </c:pt>
                <c:pt idx="3368">
                  <c:v>1.9654719999999998E-3</c:v>
                </c:pt>
                <c:pt idx="3369">
                  <c:v>2.0084429999999999E-3</c:v>
                </c:pt>
                <c:pt idx="3370">
                  <c:v>1.8354700000000001E-3</c:v>
                </c:pt>
                <c:pt idx="3371">
                  <c:v>1.97971E-3</c:v>
                </c:pt>
                <c:pt idx="3372">
                  <c:v>1.9286049999999999E-3</c:v>
                </c:pt>
                <c:pt idx="3373">
                  <c:v>1.1808019999999999E-3</c:v>
                </c:pt>
                <c:pt idx="3374">
                  <c:v>9.8875359999999997E-4</c:v>
                </c:pt>
                <c:pt idx="3375">
                  <c:v>1.275935E-3</c:v>
                </c:pt>
                <c:pt idx="3376">
                  <c:v>1.9516500000000001E-3</c:v>
                </c:pt>
                <c:pt idx="3377">
                  <c:v>1.8833439999999999E-3</c:v>
                </c:pt>
                <c:pt idx="3378">
                  <c:v>1.7926750000000001E-3</c:v>
                </c:pt>
                <c:pt idx="3379">
                  <c:v>1.9255069999999999E-3</c:v>
                </c:pt>
                <c:pt idx="3380">
                  <c:v>1.6338940000000001E-3</c:v>
                </c:pt>
                <c:pt idx="3381">
                  <c:v>1.59801E-3</c:v>
                </c:pt>
                <c:pt idx="3382">
                  <c:v>1.3336120000000001E-3</c:v>
                </c:pt>
                <c:pt idx="3383">
                  <c:v>1.506828E-3</c:v>
                </c:pt>
                <c:pt idx="3384">
                  <c:v>1.755955E-3</c:v>
                </c:pt>
                <c:pt idx="3385">
                  <c:v>1.876431E-3</c:v>
                </c:pt>
                <c:pt idx="3386">
                  <c:v>1.9626380000000001E-3</c:v>
                </c:pt>
                <c:pt idx="3387">
                  <c:v>1.988498E-3</c:v>
                </c:pt>
                <c:pt idx="3388">
                  <c:v>1.9959940000000001E-3</c:v>
                </c:pt>
                <c:pt idx="3389">
                  <c:v>2.0125630000000002E-3</c:v>
                </c:pt>
                <c:pt idx="3390">
                  <c:v>1.9706910000000001E-3</c:v>
                </c:pt>
                <c:pt idx="3391">
                  <c:v>2.015373E-3</c:v>
                </c:pt>
                <c:pt idx="3392">
                  <c:v>1.661554E-3</c:v>
                </c:pt>
                <c:pt idx="3393">
                  <c:v>1.1481799999999999E-3</c:v>
                </c:pt>
                <c:pt idx="3394">
                  <c:v>1.0923980000000001E-3</c:v>
                </c:pt>
                <c:pt idx="3395">
                  <c:v>1.1556959999999999E-3</c:v>
                </c:pt>
                <c:pt idx="3396">
                  <c:v>1.113033E-3</c:v>
                </c:pt>
                <c:pt idx="3397">
                  <c:v>9.2583529999999995E-4</c:v>
                </c:pt>
                <c:pt idx="3398">
                  <c:v>1.650763E-3</c:v>
                </c:pt>
                <c:pt idx="3399">
                  <c:v>2.0169659999999998E-3</c:v>
                </c:pt>
                <c:pt idx="3400">
                  <c:v>1.75874E-3</c:v>
                </c:pt>
                <c:pt idx="3401">
                  <c:v>1.779866E-3</c:v>
                </c:pt>
                <c:pt idx="3402">
                  <c:v>1.513538E-3</c:v>
                </c:pt>
                <c:pt idx="3403">
                  <c:v>1.4759249999999999E-3</c:v>
                </c:pt>
                <c:pt idx="3404">
                  <c:v>1.4835110000000001E-3</c:v>
                </c:pt>
                <c:pt idx="3405">
                  <c:v>1.591255E-3</c:v>
                </c:pt>
                <c:pt idx="3406">
                  <c:v>1.761826E-3</c:v>
                </c:pt>
                <c:pt idx="3407">
                  <c:v>1.9482690000000001E-3</c:v>
                </c:pt>
                <c:pt idx="3408">
                  <c:v>1.9934309999999999E-3</c:v>
                </c:pt>
                <c:pt idx="3409">
                  <c:v>1.9983230000000002E-3</c:v>
                </c:pt>
                <c:pt idx="3410">
                  <c:v>2.015321E-3</c:v>
                </c:pt>
                <c:pt idx="3411">
                  <c:v>1.9926179999999998E-3</c:v>
                </c:pt>
                <c:pt idx="3412">
                  <c:v>2.0004100000000002E-3</c:v>
                </c:pt>
                <c:pt idx="3413">
                  <c:v>1.7235480000000001E-3</c:v>
                </c:pt>
                <c:pt idx="3414">
                  <c:v>1.1933779999999999E-3</c:v>
                </c:pt>
                <c:pt idx="3415">
                  <c:v>9.9922209999999995E-4</c:v>
                </c:pt>
                <c:pt idx="3416">
                  <c:v>1.0196649999999999E-3</c:v>
                </c:pt>
                <c:pt idx="3417">
                  <c:v>1.3206610000000001E-3</c:v>
                </c:pt>
                <c:pt idx="3418">
                  <c:v>1.8586760000000001E-3</c:v>
                </c:pt>
                <c:pt idx="3419">
                  <c:v>1.86842E-3</c:v>
                </c:pt>
                <c:pt idx="3420">
                  <c:v>1.888533E-3</c:v>
                </c:pt>
                <c:pt idx="3421">
                  <c:v>1.9048579999999999E-3</c:v>
                </c:pt>
                <c:pt idx="3422">
                  <c:v>1.673534E-3</c:v>
                </c:pt>
                <c:pt idx="3423">
                  <c:v>1.303977E-3</c:v>
                </c:pt>
                <c:pt idx="3424">
                  <c:v>1.314069E-3</c:v>
                </c:pt>
                <c:pt idx="3425">
                  <c:v>1.622198E-3</c:v>
                </c:pt>
                <c:pt idx="3426">
                  <c:v>1.6782190000000001E-3</c:v>
                </c:pt>
                <c:pt idx="3427">
                  <c:v>1.803783E-3</c:v>
                </c:pt>
                <c:pt idx="3428">
                  <c:v>1.9308820000000001E-3</c:v>
                </c:pt>
                <c:pt idx="3429">
                  <c:v>1.9705299999999999E-3</c:v>
                </c:pt>
                <c:pt idx="3430">
                  <c:v>2.009004E-3</c:v>
                </c:pt>
                <c:pt idx="3431">
                  <c:v>1.9864990000000001E-3</c:v>
                </c:pt>
                <c:pt idx="3432">
                  <c:v>2.0232409999999998E-3</c:v>
                </c:pt>
                <c:pt idx="3433">
                  <c:v>1.8757680000000001E-3</c:v>
                </c:pt>
                <c:pt idx="3434">
                  <c:v>1.9593449999999999E-3</c:v>
                </c:pt>
                <c:pt idx="3435">
                  <c:v>2.2279790000000002E-3</c:v>
                </c:pt>
                <c:pt idx="3436">
                  <c:v>2.1765479999999999E-3</c:v>
                </c:pt>
                <c:pt idx="3437">
                  <c:v>1.874676E-3</c:v>
                </c:pt>
                <c:pt idx="3438">
                  <c:v>1.519163E-3</c:v>
                </c:pt>
                <c:pt idx="3439">
                  <c:v>1.7976870000000001E-3</c:v>
                </c:pt>
                <c:pt idx="3440">
                  <c:v>2.031344E-3</c:v>
                </c:pt>
                <c:pt idx="3441">
                  <c:v>1.865991E-3</c:v>
                </c:pt>
                <c:pt idx="3442">
                  <c:v>1.9370380000000001E-3</c:v>
                </c:pt>
                <c:pt idx="3443">
                  <c:v>1.7229929999999999E-3</c:v>
                </c:pt>
                <c:pt idx="3444">
                  <c:v>2.1475980000000001E-3</c:v>
                </c:pt>
                <c:pt idx="3445">
                  <c:v>2.007708E-3</c:v>
                </c:pt>
                <c:pt idx="3446">
                  <c:v>1.72795E-3</c:v>
                </c:pt>
                <c:pt idx="3447">
                  <c:v>1.844858E-3</c:v>
                </c:pt>
                <c:pt idx="3448">
                  <c:v>1.9123009999999999E-3</c:v>
                </c:pt>
                <c:pt idx="3449">
                  <c:v>1.9019779999999999E-3</c:v>
                </c:pt>
                <c:pt idx="3450">
                  <c:v>1.9742819999999999E-3</c:v>
                </c:pt>
                <c:pt idx="3451">
                  <c:v>1.9751880000000001E-3</c:v>
                </c:pt>
                <c:pt idx="3452">
                  <c:v>2.004058E-3</c:v>
                </c:pt>
                <c:pt idx="3453">
                  <c:v>1.938616E-3</c:v>
                </c:pt>
                <c:pt idx="3454">
                  <c:v>1.962367E-3</c:v>
                </c:pt>
                <c:pt idx="3455">
                  <c:v>1.9996979999999998E-3</c:v>
                </c:pt>
                <c:pt idx="3456">
                  <c:v>2.1171749999999998E-3</c:v>
                </c:pt>
                <c:pt idx="3457">
                  <c:v>2.2024829999999999E-3</c:v>
                </c:pt>
                <c:pt idx="3458">
                  <c:v>2.3016120000000002E-3</c:v>
                </c:pt>
                <c:pt idx="3459">
                  <c:v>2.5106730000000002E-3</c:v>
                </c:pt>
                <c:pt idx="3460">
                  <c:v>2.0999819999999998E-3</c:v>
                </c:pt>
                <c:pt idx="3461">
                  <c:v>1.8736810000000001E-3</c:v>
                </c:pt>
                <c:pt idx="3462">
                  <c:v>1.9978940000000001E-3</c:v>
                </c:pt>
                <c:pt idx="3463">
                  <c:v>1.8622350000000001E-3</c:v>
                </c:pt>
                <c:pt idx="3464">
                  <c:v>1.9724999999999999E-3</c:v>
                </c:pt>
                <c:pt idx="3465">
                  <c:v>2.0740189999999999E-3</c:v>
                </c:pt>
                <c:pt idx="3466">
                  <c:v>1.905372E-3</c:v>
                </c:pt>
                <c:pt idx="3467">
                  <c:v>1.8346809999999999E-3</c:v>
                </c:pt>
                <c:pt idx="3468">
                  <c:v>1.8716729999999999E-3</c:v>
                </c:pt>
                <c:pt idx="3469">
                  <c:v>1.9273210000000001E-3</c:v>
                </c:pt>
                <c:pt idx="3470">
                  <c:v>1.9413119999999999E-3</c:v>
                </c:pt>
                <c:pt idx="3471">
                  <c:v>1.949323E-3</c:v>
                </c:pt>
                <c:pt idx="3472">
                  <c:v>1.983051E-3</c:v>
                </c:pt>
                <c:pt idx="3473">
                  <c:v>1.9570630000000002E-3</c:v>
                </c:pt>
                <c:pt idx="3474">
                  <c:v>1.972367E-3</c:v>
                </c:pt>
                <c:pt idx="3475">
                  <c:v>1.978198E-3</c:v>
                </c:pt>
                <c:pt idx="3476">
                  <c:v>2.019056E-3</c:v>
                </c:pt>
                <c:pt idx="3477">
                  <c:v>2.069151E-3</c:v>
                </c:pt>
                <c:pt idx="3478">
                  <c:v>2.1849920000000002E-3</c:v>
                </c:pt>
                <c:pt idx="3479">
                  <c:v>2.3238320000000001E-3</c:v>
                </c:pt>
                <c:pt idx="3480">
                  <c:v>2.2292890000000002E-3</c:v>
                </c:pt>
                <c:pt idx="3481">
                  <c:v>2.131539E-3</c:v>
                </c:pt>
                <c:pt idx="3482">
                  <c:v>1.9880000000000002E-3</c:v>
                </c:pt>
                <c:pt idx="3483">
                  <c:v>1.9209260000000001E-3</c:v>
                </c:pt>
                <c:pt idx="3484">
                  <c:v>1.9799779999999999E-3</c:v>
                </c:pt>
                <c:pt idx="3485">
                  <c:v>2.0216549999999998E-3</c:v>
                </c:pt>
                <c:pt idx="3486">
                  <c:v>2.1389199999999999E-3</c:v>
                </c:pt>
                <c:pt idx="3487">
                  <c:v>2.2433930000000002E-3</c:v>
                </c:pt>
                <c:pt idx="3488">
                  <c:v>2.1708140000000001E-3</c:v>
                </c:pt>
                <c:pt idx="3489">
                  <c:v>2.024564E-3</c:v>
                </c:pt>
                <c:pt idx="3490">
                  <c:v>1.9506289999999999E-3</c:v>
                </c:pt>
                <c:pt idx="3491">
                  <c:v>1.9558230000000002E-3</c:v>
                </c:pt>
                <c:pt idx="3492">
                  <c:v>1.9634869999999999E-3</c:v>
                </c:pt>
                <c:pt idx="3493">
                  <c:v>1.956564E-3</c:v>
                </c:pt>
                <c:pt idx="3494">
                  <c:v>1.971708E-3</c:v>
                </c:pt>
                <c:pt idx="3495">
                  <c:v>1.9692730000000001E-3</c:v>
                </c:pt>
                <c:pt idx="3496">
                  <c:v>1.9871899999999998E-3</c:v>
                </c:pt>
                <c:pt idx="3497">
                  <c:v>2.03075E-3</c:v>
                </c:pt>
                <c:pt idx="3498">
                  <c:v>2.103508E-3</c:v>
                </c:pt>
                <c:pt idx="3499">
                  <c:v>2.1667079999999998E-3</c:v>
                </c:pt>
                <c:pt idx="3500">
                  <c:v>2.1628849999999998E-3</c:v>
                </c:pt>
                <c:pt idx="3501">
                  <c:v>2.1522490000000002E-3</c:v>
                </c:pt>
                <c:pt idx="3502">
                  <c:v>2.0898790000000002E-3</c:v>
                </c:pt>
                <c:pt idx="3503">
                  <c:v>2.0394380000000002E-3</c:v>
                </c:pt>
                <c:pt idx="3504">
                  <c:v>1.9831380000000002E-3</c:v>
                </c:pt>
                <c:pt idx="3505">
                  <c:v>1.9926689999999999E-3</c:v>
                </c:pt>
                <c:pt idx="3506">
                  <c:v>2.0832619999999998E-3</c:v>
                </c:pt>
                <c:pt idx="3507">
                  <c:v>2.1265580000000002E-3</c:v>
                </c:pt>
                <c:pt idx="3508">
                  <c:v>2.1743909999999999E-3</c:v>
                </c:pt>
                <c:pt idx="3509">
                  <c:v>2.193576E-3</c:v>
                </c:pt>
                <c:pt idx="3510">
                  <c:v>2.0779819999999999E-3</c:v>
                </c:pt>
                <c:pt idx="3511">
                  <c:v>1.983014E-3</c:v>
                </c:pt>
                <c:pt idx="3512">
                  <c:v>1.9637019999999999E-3</c:v>
                </c:pt>
                <c:pt idx="3513">
                  <c:v>1.9620929999999998E-3</c:v>
                </c:pt>
                <c:pt idx="3514">
                  <c:v>1.9647110000000001E-3</c:v>
                </c:pt>
                <c:pt idx="3515">
                  <c:v>1.9683819999999999E-3</c:v>
                </c:pt>
                <c:pt idx="3516">
                  <c:v>1.985592E-3</c:v>
                </c:pt>
                <c:pt idx="3517">
                  <c:v>2.0140449999999999E-3</c:v>
                </c:pt>
                <c:pt idx="3518">
                  <c:v>2.0485220000000001E-3</c:v>
                </c:pt>
                <c:pt idx="3519">
                  <c:v>2.087017E-3</c:v>
                </c:pt>
                <c:pt idx="3520">
                  <c:v>2.1098860000000001E-3</c:v>
                </c:pt>
                <c:pt idx="3521">
                  <c:v>2.1212029999999999E-3</c:v>
                </c:pt>
                <c:pt idx="3522">
                  <c:v>2.1069460000000002E-3</c:v>
                </c:pt>
                <c:pt idx="3523">
                  <c:v>2.0803940000000002E-3</c:v>
                </c:pt>
                <c:pt idx="3524">
                  <c:v>2.0362750000000002E-3</c:v>
                </c:pt>
                <c:pt idx="3525">
                  <c:v>2.0291250000000001E-3</c:v>
                </c:pt>
                <c:pt idx="3526">
                  <c:v>2.036239E-3</c:v>
                </c:pt>
                <c:pt idx="3527">
                  <c:v>2.054447E-3</c:v>
                </c:pt>
                <c:pt idx="3528">
                  <c:v>2.2076629999999999E-3</c:v>
                </c:pt>
                <c:pt idx="3529">
                  <c:v>2.2605300000000002E-3</c:v>
                </c:pt>
                <c:pt idx="3530">
                  <c:v>2.2851569999999999E-3</c:v>
                </c:pt>
                <c:pt idx="3531">
                  <c:v>2.1985160000000002E-3</c:v>
                </c:pt>
                <c:pt idx="3532">
                  <c:v>2.0456020000000001E-3</c:v>
                </c:pt>
                <c:pt idx="3533">
                  <c:v>1.974019E-3</c:v>
                </c:pt>
                <c:pt idx="3534">
                  <c:v>1.9610919999999998E-3</c:v>
                </c:pt>
                <c:pt idx="3535">
                  <c:v>1.9719999999999998E-3</c:v>
                </c:pt>
                <c:pt idx="3536">
                  <c:v>1.973668E-3</c:v>
                </c:pt>
                <c:pt idx="3537">
                  <c:v>2.0027920000000002E-3</c:v>
                </c:pt>
                <c:pt idx="3538">
                  <c:v>2.0177329999999999E-3</c:v>
                </c:pt>
                <c:pt idx="3539">
                  <c:v>2.0610910000000001E-3</c:v>
                </c:pt>
                <c:pt idx="3540">
                  <c:v>2.0991019999999998E-3</c:v>
                </c:pt>
                <c:pt idx="3541">
                  <c:v>2.123865E-3</c:v>
                </c:pt>
                <c:pt idx="3542">
                  <c:v>2.1202170000000002E-3</c:v>
                </c:pt>
                <c:pt idx="3543">
                  <c:v>2.1081450000000001E-3</c:v>
                </c:pt>
                <c:pt idx="3544">
                  <c:v>2.087696E-3</c:v>
                </c:pt>
                <c:pt idx="3545">
                  <c:v>2.0650360000000001E-3</c:v>
                </c:pt>
                <c:pt idx="3546">
                  <c:v>2.0651129999999999E-3</c:v>
                </c:pt>
                <c:pt idx="3547">
                  <c:v>2.0560019999999999E-3</c:v>
                </c:pt>
                <c:pt idx="3548">
                  <c:v>2.126794E-3</c:v>
                </c:pt>
                <c:pt idx="3549">
                  <c:v>2.1483180000000002E-3</c:v>
                </c:pt>
                <c:pt idx="3550">
                  <c:v>2.23967E-3</c:v>
                </c:pt>
                <c:pt idx="3551">
                  <c:v>2.306471E-3</c:v>
                </c:pt>
                <c:pt idx="3552">
                  <c:v>2.255913E-3</c:v>
                </c:pt>
                <c:pt idx="3553">
                  <c:v>2.1210370000000001E-3</c:v>
                </c:pt>
                <c:pt idx="3554">
                  <c:v>2.0136619999999998E-3</c:v>
                </c:pt>
                <c:pt idx="3555">
                  <c:v>1.9872190000000001E-3</c:v>
                </c:pt>
                <c:pt idx="3556">
                  <c:v>1.9786830000000002E-3</c:v>
                </c:pt>
                <c:pt idx="3557">
                  <c:v>1.9953639999999999E-3</c:v>
                </c:pt>
                <c:pt idx="3558">
                  <c:v>2.0027780000000002E-3</c:v>
                </c:pt>
                <c:pt idx="3559">
                  <c:v>2.036019E-3</c:v>
                </c:pt>
                <c:pt idx="3560">
                  <c:v>2.0557209999999999E-3</c:v>
                </c:pt>
                <c:pt idx="3561">
                  <c:v>2.075103E-3</c:v>
                </c:pt>
                <c:pt idx="3562">
                  <c:v>2.089942E-3</c:v>
                </c:pt>
                <c:pt idx="3563">
                  <c:v>2.0987890000000002E-3</c:v>
                </c:pt>
                <c:pt idx="3564">
                  <c:v>2.0977970000000002E-3</c:v>
                </c:pt>
                <c:pt idx="3565">
                  <c:v>2.0819430000000002E-3</c:v>
                </c:pt>
                <c:pt idx="3566">
                  <c:v>2.0800950000000001E-3</c:v>
                </c:pt>
                <c:pt idx="3567">
                  <c:v>2.0648849999999998E-3</c:v>
                </c:pt>
                <c:pt idx="3568">
                  <c:v>2.088538E-3</c:v>
                </c:pt>
                <c:pt idx="3569">
                  <c:v>2.1156159999999999E-3</c:v>
                </c:pt>
                <c:pt idx="3570">
                  <c:v>2.1557030000000001E-3</c:v>
                </c:pt>
                <c:pt idx="3571">
                  <c:v>2.1904120000000001E-3</c:v>
                </c:pt>
                <c:pt idx="3572">
                  <c:v>2.2176959999999999E-3</c:v>
                </c:pt>
                <c:pt idx="3573">
                  <c:v>2.201401E-3</c:v>
                </c:pt>
                <c:pt idx="3574">
                  <c:v>2.1352250000000001E-3</c:v>
                </c:pt>
                <c:pt idx="3575">
                  <c:v>2.062763E-3</c:v>
                </c:pt>
                <c:pt idx="3576">
                  <c:v>2.0095289999999999E-3</c:v>
                </c:pt>
                <c:pt idx="3577">
                  <c:v>2.0044630000000002E-3</c:v>
                </c:pt>
                <c:pt idx="3578">
                  <c:v>2.0004519999999998E-3</c:v>
                </c:pt>
                <c:pt idx="3579">
                  <c:v>2.0188609999999998E-3</c:v>
                </c:pt>
                <c:pt idx="3580">
                  <c:v>2.0281470000000001E-3</c:v>
                </c:pt>
                <c:pt idx="3581">
                  <c:v>2.0482149999999999E-3</c:v>
                </c:pt>
                <c:pt idx="3582">
                  <c:v>2.0642410000000001E-3</c:v>
                </c:pt>
                <c:pt idx="3583">
                  <c:v>2.0737469999999999E-3</c:v>
                </c:pt>
                <c:pt idx="3584">
                  <c:v>2.079446E-3</c:v>
                </c:pt>
                <c:pt idx="3585">
                  <c:v>2.07523E-3</c:v>
                </c:pt>
                <c:pt idx="3586">
                  <c:v>2.080288E-3</c:v>
                </c:pt>
                <c:pt idx="3587">
                  <c:v>2.0710310000000001E-3</c:v>
                </c:pt>
                <c:pt idx="3588">
                  <c:v>2.0831199999999999E-3</c:v>
                </c:pt>
                <c:pt idx="3589">
                  <c:v>2.0914369999999998E-3</c:v>
                </c:pt>
                <c:pt idx="3590">
                  <c:v>2.109788E-3</c:v>
                </c:pt>
                <c:pt idx="3591">
                  <c:v>2.1272470000000001E-3</c:v>
                </c:pt>
                <c:pt idx="3592">
                  <c:v>2.1559169999999998E-3</c:v>
                </c:pt>
                <c:pt idx="3593">
                  <c:v>2.151399E-3</c:v>
                </c:pt>
                <c:pt idx="3594">
                  <c:v>2.1353100000000001E-3</c:v>
                </c:pt>
                <c:pt idx="3595">
                  <c:v>2.1145980000000001E-3</c:v>
                </c:pt>
                <c:pt idx="3596">
                  <c:v>2.0720019999999999E-3</c:v>
                </c:pt>
                <c:pt idx="3597">
                  <c:v>2.042454E-3</c:v>
                </c:pt>
                <c:pt idx="3598">
                  <c:v>2.0164409999999999E-3</c:v>
                </c:pt>
                <c:pt idx="3599">
                  <c:v>2.0202979999999998E-3</c:v>
                </c:pt>
                <c:pt idx="3600">
                  <c:v>2.0219140000000001E-3</c:v>
                </c:pt>
                <c:pt idx="3601">
                  <c:v>2.0359670000000001E-3</c:v>
                </c:pt>
                <c:pt idx="3602">
                  <c:v>2.0467699999999998E-3</c:v>
                </c:pt>
                <c:pt idx="3603">
                  <c:v>2.0570889999999998E-3</c:v>
                </c:pt>
                <c:pt idx="3604">
                  <c:v>2.066774E-3</c:v>
                </c:pt>
                <c:pt idx="3605">
                  <c:v>2.0692060000000001E-3</c:v>
                </c:pt>
                <c:pt idx="3606">
                  <c:v>2.0771840000000001E-3</c:v>
                </c:pt>
                <c:pt idx="3607">
                  <c:v>2.0737109999999998E-3</c:v>
                </c:pt>
                <c:pt idx="3608">
                  <c:v>2.0811710000000001E-3</c:v>
                </c:pt>
                <c:pt idx="3609">
                  <c:v>2.0798589999999999E-3</c:v>
                </c:pt>
                <c:pt idx="3610">
                  <c:v>2.0909660000000001E-3</c:v>
                </c:pt>
                <c:pt idx="3611">
                  <c:v>2.1107729999999998E-3</c:v>
                </c:pt>
                <c:pt idx="3612">
                  <c:v>2.128408E-3</c:v>
                </c:pt>
                <c:pt idx="3613">
                  <c:v>2.1222950000000002E-3</c:v>
                </c:pt>
                <c:pt idx="3614">
                  <c:v>2.1284709999999998E-3</c:v>
                </c:pt>
                <c:pt idx="3615">
                  <c:v>2.1213600000000001E-3</c:v>
                </c:pt>
                <c:pt idx="3616">
                  <c:v>2.092235E-3</c:v>
                </c:pt>
                <c:pt idx="3617">
                  <c:v>2.0765169999999999E-3</c:v>
                </c:pt>
                <c:pt idx="3618">
                  <c:v>2.048046E-3</c:v>
                </c:pt>
                <c:pt idx="3619">
                  <c:v>2.0374339999999999E-3</c:v>
                </c:pt>
                <c:pt idx="3620">
                  <c:v>2.0275559999999998E-3</c:v>
                </c:pt>
                <c:pt idx="3621">
                  <c:v>2.0321660000000002E-3</c:v>
                </c:pt>
                <c:pt idx="3622">
                  <c:v>2.0372329999999998E-3</c:v>
                </c:pt>
                <c:pt idx="3623">
                  <c:v>2.0445020000000001E-3</c:v>
                </c:pt>
                <c:pt idx="3624">
                  <c:v>2.053362E-3</c:v>
                </c:pt>
                <c:pt idx="3625">
                  <c:v>2.0576330000000001E-3</c:v>
                </c:pt>
                <c:pt idx="3626">
                  <c:v>2.063942E-3</c:v>
                </c:pt>
                <c:pt idx="3627">
                  <c:v>2.0606140000000001E-3</c:v>
                </c:pt>
                <c:pt idx="3628">
                  <c:v>2.0620730000000002E-3</c:v>
                </c:pt>
                <c:pt idx="3629">
                  <c:v>2.0637149999999998E-3</c:v>
                </c:pt>
                <c:pt idx="3630">
                  <c:v>2.0802279999999999E-3</c:v>
                </c:pt>
                <c:pt idx="3631">
                  <c:v>2.0903229999999998E-3</c:v>
                </c:pt>
                <c:pt idx="3632">
                  <c:v>2.1057839999999999E-3</c:v>
                </c:pt>
                <c:pt idx="3633">
                  <c:v>2.1163200000000001E-3</c:v>
                </c:pt>
                <c:pt idx="3634">
                  <c:v>2.1343479999999999E-3</c:v>
                </c:pt>
                <c:pt idx="3635">
                  <c:v>2.1229629999999998E-3</c:v>
                </c:pt>
                <c:pt idx="3636">
                  <c:v>2.1010579999999998E-3</c:v>
                </c:pt>
                <c:pt idx="3637">
                  <c:v>2.095403E-3</c:v>
                </c:pt>
                <c:pt idx="3638">
                  <c:v>2.0658370000000001E-3</c:v>
                </c:pt>
                <c:pt idx="3639">
                  <c:v>2.0550809999999998E-3</c:v>
                </c:pt>
                <c:pt idx="3640">
                  <c:v>2.0421189999999998E-3</c:v>
                </c:pt>
                <c:pt idx="3641">
                  <c:v>2.038467E-3</c:v>
                </c:pt>
                <c:pt idx="3642">
                  <c:v>2.0401360000000001E-3</c:v>
                </c:pt>
                <c:pt idx="3643">
                  <c:v>2.0445089999999999E-3</c:v>
                </c:pt>
                <c:pt idx="3644">
                  <c:v>2.0505789999999999E-3</c:v>
                </c:pt>
                <c:pt idx="3645">
                  <c:v>2.0496939999999999E-3</c:v>
                </c:pt>
                <c:pt idx="3646">
                  <c:v>2.0506909999999999E-3</c:v>
                </c:pt>
                <c:pt idx="3647">
                  <c:v>2.045032E-3</c:v>
                </c:pt>
                <c:pt idx="3648">
                  <c:v>2.045294E-3</c:v>
                </c:pt>
                <c:pt idx="3649">
                  <c:v>2.0596740000000001E-3</c:v>
                </c:pt>
                <c:pt idx="3650">
                  <c:v>2.074476E-3</c:v>
                </c:pt>
                <c:pt idx="3651">
                  <c:v>2.082305E-3</c:v>
                </c:pt>
                <c:pt idx="3652">
                  <c:v>2.1093420000000002E-3</c:v>
                </c:pt>
                <c:pt idx="3653">
                  <c:v>2.121352E-3</c:v>
                </c:pt>
                <c:pt idx="3654">
                  <c:v>2.162616E-3</c:v>
                </c:pt>
                <c:pt idx="3655">
                  <c:v>2.1419880000000001E-3</c:v>
                </c:pt>
                <c:pt idx="3656">
                  <c:v>2.1271939999999998E-3</c:v>
                </c:pt>
                <c:pt idx="3657">
                  <c:v>2.122011E-3</c:v>
                </c:pt>
                <c:pt idx="3658">
                  <c:v>2.0794469999999999E-3</c:v>
                </c:pt>
                <c:pt idx="3659">
                  <c:v>2.0672260000000001E-3</c:v>
                </c:pt>
                <c:pt idx="3660">
                  <c:v>2.0521189999999998E-3</c:v>
                </c:pt>
                <c:pt idx="3661">
                  <c:v>2.0416710000000001E-3</c:v>
                </c:pt>
                <c:pt idx="3662">
                  <c:v>2.0443280000000002E-3</c:v>
                </c:pt>
                <c:pt idx="3663">
                  <c:v>2.0461590000000001E-3</c:v>
                </c:pt>
                <c:pt idx="3664">
                  <c:v>2.055369E-3</c:v>
                </c:pt>
                <c:pt idx="3665">
                  <c:v>2.0610870000000001E-3</c:v>
                </c:pt>
                <c:pt idx="3666">
                  <c:v>2.0701930000000001E-3</c:v>
                </c:pt>
                <c:pt idx="3667">
                  <c:v>2.0695539999999999E-3</c:v>
                </c:pt>
                <c:pt idx="3668">
                  <c:v>2.0784470000000002E-3</c:v>
                </c:pt>
                <c:pt idx="3669">
                  <c:v>2.091107E-3</c:v>
                </c:pt>
                <c:pt idx="3670">
                  <c:v>2.072717E-3</c:v>
                </c:pt>
                <c:pt idx="3671">
                  <c:v>2.0807759999999999E-3</c:v>
                </c:pt>
                <c:pt idx="3672">
                  <c:v>2.1046099999999998E-3</c:v>
                </c:pt>
                <c:pt idx="3673">
                  <c:v>2.1060710000000002E-3</c:v>
                </c:pt>
                <c:pt idx="3674">
                  <c:v>2.1346070000000002E-3</c:v>
                </c:pt>
                <c:pt idx="3675">
                  <c:v>2.1951430000000001E-3</c:v>
                </c:pt>
                <c:pt idx="3676">
                  <c:v>2.1996379999999999E-3</c:v>
                </c:pt>
                <c:pt idx="3677">
                  <c:v>2.1819809999999999E-3</c:v>
                </c:pt>
                <c:pt idx="3678">
                  <c:v>2.1047349999999999E-3</c:v>
                </c:pt>
                <c:pt idx="3679">
                  <c:v>2.0851899999999998E-3</c:v>
                </c:pt>
                <c:pt idx="3680">
                  <c:v>2.063152E-3</c:v>
                </c:pt>
                <c:pt idx="3681">
                  <c:v>2.0382210000000002E-3</c:v>
                </c:pt>
                <c:pt idx="3682">
                  <c:v>2.0441209999999999E-3</c:v>
                </c:pt>
                <c:pt idx="3683">
                  <c:v>2.038551E-3</c:v>
                </c:pt>
                <c:pt idx="3684">
                  <c:v>2.0517280000000001E-3</c:v>
                </c:pt>
                <c:pt idx="3685">
                  <c:v>2.0648200000000002E-3</c:v>
                </c:pt>
                <c:pt idx="3686">
                  <c:v>2.0804450000000002E-3</c:v>
                </c:pt>
                <c:pt idx="3687">
                  <c:v>2.0922639999999999E-3</c:v>
                </c:pt>
                <c:pt idx="3688">
                  <c:v>2.1105299999999998E-3</c:v>
                </c:pt>
                <c:pt idx="3689">
                  <c:v>2.096447E-3</c:v>
                </c:pt>
                <c:pt idx="3690">
                  <c:v>2.0608839999999998E-3</c:v>
                </c:pt>
                <c:pt idx="3691">
                  <c:v>2.0800419999999998E-3</c:v>
                </c:pt>
                <c:pt idx="3692">
                  <c:v>2.0639909999999998E-3</c:v>
                </c:pt>
                <c:pt idx="3693">
                  <c:v>2.0927379999999998E-3</c:v>
                </c:pt>
                <c:pt idx="3694">
                  <c:v>2.168302E-3</c:v>
                </c:pt>
                <c:pt idx="3695">
                  <c:v>2.1878890000000002E-3</c:v>
                </c:pt>
                <c:pt idx="3696">
                  <c:v>2.326243E-3</c:v>
                </c:pt>
                <c:pt idx="3697">
                  <c:v>2.3212100000000002E-3</c:v>
                </c:pt>
                <c:pt idx="3698">
                  <c:v>2.1730690000000001E-3</c:v>
                </c:pt>
                <c:pt idx="3699">
                  <c:v>2.1269409999999998E-3</c:v>
                </c:pt>
                <c:pt idx="3700">
                  <c:v>2.087541E-3</c:v>
                </c:pt>
                <c:pt idx="3701">
                  <c:v>2.033633E-3</c:v>
                </c:pt>
                <c:pt idx="3702">
                  <c:v>2.0490640000000002E-3</c:v>
                </c:pt>
                <c:pt idx="3703">
                  <c:v>2.0204569999999998E-3</c:v>
                </c:pt>
                <c:pt idx="3704">
                  <c:v>2.0351060000000001E-3</c:v>
                </c:pt>
                <c:pt idx="3705">
                  <c:v>2.047311E-3</c:v>
                </c:pt>
                <c:pt idx="3706">
                  <c:v>2.069254E-3</c:v>
                </c:pt>
                <c:pt idx="3707">
                  <c:v>2.0994099999999999E-3</c:v>
                </c:pt>
                <c:pt idx="3708">
                  <c:v>2.1213999999999998E-3</c:v>
                </c:pt>
                <c:pt idx="3709">
                  <c:v>2.117795E-3</c:v>
                </c:pt>
                <c:pt idx="3710">
                  <c:v>2.1244219999999999E-3</c:v>
                </c:pt>
                <c:pt idx="3711">
                  <c:v>2.146331E-3</c:v>
                </c:pt>
                <c:pt idx="3712">
                  <c:v>2.094959E-3</c:v>
                </c:pt>
                <c:pt idx="3713">
                  <c:v>2.1039539999999999E-3</c:v>
                </c:pt>
                <c:pt idx="3714">
                  <c:v>2.0667989999999998E-3</c:v>
                </c:pt>
                <c:pt idx="3715">
                  <c:v>2.1328150000000001E-3</c:v>
                </c:pt>
                <c:pt idx="3716">
                  <c:v>2.29233E-3</c:v>
                </c:pt>
                <c:pt idx="3717">
                  <c:v>2.8403180000000001E-3</c:v>
                </c:pt>
                <c:pt idx="3718">
                  <c:v>2.4158589999999998E-3</c:v>
                </c:pt>
                <c:pt idx="3719">
                  <c:v>2.2166550000000001E-3</c:v>
                </c:pt>
                <c:pt idx="3720">
                  <c:v>2.150431E-3</c:v>
                </c:pt>
                <c:pt idx="3721">
                  <c:v>2.0313219999999999E-3</c:v>
                </c:pt>
                <c:pt idx="3722">
                  <c:v>2.0732010000000002E-3</c:v>
                </c:pt>
                <c:pt idx="3723">
                  <c:v>2.0019489999999998E-3</c:v>
                </c:pt>
                <c:pt idx="3724">
                  <c:v>2.023796E-3</c:v>
                </c:pt>
                <c:pt idx="3725">
                  <c:v>2.0127790000000001E-3</c:v>
                </c:pt>
                <c:pt idx="3726">
                  <c:v>2.0270930000000002E-3</c:v>
                </c:pt>
                <c:pt idx="3727">
                  <c:v>2.0652959999999999E-3</c:v>
                </c:pt>
                <c:pt idx="3728">
                  <c:v>2.1048429999999999E-3</c:v>
                </c:pt>
                <c:pt idx="3729">
                  <c:v>2.1480829999999999E-3</c:v>
                </c:pt>
                <c:pt idx="3730">
                  <c:v>2.181498E-3</c:v>
                </c:pt>
                <c:pt idx="3731">
                  <c:v>2.195949E-3</c:v>
                </c:pt>
                <c:pt idx="3732">
                  <c:v>2.1364019999999999E-3</c:v>
                </c:pt>
                <c:pt idx="3733">
                  <c:v>2.1202539999999998E-3</c:v>
                </c:pt>
                <c:pt idx="3734">
                  <c:v>2.0404749999999999E-3</c:v>
                </c:pt>
                <c:pt idx="3735">
                  <c:v>2.0632810000000001E-3</c:v>
                </c:pt>
                <c:pt idx="3736">
                  <c:v>1.9945739999999998E-3</c:v>
                </c:pt>
                <c:pt idx="3737">
                  <c:v>2.3498030000000001E-3</c:v>
                </c:pt>
                <c:pt idx="3738">
                  <c:v>1.8988E-3</c:v>
                </c:pt>
                <c:pt idx="3739">
                  <c:v>2.5955549999999998E-3</c:v>
                </c:pt>
                <c:pt idx="3740">
                  <c:v>2.3586010000000001E-3</c:v>
                </c:pt>
                <c:pt idx="3741">
                  <c:v>2.0254090000000002E-3</c:v>
                </c:pt>
                <c:pt idx="3742">
                  <c:v>2.1346870000000001E-3</c:v>
                </c:pt>
                <c:pt idx="3743">
                  <c:v>1.9924859999999999E-3</c:v>
                </c:pt>
                <c:pt idx="3744">
                  <c:v>2.0279579999999998E-3</c:v>
                </c:pt>
                <c:pt idx="3745">
                  <c:v>1.9844889999999999E-3</c:v>
                </c:pt>
                <c:pt idx="3746">
                  <c:v>1.9966070000000001E-3</c:v>
                </c:pt>
                <c:pt idx="3747">
                  <c:v>2.0077490000000001E-3</c:v>
                </c:pt>
                <c:pt idx="3748">
                  <c:v>2.02257E-3</c:v>
                </c:pt>
                <c:pt idx="3749">
                  <c:v>2.0995139999999998E-3</c:v>
                </c:pt>
                <c:pt idx="3750">
                  <c:v>2.1862119999999999E-3</c:v>
                </c:pt>
                <c:pt idx="3751">
                  <c:v>2.2606689999999999E-3</c:v>
                </c:pt>
                <c:pt idx="3752">
                  <c:v>2.2348810000000002E-3</c:v>
                </c:pt>
                <c:pt idx="3753">
                  <c:v>2.2066910000000002E-3</c:v>
                </c:pt>
                <c:pt idx="3754">
                  <c:v>2.0936040000000002E-3</c:v>
                </c:pt>
                <c:pt idx="3755">
                  <c:v>2.0359100000000002E-3</c:v>
                </c:pt>
                <c:pt idx="3756">
                  <c:v>1.952704E-3</c:v>
                </c:pt>
                <c:pt idx="3757">
                  <c:v>2.0601159999999999E-3</c:v>
                </c:pt>
                <c:pt idx="3758">
                  <c:v>1.9247400000000001E-3</c:v>
                </c:pt>
                <c:pt idx="3759">
                  <c:v>1.836772E-3</c:v>
                </c:pt>
                <c:pt idx="3760">
                  <c:v>1.719255E-3</c:v>
                </c:pt>
                <c:pt idx="3761">
                  <c:v>2.0967E-3</c:v>
                </c:pt>
                <c:pt idx="3762">
                  <c:v>2.2539499999999998E-3</c:v>
                </c:pt>
                <c:pt idx="3763">
                  <c:v>2.0116090000000001E-3</c:v>
                </c:pt>
                <c:pt idx="3764">
                  <c:v>2.0349930000000001E-3</c:v>
                </c:pt>
                <c:pt idx="3765">
                  <c:v>1.982658E-3</c:v>
                </c:pt>
                <c:pt idx="3766">
                  <c:v>1.990491E-3</c:v>
                </c:pt>
                <c:pt idx="3767">
                  <c:v>1.965002E-3</c:v>
                </c:pt>
                <c:pt idx="3768">
                  <c:v>1.9678030000000002E-3</c:v>
                </c:pt>
                <c:pt idx="3769">
                  <c:v>1.997721E-3</c:v>
                </c:pt>
                <c:pt idx="3770">
                  <c:v>2.0280609999999998E-3</c:v>
                </c:pt>
                <c:pt idx="3771">
                  <c:v>2.1781980000000001E-3</c:v>
                </c:pt>
                <c:pt idx="3772">
                  <c:v>2.2900289999999998E-3</c:v>
                </c:pt>
                <c:pt idx="3773">
                  <c:v>2.3779220000000002E-3</c:v>
                </c:pt>
                <c:pt idx="3774">
                  <c:v>2.2545260000000002E-3</c:v>
                </c:pt>
                <c:pt idx="3775">
                  <c:v>2.0860200000000001E-3</c:v>
                </c:pt>
                <c:pt idx="3776">
                  <c:v>1.9717990000000002E-3</c:v>
                </c:pt>
                <c:pt idx="3777">
                  <c:v>1.9383689999999999E-3</c:v>
                </c:pt>
                <c:pt idx="3778">
                  <c:v>1.877475E-3</c:v>
                </c:pt>
                <c:pt idx="3779">
                  <c:v>1.869527E-3</c:v>
                </c:pt>
                <c:pt idx="3780">
                  <c:v>1.572139E-3</c:v>
                </c:pt>
                <c:pt idx="3781">
                  <c:v>1.763588E-3</c:v>
                </c:pt>
                <c:pt idx="3782">
                  <c:v>2.3401519999999999E-3</c:v>
                </c:pt>
                <c:pt idx="3783">
                  <c:v>2.1825379999999999E-3</c:v>
                </c:pt>
                <c:pt idx="3784">
                  <c:v>2.0208000000000001E-3</c:v>
                </c:pt>
                <c:pt idx="3785">
                  <c:v>2.009322E-3</c:v>
                </c:pt>
                <c:pt idx="3786">
                  <c:v>1.9741509999999999E-3</c:v>
                </c:pt>
                <c:pt idx="3787">
                  <c:v>1.9790910000000001E-3</c:v>
                </c:pt>
                <c:pt idx="3788">
                  <c:v>1.9748909999999999E-3</c:v>
                </c:pt>
                <c:pt idx="3789">
                  <c:v>1.9230040000000001E-3</c:v>
                </c:pt>
                <c:pt idx="3790">
                  <c:v>1.9366209999999999E-3</c:v>
                </c:pt>
                <c:pt idx="3791">
                  <c:v>1.9872760000000001E-3</c:v>
                </c:pt>
                <c:pt idx="3792">
                  <c:v>2.0999550000000001E-3</c:v>
                </c:pt>
                <c:pt idx="3793">
                  <c:v>2.5382209999999998E-3</c:v>
                </c:pt>
                <c:pt idx="3794">
                  <c:v>2.475381E-3</c:v>
                </c:pt>
                <c:pt idx="3795">
                  <c:v>2.1210130000000002E-3</c:v>
                </c:pt>
                <c:pt idx="3796">
                  <c:v>1.977248E-3</c:v>
                </c:pt>
                <c:pt idx="3797">
                  <c:v>1.916304E-3</c:v>
                </c:pt>
                <c:pt idx="3798">
                  <c:v>1.853759E-3</c:v>
                </c:pt>
                <c:pt idx="3799">
                  <c:v>1.81978E-3</c:v>
                </c:pt>
                <c:pt idx="3800">
                  <c:v>1.782336E-3</c:v>
                </c:pt>
                <c:pt idx="3801">
                  <c:v>1.632583E-3</c:v>
                </c:pt>
                <c:pt idx="3802">
                  <c:v>1.571322E-3</c:v>
                </c:pt>
                <c:pt idx="3803">
                  <c:v>1.4236089999999999E-3</c:v>
                </c:pt>
                <c:pt idx="3804">
                  <c:v>2.1097469999999999E-3</c:v>
                </c:pt>
                <c:pt idx="3805">
                  <c:v>2.1200500000000001E-3</c:v>
                </c:pt>
                <c:pt idx="3806">
                  <c:v>1.9159229999999999E-3</c:v>
                </c:pt>
                <c:pt idx="3807">
                  <c:v>2.0055189999999999E-3</c:v>
                </c:pt>
                <c:pt idx="3808">
                  <c:v>1.9717409999999999E-3</c:v>
                </c:pt>
                <c:pt idx="3809">
                  <c:v>1.9746780000000001E-3</c:v>
                </c:pt>
                <c:pt idx="3810">
                  <c:v>1.9715570000000001E-3</c:v>
                </c:pt>
                <c:pt idx="3811">
                  <c:v>1.827305E-3</c:v>
                </c:pt>
                <c:pt idx="3812">
                  <c:v>1.960364E-3</c:v>
                </c:pt>
                <c:pt idx="3813">
                  <c:v>2.0840939999999999E-3</c:v>
                </c:pt>
                <c:pt idx="3814">
                  <c:v>1.338538E-3</c:v>
                </c:pt>
                <c:pt idx="3815">
                  <c:v>1.2449690000000001E-3</c:v>
                </c:pt>
                <c:pt idx="3816">
                  <c:v>1.9090190000000001E-3</c:v>
                </c:pt>
                <c:pt idx="3817">
                  <c:v>2.1004909999999999E-3</c:v>
                </c:pt>
                <c:pt idx="3818">
                  <c:v>1.8394279999999999E-3</c:v>
                </c:pt>
                <c:pt idx="3819">
                  <c:v>1.7991369999999999E-3</c:v>
                </c:pt>
                <c:pt idx="3820">
                  <c:v>1.8609309999999999E-3</c:v>
                </c:pt>
                <c:pt idx="3821">
                  <c:v>1.6184389999999999E-3</c:v>
                </c:pt>
                <c:pt idx="3822">
                  <c:v>1.5846650000000001E-3</c:v>
                </c:pt>
                <c:pt idx="3823">
                  <c:v>1.496191E-3</c:v>
                </c:pt>
                <c:pt idx="3824">
                  <c:v>1.511648E-3</c:v>
                </c:pt>
                <c:pt idx="3825">
                  <c:v>1.401249E-3</c:v>
                </c:pt>
                <c:pt idx="3826">
                  <c:v>1.84279E-3</c:v>
                </c:pt>
                <c:pt idx="3827">
                  <c:v>1.9924140000000001E-3</c:v>
                </c:pt>
                <c:pt idx="3828">
                  <c:v>1.9516290000000001E-3</c:v>
                </c:pt>
                <c:pt idx="3829">
                  <c:v>2.0129330000000002E-3</c:v>
                </c:pt>
                <c:pt idx="3830">
                  <c:v>1.9832109999999999E-3</c:v>
                </c:pt>
                <c:pt idx="3831">
                  <c:v>1.9728810000000001E-3</c:v>
                </c:pt>
                <c:pt idx="3832">
                  <c:v>1.9535899999999998E-3</c:v>
                </c:pt>
                <c:pt idx="3833">
                  <c:v>1.619363E-3</c:v>
                </c:pt>
                <c:pt idx="3834">
                  <c:v>1.0503540000000001E-3</c:v>
                </c:pt>
                <c:pt idx="3835">
                  <c:v>1.06824E-3</c:v>
                </c:pt>
                <c:pt idx="3836">
                  <c:v>1.2170849999999999E-3</c:v>
                </c:pt>
                <c:pt idx="3837">
                  <c:v>1.038434E-3</c:v>
                </c:pt>
                <c:pt idx="3838">
                  <c:v>1.0593950000000001E-3</c:v>
                </c:pt>
                <c:pt idx="3839">
                  <c:v>1.6728800000000001E-3</c:v>
                </c:pt>
                <c:pt idx="3840">
                  <c:v>1.9581429999999999E-3</c:v>
                </c:pt>
                <c:pt idx="3841">
                  <c:v>1.7625010000000001E-3</c:v>
                </c:pt>
                <c:pt idx="3842">
                  <c:v>1.723231E-3</c:v>
                </c:pt>
                <c:pt idx="3843">
                  <c:v>1.4955070000000001E-3</c:v>
                </c:pt>
                <c:pt idx="3844">
                  <c:v>1.4494460000000001E-3</c:v>
                </c:pt>
                <c:pt idx="3845">
                  <c:v>1.443794E-3</c:v>
                </c:pt>
                <c:pt idx="3846">
                  <c:v>1.6418299999999999E-3</c:v>
                </c:pt>
                <c:pt idx="3847">
                  <c:v>1.698019E-3</c:v>
                </c:pt>
                <c:pt idx="3848">
                  <c:v>1.9245320000000001E-3</c:v>
                </c:pt>
                <c:pt idx="3849">
                  <c:v>2.0052400000000001E-3</c:v>
                </c:pt>
                <c:pt idx="3850">
                  <c:v>1.9767460000000001E-3</c:v>
                </c:pt>
                <c:pt idx="3851">
                  <c:v>2.020043E-3</c:v>
                </c:pt>
                <c:pt idx="3852">
                  <c:v>1.9753689999999998E-3</c:v>
                </c:pt>
                <c:pt idx="3853">
                  <c:v>1.9999729999999999E-3</c:v>
                </c:pt>
                <c:pt idx="3854">
                  <c:v>1.538167E-3</c:v>
                </c:pt>
                <c:pt idx="3855">
                  <c:v>1.0639810000000001E-3</c:v>
                </c:pt>
                <c:pt idx="3856">
                  <c:v>1.145039E-3</c:v>
                </c:pt>
                <c:pt idx="3857">
                  <c:v>1.090419E-3</c:v>
                </c:pt>
                <c:pt idx="3858">
                  <c:v>1.2365080000000001E-3</c:v>
                </c:pt>
                <c:pt idx="3859">
                  <c:v>1.7262359999999999E-3</c:v>
                </c:pt>
                <c:pt idx="3860">
                  <c:v>1.901022E-3</c:v>
                </c:pt>
                <c:pt idx="3861">
                  <c:v>1.884028E-3</c:v>
                </c:pt>
                <c:pt idx="3862">
                  <c:v>1.849481E-3</c:v>
                </c:pt>
                <c:pt idx="3863">
                  <c:v>1.6637710000000001E-3</c:v>
                </c:pt>
                <c:pt idx="3864">
                  <c:v>1.462741E-3</c:v>
                </c:pt>
                <c:pt idx="3865">
                  <c:v>1.4487899999999999E-3</c:v>
                </c:pt>
                <c:pt idx="3866">
                  <c:v>1.515984E-3</c:v>
                </c:pt>
                <c:pt idx="3867">
                  <c:v>1.3565129999999999E-3</c:v>
                </c:pt>
                <c:pt idx="3868">
                  <c:v>1.6807619999999999E-3</c:v>
                </c:pt>
                <c:pt idx="3869">
                  <c:v>1.937661E-3</c:v>
                </c:pt>
                <c:pt idx="3870">
                  <c:v>1.943434E-3</c:v>
                </c:pt>
                <c:pt idx="3871">
                  <c:v>2.0148509999999998E-3</c:v>
                </c:pt>
                <c:pt idx="3872">
                  <c:v>1.9761710000000001E-3</c:v>
                </c:pt>
                <c:pt idx="3873">
                  <c:v>2.0166979999999999E-3</c:v>
                </c:pt>
                <c:pt idx="3874">
                  <c:v>1.846194E-3</c:v>
                </c:pt>
                <c:pt idx="3875">
                  <c:v>1.9856850000000001E-3</c:v>
                </c:pt>
                <c:pt idx="3876">
                  <c:v>1.9578949999999999E-3</c:v>
                </c:pt>
                <c:pt idx="3877">
                  <c:v>1.3102739999999999E-3</c:v>
                </c:pt>
                <c:pt idx="3878">
                  <c:v>1.0959469999999999E-3</c:v>
                </c:pt>
                <c:pt idx="3879">
                  <c:v>1.242365E-3</c:v>
                </c:pt>
                <c:pt idx="3880">
                  <c:v>1.726474E-3</c:v>
                </c:pt>
                <c:pt idx="3881">
                  <c:v>1.9533939999999998E-3</c:v>
                </c:pt>
                <c:pt idx="3882">
                  <c:v>1.90054E-3</c:v>
                </c:pt>
                <c:pt idx="3883">
                  <c:v>1.887845E-3</c:v>
                </c:pt>
                <c:pt idx="3884">
                  <c:v>1.6233300000000001E-3</c:v>
                </c:pt>
                <c:pt idx="3885">
                  <c:v>1.3776560000000001E-3</c:v>
                </c:pt>
                <c:pt idx="3886">
                  <c:v>1.5588150000000001E-3</c:v>
                </c:pt>
                <c:pt idx="3887">
                  <c:v>1.6109309999999999E-3</c:v>
                </c:pt>
                <c:pt idx="3888">
                  <c:v>1.855279E-3</c:v>
                </c:pt>
                <c:pt idx="3889">
                  <c:v>1.890152E-3</c:v>
                </c:pt>
                <c:pt idx="3890">
                  <c:v>1.843508E-3</c:v>
                </c:pt>
                <c:pt idx="3891">
                  <c:v>1.9741200000000002E-3</c:v>
                </c:pt>
                <c:pt idx="3892">
                  <c:v>1.962381E-3</c:v>
                </c:pt>
                <c:pt idx="3893">
                  <c:v>2.0035539999999998E-3</c:v>
                </c:pt>
                <c:pt idx="3894">
                  <c:v>1.9241740000000001E-3</c:v>
                </c:pt>
                <c:pt idx="3895">
                  <c:v>1.9511400000000001E-3</c:v>
                </c:pt>
                <c:pt idx="3896">
                  <c:v>1.952337E-3</c:v>
                </c:pt>
                <c:pt idx="3897">
                  <c:v>2.09026E-3</c:v>
                </c:pt>
                <c:pt idx="3898">
                  <c:v>2.4474929999999998E-3</c:v>
                </c:pt>
                <c:pt idx="3899">
                  <c:v>2.5197050000000001E-3</c:v>
                </c:pt>
                <c:pt idx="3900">
                  <c:v>2.4427279999999999E-3</c:v>
                </c:pt>
                <c:pt idx="3901">
                  <c:v>2.0202449999999999E-3</c:v>
                </c:pt>
                <c:pt idx="3902">
                  <c:v>1.895433E-3</c:v>
                </c:pt>
                <c:pt idx="3903">
                  <c:v>1.933232E-3</c:v>
                </c:pt>
                <c:pt idx="3904">
                  <c:v>1.931271E-3</c:v>
                </c:pt>
                <c:pt idx="3905">
                  <c:v>1.7744239999999999E-3</c:v>
                </c:pt>
                <c:pt idx="3906">
                  <c:v>2.3436339999999998E-3</c:v>
                </c:pt>
                <c:pt idx="3907">
                  <c:v>1.4767879999999999E-3</c:v>
                </c:pt>
                <c:pt idx="3908">
                  <c:v>1.396988E-3</c:v>
                </c:pt>
                <c:pt idx="3909">
                  <c:v>1.7818689999999999E-3</c:v>
                </c:pt>
                <c:pt idx="3910">
                  <c:v>1.8581030000000001E-3</c:v>
                </c:pt>
                <c:pt idx="3911">
                  <c:v>1.9020160000000001E-3</c:v>
                </c:pt>
                <c:pt idx="3912">
                  <c:v>1.9406320000000001E-3</c:v>
                </c:pt>
                <c:pt idx="3913">
                  <c:v>1.9765310000000001E-3</c:v>
                </c:pt>
                <c:pt idx="3914">
                  <c:v>1.9488400000000001E-3</c:v>
                </c:pt>
                <c:pt idx="3915">
                  <c:v>1.959021E-3</c:v>
                </c:pt>
                <c:pt idx="3916">
                  <c:v>1.941276E-3</c:v>
                </c:pt>
                <c:pt idx="3917">
                  <c:v>2.0052540000000002E-3</c:v>
                </c:pt>
                <c:pt idx="3918">
                  <c:v>2.1877340000000002E-3</c:v>
                </c:pt>
                <c:pt idx="3919">
                  <c:v>2.283321E-3</c:v>
                </c:pt>
                <c:pt idx="3920">
                  <c:v>2.362889E-3</c:v>
                </c:pt>
                <c:pt idx="3921">
                  <c:v>2.2880359999999998E-3</c:v>
                </c:pt>
                <c:pt idx="3922">
                  <c:v>2.1535840000000001E-3</c:v>
                </c:pt>
                <c:pt idx="3923">
                  <c:v>1.9460300000000001E-3</c:v>
                </c:pt>
                <c:pt idx="3924">
                  <c:v>1.9608889999999999E-3</c:v>
                </c:pt>
                <c:pt idx="3925">
                  <c:v>1.8973729999999999E-3</c:v>
                </c:pt>
                <c:pt idx="3926">
                  <c:v>2.1432740000000001E-3</c:v>
                </c:pt>
                <c:pt idx="3927">
                  <c:v>2.1364919999999998E-3</c:v>
                </c:pt>
                <c:pt idx="3928">
                  <c:v>2.4444599999999999E-3</c:v>
                </c:pt>
                <c:pt idx="3929">
                  <c:v>2.2274109999999999E-3</c:v>
                </c:pt>
                <c:pt idx="3930">
                  <c:v>1.8361040000000001E-3</c:v>
                </c:pt>
                <c:pt idx="3931">
                  <c:v>1.857037E-3</c:v>
                </c:pt>
                <c:pt idx="3932">
                  <c:v>1.952414E-3</c:v>
                </c:pt>
                <c:pt idx="3933">
                  <c:v>1.947633E-3</c:v>
                </c:pt>
                <c:pt idx="3934">
                  <c:v>1.9534359999999998E-3</c:v>
                </c:pt>
                <c:pt idx="3935">
                  <c:v>1.9598889999999998E-3</c:v>
                </c:pt>
                <c:pt idx="3936">
                  <c:v>1.9671469999999998E-3</c:v>
                </c:pt>
                <c:pt idx="3937">
                  <c:v>2.0041640000000001E-3</c:v>
                </c:pt>
                <c:pt idx="3938">
                  <c:v>2.0775110000000002E-3</c:v>
                </c:pt>
                <c:pt idx="3939">
                  <c:v>2.1287860000000001E-3</c:v>
                </c:pt>
                <c:pt idx="3940">
                  <c:v>2.1989330000000001E-3</c:v>
                </c:pt>
                <c:pt idx="3941">
                  <c:v>2.202117E-3</c:v>
                </c:pt>
                <c:pt idx="3942">
                  <c:v>2.1777580000000001E-3</c:v>
                </c:pt>
                <c:pt idx="3943">
                  <c:v>2.0979700000000002E-3</c:v>
                </c:pt>
                <c:pt idx="3944">
                  <c:v>2.055744E-3</c:v>
                </c:pt>
                <c:pt idx="3945">
                  <c:v>1.9570579999999998E-3</c:v>
                </c:pt>
                <c:pt idx="3946">
                  <c:v>2.0225339999999999E-3</c:v>
                </c:pt>
                <c:pt idx="3947">
                  <c:v>2.1183500000000002E-3</c:v>
                </c:pt>
                <c:pt idx="3948">
                  <c:v>2.2174429999999999E-3</c:v>
                </c:pt>
                <c:pt idx="3949">
                  <c:v>2.2591859999999998E-3</c:v>
                </c:pt>
                <c:pt idx="3950">
                  <c:v>2.1254400000000001E-3</c:v>
                </c:pt>
                <c:pt idx="3951">
                  <c:v>1.99782E-3</c:v>
                </c:pt>
                <c:pt idx="3952">
                  <c:v>1.956153E-3</c:v>
                </c:pt>
                <c:pt idx="3953">
                  <c:v>1.950649E-3</c:v>
                </c:pt>
                <c:pt idx="3954">
                  <c:v>1.9602270000000001E-3</c:v>
                </c:pt>
                <c:pt idx="3955">
                  <c:v>1.9541110000000001E-3</c:v>
                </c:pt>
                <c:pt idx="3956">
                  <c:v>1.9685280000000002E-3</c:v>
                </c:pt>
                <c:pt idx="3957">
                  <c:v>1.9816159999999998E-3</c:v>
                </c:pt>
                <c:pt idx="3958">
                  <c:v>2.0229800000000002E-3</c:v>
                </c:pt>
                <c:pt idx="3959">
                  <c:v>2.0514600000000002E-3</c:v>
                </c:pt>
                <c:pt idx="3960">
                  <c:v>2.0992989999999998E-3</c:v>
                </c:pt>
                <c:pt idx="3961">
                  <c:v>2.1351539999999998E-3</c:v>
                </c:pt>
                <c:pt idx="3962">
                  <c:v>2.1641770000000002E-3</c:v>
                </c:pt>
                <c:pt idx="3963">
                  <c:v>2.141605E-3</c:v>
                </c:pt>
                <c:pt idx="3964">
                  <c:v>2.1028499999999999E-3</c:v>
                </c:pt>
                <c:pt idx="3965">
                  <c:v>2.04514E-3</c:v>
                </c:pt>
                <c:pt idx="3966">
                  <c:v>2.0370950000000001E-3</c:v>
                </c:pt>
                <c:pt idx="3967">
                  <c:v>2.0601600000000001E-3</c:v>
                </c:pt>
                <c:pt idx="3968">
                  <c:v>2.061312E-3</c:v>
                </c:pt>
                <c:pt idx="3969">
                  <c:v>2.267355E-3</c:v>
                </c:pt>
                <c:pt idx="3970">
                  <c:v>2.405796E-3</c:v>
                </c:pt>
                <c:pt idx="3971">
                  <c:v>2.898163E-3</c:v>
                </c:pt>
                <c:pt idx="3972">
                  <c:v>2.7158909999999998E-3</c:v>
                </c:pt>
                <c:pt idx="3973">
                  <c:v>2.1215909999999999E-3</c:v>
                </c:pt>
                <c:pt idx="3974">
                  <c:v>1.9567220000000001E-3</c:v>
                </c:pt>
                <c:pt idx="3975">
                  <c:v>1.9591539999999998E-3</c:v>
                </c:pt>
                <c:pt idx="3976">
                  <c:v>1.9687350000000001E-3</c:v>
                </c:pt>
                <c:pt idx="3977">
                  <c:v>1.9735769999999998E-3</c:v>
                </c:pt>
                <c:pt idx="3978">
                  <c:v>2.0027809999999999E-3</c:v>
                </c:pt>
                <c:pt idx="3979">
                  <c:v>2.0364440000000001E-3</c:v>
                </c:pt>
                <c:pt idx="3980">
                  <c:v>2.0937360000000001E-3</c:v>
                </c:pt>
                <c:pt idx="3981">
                  <c:v>2.1136060000000001E-3</c:v>
                </c:pt>
                <c:pt idx="3982">
                  <c:v>2.1379369999999999E-3</c:v>
                </c:pt>
                <c:pt idx="3983">
                  <c:v>2.1580850000000001E-3</c:v>
                </c:pt>
                <c:pt idx="3984">
                  <c:v>2.1319210000000002E-3</c:v>
                </c:pt>
                <c:pt idx="3985">
                  <c:v>2.1123719999999999E-3</c:v>
                </c:pt>
                <c:pt idx="3986">
                  <c:v>2.0652510000000002E-3</c:v>
                </c:pt>
                <c:pt idx="3987">
                  <c:v>2.0851329999999999E-3</c:v>
                </c:pt>
                <c:pt idx="3988">
                  <c:v>2.0607680000000001E-3</c:v>
                </c:pt>
                <c:pt idx="3989">
                  <c:v>2.150665E-3</c:v>
                </c:pt>
                <c:pt idx="3990">
                  <c:v>2.173861E-3</c:v>
                </c:pt>
                <c:pt idx="3991">
                  <c:v>2.341283E-3</c:v>
                </c:pt>
                <c:pt idx="3992">
                  <c:v>2.4717799999999998E-3</c:v>
                </c:pt>
                <c:pt idx="3993">
                  <c:v>2.4414770000000001E-3</c:v>
                </c:pt>
                <c:pt idx="3994">
                  <c:v>2.2109030000000002E-3</c:v>
                </c:pt>
                <c:pt idx="3995">
                  <c:v>2.020207E-3</c:v>
                </c:pt>
                <c:pt idx="3996">
                  <c:v>1.9847720000000001E-3</c:v>
                </c:pt>
                <c:pt idx="3997">
                  <c:v>1.9798120000000001E-3</c:v>
                </c:pt>
                <c:pt idx="3998">
                  <c:v>1.995447E-3</c:v>
                </c:pt>
                <c:pt idx="3999">
                  <c:v>2.009687E-3</c:v>
                </c:pt>
                <c:pt idx="4000">
                  <c:v>2.0425859999999999E-3</c:v>
                </c:pt>
                <c:pt idx="4001">
                  <c:v>2.0642149999999999E-3</c:v>
                </c:pt>
                <c:pt idx="4002">
                  <c:v>2.0982829999999998E-3</c:v>
                </c:pt>
                <c:pt idx="4003">
                  <c:v>2.1150829999999998E-3</c:v>
                </c:pt>
                <c:pt idx="4004">
                  <c:v>2.1105999999999998E-3</c:v>
                </c:pt>
                <c:pt idx="4005">
                  <c:v>2.114926E-3</c:v>
                </c:pt>
                <c:pt idx="4006">
                  <c:v>2.0941670000000001E-3</c:v>
                </c:pt>
                <c:pt idx="4007">
                  <c:v>2.0987480000000001E-3</c:v>
                </c:pt>
                <c:pt idx="4008">
                  <c:v>2.078332E-3</c:v>
                </c:pt>
                <c:pt idx="4009">
                  <c:v>2.1010239999999999E-3</c:v>
                </c:pt>
                <c:pt idx="4010">
                  <c:v>2.1552479999999998E-3</c:v>
                </c:pt>
                <c:pt idx="4011">
                  <c:v>2.1878930000000002E-3</c:v>
                </c:pt>
                <c:pt idx="4012">
                  <c:v>2.2467149999999998E-3</c:v>
                </c:pt>
                <c:pt idx="4013">
                  <c:v>2.2470680000000001E-3</c:v>
                </c:pt>
                <c:pt idx="4014">
                  <c:v>2.2235369999999998E-3</c:v>
                </c:pt>
                <c:pt idx="4015">
                  <c:v>2.183085E-3</c:v>
                </c:pt>
                <c:pt idx="4016">
                  <c:v>2.082179E-3</c:v>
                </c:pt>
                <c:pt idx="4017">
                  <c:v>2.0141650000000001E-3</c:v>
                </c:pt>
                <c:pt idx="4018">
                  <c:v>2.0049709999999999E-3</c:v>
                </c:pt>
                <c:pt idx="4019">
                  <c:v>2.0061229999999998E-3</c:v>
                </c:pt>
                <c:pt idx="4020">
                  <c:v>2.0263159999999998E-3</c:v>
                </c:pt>
                <c:pt idx="4021">
                  <c:v>2.0415839999999999E-3</c:v>
                </c:pt>
                <c:pt idx="4022">
                  <c:v>2.0672490000000002E-3</c:v>
                </c:pt>
                <c:pt idx="4023">
                  <c:v>2.0844510000000002E-3</c:v>
                </c:pt>
                <c:pt idx="4024">
                  <c:v>2.0988259999999998E-3</c:v>
                </c:pt>
                <c:pt idx="4025">
                  <c:v>2.111735E-3</c:v>
                </c:pt>
                <c:pt idx="4026">
                  <c:v>2.1045149999999999E-3</c:v>
                </c:pt>
                <c:pt idx="4027">
                  <c:v>2.1046229999999999E-3</c:v>
                </c:pt>
                <c:pt idx="4028">
                  <c:v>2.0907090000000001E-3</c:v>
                </c:pt>
                <c:pt idx="4029">
                  <c:v>2.0936209999999999E-3</c:v>
                </c:pt>
                <c:pt idx="4030">
                  <c:v>2.1132830000000001E-3</c:v>
                </c:pt>
                <c:pt idx="4031">
                  <c:v>2.1114250000000001E-3</c:v>
                </c:pt>
                <c:pt idx="4032">
                  <c:v>2.1503149999999999E-3</c:v>
                </c:pt>
                <c:pt idx="4033">
                  <c:v>2.159153E-3</c:v>
                </c:pt>
                <c:pt idx="4034">
                  <c:v>2.1790059999999998E-3</c:v>
                </c:pt>
                <c:pt idx="4035">
                  <c:v>2.1642520000000002E-3</c:v>
                </c:pt>
                <c:pt idx="4036">
                  <c:v>2.121632E-3</c:v>
                </c:pt>
                <c:pt idx="4037">
                  <c:v>2.0913730000000001E-3</c:v>
                </c:pt>
                <c:pt idx="4038">
                  <c:v>2.0470499999999999E-3</c:v>
                </c:pt>
                <c:pt idx="4039">
                  <c:v>2.0233709999999999E-3</c:v>
                </c:pt>
                <c:pt idx="4040">
                  <c:v>2.0238399999999998E-3</c:v>
                </c:pt>
                <c:pt idx="4041">
                  <c:v>2.0284190000000001E-3</c:v>
                </c:pt>
                <c:pt idx="4042">
                  <c:v>2.0455719999999998E-3</c:v>
                </c:pt>
                <c:pt idx="4043">
                  <c:v>2.0589760000000001E-3</c:v>
                </c:pt>
                <c:pt idx="4044">
                  <c:v>2.0724099999999998E-3</c:v>
                </c:pt>
                <c:pt idx="4045">
                  <c:v>2.0827939999999998E-3</c:v>
                </c:pt>
                <c:pt idx="4046">
                  <c:v>2.0856450000000001E-3</c:v>
                </c:pt>
                <c:pt idx="4047">
                  <c:v>2.0899199999999999E-3</c:v>
                </c:pt>
                <c:pt idx="4048">
                  <c:v>2.0874729999999998E-3</c:v>
                </c:pt>
                <c:pt idx="4049">
                  <c:v>2.090101E-3</c:v>
                </c:pt>
                <c:pt idx="4050">
                  <c:v>2.101023E-3</c:v>
                </c:pt>
                <c:pt idx="4051">
                  <c:v>2.0965879999999999E-3</c:v>
                </c:pt>
                <c:pt idx="4052">
                  <c:v>2.1337690000000002E-3</c:v>
                </c:pt>
                <c:pt idx="4053">
                  <c:v>2.12211E-3</c:v>
                </c:pt>
                <c:pt idx="4054">
                  <c:v>2.141825E-3</c:v>
                </c:pt>
                <c:pt idx="4055">
                  <c:v>2.1322519999999998E-3</c:v>
                </c:pt>
                <c:pt idx="4056">
                  <c:v>2.1229629999999998E-3</c:v>
                </c:pt>
                <c:pt idx="4057">
                  <c:v>2.1083260000000002E-3</c:v>
                </c:pt>
                <c:pt idx="4058">
                  <c:v>2.0766930000000001E-3</c:v>
                </c:pt>
                <c:pt idx="4059">
                  <c:v>2.060493E-3</c:v>
                </c:pt>
                <c:pt idx="4060">
                  <c:v>2.0404500000000001E-3</c:v>
                </c:pt>
                <c:pt idx="4061">
                  <c:v>2.0350749999999999E-3</c:v>
                </c:pt>
                <c:pt idx="4062">
                  <c:v>2.0388960000000001E-3</c:v>
                </c:pt>
                <c:pt idx="4063">
                  <c:v>2.0448879999999999E-3</c:v>
                </c:pt>
                <c:pt idx="4064">
                  <c:v>2.0572500000000001E-3</c:v>
                </c:pt>
                <c:pt idx="4065">
                  <c:v>2.0689609999999998E-3</c:v>
                </c:pt>
                <c:pt idx="4066">
                  <c:v>2.0761479999999999E-3</c:v>
                </c:pt>
                <c:pt idx="4067">
                  <c:v>2.079568E-3</c:v>
                </c:pt>
                <c:pt idx="4068">
                  <c:v>2.0827990000000002E-3</c:v>
                </c:pt>
                <c:pt idx="4069">
                  <c:v>2.0865060000000001E-3</c:v>
                </c:pt>
                <c:pt idx="4070">
                  <c:v>2.090242E-3</c:v>
                </c:pt>
                <c:pt idx="4071">
                  <c:v>2.0824239999999998E-3</c:v>
                </c:pt>
                <c:pt idx="4072">
                  <c:v>2.106218E-3</c:v>
                </c:pt>
                <c:pt idx="4073">
                  <c:v>2.1089199999999998E-3</c:v>
                </c:pt>
                <c:pt idx="4074">
                  <c:v>2.1292379999999999E-3</c:v>
                </c:pt>
                <c:pt idx="4075">
                  <c:v>2.1222989999999998E-3</c:v>
                </c:pt>
                <c:pt idx="4076">
                  <c:v>2.1255279999999998E-3</c:v>
                </c:pt>
                <c:pt idx="4077">
                  <c:v>2.1129170000000002E-3</c:v>
                </c:pt>
                <c:pt idx="4078">
                  <c:v>2.091996E-3</c:v>
                </c:pt>
                <c:pt idx="4079">
                  <c:v>2.078898E-3</c:v>
                </c:pt>
                <c:pt idx="4080">
                  <c:v>2.0559670000000001E-3</c:v>
                </c:pt>
                <c:pt idx="4081">
                  <c:v>2.051546E-3</c:v>
                </c:pt>
                <c:pt idx="4082">
                  <c:v>2.0433420000000001E-3</c:v>
                </c:pt>
                <c:pt idx="4083">
                  <c:v>2.0460809999999999E-3</c:v>
                </c:pt>
                <c:pt idx="4084">
                  <c:v>2.0496170000000001E-3</c:v>
                </c:pt>
                <c:pt idx="4085">
                  <c:v>2.0532459999999999E-3</c:v>
                </c:pt>
                <c:pt idx="4086">
                  <c:v>2.0615329999999999E-3</c:v>
                </c:pt>
                <c:pt idx="4087">
                  <c:v>2.0662329999999998E-3</c:v>
                </c:pt>
                <c:pt idx="4088">
                  <c:v>2.0681060000000001E-3</c:v>
                </c:pt>
                <c:pt idx="4089">
                  <c:v>2.057784E-3</c:v>
                </c:pt>
                <c:pt idx="4090">
                  <c:v>2.0465650000000002E-3</c:v>
                </c:pt>
                <c:pt idx="4091">
                  <c:v>2.0490999999999999E-3</c:v>
                </c:pt>
                <c:pt idx="4092">
                  <c:v>2.0795060000000001E-3</c:v>
                </c:pt>
                <c:pt idx="4093">
                  <c:v>2.0826590000000002E-3</c:v>
                </c:pt>
                <c:pt idx="4094">
                  <c:v>2.1108329999999999E-3</c:v>
                </c:pt>
                <c:pt idx="4095">
                  <c:v>2.1419659999999999E-3</c:v>
                </c:pt>
                <c:pt idx="4096">
                  <c:v>2.1526140000000002E-3</c:v>
                </c:pt>
                <c:pt idx="4097">
                  <c:v>2.1335289999999999E-3</c:v>
                </c:pt>
                <c:pt idx="4098">
                  <c:v>2.1119820000000001E-3</c:v>
                </c:pt>
                <c:pt idx="4099">
                  <c:v>2.0928940000000001E-3</c:v>
                </c:pt>
                <c:pt idx="4100">
                  <c:v>2.0663890000000001E-3</c:v>
                </c:pt>
                <c:pt idx="4101">
                  <c:v>2.0603969999999998E-3</c:v>
                </c:pt>
                <c:pt idx="4102">
                  <c:v>2.04675E-3</c:v>
                </c:pt>
                <c:pt idx="4103">
                  <c:v>2.052089E-3</c:v>
                </c:pt>
                <c:pt idx="4104">
                  <c:v>2.0522090000000002E-3</c:v>
                </c:pt>
                <c:pt idx="4105">
                  <c:v>2.059567E-3</c:v>
                </c:pt>
                <c:pt idx="4106">
                  <c:v>2.0638129999999998E-3</c:v>
                </c:pt>
                <c:pt idx="4107">
                  <c:v>2.0529049999999998E-3</c:v>
                </c:pt>
                <c:pt idx="4108">
                  <c:v>2.0453350000000001E-3</c:v>
                </c:pt>
                <c:pt idx="4109">
                  <c:v>2.0252909999999998E-3</c:v>
                </c:pt>
                <c:pt idx="4110">
                  <c:v>2.0183480000000001E-3</c:v>
                </c:pt>
                <c:pt idx="4111">
                  <c:v>2.040652E-3</c:v>
                </c:pt>
                <c:pt idx="4112">
                  <c:v>2.0623410000000001E-3</c:v>
                </c:pt>
                <c:pt idx="4113">
                  <c:v>2.0761569999999999E-3</c:v>
                </c:pt>
                <c:pt idx="4114">
                  <c:v>2.1285039999999998E-3</c:v>
                </c:pt>
                <c:pt idx="4115">
                  <c:v>2.1382409999999999E-3</c:v>
                </c:pt>
                <c:pt idx="4116">
                  <c:v>2.2030840000000001E-3</c:v>
                </c:pt>
                <c:pt idx="4117">
                  <c:v>2.1914859999999999E-3</c:v>
                </c:pt>
                <c:pt idx="4118">
                  <c:v>2.1656900000000001E-3</c:v>
                </c:pt>
                <c:pt idx="4119">
                  <c:v>2.1253510000000001E-3</c:v>
                </c:pt>
                <c:pt idx="4120">
                  <c:v>2.0813149999999998E-3</c:v>
                </c:pt>
                <c:pt idx="4121">
                  <c:v>2.0677529999999999E-3</c:v>
                </c:pt>
                <c:pt idx="4122">
                  <c:v>2.046544E-3</c:v>
                </c:pt>
                <c:pt idx="4123">
                  <c:v>2.0483400000000001E-3</c:v>
                </c:pt>
                <c:pt idx="4124">
                  <c:v>2.0463149999999999E-3</c:v>
                </c:pt>
                <c:pt idx="4125">
                  <c:v>2.0608409999999999E-3</c:v>
                </c:pt>
                <c:pt idx="4126">
                  <c:v>2.0707339999999999E-3</c:v>
                </c:pt>
                <c:pt idx="4127">
                  <c:v>2.0845E-3</c:v>
                </c:pt>
                <c:pt idx="4128">
                  <c:v>2.0917010000000001E-3</c:v>
                </c:pt>
                <c:pt idx="4129">
                  <c:v>2.0744270000000002E-3</c:v>
                </c:pt>
                <c:pt idx="4130">
                  <c:v>2.1034890000000001E-3</c:v>
                </c:pt>
                <c:pt idx="4131">
                  <c:v>2.122737E-3</c:v>
                </c:pt>
                <c:pt idx="4132">
                  <c:v>2.0889810000000002E-3</c:v>
                </c:pt>
                <c:pt idx="4133">
                  <c:v>2.0817940000000001E-3</c:v>
                </c:pt>
                <c:pt idx="4134">
                  <c:v>2.1047420000000002E-3</c:v>
                </c:pt>
                <c:pt idx="4135">
                  <c:v>2.115965E-3</c:v>
                </c:pt>
                <c:pt idx="4136">
                  <c:v>2.1744540000000001E-3</c:v>
                </c:pt>
                <c:pt idx="4137">
                  <c:v>2.33358E-3</c:v>
                </c:pt>
                <c:pt idx="4138">
                  <c:v>2.2929740000000001E-3</c:v>
                </c:pt>
                <c:pt idx="4139">
                  <c:v>2.2032089999999998E-3</c:v>
                </c:pt>
                <c:pt idx="4140">
                  <c:v>2.1169769999999999E-3</c:v>
                </c:pt>
                <c:pt idx="4141">
                  <c:v>2.0870289999999998E-3</c:v>
                </c:pt>
                <c:pt idx="4142">
                  <c:v>2.0500940000000001E-3</c:v>
                </c:pt>
                <c:pt idx="4143">
                  <c:v>2.0431960000000002E-3</c:v>
                </c:pt>
                <c:pt idx="4144">
                  <c:v>2.0337810000000001E-3</c:v>
                </c:pt>
                <c:pt idx="4145">
                  <c:v>2.040844E-3</c:v>
                </c:pt>
                <c:pt idx="4146">
                  <c:v>2.054939E-3</c:v>
                </c:pt>
                <c:pt idx="4147">
                  <c:v>2.0822280000000002E-3</c:v>
                </c:pt>
                <c:pt idx="4148">
                  <c:v>2.101594E-3</c:v>
                </c:pt>
                <c:pt idx="4149">
                  <c:v>2.1295670000000002E-3</c:v>
                </c:pt>
                <c:pt idx="4150">
                  <c:v>2.170904E-3</c:v>
                </c:pt>
                <c:pt idx="4151">
                  <c:v>2.1344879999999999E-3</c:v>
                </c:pt>
                <c:pt idx="4152">
                  <c:v>2.080059E-3</c:v>
                </c:pt>
                <c:pt idx="4153">
                  <c:v>2.0750299999999998E-3</c:v>
                </c:pt>
                <c:pt idx="4154">
                  <c:v>2.0510189999999998E-3</c:v>
                </c:pt>
                <c:pt idx="4155">
                  <c:v>2.053881E-3</c:v>
                </c:pt>
                <c:pt idx="4156">
                  <c:v>2.1615430000000001E-3</c:v>
                </c:pt>
                <c:pt idx="4157">
                  <c:v>2.2695860000000001E-3</c:v>
                </c:pt>
                <c:pt idx="4158">
                  <c:v>2.4861670000000001E-3</c:v>
                </c:pt>
                <c:pt idx="4159">
                  <c:v>2.430219E-3</c:v>
                </c:pt>
                <c:pt idx="4160">
                  <c:v>2.2123160000000002E-3</c:v>
                </c:pt>
                <c:pt idx="4161">
                  <c:v>2.132283E-3</c:v>
                </c:pt>
                <c:pt idx="4162">
                  <c:v>2.0716829999999999E-3</c:v>
                </c:pt>
                <c:pt idx="4163">
                  <c:v>2.0483139999999999E-3</c:v>
                </c:pt>
                <c:pt idx="4164">
                  <c:v>2.025369E-3</c:v>
                </c:pt>
                <c:pt idx="4165">
                  <c:v>2.016922E-3</c:v>
                </c:pt>
                <c:pt idx="4166">
                  <c:v>2.0263920000000001E-3</c:v>
                </c:pt>
                <c:pt idx="4167">
                  <c:v>2.0407789999999999E-3</c:v>
                </c:pt>
                <c:pt idx="4168">
                  <c:v>2.0743739999999999E-3</c:v>
                </c:pt>
                <c:pt idx="4169">
                  <c:v>2.1144309999999999E-3</c:v>
                </c:pt>
                <c:pt idx="4170">
                  <c:v>2.152008E-3</c:v>
                </c:pt>
                <c:pt idx="4171">
                  <c:v>2.1612939999999998E-3</c:v>
                </c:pt>
                <c:pt idx="4172">
                  <c:v>2.1454719999999998E-3</c:v>
                </c:pt>
                <c:pt idx="4173">
                  <c:v>2.140926E-3</c:v>
                </c:pt>
                <c:pt idx="4174">
                  <c:v>2.0997199999999998E-3</c:v>
                </c:pt>
                <c:pt idx="4175">
                  <c:v>2.0734239999999999E-3</c:v>
                </c:pt>
                <c:pt idx="4176">
                  <c:v>2.0377059999999998E-3</c:v>
                </c:pt>
                <c:pt idx="4177">
                  <c:v>2.0591170000000001E-3</c:v>
                </c:pt>
                <c:pt idx="4178">
                  <c:v>2.300744E-3</c:v>
                </c:pt>
                <c:pt idx="4179">
                  <c:v>2.5931560000000001E-3</c:v>
                </c:pt>
                <c:pt idx="4180">
                  <c:v>2.373881E-3</c:v>
                </c:pt>
                <c:pt idx="4181">
                  <c:v>2.2412959999999998E-3</c:v>
                </c:pt>
                <c:pt idx="4182">
                  <c:v>2.140725E-3</c:v>
                </c:pt>
                <c:pt idx="4183">
                  <c:v>2.071378E-3</c:v>
                </c:pt>
                <c:pt idx="4184">
                  <c:v>2.0371629999999998E-3</c:v>
                </c:pt>
                <c:pt idx="4185">
                  <c:v>2.0030930000000001E-3</c:v>
                </c:pt>
                <c:pt idx="4186">
                  <c:v>2.0027019999999999E-3</c:v>
                </c:pt>
                <c:pt idx="4187">
                  <c:v>1.9943420000000001E-3</c:v>
                </c:pt>
                <c:pt idx="4188">
                  <c:v>2.022009E-3</c:v>
                </c:pt>
                <c:pt idx="4189">
                  <c:v>2.0440010000000002E-3</c:v>
                </c:pt>
                <c:pt idx="4190">
                  <c:v>2.1041240000000002E-3</c:v>
                </c:pt>
                <c:pt idx="4191">
                  <c:v>2.1531079999999999E-3</c:v>
                </c:pt>
                <c:pt idx="4192">
                  <c:v>2.175462E-3</c:v>
                </c:pt>
                <c:pt idx="4193">
                  <c:v>2.2193999999999998E-3</c:v>
                </c:pt>
                <c:pt idx="4194">
                  <c:v>2.178124E-3</c:v>
                </c:pt>
                <c:pt idx="4195">
                  <c:v>2.0992649999999999E-3</c:v>
                </c:pt>
                <c:pt idx="4196">
                  <c:v>1.9989309999999998E-3</c:v>
                </c:pt>
                <c:pt idx="4197">
                  <c:v>1.9924029999999998E-3</c:v>
                </c:pt>
                <c:pt idx="4198">
                  <c:v>1.9204230000000001E-3</c:v>
                </c:pt>
                <c:pt idx="4199">
                  <c:v>2.1635690000000002E-3</c:v>
                </c:pt>
                <c:pt idx="4200">
                  <c:v>1.5112820000000001E-3</c:v>
                </c:pt>
                <c:pt idx="4201">
                  <c:v>2.3068820000000001E-3</c:v>
                </c:pt>
                <c:pt idx="4202">
                  <c:v>2.342167E-3</c:v>
                </c:pt>
                <c:pt idx="4203">
                  <c:v>2.1345359999999998E-3</c:v>
                </c:pt>
                <c:pt idx="4204">
                  <c:v>2.0880579999999998E-3</c:v>
                </c:pt>
                <c:pt idx="4205">
                  <c:v>1.9911149999999999E-3</c:v>
                </c:pt>
                <c:pt idx="4206">
                  <c:v>2.0031340000000002E-3</c:v>
                </c:pt>
                <c:pt idx="4207">
                  <c:v>1.9755689999999999E-3</c:v>
                </c:pt>
                <c:pt idx="4208">
                  <c:v>1.9779200000000002E-3</c:v>
                </c:pt>
                <c:pt idx="4209">
                  <c:v>1.9689740000000001E-3</c:v>
                </c:pt>
                <c:pt idx="4210">
                  <c:v>2.023703E-3</c:v>
                </c:pt>
                <c:pt idx="4211">
                  <c:v>2.0738150000000001E-3</c:v>
                </c:pt>
                <c:pt idx="4212">
                  <c:v>2.1908399999999999E-3</c:v>
                </c:pt>
                <c:pt idx="4213">
                  <c:v>2.3059230000000001E-3</c:v>
                </c:pt>
                <c:pt idx="4214">
                  <c:v>2.2434149999999999E-3</c:v>
                </c:pt>
                <c:pt idx="4215">
                  <c:v>2.10056E-3</c:v>
                </c:pt>
                <c:pt idx="4216">
                  <c:v>1.9678870000000002E-3</c:v>
                </c:pt>
                <c:pt idx="4217">
                  <c:v>1.953607E-3</c:v>
                </c:pt>
                <c:pt idx="4218">
                  <c:v>1.877274E-3</c:v>
                </c:pt>
                <c:pt idx="4219">
                  <c:v>1.9811189999999999E-3</c:v>
                </c:pt>
                <c:pt idx="4220">
                  <c:v>1.719178E-3</c:v>
                </c:pt>
                <c:pt idx="4221">
                  <c:v>1.586224E-3</c:v>
                </c:pt>
                <c:pt idx="4222">
                  <c:v>1.501102E-3</c:v>
                </c:pt>
                <c:pt idx="4223">
                  <c:v>2.3237800000000001E-3</c:v>
                </c:pt>
                <c:pt idx="4224">
                  <c:v>2.2864209999999999E-3</c:v>
                </c:pt>
                <c:pt idx="4225">
                  <c:v>1.9666100000000001E-3</c:v>
                </c:pt>
                <c:pt idx="4226">
                  <c:v>2.01914E-3</c:v>
                </c:pt>
                <c:pt idx="4227">
                  <c:v>1.962831E-3</c:v>
                </c:pt>
                <c:pt idx="4228">
                  <c:v>1.982363E-3</c:v>
                </c:pt>
                <c:pt idx="4229">
                  <c:v>1.9593639999999999E-3</c:v>
                </c:pt>
                <c:pt idx="4230">
                  <c:v>1.9355570000000001E-3</c:v>
                </c:pt>
                <c:pt idx="4231">
                  <c:v>1.933913E-3</c:v>
                </c:pt>
                <c:pt idx="4232">
                  <c:v>2.0597020000000001E-3</c:v>
                </c:pt>
                <c:pt idx="4233">
                  <c:v>2.166332E-3</c:v>
                </c:pt>
                <c:pt idx="4234">
                  <c:v>2.2835469999999999E-3</c:v>
                </c:pt>
                <c:pt idx="4235">
                  <c:v>2.279484E-3</c:v>
                </c:pt>
                <c:pt idx="4236">
                  <c:v>2.1292619999999998E-3</c:v>
                </c:pt>
                <c:pt idx="4237">
                  <c:v>2.0602789999999999E-3</c:v>
                </c:pt>
                <c:pt idx="4238">
                  <c:v>1.8922959999999999E-3</c:v>
                </c:pt>
                <c:pt idx="4239">
                  <c:v>1.8628760000000001E-3</c:v>
                </c:pt>
                <c:pt idx="4240">
                  <c:v>1.781962E-3</c:v>
                </c:pt>
                <c:pt idx="4241">
                  <c:v>1.7290960000000001E-3</c:v>
                </c:pt>
                <c:pt idx="4242">
                  <c:v>1.595005E-3</c:v>
                </c:pt>
                <c:pt idx="4243">
                  <c:v>1.5352930000000001E-3</c:v>
                </c:pt>
                <c:pt idx="4244">
                  <c:v>1.373581E-3</c:v>
                </c:pt>
                <c:pt idx="4245">
                  <c:v>1.8917319999999999E-3</c:v>
                </c:pt>
                <c:pt idx="4246">
                  <c:v>2.028125E-3</c:v>
                </c:pt>
                <c:pt idx="4247">
                  <c:v>1.944636E-3</c:v>
                </c:pt>
                <c:pt idx="4248">
                  <c:v>1.9949550000000001E-3</c:v>
                </c:pt>
                <c:pt idx="4249">
                  <c:v>1.9639190000000002E-3</c:v>
                </c:pt>
                <c:pt idx="4250">
                  <c:v>1.969026E-3</c:v>
                </c:pt>
                <c:pt idx="4251">
                  <c:v>1.9445249999999999E-3</c:v>
                </c:pt>
                <c:pt idx="4252">
                  <c:v>1.8506690000000001E-3</c:v>
                </c:pt>
                <c:pt idx="4253">
                  <c:v>1.919689E-3</c:v>
                </c:pt>
                <c:pt idx="4254">
                  <c:v>2.174516E-3</c:v>
                </c:pt>
                <c:pt idx="4255">
                  <c:v>2.0308729999999999E-3</c:v>
                </c:pt>
                <c:pt idx="4256">
                  <c:v>2.081795E-3</c:v>
                </c:pt>
                <c:pt idx="4257">
                  <c:v>2.2766890000000001E-3</c:v>
                </c:pt>
                <c:pt idx="4258">
                  <c:v>1.92279E-3</c:v>
                </c:pt>
                <c:pt idx="4259">
                  <c:v>1.7859079999999999E-3</c:v>
                </c:pt>
                <c:pt idx="4260">
                  <c:v>1.8260150000000001E-3</c:v>
                </c:pt>
                <c:pt idx="4261">
                  <c:v>1.8058970000000001E-3</c:v>
                </c:pt>
                <c:pt idx="4262">
                  <c:v>1.673499E-3</c:v>
                </c:pt>
                <c:pt idx="4263">
                  <c:v>1.5860469999999999E-3</c:v>
                </c:pt>
                <c:pt idx="4264">
                  <c:v>1.471581E-3</c:v>
                </c:pt>
                <c:pt idx="4265">
                  <c:v>1.470086E-3</c:v>
                </c:pt>
                <c:pt idx="4266">
                  <c:v>1.553079E-3</c:v>
                </c:pt>
                <c:pt idx="4267">
                  <c:v>1.937486E-3</c:v>
                </c:pt>
                <c:pt idx="4268">
                  <c:v>1.9704570000000001E-3</c:v>
                </c:pt>
                <c:pt idx="4269">
                  <c:v>1.9584759999999998E-3</c:v>
                </c:pt>
                <c:pt idx="4270">
                  <c:v>2.004895E-3</c:v>
                </c:pt>
                <c:pt idx="4271">
                  <c:v>1.9688409999999998E-3</c:v>
                </c:pt>
                <c:pt idx="4272">
                  <c:v>1.9583949999999999E-3</c:v>
                </c:pt>
                <c:pt idx="4273">
                  <c:v>1.907324E-3</c:v>
                </c:pt>
                <c:pt idx="4274">
                  <c:v>1.6491749999999999E-3</c:v>
                </c:pt>
                <c:pt idx="4275">
                  <c:v>1.16267E-3</c:v>
                </c:pt>
                <c:pt idx="4276">
                  <c:v>1.0558340000000001E-3</c:v>
                </c:pt>
                <c:pt idx="4277">
                  <c:v>1.011751E-3</c:v>
                </c:pt>
                <c:pt idx="4278">
                  <c:v>1.0603539999999999E-3</c:v>
                </c:pt>
                <c:pt idx="4279">
                  <c:v>1.5657239999999999E-3</c:v>
                </c:pt>
                <c:pt idx="4280">
                  <c:v>1.8221940000000001E-3</c:v>
                </c:pt>
                <c:pt idx="4281">
                  <c:v>1.888804E-3</c:v>
                </c:pt>
                <c:pt idx="4282">
                  <c:v>1.813339E-3</c:v>
                </c:pt>
                <c:pt idx="4283">
                  <c:v>1.7004749999999999E-3</c:v>
                </c:pt>
                <c:pt idx="4284">
                  <c:v>1.598782E-3</c:v>
                </c:pt>
                <c:pt idx="4285">
                  <c:v>1.505581E-3</c:v>
                </c:pt>
                <c:pt idx="4286">
                  <c:v>1.5365070000000001E-3</c:v>
                </c:pt>
                <c:pt idx="4287">
                  <c:v>1.8630179999999999E-3</c:v>
                </c:pt>
                <c:pt idx="4288">
                  <c:v>1.8334600000000001E-3</c:v>
                </c:pt>
                <c:pt idx="4289">
                  <c:v>1.9115320000000001E-3</c:v>
                </c:pt>
                <c:pt idx="4290">
                  <c:v>2.0013840000000001E-3</c:v>
                </c:pt>
                <c:pt idx="4291">
                  <c:v>1.9757279999999999E-3</c:v>
                </c:pt>
                <c:pt idx="4292">
                  <c:v>2.011746E-3</c:v>
                </c:pt>
                <c:pt idx="4293">
                  <c:v>1.9618940000000001E-3</c:v>
                </c:pt>
                <c:pt idx="4294">
                  <c:v>1.933117E-3</c:v>
                </c:pt>
                <c:pt idx="4295">
                  <c:v>1.5779170000000001E-3</c:v>
                </c:pt>
                <c:pt idx="4296">
                  <c:v>1.1686260000000001E-3</c:v>
                </c:pt>
                <c:pt idx="4297">
                  <c:v>9.9861390000000006E-4</c:v>
                </c:pt>
                <c:pt idx="4298">
                  <c:v>1.014179E-3</c:v>
                </c:pt>
                <c:pt idx="4299">
                  <c:v>1.1778240000000001E-3</c:v>
                </c:pt>
                <c:pt idx="4300">
                  <c:v>1.500311E-3</c:v>
                </c:pt>
                <c:pt idx="4301">
                  <c:v>1.918632E-3</c:v>
                </c:pt>
                <c:pt idx="4302">
                  <c:v>1.9138880000000001E-3</c:v>
                </c:pt>
                <c:pt idx="4303">
                  <c:v>1.8163789999999999E-3</c:v>
                </c:pt>
                <c:pt idx="4304">
                  <c:v>1.6956180000000001E-3</c:v>
                </c:pt>
                <c:pt idx="4305">
                  <c:v>1.488124E-3</c:v>
                </c:pt>
                <c:pt idx="4306">
                  <c:v>1.5278760000000001E-3</c:v>
                </c:pt>
                <c:pt idx="4307">
                  <c:v>1.5462169999999999E-3</c:v>
                </c:pt>
                <c:pt idx="4308">
                  <c:v>1.390491E-3</c:v>
                </c:pt>
                <c:pt idx="4309">
                  <c:v>1.700818E-3</c:v>
                </c:pt>
                <c:pt idx="4310">
                  <c:v>1.9333169999999999E-3</c:v>
                </c:pt>
                <c:pt idx="4311">
                  <c:v>1.946903E-3</c:v>
                </c:pt>
                <c:pt idx="4312">
                  <c:v>2.0008280000000001E-3</c:v>
                </c:pt>
                <c:pt idx="4313">
                  <c:v>1.9868220000000001E-3</c:v>
                </c:pt>
                <c:pt idx="4314">
                  <c:v>1.9883879999999998E-3</c:v>
                </c:pt>
                <c:pt idx="4315">
                  <c:v>1.868244E-3</c:v>
                </c:pt>
                <c:pt idx="4316">
                  <c:v>1.6267079999999999E-3</c:v>
                </c:pt>
                <c:pt idx="4317">
                  <c:v>1.2174620000000001E-3</c:v>
                </c:pt>
                <c:pt idx="4318">
                  <c:v>1.004579E-3</c:v>
                </c:pt>
                <c:pt idx="4319">
                  <c:v>1.0309379999999999E-3</c:v>
                </c:pt>
                <c:pt idx="4320">
                  <c:v>1.226967E-3</c:v>
                </c:pt>
                <c:pt idx="4321">
                  <c:v>1.732304E-3</c:v>
                </c:pt>
                <c:pt idx="4322">
                  <c:v>1.8990599999999999E-3</c:v>
                </c:pt>
                <c:pt idx="4323">
                  <c:v>1.937278E-3</c:v>
                </c:pt>
                <c:pt idx="4324">
                  <c:v>1.860018E-3</c:v>
                </c:pt>
                <c:pt idx="4325">
                  <c:v>1.6161610000000001E-3</c:v>
                </c:pt>
                <c:pt idx="4326">
                  <c:v>1.261802E-3</c:v>
                </c:pt>
                <c:pt idx="4327">
                  <c:v>1.4167889999999999E-3</c:v>
                </c:pt>
                <c:pt idx="4328">
                  <c:v>1.557075E-3</c:v>
                </c:pt>
                <c:pt idx="4329">
                  <c:v>1.6858929999999999E-3</c:v>
                </c:pt>
                <c:pt idx="4330">
                  <c:v>1.7690970000000001E-3</c:v>
                </c:pt>
                <c:pt idx="4331">
                  <c:v>1.8630509999999999E-3</c:v>
                </c:pt>
                <c:pt idx="4332">
                  <c:v>1.94582E-3</c:v>
                </c:pt>
                <c:pt idx="4333">
                  <c:v>1.9790900000000002E-3</c:v>
                </c:pt>
                <c:pt idx="4334">
                  <c:v>1.9797349999999998E-3</c:v>
                </c:pt>
                <c:pt idx="4335">
                  <c:v>1.939437E-3</c:v>
                </c:pt>
                <c:pt idx="4336">
                  <c:v>1.8385840000000001E-3</c:v>
                </c:pt>
                <c:pt idx="4337">
                  <c:v>1.9607800000000001E-3</c:v>
                </c:pt>
                <c:pt idx="4338">
                  <c:v>2.3501009999999998E-3</c:v>
                </c:pt>
                <c:pt idx="4339">
                  <c:v>2.3531960000000001E-3</c:v>
                </c:pt>
                <c:pt idx="4340">
                  <c:v>2.1968550000000002E-3</c:v>
                </c:pt>
                <c:pt idx="4341">
                  <c:v>2.2457369999999998E-3</c:v>
                </c:pt>
                <c:pt idx="4342">
                  <c:v>1.9820129999999999E-3</c:v>
                </c:pt>
                <c:pt idx="4343">
                  <c:v>1.890788E-3</c:v>
                </c:pt>
                <c:pt idx="4344">
                  <c:v>1.9210779999999999E-3</c:v>
                </c:pt>
                <c:pt idx="4345">
                  <c:v>1.9551680000000002E-3</c:v>
                </c:pt>
                <c:pt idx="4346">
                  <c:v>1.6582960000000001E-3</c:v>
                </c:pt>
                <c:pt idx="4347">
                  <c:v>2.0165360000000002E-3</c:v>
                </c:pt>
                <c:pt idx="4348">
                  <c:v>1.5944749999999999E-3</c:v>
                </c:pt>
                <c:pt idx="4349">
                  <c:v>1.517399E-3</c:v>
                </c:pt>
                <c:pt idx="4350">
                  <c:v>1.6817410000000001E-3</c:v>
                </c:pt>
                <c:pt idx="4351">
                  <c:v>1.7696859999999999E-3</c:v>
                </c:pt>
                <c:pt idx="4352">
                  <c:v>1.8509760000000001E-3</c:v>
                </c:pt>
                <c:pt idx="4353">
                  <c:v>1.9583019999999999E-3</c:v>
                </c:pt>
                <c:pt idx="4354">
                  <c:v>1.9565020000000002E-3</c:v>
                </c:pt>
                <c:pt idx="4355">
                  <c:v>1.9552979999999998E-3</c:v>
                </c:pt>
                <c:pt idx="4356">
                  <c:v>1.9278539999999999E-3</c:v>
                </c:pt>
                <c:pt idx="4357">
                  <c:v>1.9826449999999999E-3</c:v>
                </c:pt>
                <c:pt idx="4358">
                  <c:v>2.09479E-3</c:v>
                </c:pt>
                <c:pt idx="4359">
                  <c:v>2.167979E-3</c:v>
                </c:pt>
                <c:pt idx="4360">
                  <c:v>2.2866829999999999E-3</c:v>
                </c:pt>
                <c:pt idx="4361">
                  <c:v>2.3826759999999998E-3</c:v>
                </c:pt>
                <c:pt idx="4362">
                  <c:v>2.2298130000000002E-3</c:v>
                </c:pt>
                <c:pt idx="4363">
                  <c:v>2.0809930000000002E-3</c:v>
                </c:pt>
                <c:pt idx="4364">
                  <c:v>1.9545489999999999E-3</c:v>
                </c:pt>
                <c:pt idx="4365">
                  <c:v>1.944578E-3</c:v>
                </c:pt>
                <c:pt idx="4366">
                  <c:v>1.9260600000000001E-3</c:v>
                </c:pt>
                <c:pt idx="4367">
                  <c:v>2.0676240000000001E-3</c:v>
                </c:pt>
                <c:pt idx="4368">
                  <c:v>2.1221629999999998E-3</c:v>
                </c:pt>
                <c:pt idx="4369">
                  <c:v>1.5937220000000001E-3</c:v>
                </c:pt>
                <c:pt idx="4370">
                  <c:v>1.638198E-3</c:v>
                </c:pt>
                <c:pt idx="4371">
                  <c:v>1.6026180000000001E-3</c:v>
                </c:pt>
                <c:pt idx="4372">
                  <c:v>1.6927209999999999E-3</c:v>
                </c:pt>
                <c:pt idx="4373">
                  <c:v>1.9638939999999999E-3</c:v>
                </c:pt>
                <c:pt idx="4374">
                  <c:v>1.927404E-3</c:v>
                </c:pt>
                <c:pt idx="4375">
                  <c:v>1.9573099999999999E-3</c:v>
                </c:pt>
                <c:pt idx="4376">
                  <c:v>1.9451290000000001E-3</c:v>
                </c:pt>
                <c:pt idx="4377">
                  <c:v>1.9641609999999999E-3</c:v>
                </c:pt>
                <c:pt idx="4378">
                  <c:v>2.0079210000000002E-3</c:v>
                </c:pt>
                <c:pt idx="4379">
                  <c:v>2.0680130000000001E-3</c:v>
                </c:pt>
                <c:pt idx="4380">
                  <c:v>2.111187E-3</c:v>
                </c:pt>
                <c:pt idx="4381">
                  <c:v>2.2183160000000001E-3</c:v>
                </c:pt>
                <c:pt idx="4382">
                  <c:v>2.2816210000000002E-3</c:v>
                </c:pt>
                <c:pt idx="4383">
                  <c:v>2.2265409999999999E-3</c:v>
                </c:pt>
                <c:pt idx="4384">
                  <c:v>2.1081699999999999E-3</c:v>
                </c:pt>
                <c:pt idx="4385">
                  <c:v>2.0259259999999999E-3</c:v>
                </c:pt>
                <c:pt idx="4386">
                  <c:v>1.989125E-3</c:v>
                </c:pt>
                <c:pt idx="4387">
                  <c:v>1.9683959999999999E-3</c:v>
                </c:pt>
                <c:pt idx="4388">
                  <c:v>2.2143739999999999E-3</c:v>
                </c:pt>
                <c:pt idx="4389">
                  <c:v>2.4088690000000001E-3</c:v>
                </c:pt>
                <c:pt idx="4390">
                  <c:v>2.6526380000000001E-3</c:v>
                </c:pt>
                <c:pt idx="4391">
                  <c:v>1.6495819999999999E-3</c:v>
                </c:pt>
                <c:pt idx="4392">
                  <c:v>1.464316E-3</c:v>
                </c:pt>
                <c:pt idx="4393">
                  <c:v>1.9298029999999999E-3</c:v>
                </c:pt>
                <c:pt idx="4394">
                  <c:v>1.934023E-3</c:v>
                </c:pt>
                <c:pt idx="4395">
                  <c:v>1.958567E-3</c:v>
                </c:pt>
                <c:pt idx="4396">
                  <c:v>1.9444029999999999E-3</c:v>
                </c:pt>
                <c:pt idx="4397">
                  <c:v>1.9667090000000001E-3</c:v>
                </c:pt>
                <c:pt idx="4398">
                  <c:v>1.9858039999999999E-3</c:v>
                </c:pt>
                <c:pt idx="4399">
                  <c:v>2.0201310000000001E-3</c:v>
                </c:pt>
                <c:pt idx="4400">
                  <c:v>2.0638470000000002E-3</c:v>
                </c:pt>
                <c:pt idx="4401">
                  <c:v>2.169519E-3</c:v>
                </c:pt>
                <c:pt idx="4402">
                  <c:v>2.2145899999999998E-3</c:v>
                </c:pt>
                <c:pt idx="4403">
                  <c:v>2.1919909999999999E-3</c:v>
                </c:pt>
                <c:pt idx="4404">
                  <c:v>2.1618090000000002E-3</c:v>
                </c:pt>
                <c:pt idx="4405">
                  <c:v>2.1017010000000001E-3</c:v>
                </c:pt>
                <c:pt idx="4406">
                  <c:v>2.0631909999999998E-3</c:v>
                </c:pt>
                <c:pt idx="4407">
                  <c:v>2.0120400000000001E-3</c:v>
                </c:pt>
                <c:pt idx="4408">
                  <c:v>2.103377E-3</c:v>
                </c:pt>
                <c:pt idx="4409">
                  <c:v>2.0656139999999999E-3</c:v>
                </c:pt>
                <c:pt idx="4410">
                  <c:v>2.2514700000000002E-3</c:v>
                </c:pt>
                <c:pt idx="4411">
                  <c:v>2.401107E-3</c:v>
                </c:pt>
                <c:pt idx="4412">
                  <c:v>2.911847E-3</c:v>
                </c:pt>
                <c:pt idx="4413">
                  <c:v>2.701906E-3</c:v>
                </c:pt>
                <c:pt idx="4414">
                  <c:v>2.105647E-3</c:v>
                </c:pt>
                <c:pt idx="4415">
                  <c:v>1.9608989999999999E-3</c:v>
                </c:pt>
                <c:pt idx="4416">
                  <c:v>1.9526649999999999E-3</c:v>
                </c:pt>
                <c:pt idx="4417">
                  <c:v>1.9657210000000001E-3</c:v>
                </c:pt>
                <c:pt idx="4418">
                  <c:v>1.970468E-3</c:v>
                </c:pt>
                <c:pt idx="4419">
                  <c:v>2.0081859999999999E-3</c:v>
                </c:pt>
                <c:pt idx="4420">
                  <c:v>2.0388239999999998E-3</c:v>
                </c:pt>
                <c:pt idx="4421">
                  <c:v>2.0964960000000002E-3</c:v>
                </c:pt>
                <c:pt idx="4422">
                  <c:v>2.1354519999999999E-3</c:v>
                </c:pt>
                <c:pt idx="4423">
                  <c:v>2.1655749999999999E-3</c:v>
                </c:pt>
                <c:pt idx="4424">
                  <c:v>2.1631829999999999E-3</c:v>
                </c:pt>
                <c:pt idx="4425">
                  <c:v>2.1321140000000001E-3</c:v>
                </c:pt>
                <c:pt idx="4426">
                  <c:v>2.1189149999999999E-3</c:v>
                </c:pt>
                <c:pt idx="4427">
                  <c:v>2.0751900000000002E-3</c:v>
                </c:pt>
                <c:pt idx="4428">
                  <c:v>2.0790660000000001E-3</c:v>
                </c:pt>
                <c:pt idx="4429">
                  <c:v>2.0806599999999998E-3</c:v>
                </c:pt>
                <c:pt idx="4430">
                  <c:v>2.1415459999999998E-3</c:v>
                </c:pt>
                <c:pt idx="4431">
                  <c:v>2.180553E-3</c:v>
                </c:pt>
                <c:pt idx="4432">
                  <c:v>2.3371970000000001E-3</c:v>
                </c:pt>
                <c:pt idx="4433">
                  <c:v>2.4612200000000001E-3</c:v>
                </c:pt>
                <c:pt idx="4434">
                  <c:v>2.4443199999999998E-3</c:v>
                </c:pt>
                <c:pt idx="4435">
                  <c:v>2.2063040000000001E-3</c:v>
                </c:pt>
                <c:pt idx="4436">
                  <c:v>2.0139709999999998E-3</c:v>
                </c:pt>
                <c:pt idx="4437">
                  <c:v>1.985676E-3</c:v>
                </c:pt>
                <c:pt idx="4438">
                  <c:v>1.9763910000000001E-3</c:v>
                </c:pt>
                <c:pt idx="4439">
                  <c:v>1.998919E-3</c:v>
                </c:pt>
                <c:pt idx="4440">
                  <c:v>2.0160690000000001E-3</c:v>
                </c:pt>
                <c:pt idx="4441">
                  <c:v>2.059417E-3</c:v>
                </c:pt>
                <c:pt idx="4442">
                  <c:v>2.087939E-3</c:v>
                </c:pt>
                <c:pt idx="4443">
                  <c:v>2.1245930000000001E-3</c:v>
                </c:pt>
                <c:pt idx="4444">
                  <c:v>2.1486360000000002E-3</c:v>
                </c:pt>
                <c:pt idx="4445">
                  <c:v>2.1488359999999999E-3</c:v>
                </c:pt>
                <c:pt idx="4446">
                  <c:v>2.1473479999999999E-3</c:v>
                </c:pt>
                <c:pt idx="4447">
                  <c:v>2.1127469999999999E-3</c:v>
                </c:pt>
                <c:pt idx="4448">
                  <c:v>2.1039660000000001E-3</c:v>
                </c:pt>
                <c:pt idx="4449">
                  <c:v>2.0980399999999998E-3</c:v>
                </c:pt>
                <c:pt idx="4450">
                  <c:v>2.0961170000000002E-3</c:v>
                </c:pt>
                <c:pt idx="4451">
                  <c:v>2.155644E-3</c:v>
                </c:pt>
                <c:pt idx="4452">
                  <c:v>2.1874139999999999E-3</c:v>
                </c:pt>
                <c:pt idx="4453">
                  <c:v>2.2455109999999999E-3</c:v>
                </c:pt>
                <c:pt idx="4454">
                  <c:v>2.2450629999999998E-3</c:v>
                </c:pt>
                <c:pt idx="4455">
                  <c:v>2.215767E-3</c:v>
                </c:pt>
                <c:pt idx="4456">
                  <c:v>2.183061E-3</c:v>
                </c:pt>
                <c:pt idx="4457">
                  <c:v>2.0806029999999999E-3</c:v>
                </c:pt>
                <c:pt idx="4458">
                  <c:v>2.0114960000000002E-3</c:v>
                </c:pt>
                <c:pt idx="4459">
                  <c:v>2.0077910000000001E-3</c:v>
                </c:pt>
                <c:pt idx="4460">
                  <c:v>2.0083900000000001E-3</c:v>
                </c:pt>
                <c:pt idx="4461">
                  <c:v>2.0324100000000001E-3</c:v>
                </c:pt>
                <c:pt idx="4462">
                  <c:v>2.0519169999999999E-3</c:v>
                </c:pt>
                <c:pt idx="4463">
                  <c:v>2.0856889999999999E-3</c:v>
                </c:pt>
                <c:pt idx="4464">
                  <c:v>2.10692E-3</c:v>
                </c:pt>
                <c:pt idx="4465">
                  <c:v>2.1195229999999999E-3</c:v>
                </c:pt>
                <c:pt idx="4466">
                  <c:v>2.1317340000000001E-3</c:v>
                </c:pt>
                <c:pt idx="4467">
                  <c:v>2.1231760000000001E-3</c:v>
                </c:pt>
                <c:pt idx="4468">
                  <c:v>2.1263749999999998E-3</c:v>
                </c:pt>
                <c:pt idx="4469">
                  <c:v>2.1178379999999999E-3</c:v>
                </c:pt>
                <c:pt idx="4470">
                  <c:v>2.1026320000000001E-3</c:v>
                </c:pt>
                <c:pt idx="4471">
                  <c:v>2.12934E-3</c:v>
                </c:pt>
                <c:pt idx="4472">
                  <c:v>2.1230120000000001E-3</c:v>
                </c:pt>
                <c:pt idx="4473">
                  <c:v>2.150973E-3</c:v>
                </c:pt>
                <c:pt idx="4474">
                  <c:v>2.1591119999999999E-3</c:v>
                </c:pt>
                <c:pt idx="4475">
                  <c:v>2.1757619999999999E-3</c:v>
                </c:pt>
                <c:pt idx="4476">
                  <c:v>2.162246E-3</c:v>
                </c:pt>
                <c:pt idx="4477">
                  <c:v>2.1162189999999999E-3</c:v>
                </c:pt>
                <c:pt idx="4478">
                  <c:v>2.0903100000000002E-3</c:v>
                </c:pt>
                <c:pt idx="4479">
                  <c:v>2.0480490000000001E-3</c:v>
                </c:pt>
                <c:pt idx="4480">
                  <c:v>2.0239450000000001E-3</c:v>
                </c:pt>
                <c:pt idx="4481">
                  <c:v>2.028452E-3</c:v>
                </c:pt>
                <c:pt idx="4482">
                  <c:v>2.0375179999999999E-3</c:v>
                </c:pt>
                <c:pt idx="4483">
                  <c:v>2.056586E-3</c:v>
                </c:pt>
                <c:pt idx="4484">
                  <c:v>2.0724390000000001E-3</c:v>
                </c:pt>
                <c:pt idx="4485">
                  <c:v>2.0939270000000002E-3</c:v>
                </c:pt>
                <c:pt idx="4486">
                  <c:v>2.1135770000000002E-3</c:v>
                </c:pt>
                <c:pt idx="4487">
                  <c:v>2.1209390000000001E-3</c:v>
                </c:pt>
                <c:pt idx="4488">
                  <c:v>2.1286479999999999E-3</c:v>
                </c:pt>
                <c:pt idx="4489">
                  <c:v>2.1208680000000001E-3</c:v>
                </c:pt>
                <c:pt idx="4490">
                  <c:v>2.1077169999999998E-3</c:v>
                </c:pt>
                <c:pt idx="4491">
                  <c:v>2.1180560000000001E-3</c:v>
                </c:pt>
                <c:pt idx="4492">
                  <c:v>2.104491E-3</c:v>
                </c:pt>
                <c:pt idx="4493">
                  <c:v>2.13232E-3</c:v>
                </c:pt>
                <c:pt idx="4494">
                  <c:v>2.1216270000000001E-3</c:v>
                </c:pt>
                <c:pt idx="4495">
                  <c:v>2.1329560000000001E-3</c:v>
                </c:pt>
                <c:pt idx="4496">
                  <c:v>2.12553E-3</c:v>
                </c:pt>
                <c:pt idx="4497">
                  <c:v>2.1166280000000002E-3</c:v>
                </c:pt>
                <c:pt idx="4498">
                  <c:v>2.1062770000000001E-3</c:v>
                </c:pt>
                <c:pt idx="4499">
                  <c:v>2.0746269999999999E-3</c:v>
                </c:pt>
                <c:pt idx="4500">
                  <c:v>2.060049E-3</c:v>
                </c:pt>
                <c:pt idx="4501">
                  <c:v>2.044442E-3</c:v>
                </c:pt>
                <c:pt idx="4502">
                  <c:v>2.0384040000000002E-3</c:v>
                </c:pt>
                <c:pt idx="4503">
                  <c:v>2.0417529999999999E-3</c:v>
                </c:pt>
                <c:pt idx="4504">
                  <c:v>2.0548559999999999E-3</c:v>
                </c:pt>
                <c:pt idx="4505">
                  <c:v>2.068528E-3</c:v>
                </c:pt>
                <c:pt idx="4506">
                  <c:v>2.0802540000000001E-3</c:v>
                </c:pt>
                <c:pt idx="4507">
                  <c:v>2.0880870000000002E-3</c:v>
                </c:pt>
                <c:pt idx="4508">
                  <c:v>2.0982370000000002E-3</c:v>
                </c:pt>
                <c:pt idx="4509">
                  <c:v>2.0993560000000001E-3</c:v>
                </c:pt>
                <c:pt idx="4510">
                  <c:v>2.0943680000000001E-3</c:v>
                </c:pt>
                <c:pt idx="4511">
                  <c:v>2.1060340000000001E-3</c:v>
                </c:pt>
                <c:pt idx="4512">
                  <c:v>2.0991260000000002E-3</c:v>
                </c:pt>
                <c:pt idx="4513">
                  <c:v>2.113612E-3</c:v>
                </c:pt>
                <c:pt idx="4514">
                  <c:v>2.116953E-3</c:v>
                </c:pt>
                <c:pt idx="4515">
                  <c:v>2.1126930000000001E-3</c:v>
                </c:pt>
                <c:pt idx="4516">
                  <c:v>2.1131269999999998E-3</c:v>
                </c:pt>
                <c:pt idx="4517">
                  <c:v>2.1145970000000002E-3</c:v>
                </c:pt>
                <c:pt idx="4518">
                  <c:v>2.1066660000000001E-3</c:v>
                </c:pt>
                <c:pt idx="4519">
                  <c:v>2.0862160000000001E-3</c:v>
                </c:pt>
                <c:pt idx="4520">
                  <c:v>2.0770850000000002E-3</c:v>
                </c:pt>
                <c:pt idx="4521">
                  <c:v>2.058664E-3</c:v>
                </c:pt>
                <c:pt idx="4522">
                  <c:v>2.0514510000000001E-3</c:v>
                </c:pt>
                <c:pt idx="4523">
                  <c:v>2.0492330000000001E-3</c:v>
                </c:pt>
                <c:pt idx="4524">
                  <c:v>2.0506589999999998E-3</c:v>
                </c:pt>
                <c:pt idx="4525">
                  <c:v>2.0470369999999998E-3</c:v>
                </c:pt>
                <c:pt idx="4526">
                  <c:v>2.0659810000000002E-3</c:v>
                </c:pt>
                <c:pt idx="4527">
                  <c:v>2.081173E-3</c:v>
                </c:pt>
                <c:pt idx="4528">
                  <c:v>2.0961790000000001E-3</c:v>
                </c:pt>
                <c:pt idx="4529">
                  <c:v>2.0912639999999998E-3</c:v>
                </c:pt>
                <c:pt idx="4530">
                  <c:v>2.083737E-3</c:v>
                </c:pt>
                <c:pt idx="4531">
                  <c:v>2.0973989999999998E-3</c:v>
                </c:pt>
                <c:pt idx="4532">
                  <c:v>2.0804920000000002E-3</c:v>
                </c:pt>
                <c:pt idx="4533">
                  <c:v>2.0831140000000001E-3</c:v>
                </c:pt>
                <c:pt idx="4534">
                  <c:v>2.085843E-3</c:v>
                </c:pt>
                <c:pt idx="4535">
                  <c:v>2.0969650000000001E-3</c:v>
                </c:pt>
                <c:pt idx="4536">
                  <c:v>2.1140880000000001E-3</c:v>
                </c:pt>
                <c:pt idx="4537">
                  <c:v>2.1295699999999999E-3</c:v>
                </c:pt>
                <c:pt idx="4538">
                  <c:v>2.1223639999999998E-3</c:v>
                </c:pt>
                <c:pt idx="4539">
                  <c:v>2.0992699999999999E-3</c:v>
                </c:pt>
                <c:pt idx="4540">
                  <c:v>2.0889279999999999E-3</c:v>
                </c:pt>
                <c:pt idx="4541">
                  <c:v>2.0670010000000002E-3</c:v>
                </c:pt>
                <c:pt idx="4542">
                  <c:v>2.0576790000000002E-3</c:v>
                </c:pt>
                <c:pt idx="4543">
                  <c:v>2.0539339999999999E-3</c:v>
                </c:pt>
                <c:pt idx="4544">
                  <c:v>2.0525560000000001E-3</c:v>
                </c:pt>
                <c:pt idx="4545">
                  <c:v>2.0580239999999999E-3</c:v>
                </c:pt>
                <c:pt idx="4546">
                  <c:v>2.0632020000000001E-3</c:v>
                </c:pt>
                <c:pt idx="4547">
                  <c:v>2.0461479999999998E-3</c:v>
                </c:pt>
                <c:pt idx="4548">
                  <c:v>2.078037E-3</c:v>
                </c:pt>
                <c:pt idx="4549">
                  <c:v>2.0824340000000002E-3</c:v>
                </c:pt>
                <c:pt idx="4550">
                  <c:v>2.0731149999999999E-3</c:v>
                </c:pt>
                <c:pt idx="4551">
                  <c:v>2.0441819999999999E-3</c:v>
                </c:pt>
                <c:pt idx="4552">
                  <c:v>1.985985E-3</c:v>
                </c:pt>
                <c:pt idx="4553">
                  <c:v>2.0106070000000002E-3</c:v>
                </c:pt>
                <c:pt idx="4554">
                  <c:v>2.0295040000000001E-3</c:v>
                </c:pt>
                <c:pt idx="4555">
                  <c:v>2.0565010000000001E-3</c:v>
                </c:pt>
                <c:pt idx="4556">
                  <c:v>2.0951139999999999E-3</c:v>
                </c:pt>
                <c:pt idx="4557">
                  <c:v>2.1801400000000001E-3</c:v>
                </c:pt>
                <c:pt idx="4558">
                  <c:v>2.1612490000000001E-3</c:v>
                </c:pt>
                <c:pt idx="4559">
                  <c:v>2.1304169999999999E-3</c:v>
                </c:pt>
                <c:pt idx="4560">
                  <c:v>2.117416E-3</c:v>
                </c:pt>
                <c:pt idx="4561">
                  <c:v>2.0782280000000001E-3</c:v>
                </c:pt>
                <c:pt idx="4562">
                  <c:v>2.0605300000000001E-3</c:v>
                </c:pt>
                <c:pt idx="4563">
                  <c:v>2.0550159999999998E-3</c:v>
                </c:pt>
                <c:pt idx="4564">
                  <c:v>2.0466590000000002E-3</c:v>
                </c:pt>
                <c:pt idx="4565">
                  <c:v>2.0543789999999998E-3</c:v>
                </c:pt>
                <c:pt idx="4566">
                  <c:v>2.0636500000000002E-3</c:v>
                </c:pt>
                <c:pt idx="4567">
                  <c:v>2.0745400000000002E-3</c:v>
                </c:pt>
                <c:pt idx="4568">
                  <c:v>2.0830000000000002E-3</c:v>
                </c:pt>
                <c:pt idx="4569">
                  <c:v>2.044761E-3</c:v>
                </c:pt>
                <c:pt idx="4570">
                  <c:v>2.04857E-3</c:v>
                </c:pt>
                <c:pt idx="4571">
                  <c:v>1.966841E-3</c:v>
                </c:pt>
                <c:pt idx="4572">
                  <c:v>1.928391E-3</c:v>
                </c:pt>
                <c:pt idx="4573">
                  <c:v>1.993318E-3</c:v>
                </c:pt>
                <c:pt idx="4574">
                  <c:v>1.987342E-3</c:v>
                </c:pt>
                <c:pt idx="4575">
                  <c:v>2.0524200000000001E-3</c:v>
                </c:pt>
                <c:pt idx="4576">
                  <c:v>2.1196629999999999E-3</c:v>
                </c:pt>
                <c:pt idx="4577">
                  <c:v>2.154768E-3</c:v>
                </c:pt>
                <c:pt idx="4578">
                  <c:v>2.197877E-3</c:v>
                </c:pt>
                <c:pt idx="4579">
                  <c:v>2.2122000000000001E-3</c:v>
                </c:pt>
                <c:pt idx="4580">
                  <c:v>2.1894750000000002E-3</c:v>
                </c:pt>
                <c:pt idx="4581">
                  <c:v>2.103396E-3</c:v>
                </c:pt>
                <c:pt idx="4582">
                  <c:v>2.0708800000000002E-3</c:v>
                </c:pt>
                <c:pt idx="4583">
                  <c:v>2.0620339999999999E-3</c:v>
                </c:pt>
                <c:pt idx="4584">
                  <c:v>2.0357219999999998E-3</c:v>
                </c:pt>
                <c:pt idx="4585">
                  <c:v>2.0429459999999999E-3</c:v>
                </c:pt>
                <c:pt idx="4586">
                  <c:v>2.0453509999999999E-3</c:v>
                </c:pt>
                <c:pt idx="4587">
                  <c:v>2.0616829999999999E-3</c:v>
                </c:pt>
                <c:pt idx="4588">
                  <c:v>2.0885080000000002E-3</c:v>
                </c:pt>
                <c:pt idx="4589">
                  <c:v>2.1061679999999998E-3</c:v>
                </c:pt>
                <c:pt idx="4590">
                  <c:v>2.0951849999999998E-3</c:v>
                </c:pt>
                <c:pt idx="4591">
                  <c:v>2.0066839999999999E-3</c:v>
                </c:pt>
                <c:pt idx="4592">
                  <c:v>2.0869230000000001E-3</c:v>
                </c:pt>
                <c:pt idx="4593">
                  <c:v>2.1505629999999999E-3</c:v>
                </c:pt>
                <c:pt idx="4594">
                  <c:v>2.108838E-3</c:v>
                </c:pt>
                <c:pt idx="4595">
                  <c:v>2.1004069999999999E-3</c:v>
                </c:pt>
                <c:pt idx="4596">
                  <c:v>2.0669540000000002E-3</c:v>
                </c:pt>
                <c:pt idx="4597">
                  <c:v>2.0956519999999999E-3</c:v>
                </c:pt>
                <c:pt idx="4598">
                  <c:v>2.142808E-3</c:v>
                </c:pt>
                <c:pt idx="4599">
                  <c:v>2.2554649999999999E-3</c:v>
                </c:pt>
                <c:pt idx="4600">
                  <c:v>2.2769930000000002E-3</c:v>
                </c:pt>
                <c:pt idx="4601">
                  <c:v>2.1514730000000001E-3</c:v>
                </c:pt>
                <c:pt idx="4602">
                  <c:v>2.0986009999999999E-3</c:v>
                </c:pt>
                <c:pt idx="4603">
                  <c:v>2.0917420000000002E-3</c:v>
                </c:pt>
                <c:pt idx="4604">
                  <c:v>2.0300470000000001E-3</c:v>
                </c:pt>
                <c:pt idx="4605">
                  <c:v>2.0340990000000002E-3</c:v>
                </c:pt>
                <c:pt idx="4606">
                  <c:v>2.018836E-3</c:v>
                </c:pt>
                <c:pt idx="4607">
                  <c:v>2.0338769999999999E-3</c:v>
                </c:pt>
                <c:pt idx="4608">
                  <c:v>2.0533909999999999E-3</c:v>
                </c:pt>
                <c:pt idx="4609">
                  <c:v>2.078304E-3</c:v>
                </c:pt>
                <c:pt idx="4610">
                  <c:v>2.1176709999999998E-3</c:v>
                </c:pt>
                <c:pt idx="4611">
                  <c:v>2.091842E-3</c:v>
                </c:pt>
                <c:pt idx="4612">
                  <c:v>2.1292049999999999E-3</c:v>
                </c:pt>
                <c:pt idx="4613">
                  <c:v>2.1485609999999998E-3</c:v>
                </c:pt>
                <c:pt idx="4614">
                  <c:v>2.1150159999999999E-3</c:v>
                </c:pt>
                <c:pt idx="4615">
                  <c:v>2.0478219999999999E-3</c:v>
                </c:pt>
                <c:pt idx="4616">
                  <c:v>2.0163749999999999E-3</c:v>
                </c:pt>
                <c:pt idx="4617">
                  <c:v>1.9660770000000001E-3</c:v>
                </c:pt>
                <c:pt idx="4618">
                  <c:v>2.0586839999999999E-3</c:v>
                </c:pt>
                <c:pt idx="4619">
                  <c:v>2.2522789999999998E-3</c:v>
                </c:pt>
                <c:pt idx="4620">
                  <c:v>2.7322539999999999E-3</c:v>
                </c:pt>
                <c:pt idx="4621">
                  <c:v>2.3292069999999998E-3</c:v>
                </c:pt>
                <c:pt idx="4622">
                  <c:v>2.1385779999999999E-3</c:v>
                </c:pt>
                <c:pt idx="4623">
                  <c:v>2.172944E-3</c:v>
                </c:pt>
                <c:pt idx="4624">
                  <c:v>2.0334979999999999E-3</c:v>
                </c:pt>
                <c:pt idx="4625">
                  <c:v>2.040161E-3</c:v>
                </c:pt>
                <c:pt idx="4626">
                  <c:v>2.0033870000000001E-3</c:v>
                </c:pt>
                <c:pt idx="4627">
                  <c:v>2.0034559999999998E-3</c:v>
                </c:pt>
                <c:pt idx="4628">
                  <c:v>2.0065719999999999E-3</c:v>
                </c:pt>
                <c:pt idx="4629">
                  <c:v>2.0320049999999999E-3</c:v>
                </c:pt>
                <c:pt idx="4630">
                  <c:v>2.072782E-3</c:v>
                </c:pt>
                <c:pt idx="4631">
                  <c:v>2.0898459999999998E-3</c:v>
                </c:pt>
                <c:pt idx="4632">
                  <c:v>2.1842860000000001E-3</c:v>
                </c:pt>
                <c:pt idx="4633">
                  <c:v>2.1918139999999998E-3</c:v>
                </c:pt>
                <c:pt idx="4634">
                  <c:v>2.0867379999999999E-3</c:v>
                </c:pt>
                <c:pt idx="4635">
                  <c:v>1.9995310000000001E-3</c:v>
                </c:pt>
                <c:pt idx="4636">
                  <c:v>1.9643E-3</c:v>
                </c:pt>
                <c:pt idx="4637">
                  <c:v>1.9118970000000001E-3</c:v>
                </c:pt>
                <c:pt idx="4638">
                  <c:v>2.0121689999999999E-3</c:v>
                </c:pt>
                <c:pt idx="4639">
                  <c:v>1.9268060000000001E-3</c:v>
                </c:pt>
                <c:pt idx="4640">
                  <c:v>2.1969089999999999E-3</c:v>
                </c:pt>
                <c:pt idx="4641">
                  <c:v>1.6580379999999999E-3</c:v>
                </c:pt>
                <c:pt idx="4642">
                  <c:v>2.1990590000000002E-3</c:v>
                </c:pt>
                <c:pt idx="4643">
                  <c:v>2.342537E-3</c:v>
                </c:pt>
                <c:pt idx="4644">
                  <c:v>2.0739479999999999E-3</c:v>
                </c:pt>
                <c:pt idx="4645">
                  <c:v>2.0644080000000002E-3</c:v>
                </c:pt>
                <c:pt idx="4646">
                  <c:v>1.9989529999999999E-3</c:v>
                </c:pt>
                <c:pt idx="4647">
                  <c:v>1.986009E-3</c:v>
                </c:pt>
                <c:pt idx="4648">
                  <c:v>1.988798E-3</c:v>
                </c:pt>
                <c:pt idx="4649">
                  <c:v>1.9772750000000001E-3</c:v>
                </c:pt>
                <c:pt idx="4650">
                  <c:v>1.9888459999999998E-3</c:v>
                </c:pt>
                <c:pt idx="4651">
                  <c:v>2.0345950000000002E-3</c:v>
                </c:pt>
                <c:pt idx="4652">
                  <c:v>2.1269359999999998E-3</c:v>
                </c:pt>
                <c:pt idx="4653">
                  <c:v>2.176154E-3</c:v>
                </c:pt>
                <c:pt idx="4654">
                  <c:v>2.2184449999999999E-3</c:v>
                </c:pt>
                <c:pt idx="4655">
                  <c:v>2.1912239999999999E-3</c:v>
                </c:pt>
                <c:pt idx="4656">
                  <c:v>2.100864E-3</c:v>
                </c:pt>
                <c:pt idx="4657">
                  <c:v>2.0239030000000001E-3</c:v>
                </c:pt>
                <c:pt idx="4658">
                  <c:v>1.9940930000000002E-3</c:v>
                </c:pt>
                <c:pt idx="4659">
                  <c:v>1.8496509999999999E-3</c:v>
                </c:pt>
                <c:pt idx="4660">
                  <c:v>1.901301E-3</c:v>
                </c:pt>
                <c:pt idx="4661">
                  <c:v>1.8374960000000001E-3</c:v>
                </c:pt>
                <c:pt idx="4662">
                  <c:v>1.762366E-3</c:v>
                </c:pt>
                <c:pt idx="4663">
                  <c:v>2.1646399999999998E-3</c:v>
                </c:pt>
                <c:pt idx="4664">
                  <c:v>2.1309900000000001E-3</c:v>
                </c:pt>
                <c:pt idx="4665">
                  <c:v>2.0468510000000001E-3</c:v>
                </c:pt>
                <c:pt idx="4666">
                  <c:v>2.0098080000000001E-3</c:v>
                </c:pt>
                <c:pt idx="4667">
                  <c:v>1.9675360000000002E-3</c:v>
                </c:pt>
                <c:pt idx="4668">
                  <c:v>1.9924220000000002E-3</c:v>
                </c:pt>
                <c:pt idx="4669">
                  <c:v>1.9561309999999998E-3</c:v>
                </c:pt>
                <c:pt idx="4670">
                  <c:v>1.9735479999999999E-3</c:v>
                </c:pt>
                <c:pt idx="4671">
                  <c:v>1.944741E-3</c:v>
                </c:pt>
                <c:pt idx="4672">
                  <c:v>1.9691140000000001E-3</c:v>
                </c:pt>
                <c:pt idx="4673">
                  <c:v>2.1125879999999999E-3</c:v>
                </c:pt>
                <c:pt idx="4674">
                  <c:v>2.2833160000000001E-3</c:v>
                </c:pt>
                <c:pt idx="4675">
                  <c:v>2.3340710000000001E-3</c:v>
                </c:pt>
                <c:pt idx="4676">
                  <c:v>2.2778360000000001E-3</c:v>
                </c:pt>
                <c:pt idx="4677">
                  <c:v>2.1584960000000002E-3</c:v>
                </c:pt>
                <c:pt idx="4678">
                  <c:v>2.0122370000000001E-3</c:v>
                </c:pt>
                <c:pt idx="4679">
                  <c:v>1.8291830000000001E-3</c:v>
                </c:pt>
                <c:pt idx="4680">
                  <c:v>1.826809E-3</c:v>
                </c:pt>
                <c:pt idx="4681">
                  <c:v>1.8751659999999999E-3</c:v>
                </c:pt>
                <c:pt idx="4682">
                  <c:v>1.654591E-3</c:v>
                </c:pt>
                <c:pt idx="4683">
                  <c:v>1.622323E-3</c:v>
                </c:pt>
                <c:pt idx="4684">
                  <c:v>1.380799E-3</c:v>
                </c:pt>
                <c:pt idx="4685">
                  <c:v>1.9566509999999998E-3</c:v>
                </c:pt>
                <c:pt idx="4686">
                  <c:v>2.0496609999999999E-3</c:v>
                </c:pt>
                <c:pt idx="4687">
                  <c:v>1.8904080000000001E-3</c:v>
                </c:pt>
                <c:pt idx="4688">
                  <c:v>2.0071920000000001E-3</c:v>
                </c:pt>
                <c:pt idx="4689">
                  <c:v>1.9553560000000001E-3</c:v>
                </c:pt>
                <c:pt idx="4690">
                  <c:v>1.9876030000000001E-3</c:v>
                </c:pt>
                <c:pt idx="4691">
                  <c:v>1.9326E-3</c:v>
                </c:pt>
                <c:pt idx="4692">
                  <c:v>1.952554E-3</c:v>
                </c:pt>
                <c:pt idx="4693">
                  <c:v>1.891523E-3</c:v>
                </c:pt>
                <c:pt idx="4694">
                  <c:v>2.006893E-3</c:v>
                </c:pt>
                <c:pt idx="4695">
                  <c:v>2.3770929999999998E-3</c:v>
                </c:pt>
                <c:pt idx="4696">
                  <c:v>2.4589899999999999E-3</c:v>
                </c:pt>
                <c:pt idx="4697">
                  <c:v>2.4410719999999999E-3</c:v>
                </c:pt>
                <c:pt idx="4698">
                  <c:v>2.3624290000000001E-3</c:v>
                </c:pt>
                <c:pt idx="4699">
                  <c:v>1.9357000000000001E-3</c:v>
                </c:pt>
                <c:pt idx="4700">
                  <c:v>1.833445E-3</c:v>
                </c:pt>
                <c:pt idx="4701">
                  <c:v>1.88697E-3</c:v>
                </c:pt>
                <c:pt idx="4702">
                  <c:v>1.744874E-3</c:v>
                </c:pt>
                <c:pt idx="4703">
                  <c:v>1.8142799999999999E-3</c:v>
                </c:pt>
                <c:pt idx="4704">
                  <c:v>1.501028E-3</c:v>
                </c:pt>
                <c:pt idx="4705">
                  <c:v>1.4314009999999999E-3</c:v>
                </c:pt>
                <c:pt idx="4706">
                  <c:v>1.36506E-3</c:v>
                </c:pt>
                <c:pt idx="4707">
                  <c:v>1.7723859999999999E-3</c:v>
                </c:pt>
                <c:pt idx="4708">
                  <c:v>1.9949519999999999E-3</c:v>
                </c:pt>
                <c:pt idx="4709">
                  <c:v>1.9340920000000001E-3</c:v>
                </c:pt>
                <c:pt idx="4710">
                  <c:v>1.9918779999999999E-3</c:v>
                </c:pt>
                <c:pt idx="4711">
                  <c:v>1.9758050000000002E-3</c:v>
                </c:pt>
                <c:pt idx="4712">
                  <c:v>1.978835E-3</c:v>
                </c:pt>
                <c:pt idx="4713">
                  <c:v>1.9020350000000001E-3</c:v>
                </c:pt>
                <c:pt idx="4714">
                  <c:v>1.924952E-3</c:v>
                </c:pt>
                <c:pt idx="4715">
                  <c:v>1.722735E-3</c:v>
                </c:pt>
                <c:pt idx="4716">
                  <c:v>1.1727969999999999E-3</c:v>
                </c:pt>
                <c:pt idx="4717">
                  <c:v>1.0010749999999999E-3</c:v>
                </c:pt>
                <c:pt idx="4718">
                  <c:v>1.126759E-3</c:v>
                </c:pt>
                <c:pt idx="4719">
                  <c:v>1.330361E-3</c:v>
                </c:pt>
                <c:pt idx="4720">
                  <c:v>1.8045310000000001E-3</c:v>
                </c:pt>
                <c:pt idx="4721">
                  <c:v>1.8913230000000001E-3</c:v>
                </c:pt>
                <c:pt idx="4722">
                  <c:v>1.8714370000000001E-3</c:v>
                </c:pt>
                <c:pt idx="4723">
                  <c:v>1.875327E-3</c:v>
                </c:pt>
                <c:pt idx="4724">
                  <c:v>1.653652E-3</c:v>
                </c:pt>
                <c:pt idx="4725">
                  <c:v>1.4745069999999999E-3</c:v>
                </c:pt>
                <c:pt idx="4726">
                  <c:v>1.456321E-3</c:v>
                </c:pt>
                <c:pt idx="4727">
                  <c:v>1.4930010000000001E-3</c:v>
                </c:pt>
                <c:pt idx="4728">
                  <c:v>1.706728E-3</c:v>
                </c:pt>
                <c:pt idx="4729">
                  <c:v>1.9012899999999999E-3</c:v>
                </c:pt>
                <c:pt idx="4730">
                  <c:v>1.9500920000000001E-3</c:v>
                </c:pt>
                <c:pt idx="4731">
                  <c:v>1.9816109999999999E-3</c:v>
                </c:pt>
                <c:pt idx="4732">
                  <c:v>1.982747E-3</c:v>
                </c:pt>
                <c:pt idx="4733">
                  <c:v>2.0045610000000002E-3</c:v>
                </c:pt>
                <c:pt idx="4734">
                  <c:v>1.940097E-3</c:v>
                </c:pt>
                <c:pt idx="4735">
                  <c:v>1.8596719999999999E-3</c:v>
                </c:pt>
                <c:pt idx="4736">
                  <c:v>1.603464E-3</c:v>
                </c:pt>
                <c:pt idx="4737">
                  <c:v>1.1628680000000001E-3</c:v>
                </c:pt>
                <c:pt idx="4738">
                  <c:v>1.0129449999999999E-3</c:v>
                </c:pt>
                <c:pt idx="4739">
                  <c:v>1.034248E-3</c:v>
                </c:pt>
                <c:pt idx="4740">
                  <c:v>1.25231E-3</c:v>
                </c:pt>
                <c:pt idx="4741">
                  <c:v>1.5332810000000001E-3</c:v>
                </c:pt>
                <c:pt idx="4742">
                  <c:v>1.9353110000000001E-3</c:v>
                </c:pt>
                <c:pt idx="4743">
                  <c:v>1.950872E-3</c:v>
                </c:pt>
                <c:pt idx="4744">
                  <c:v>1.862301E-3</c:v>
                </c:pt>
                <c:pt idx="4745">
                  <c:v>1.6703880000000001E-3</c:v>
                </c:pt>
                <c:pt idx="4746">
                  <c:v>1.6113189999999999E-3</c:v>
                </c:pt>
                <c:pt idx="4747">
                  <c:v>1.457369E-3</c:v>
                </c:pt>
                <c:pt idx="4748">
                  <c:v>1.5137620000000001E-3</c:v>
                </c:pt>
                <c:pt idx="4749">
                  <c:v>1.5999740000000001E-3</c:v>
                </c:pt>
                <c:pt idx="4750">
                  <c:v>1.8230970000000001E-3</c:v>
                </c:pt>
                <c:pt idx="4751">
                  <c:v>1.9387409999999999E-3</c:v>
                </c:pt>
                <c:pt idx="4752">
                  <c:v>1.9476739999999999E-3</c:v>
                </c:pt>
                <c:pt idx="4753">
                  <c:v>2.0108370000000001E-3</c:v>
                </c:pt>
                <c:pt idx="4754">
                  <c:v>1.9608899999999999E-3</c:v>
                </c:pt>
                <c:pt idx="4755">
                  <c:v>2.0304770000000001E-3</c:v>
                </c:pt>
                <c:pt idx="4756">
                  <c:v>1.6527569999999999E-3</c:v>
                </c:pt>
                <c:pt idx="4757">
                  <c:v>1.041132E-3</c:v>
                </c:pt>
                <c:pt idx="4758">
                  <c:v>9.7467530000000004E-4</c:v>
                </c:pt>
                <c:pt idx="4759">
                  <c:v>1.073531E-3</c:v>
                </c:pt>
                <c:pt idx="4760">
                  <c:v>1.1919890000000001E-3</c:v>
                </c:pt>
                <c:pt idx="4761">
                  <c:v>1.1070660000000001E-3</c:v>
                </c:pt>
                <c:pt idx="4762">
                  <c:v>1.6447160000000001E-3</c:v>
                </c:pt>
                <c:pt idx="4763">
                  <c:v>1.969415E-3</c:v>
                </c:pt>
                <c:pt idx="4764">
                  <c:v>1.9524659999999999E-3</c:v>
                </c:pt>
                <c:pt idx="4765">
                  <c:v>1.853452E-3</c:v>
                </c:pt>
                <c:pt idx="4766">
                  <c:v>1.747422E-3</c:v>
                </c:pt>
                <c:pt idx="4767">
                  <c:v>1.67862E-3</c:v>
                </c:pt>
                <c:pt idx="4768">
                  <c:v>1.6351619999999999E-3</c:v>
                </c:pt>
                <c:pt idx="4769">
                  <c:v>1.612063E-3</c:v>
                </c:pt>
                <c:pt idx="4770">
                  <c:v>1.886314E-3</c:v>
                </c:pt>
                <c:pt idx="4771">
                  <c:v>1.8398279999999999E-3</c:v>
                </c:pt>
                <c:pt idx="4772">
                  <c:v>1.8425189999999999E-3</c:v>
                </c:pt>
                <c:pt idx="4773">
                  <c:v>1.97298E-3</c:v>
                </c:pt>
                <c:pt idx="4774">
                  <c:v>1.9582430000000001E-3</c:v>
                </c:pt>
                <c:pt idx="4775">
                  <c:v>2.0079669999999998E-3</c:v>
                </c:pt>
                <c:pt idx="4776">
                  <c:v>1.871686E-3</c:v>
                </c:pt>
                <c:pt idx="4777">
                  <c:v>1.9403350000000001E-3</c:v>
                </c:pt>
                <c:pt idx="4778">
                  <c:v>2.1518179999999998E-3</c:v>
                </c:pt>
                <c:pt idx="4779">
                  <c:v>2.151479E-3</c:v>
                </c:pt>
                <c:pt idx="4780">
                  <c:v>1.826661E-3</c:v>
                </c:pt>
                <c:pt idx="4781">
                  <c:v>1.458785E-3</c:v>
                </c:pt>
                <c:pt idx="4782">
                  <c:v>2.082619E-3</c:v>
                </c:pt>
                <c:pt idx="4783">
                  <c:v>2.0520759999999999E-3</c:v>
                </c:pt>
                <c:pt idx="4784">
                  <c:v>1.839273E-3</c:v>
                </c:pt>
                <c:pt idx="4785">
                  <c:v>1.9749730000000001E-3</c:v>
                </c:pt>
                <c:pt idx="4786">
                  <c:v>1.943757E-3</c:v>
                </c:pt>
                <c:pt idx="4787">
                  <c:v>1.733114E-3</c:v>
                </c:pt>
                <c:pt idx="4788">
                  <c:v>1.4706140000000001E-3</c:v>
                </c:pt>
                <c:pt idx="4789">
                  <c:v>1.6444540000000001E-3</c:v>
                </c:pt>
                <c:pt idx="4790">
                  <c:v>1.6993209999999999E-3</c:v>
                </c:pt>
                <c:pt idx="4791">
                  <c:v>1.4273440000000001E-3</c:v>
                </c:pt>
                <c:pt idx="4792">
                  <c:v>1.6652609999999999E-3</c:v>
                </c:pt>
                <c:pt idx="4793">
                  <c:v>1.8925459999999999E-3</c:v>
                </c:pt>
                <c:pt idx="4794">
                  <c:v>1.936653E-3</c:v>
                </c:pt>
                <c:pt idx="4795">
                  <c:v>1.975727E-3</c:v>
                </c:pt>
                <c:pt idx="4796">
                  <c:v>1.930523E-3</c:v>
                </c:pt>
                <c:pt idx="4797">
                  <c:v>1.9282189999999999E-3</c:v>
                </c:pt>
                <c:pt idx="4798">
                  <c:v>1.9550359999999998E-3</c:v>
                </c:pt>
                <c:pt idx="4799">
                  <c:v>2.0946739999999999E-3</c:v>
                </c:pt>
                <c:pt idx="4800">
                  <c:v>2.132059E-3</c:v>
                </c:pt>
                <c:pt idx="4801">
                  <c:v>2.2237149999999998E-3</c:v>
                </c:pt>
                <c:pt idx="4802">
                  <c:v>2.5775429999999998E-3</c:v>
                </c:pt>
                <c:pt idx="4803">
                  <c:v>2.2121049999999998E-3</c:v>
                </c:pt>
                <c:pt idx="4804">
                  <c:v>2.0021689999999998E-3</c:v>
                </c:pt>
                <c:pt idx="4805">
                  <c:v>1.9962019999999999E-3</c:v>
                </c:pt>
                <c:pt idx="4806">
                  <c:v>1.906701E-3</c:v>
                </c:pt>
                <c:pt idx="4807">
                  <c:v>2.0151499999999998E-3</c:v>
                </c:pt>
                <c:pt idx="4808">
                  <c:v>1.903708E-3</c:v>
                </c:pt>
                <c:pt idx="4809">
                  <c:v>2.3448200000000001E-3</c:v>
                </c:pt>
                <c:pt idx="4810">
                  <c:v>1.5122969999999999E-3</c:v>
                </c:pt>
                <c:pt idx="4811">
                  <c:v>1.5232519999999999E-3</c:v>
                </c:pt>
                <c:pt idx="4812">
                  <c:v>1.6309709999999999E-3</c:v>
                </c:pt>
                <c:pt idx="4813">
                  <c:v>1.6530589999999999E-3</c:v>
                </c:pt>
                <c:pt idx="4814">
                  <c:v>1.9474749999999999E-3</c:v>
                </c:pt>
                <c:pt idx="4815">
                  <c:v>1.940167E-3</c:v>
                </c:pt>
                <c:pt idx="4816">
                  <c:v>1.9421309999999999E-3</c:v>
                </c:pt>
                <c:pt idx="4817">
                  <c:v>1.943565E-3</c:v>
                </c:pt>
                <c:pt idx="4818">
                  <c:v>1.9655689999999999E-3</c:v>
                </c:pt>
                <c:pt idx="4819">
                  <c:v>2.003028E-3</c:v>
                </c:pt>
                <c:pt idx="4820">
                  <c:v>2.0598119999999998E-3</c:v>
                </c:pt>
                <c:pt idx="4821">
                  <c:v>2.2175229999999999E-3</c:v>
                </c:pt>
                <c:pt idx="4822">
                  <c:v>2.4137350000000002E-3</c:v>
                </c:pt>
                <c:pt idx="4823">
                  <c:v>2.3178550000000002E-3</c:v>
                </c:pt>
                <c:pt idx="4824">
                  <c:v>2.2130169999999998E-3</c:v>
                </c:pt>
                <c:pt idx="4825">
                  <c:v>2.072805E-3</c:v>
                </c:pt>
                <c:pt idx="4826">
                  <c:v>1.9927E-3</c:v>
                </c:pt>
                <c:pt idx="4827">
                  <c:v>2.0278710000000001E-3</c:v>
                </c:pt>
                <c:pt idx="4828">
                  <c:v>1.922645E-3</c:v>
                </c:pt>
                <c:pt idx="4829">
                  <c:v>2.2403499999999999E-3</c:v>
                </c:pt>
                <c:pt idx="4830">
                  <c:v>2.3577799999999999E-3</c:v>
                </c:pt>
                <c:pt idx="4831">
                  <c:v>2.5834999999999999E-3</c:v>
                </c:pt>
                <c:pt idx="4832">
                  <c:v>1.5606649999999999E-3</c:v>
                </c:pt>
                <c:pt idx="4833">
                  <c:v>1.426306E-3</c:v>
                </c:pt>
                <c:pt idx="4834">
                  <c:v>1.9486079999999999E-3</c:v>
                </c:pt>
                <c:pt idx="4835">
                  <c:v>1.9215180000000001E-3</c:v>
                </c:pt>
                <c:pt idx="4836">
                  <c:v>1.9507249999999999E-3</c:v>
                </c:pt>
                <c:pt idx="4837">
                  <c:v>1.944391E-3</c:v>
                </c:pt>
                <c:pt idx="4838">
                  <c:v>1.961604E-3</c:v>
                </c:pt>
                <c:pt idx="4839">
                  <c:v>1.9783439999999999E-3</c:v>
                </c:pt>
                <c:pt idx="4840">
                  <c:v>2.0407939999999999E-3</c:v>
                </c:pt>
                <c:pt idx="4841">
                  <c:v>2.1173910000000002E-3</c:v>
                </c:pt>
                <c:pt idx="4842">
                  <c:v>2.1927629999999999E-3</c:v>
                </c:pt>
                <c:pt idx="4843">
                  <c:v>2.2030940000000001E-3</c:v>
                </c:pt>
                <c:pt idx="4844">
                  <c:v>2.2241100000000001E-3</c:v>
                </c:pt>
                <c:pt idx="4845">
                  <c:v>2.1867420000000002E-3</c:v>
                </c:pt>
                <c:pt idx="4846">
                  <c:v>2.1052060000000001E-3</c:v>
                </c:pt>
                <c:pt idx="4847">
                  <c:v>2.0589710000000002E-3</c:v>
                </c:pt>
                <c:pt idx="4848">
                  <c:v>2.0029420000000002E-3</c:v>
                </c:pt>
                <c:pt idx="4849">
                  <c:v>2.0964669999999999E-3</c:v>
                </c:pt>
                <c:pt idx="4850">
                  <c:v>2.0941520000000002E-3</c:v>
                </c:pt>
                <c:pt idx="4851">
                  <c:v>2.1644920000000001E-3</c:v>
                </c:pt>
                <c:pt idx="4852">
                  <c:v>2.2237519999999998E-3</c:v>
                </c:pt>
                <c:pt idx="4853">
                  <c:v>2.2616759999999998E-3</c:v>
                </c:pt>
                <c:pt idx="4854">
                  <c:v>2.15263E-3</c:v>
                </c:pt>
                <c:pt idx="4855">
                  <c:v>2.0194589999999999E-3</c:v>
                </c:pt>
                <c:pt idx="4856">
                  <c:v>1.972405E-3</c:v>
                </c:pt>
                <c:pt idx="4857">
                  <c:v>1.950556E-3</c:v>
                </c:pt>
                <c:pt idx="4858">
                  <c:v>1.958399E-3</c:v>
                </c:pt>
                <c:pt idx="4859">
                  <c:v>1.9727479999999999E-3</c:v>
                </c:pt>
                <c:pt idx="4860">
                  <c:v>2.0145010000000001E-3</c:v>
                </c:pt>
                <c:pt idx="4861">
                  <c:v>2.0515490000000002E-3</c:v>
                </c:pt>
                <c:pt idx="4862">
                  <c:v>2.1279990000000002E-3</c:v>
                </c:pt>
                <c:pt idx="4863">
                  <c:v>2.171372E-3</c:v>
                </c:pt>
                <c:pt idx="4864">
                  <c:v>2.212047E-3</c:v>
                </c:pt>
                <c:pt idx="4865">
                  <c:v>2.2113380000000002E-3</c:v>
                </c:pt>
                <c:pt idx="4866">
                  <c:v>2.1674950000000002E-3</c:v>
                </c:pt>
                <c:pt idx="4867">
                  <c:v>2.1107650000000001E-3</c:v>
                </c:pt>
                <c:pt idx="4868">
                  <c:v>2.084743E-3</c:v>
                </c:pt>
                <c:pt idx="4869">
                  <c:v>2.0651879999999999E-3</c:v>
                </c:pt>
                <c:pt idx="4870">
                  <c:v>2.0782349999999999E-3</c:v>
                </c:pt>
                <c:pt idx="4871">
                  <c:v>2.1168879999999999E-3</c:v>
                </c:pt>
                <c:pt idx="4872">
                  <c:v>2.1605040000000002E-3</c:v>
                </c:pt>
                <c:pt idx="4873">
                  <c:v>2.2354620000000001E-3</c:v>
                </c:pt>
                <c:pt idx="4874">
                  <c:v>2.2979839999999999E-3</c:v>
                </c:pt>
                <c:pt idx="4875">
                  <c:v>2.2590549999999998E-3</c:v>
                </c:pt>
                <c:pt idx="4876">
                  <c:v>2.1081749999999999E-3</c:v>
                </c:pt>
                <c:pt idx="4877">
                  <c:v>2.0030069999999998E-3</c:v>
                </c:pt>
                <c:pt idx="4878">
                  <c:v>1.982901E-3</c:v>
                </c:pt>
                <c:pt idx="4879">
                  <c:v>1.9763570000000002E-3</c:v>
                </c:pt>
                <c:pt idx="4880">
                  <c:v>2.000412E-3</c:v>
                </c:pt>
                <c:pt idx="4881">
                  <c:v>2.019355E-3</c:v>
                </c:pt>
                <c:pt idx="4882">
                  <c:v>2.0728309999999998E-3</c:v>
                </c:pt>
                <c:pt idx="4883">
                  <c:v>2.1165659999999998E-3</c:v>
                </c:pt>
                <c:pt idx="4884">
                  <c:v>2.158615E-3</c:v>
                </c:pt>
                <c:pt idx="4885">
                  <c:v>2.1776740000000001E-3</c:v>
                </c:pt>
                <c:pt idx="4886">
                  <c:v>2.1742620000000002E-3</c:v>
                </c:pt>
                <c:pt idx="4887">
                  <c:v>2.1605790000000001E-3</c:v>
                </c:pt>
                <c:pt idx="4888">
                  <c:v>2.1372000000000001E-3</c:v>
                </c:pt>
                <c:pt idx="4889">
                  <c:v>2.1115769999999999E-3</c:v>
                </c:pt>
                <c:pt idx="4890">
                  <c:v>2.1010880000000001E-3</c:v>
                </c:pt>
                <c:pt idx="4891">
                  <c:v>2.1061130000000002E-3</c:v>
                </c:pt>
                <c:pt idx="4892">
                  <c:v>2.1287340000000002E-3</c:v>
                </c:pt>
                <c:pt idx="4893">
                  <c:v>2.158199E-3</c:v>
                </c:pt>
                <c:pt idx="4894">
                  <c:v>2.1925310000000002E-3</c:v>
                </c:pt>
                <c:pt idx="4895">
                  <c:v>2.2116779999999999E-3</c:v>
                </c:pt>
                <c:pt idx="4896">
                  <c:v>2.1867459999999998E-3</c:v>
                </c:pt>
                <c:pt idx="4897">
                  <c:v>2.1320760000000001E-3</c:v>
                </c:pt>
                <c:pt idx="4898">
                  <c:v>2.055585E-3</c:v>
                </c:pt>
                <c:pt idx="4899">
                  <c:v>2.0072929999999998E-3</c:v>
                </c:pt>
                <c:pt idx="4900">
                  <c:v>2.007282E-3</c:v>
                </c:pt>
                <c:pt idx="4901">
                  <c:v>2.0118750000000002E-3</c:v>
                </c:pt>
                <c:pt idx="4902">
                  <c:v>2.0432599999999999E-3</c:v>
                </c:pt>
                <c:pt idx="4903">
                  <c:v>2.0684309999999999E-3</c:v>
                </c:pt>
                <c:pt idx="4904">
                  <c:v>2.100041E-3</c:v>
                </c:pt>
                <c:pt idx="4905">
                  <c:v>2.1319609999999999E-3</c:v>
                </c:pt>
                <c:pt idx="4906">
                  <c:v>2.1528099999999998E-3</c:v>
                </c:pt>
                <c:pt idx="4907">
                  <c:v>2.1631599999999999E-3</c:v>
                </c:pt>
                <c:pt idx="4908">
                  <c:v>2.157899E-3</c:v>
                </c:pt>
                <c:pt idx="4909">
                  <c:v>2.1459949999999999E-3</c:v>
                </c:pt>
                <c:pt idx="4910">
                  <c:v>2.1308410000000001E-3</c:v>
                </c:pt>
                <c:pt idx="4911">
                  <c:v>2.1271770000000001E-3</c:v>
                </c:pt>
                <c:pt idx="4912">
                  <c:v>2.1209169999999999E-3</c:v>
                </c:pt>
                <c:pt idx="4913">
                  <c:v>2.1246989999999999E-3</c:v>
                </c:pt>
                <c:pt idx="4914">
                  <c:v>2.138755E-3</c:v>
                </c:pt>
                <c:pt idx="4915">
                  <c:v>2.149513E-3</c:v>
                </c:pt>
                <c:pt idx="4916">
                  <c:v>2.1417540000000001E-3</c:v>
                </c:pt>
                <c:pt idx="4917">
                  <c:v>2.1285980000000002E-3</c:v>
                </c:pt>
                <c:pt idx="4918">
                  <c:v>2.1025039999999998E-3</c:v>
                </c:pt>
                <c:pt idx="4919">
                  <c:v>2.0703449999999999E-3</c:v>
                </c:pt>
                <c:pt idx="4920">
                  <c:v>2.041845E-3</c:v>
                </c:pt>
                <c:pt idx="4921">
                  <c:v>2.0226419999999998E-3</c:v>
                </c:pt>
                <c:pt idx="4922">
                  <c:v>2.0317220000000001E-3</c:v>
                </c:pt>
                <c:pt idx="4923">
                  <c:v>2.0444370000000001E-3</c:v>
                </c:pt>
                <c:pt idx="4924">
                  <c:v>2.0639999999999999E-3</c:v>
                </c:pt>
                <c:pt idx="4925">
                  <c:v>2.0909779999999998E-3</c:v>
                </c:pt>
                <c:pt idx="4926">
                  <c:v>2.108296E-3</c:v>
                </c:pt>
                <c:pt idx="4927">
                  <c:v>2.1288879999999998E-3</c:v>
                </c:pt>
                <c:pt idx="4928">
                  <c:v>2.142943E-3</c:v>
                </c:pt>
                <c:pt idx="4929">
                  <c:v>2.1537629999999999E-3</c:v>
                </c:pt>
                <c:pt idx="4930">
                  <c:v>2.1551819999999998E-3</c:v>
                </c:pt>
                <c:pt idx="4931">
                  <c:v>2.1565220000000001E-3</c:v>
                </c:pt>
                <c:pt idx="4932">
                  <c:v>2.1294780000000002E-3</c:v>
                </c:pt>
                <c:pt idx="4933">
                  <c:v>2.1256059999999999E-3</c:v>
                </c:pt>
                <c:pt idx="4934">
                  <c:v>2.1341960000000001E-3</c:v>
                </c:pt>
                <c:pt idx="4935">
                  <c:v>2.1155639999999999E-3</c:v>
                </c:pt>
                <c:pt idx="4936">
                  <c:v>2.1101919999999999E-3</c:v>
                </c:pt>
                <c:pt idx="4937">
                  <c:v>2.1125359999999999E-3</c:v>
                </c:pt>
                <c:pt idx="4938">
                  <c:v>2.1025839999999998E-3</c:v>
                </c:pt>
                <c:pt idx="4939">
                  <c:v>2.0857639999999999E-3</c:v>
                </c:pt>
                <c:pt idx="4940">
                  <c:v>2.0697379999999998E-3</c:v>
                </c:pt>
                <c:pt idx="4941">
                  <c:v>2.0497229999999998E-3</c:v>
                </c:pt>
                <c:pt idx="4942">
                  <c:v>2.0458939999999999E-3</c:v>
                </c:pt>
                <c:pt idx="4943">
                  <c:v>2.0390439999999998E-3</c:v>
                </c:pt>
                <c:pt idx="4944">
                  <c:v>2.0439379999999999E-3</c:v>
                </c:pt>
                <c:pt idx="4945">
                  <c:v>2.0651799999999998E-3</c:v>
                </c:pt>
                <c:pt idx="4946">
                  <c:v>2.07186E-3</c:v>
                </c:pt>
                <c:pt idx="4947">
                  <c:v>2.1001330000000001E-3</c:v>
                </c:pt>
                <c:pt idx="4948">
                  <c:v>2.124197E-3</c:v>
                </c:pt>
                <c:pt idx="4949">
                  <c:v>2.1497299999999999E-3</c:v>
                </c:pt>
                <c:pt idx="4950">
                  <c:v>2.1554809999999999E-3</c:v>
                </c:pt>
                <c:pt idx="4951">
                  <c:v>2.1571860000000002E-3</c:v>
                </c:pt>
                <c:pt idx="4952">
                  <c:v>2.1199029999999998E-3</c:v>
                </c:pt>
                <c:pt idx="4953">
                  <c:v>2.1252179999999999E-3</c:v>
                </c:pt>
                <c:pt idx="4954">
                  <c:v>2.1206189999999998E-3</c:v>
                </c:pt>
                <c:pt idx="4955">
                  <c:v>2.1095939999999998E-3</c:v>
                </c:pt>
                <c:pt idx="4956">
                  <c:v>2.089179E-3</c:v>
                </c:pt>
                <c:pt idx="4957">
                  <c:v>2.0977180000000002E-3</c:v>
                </c:pt>
                <c:pt idx="4958">
                  <c:v>2.0914290000000001E-3</c:v>
                </c:pt>
                <c:pt idx="4959">
                  <c:v>2.0863230000000002E-3</c:v>
                </c:pt>
                <c:pt idx="4960">
                  <c:v>2.0785909999999999E-3</c:v>
                </c:pt>
                <c:pt idx="4961">
                  <c:v>2.0626389999999998E-3</c:v>
                </c:pt>
                <c:pt idx="4962">
                  <c:v>2.0603179999999998E-3</c:v>
                </c:pt>
                <c:pt idx="4963">
                  <c:v>2.0445229999999999E-3</c:v>
                </c:pt>
                <c:pt idx="4964">
                  <c:v>2.054887E-3</c:v>
                </c:pt>
                <c:pt idx="4965">
                  <c:v>2.0505129999999999E-3</c:v>
                </c:pt>
                <c:pt idx="4966">
                  <c:v>2.0435589999999999E-3</c:v>
                </c:pt>
                <c:pt idx="4967">
                  <c:v>2.0819760000000001E-3</c:v>
                </c:pt>
                <c:pt idx="4968">
                  <c:v>2.0869109999999999E-3</c:v>
                </c:pt>
                <c:pt idx="4969">
                  <c:v>2.1057850000000002E-3</c:v>
                </c:pt>
                <c:pt idx="4970">
                  <c:v>2.116644E-3</c:v>
                </c:pt>
                <c:pt idx="4971">
                  <c:v>2.140355E-3</c:v>
                </c:pt>
                <c:pt idx="4972">
                  <c:v>2.087902E-3</c:v>
                </c:pt>
                <c:pt idx="4973">
                  <c:v>2.1153460000000002E-3</c:v>
                </c:pt>
                <c:pt idx="4974">
                  <c:v>2.1161700000000001E-3</c:v>
                </c:pt>
                <c:pt idx="4975">
                  <c:v>2.097682E-3</c:v>
                </c:pt>
                <c:pt idx="4976">
                  <c:v>2.1012370000000002E-3</c:v>
                </c:pt>
                <c:pt idx="4977">
                  <c:v>2.088871E-3</c:v>
                </c:pt>
                <c:pt idx="4978">
                  <c:v>2.0855729999999999E-3</c:v>
                </c:pt>
                <c:pt idx="4979">
                  <c:v>2.091276E-3</c:v>
                </c:pt>
                <c:pt idx="4980">
                  <c:v>2.0847470000000001E-3</c:v>
                </c:pt>
                <c:pt idx="4981">
                  <c:v>2.0706349999999999E-3</c:v>
                </c:pt>
                <c:pt idx="4982">
                  <c:v>2.0660610000000001E-3</c:v>
                </c:pt>
                <c:pt idx="4983">
                  <c:v>2.0477669999999998E-3</c:v>
                </c:pt>
                <c:pt idx="4984">
                  <c:v>2.0612590000000002E-3</c:v>
                </c:pt>
                <c:pt idx="4985">
                  <c:v>2.043876E-3</c:v>
                </c:pt>
                <c:pt idx="4986">
                  <c:v>2.070204E-3</c:v>
                </c:pt>
                <c:pt idx="4987">
                  <c:v>2.0537680000000001E-3</c:v>
                </c:pt>
                <c:pt idx="4988">
                  <c:v>2.032182E-3</c:v>
                </c:pt>
                <c:pt idx="4989">
                  <c:v>2.1174570000000001E-3</c:v>
                </c:pt>
                <c:pt idx="4990">
                  <c:v>2.151076E-3</c:v>
                </c:pt>
                <c:pt idx="4991">
                  <c:v>2.156219E-3</c:v>
                </c:pt>
                <c:pt idx="4992">
                  <c:v>2.0394179999999999E-3</c:v>
                </c:pt>
                <c:pt idx="4993">
                  <c:v>2.130931E-3</c:v>
                </c:pt>
                <c:pt idx="4994">
                  <c:v>2.1002550000000001E-3</c:v>
                </c:pt>
                <c:pt idx="4995">
                  <c:v>2.0289599999999998E-3</c:v>
                </c:pt>
                <c:pt idx="4996">
                  <c:v>2.0572390000000002E-3</c:v>
                </c:pt>
                <c:pt idx="4997">
                  <c:v>2.0591950000000002E-3</c:v>
                </c:pt>
                <c:pt idx="4998">
                  <c:v>2.0849839999999998E-3</c:v>
                </c:pt>
                <c:pt idx="4999">
                  <c:v>2.1170669999999998E-3</c:v>
                </c:pt>
                <c:pt idx="5000">
                  <c:v>2.1044689999999999E-3</c:v>
                </c:pt>
                <c:pt idx="5001">
                  <c:v>2.0867920000000001E-3</c:v>
                </c:pt>
                <c:pt idx="5002">
                  <c:v>2.0707350000000002E-3</c:v>
                </c:pt>
                <c:pt idx="5003">
                  <c:v>2.0500409999999998E-3</c:v>
                </c:pt>
                <c:pt idx="5004">
                  <c:v>2.0586179999999999E-3</c:v>
                </c:pt>
                <c:pt idx="5005">
                  <c:v>2.0383480000000002E-3</c:v>
                </c:pt>
                <c:pt idx="5006">
                  <c:v>2.0700889999999998E-3</c:v>
                </c:pt>
                <c:pt idx="5007">
                  <c:v>2.0434419999999999E-3</c:v>
                </c:pt>
                <c:pt idx="5008">
                  <c:v>2.1075149999999999E-3</c:v>
                </c:pt>
                <c:pt idx="5009">
                  <c:v>2.0305229999999998E-3</c:v>
                </c:pt>
                <c:pt idx="5010">
                  <c:v>2.0556870000000001E-3</c:v>
                </c:pt>
                <c:pt idx="5011">
                  <c:v>2.3121589999999998E-3</c:v>
                </c:pt>
                <c:pt idx="5012">
                  <c:v>2.0775070000000001E-3</c:v>
                </c:pt>
                <c:pt idx="5013">
                  <c:v>2.051438E-3</c:v>
                </c:pt>
                <c:pt idx="5014">
                  <c:v>1.9440130000000001E-3</c:v>
                </c:pt>
                <c:pt idx="5015">
                  <c:v>1.905498E-3</c:v>
                </c:pt>
                <c:pt idx="5016">
                  <c:v>1.9499890000000001E-3</c:v>
                </c:pt>
                <c:pt idx="5017">
                  <c:v>1.93278E-3</c:v>
                </c:pt>
                <c:pt idx="5018">
                  <c:v>2.040764E-3</c:v>
                </c:pt>
                <c:pt idx="5019">
                  <c:v>2.1260369999999999E-3</c:v>
                </c:pt>
                <c:pt idx="5020">
                  <c:v>2.117107E-3</c:v>
                </c:pt>
                <c:pt idx="5021">
                  <c:v>2.118067E-3</c:v>
                </c:pt>
                <c:pt idx="5022">
                  <c:v>2.0854229999999999E-3</c:v>
                </c:pt>
                <c:pt idx="5023">
                  <c:v>2.0592800000000001E-3</c:v>
                </c:pt>
                <c:pt idx="5024">
                  <c:v>2.056394E-3</c:v>
                </c:pt>
                <c:pt idx="5025">
                  <c:v>2.0318379999999998E-3</c:v>
                </c:pt>
                <c:pt idx="5026">
                  <c:v>2.0518390000000002E-3</c:v>
                </c:pt>
                <c:pt idx="5027">
                  <c:v>2.0344880000000001E-3</c:v>
                </c:pt>
                <c:pt idx="5028">
                  <c:v>2.0919699999999999E-3</c:v>
                </c:pt>
                <c:pt idx="5029">
                  <c:v>2.0423659999999999E-3</c:v>
                </c:pt>
                <c:pt idx="5030">
                  <c:v>2.186791E-3</c:v>
                </c:pt>
                <c:pt idx="5031">
                  <c:v>1.8950460000000001E-3</c:v>
                </c:pt>
                <c:pt idx="5032">
                  <c:v>1.233963E-3</c:v>
                </c:pt>
                <c:pt idx="5033">
                  <c:v>1.6825430000000001E-3</c:v>
                </c:pt>
                <c:pt idx="5034">
                  <c:v>1.8227810000000001E-3</c:v>
                </c:pt>
                <c:pt idx="5035">
                  <c:v>1.733977E-3</c:v>
                </c:pt>
                <c:pt idx="5036">
                  <c:v>1.8041369999999999E-3</c:v>
                </c:pt>
                <c:pt idx="5037">
                  <c:v>1.928253E-3</c:v>
                </c:pt>
                <c:pt idx="5038">
                  <c:v>2.103845E-3</c:v>
                </c:pt>
                <c:pt idx="5039">
                  <c:v>2.1156539999999998E-3</c:v>
                </c:pt>
                <c:pt idx="5040">
                  <c:v>2.2059549999999999E-3</c:v>
                </c:pt>
                <c:pt idx="5041">
                  <c:v>2.202617E-3</c:v>
                </c:pt>
                <c:pt idx="5042">
                  <c:v>2.110691E-3</c:v>
                </c:pt>
                <c:pt idx="5043">
                  <c:v>2.078547E-3</c:v>
                </c:pt>
                <c:pt idx="5044">
                  <c:v>2.0663449999999998E-3</c:v>
                </c:pt>
                <c:pt idx="5045">
                  <c:v>2.0313890000000002E-3</c:v>
                </c:pt>
                <c:pt idx="5046">
                  <c:v>2.0300240000000001E-3</c:v>
                </c:pt>
                <c:pt idx="5047">
                  <c:v>2.019177E-3</c:v>
                </c:pt>
                <c:pt idx="5048">
                  <c:v>2.0510319999999999E-3</c:v>
                </c:pt>
                <c:pt idx="5049">
                  <c:v>2.0407860000000002E-3</c:v>
                </c:pt>
                <c:pt idx="5050">
                  <c:v>2.1181989999999999E-3</c:v>
                </c:pt>
                <c:pt idx="5051">
                  <c:v>2.059548E-3</c:v>
                </c:pt>
                <c:pt idx="5052">
                  <c:v>2.1296290000000001E-3</c:v>
                </c:pt>
                <c:pt idx="5053">
                  <c:v>2.3197740000000001E-3</c:v>
                </c:pt>
                <c:pt idx="5054">
                  <c:v>1.809172E-3</c:v>
                </c:pt>
                <c:pt idx="5055">
                  <c:v>1.755941E-3</c:v>
                </c:pt>
                <c:pt idx="5056">
                  <c:v>1.9323840000000001E-3</c:v>
                </c:pt>
                <c:pt idx="5057">
                  <c:v>1.9580579999999999E-3</c:v>
                </c:pt>
                <c:pt idx="5058">
                  <c:v>2.0092550000000002E-3</c:v>
                </c:pt>
                <c:pt idx="5059">
                  <c:v>2.0176959999999998E-3</c:v>
                </c:pt>
                <c:pt idx="5060">
                  <c:v>2.0906200000000001E-3</c:v>
                </c:pt>
                <c:pt idx="5061">
                  <c:v>2.149513E-3</c:v>
                </c:pt>
                <c:pt idx="5062">
                  <c:v>2.1468730000000001E-3</c:v>
                </c:pt>
                <c:pt idx="5063">
                  <c:v>2.1180140000000001E-3</c:v>
                </c:pt>
                <c:pt idx="5064">
                  <c:v>2.104234E-3</c:v>
                </c:pt>
                <c:pt idx="5065">
                  <c:v>2.042842E-3</c:v>
                </c:pt>
                <c:pt idx="5066">
                  <c:v>2.0124679999999999E-3</c:v>
                </c:pt>
                <c:pt idx="5067">
                  <c:v>2.0116909999999999E-3</c:v>
                </c:pt>
                <c:pt idx="5068">
                  <c:v>2.0078560000000001E-3</c:v>
                </c:pt>
                <c:pt idx="5069">
                  <c:v>2.0113370000000002E-3</c:v>
                </c:pt>
                <c:pt idx="5070">
                  <c:v>2.0540160000000001E-3</c:v>
                </c:pt>
                <c:pt idx="5071">
                  <c:v>2.0730039999999998E-3</c:v>
                </c:pt>
                <c:pt idx="5072">
                  <c:v>2.092806E-3</c:v>
                </c:pt>
                <c:pt idx="5073">
                  <c:v>2.1895259999999998E-3</c:v>
                </c:pt>
                <c:pt idx="5074">
                  <c:v>2.1904799999999999E-3</c:v>
                </c:pt>
                <c:pt idx="5075">
                  <c:v>2.2200689999999999E-3</c:v>
                </c:pt>
                <c:pt idx="5076">
                  <c:v>2.0660840000000001E-3</c:v>
                </c:pt>
                <c:pt idx="5077">
                  <c:v>2.0257949999999999E-3</c:v>
                </c:pt>
                <c:pt idx="5078">
                  <c:v>1.9978309999999998E-3</c:v>
                </c:pt>
                <c:pt idx="5079">
                  <c:v>1.838379E-3</c:v>
                </c:pt>
                <c:pt idx="5080">
                  <c:v>1.844084E-3</c:v>
                </c:pt>
                <c:pt idx="5081">
                  <c:v>2.0575530000000002E-3</c:v>
                </c:pt>
                <c:pt idx="5082">
                  <c:v>2.037971E-3</c:v>
                </c:pt>
                <c:pt idx="5083">
                  <c:v>2.0712909999999998E-3</c:v>
                </c:pt>
                <c:pt idx="5084">
                  <c:v>2.1546270000000001E-3</c:v>
                </c:pt>
                <c:pt idx="5085">
                  <c:v>2.0496080000000001E-3</c:v>
                </c:pt>
                <c:pt idx="5086">
                  <c:v>1.993894E-3</c:v>
                </c:pt>
                <c:pt idx="5087">
                  <c:v>2.018382E-3</c:v>
                </c:pt>
                <c:pt idx="5088">
                  <c:v>1.974295E-3</c:v>
                </c:pt>
                <c:pt idx="5089">
                  <c:v>1.9941989999999999E-3</c:v>
                </c:pt>
                <c:pt idx="5090">
                  <c:v>1.9911030000000001E-3</c:v>
                </c:pt>
                <c:pt idx="5091">
                  <c:v>2.0101920000000001E-3</c:v>
                </c:pt>
                <c:pt idx="5092">
                  <c:v>2.0575020000000001E-3</c:v>
                </c:pt>
                <c:pt idx="5093">
                  <c:v>2.164689E-3</c:v>
                </c:pt>
                <c:pt idx="5094">
                  <c:v>2.1963009999999999E-3</c:v>
                </c:pt>
                <c:pt idx="5095">
                  <c:v>2.2518960000000002E-3</c:v>
                </c:pt>
                <c:pt idx="5096">
                  <c:v>2.2933290000000002E-3</c:v>
                </c:pt>
                <c:pt idx="5097">
                  <c:v>2.206309E-3</c:v>
                </c:pt>
                <c:pt idx="5098">
                  <c:v>1.95295E-3</c:v>
                </c:pt>
                <c:pt idx="5099">
                  <c:v>1.804302E-3</c:v>
                </c:pt>
                <c:pt idx="5100">
                  <c:v>1.876686E-3</c:v>
                </c:pt>
                <c:pt idx="5101">
                  <c:v>1.902897E-3</c:v>
                </c:pt>
                <c:pt idx="5102">
                  <c:v>1.902241E-3</c:v>
                </c:pt>
                <c:pt idx="5103">
                  <c:v>1.9567719999999999E-3</c:v>
                </c:pt>
                <c:pt idx="5104">
                  <c:v>2.4960849999999999E-3</c:v>
                </c:pt>
                <c:pt idx="5105">
                  <c:v>2.1569179999999999E-3</c:v>
                </c:pt>
                <c:pt idx="5106">
                  <c:v>1.9452899999999999E-3</c:v>
                </c:pt>
                <c:pt idx="5107">
                  <c:v>2.0358379999999999E-3</c:v>
                </c:pt>
                <c:pt idx="5108">
                  <c:v>1.952875E-3</c:v>
                </c:pt>
                <c:pt idx="5109">
                  <c:v>1.9963229999999999E-3</c:v>
                </c:pt>
                <c:pt idx="5110">
                  <c:v>1.9531990000000001E-3</c:v>
                </c:pt>
                <c:pt idx="5111">
                  <c:v>1.9779979999999999E-3</c:v>
                </c:pt>
                <c:pt idx="5112">
                  <c:v>1.9675370000000001E-3</c:v>
                </c:pt>
                <c:pt idx="5113">
                  <c:v>2.0162689999999998E-3</c:v>
                </c:pt>
                <c:pt idx="5114">
                  <c:v>2.1448190000000001E-3</c:v>
                </c:pt>
                <c:pt idx="5115">
                  <c:v>2.3052210000000001E-3</c:v>
                </c:pt>
                <c:pt idx="5116">
                  <c:v>2.4130829999999999E-3</c:v>
                </c:pt>
                <c:pt idx="5117">
                  <c:v>2.3394269999999998E-3</c:v>
                </c:pt>
                <c:pt idx="5118">
                  <c:v>2.1435400000000002E-3</c:v>
                </c:pt>
                <c:pt idx="5119">
                  <c:v>2.0192370000000001E-3</c:v>
                </c:pt>
                <c:pt idx="5120">
                  <c:v>1.9566700000000002E-3</c:v>
                </c:pt>
                <c:pt idx="5121">
                  <c:v>1.8562540000000001E-3</c:v>
                </c:pt>
                <c:pt idx="5122">
                  <c:v>1.890802E-3</c:v>
                </c:pt>
                <c:pt idx="5123">
                  <c:v>1.8141170000000001E-3</c:v>
                </c:pt>
                <c:pt idx="5124">
                  <c:v>1.965919E-3</c:v>
                </c:pt>
                <c:pt idx="5125">
                  <c:v>1.4798980000000001E-3</c:v>
                </c:pt>
                <c:pt idx="5126">
                  <c:v>1.8603929999999999E-3</c:v>
                </c:pt>
                <c:pt idx="5127">
                  <c:v>2.1156439999999999E-3</c:v>
                </c:pt>
                <c:pt idx="5128">
                  <c:v>1.928094E-3</c:v>
                </c:pt>
                <c:pt idx="5129">
                  <c:v>1.9876500000000001E-3</c:v>
                </c:pt>
                <c:pt idx="5130">
                  <c:v>1.9614350000000001E-3</c:v>
                </c:pt>
                <c:pt idx="5131">
                  <c:v>1.9870539999999998E-3</c:v>
                </c:pt>
                <c:pt idx="5132">
                  <c:v>1.915918E-3</c:v>
                </c:pt>
                <c:pt idx="5133">
                  <c:v>1.9651550000000001E-3</c:v>
                </c:pt>
                <c:pt idx="5134">
                  <c:v>1.9654749999999999E-3</c:v>
                </c:pt>
                <c:pt idx="5135">
                  <c:v>2.0830010000000001E-3</c:v>
                </c:pt>
                <c:pt idx="5136">
                  <c:v>2.5304429999999998E-3</c:v>
                </c:pt>
                <c:pt idx="5137">
                  <c:v>2.4897650000000001E-3</c:v>
                </c:pt>
                <c:pt idx="5138">
                  <c:v>2.1271139999999998E-3</c:v>
                </c:pt>
                <c:pt idx="5139">
                  <c:v>2.0892979999999998E-3</c:v>
                </c:pt>
                <c:pt idx="5140">
                  <c:v>2.032739E-3</c:v>
                </c:pt>
                <c:pt idx="5141">
                  <c:v>1.9020759999999999E-3</c:v>
                </c:pt>
                <c:pt idx="5142">
                  <c:v>1.906118E-3</c:v>
                </c:pt>
                <c:pt idx="5143">
                  <c:v>1.7747450000000001E-3</c:v>
                </c:pt>
                <c:pt idx="5144">
                  <c:v>1.9087539999999999E-3</c:v>
                </c:pt>
                <c:pt idx="5145">
                  <c:v>1.285078E-3</c:v>
                </c:pt>
                <c:pt idx="5146">
                  <c:v>1.522364E-3</c:v>
                </c:pt>
                <c:pt idx="5147">
                  <c:v>1.9183270000000001E-3</c:v>
                </c:pt>
                <c:pt idx="5148">
                  <c:v>1.909504E-3</c:v>
                </c:pt>
                <c:pt idx="5149">
                  <c:v>1.9150479999999999E-3</c:v>
                </c:pt>
                <c:pt idx="5150">
                  <c:v>1.9689400000000002E-3</c:v>
                </c:pt>
                <c:pt idx="5151">
                  <c:v>1.985349E-3</c:v>
                </c:pt>
                <c:pt idx="5152">
                  <c:v>1.9677409999999998E-3</c:v>
                </c:pt>
                <c:pt idx="5153">
                  <c:v>1.985002E-3</c:v>
                </c:pt>
                <c:pt idx="5154">
                  <c:v>1.8331549999999999E-3</c:v>
                </c:pt>
                <c:pt idx="5155">
                  <c:v>1.9942710000000002E-3</c:v>
                </c:pt>
                <c:pt idx="5156">
                  <c:v>2.0900089999999999E-3</c:v>
                </c:pt>
                <c:pt idx="5157">
                  <c:v>1.349135E-3</c:v>
                </c:pt>
                <c:pt idx="5158">
                  <c:v>1.2533690000000001E-3</c:v>
                </c:pt>
                <c:pt idx="5159">
                  <c:v>1.9640410000000001E-3</c:v>
                </c:pt>
                <c:pt idx="5160">
                  <c:v>2.0895419999999998E-3</c:v>
                </c:pt>
                <c:pt idx="5161">
                  <c:v>1.8762399999999999E-3</c:v>
                </c:pt>
                <c:pt idx="5162">
                  <c:v>1.871202E-3</c:v>
                </c:pt>
                <c:pt idx="5163">
                  <c:v>1.951483E-3</c:v>
                </c:pt>
                <c:pt idx="5164">
                  <c:v>1.9162599999999999E-3</c:v>
                </c:pt>
                <c:pt idx="5165">
                  <c:v>1.6688689999999999E-3</c:v>
                </c:pt>
                <c:pt idx="5166">
                  <c:v>1.3051720000000001E-3</c:v>
                </c:pt>
                <c:pt idx="5167">
                  <c:v>1.432581E-3</c:v>
                </c:pt>
                <c:pt idx="5168">
                  <c:v>1.320554E-3</c:v>
                </c:pt>
                <c:pt idx="5169">
                  <c:v>1.610939E-3</c:v>
                </c:pt>
                <c:pt idx="5170">
                  <c:v>1.936164E-3</c:v>
                </c:pt>
                <c:pt idx="5171">
                  <c:v>1.9538950000000002E-3</c:v>
                </c:pt>
                <c:pt idx="5172">
                  <c:v>1.9902570000000001E-3</c:v>
                </c:pt>
                <c:pt idx="5173">
                  <c:v>1.984207E-3</c:v>
                </c:pt>
                <c:pt idx="5174">
                  <c:v>1.9803939999999999E-3</c:v>
                </c:pt>
                <c:pt idx="5175">
                  <c:v>1.9596309999999999E-3</c:v>
                </c:pt>
                <c:pt idx="5176">
                  <c:v>1.6564489999999999E-3</c:v>
                </c:pt>
                <c:pt idx="5177">
                  <c:v>1.1679030000000001E-3</c:v>
                </c:pt>
                <c:pt idx="5178">
                  <c:v>1.1457609999999999E-3</c:v>
                </c:pt>
                <c:pt idx="5179">
                  <c:v>1.2193289999999999E-3</c:v>
                </c:pt>
                <c:pt idx="5180">
                  <c:v>9.942671000000001E-4</c:v>
                </c:pt>
                <c:pt idx="5181">
                  <c:v>1.2004369999999999E-3</c:v>
                </c:pt>
                <c:pt idx="5182">
                  <c:v>1.690773E-3</c:v>
                </c:pt>
                <c:pt idx="5183">
                  <c:v>2.030245E-3</c:v>
                </c:pt>
                <c:pt idx="5184">
                  <c:v>1.9537170000000002E-3</c:v>
                </c:pt>
                <c:pt idx="5185">
                  <c:v>1.9762669999999999E-3</c:v>
                </c:pt>
                <c:pt idx="5186">
                  <c:v>1.6416720000000001E-3</c:v>
                </c:pt>
                <c:pt idx="5187">
                  <c:v>1.968914E-3</c:v>
                </c:pt>
                <c:pt idx="5188">
                  <c:v>1.351941E-3</c:v>
                </c:pt>
                <c:pt idx="5189">
                  <c:v>1.5218390000000001E-3</c:v>
                </c:pt>
                <c:pt idx="5190">
                  <c:v>1.755791E-3</c:v>
                </c:pt>
                <c:pt idx="5191">
                  <c:v>1.8764490000000001E-3</c:v>
                </c:pt>
                <c:pt idx="5192">
                  <c:v>1.9711949999999998E-3</c:v>
                </c:pt>
                <c:pt idx="5193">
                  <c:v>1.94718E-3</c:v>
                </c:pt>
                <c:pt idx="5194">
                  <c:v>2.018831E-3</c:v>
                </c:pt>
                <c:pt idx="5195">
                  <c:v>1.9575460000000001E-3</c:v>
                </c:pt>
                <c:pt idx="5196">
                  <c:v>2.0171120000000002E-3</c:v>
                </c:pt>
                <c:pt idx="5197">
                  <c:v>1.5993120000000001E-3</c:v>
                </c:pt>
                <c:pt idx="5198">
                  <c:v>1.067216E-3</c:v>
                </c:pt>
                <c:pt idx="5199">
                  <c:v>1.1140939999999999E-3</c:v>
                </c:pt>
                <c:pt idx="5200">
                  <c:v>1.0838390000000001E-3</c:v>
                </c:pt>
                <c:pt idx="5201">
                  <c:v>1.095703E-3</c:v>
                </c:pt>
                <c:pt idx="5202">
                  <c:v>1.1549970000000001E-3</c:v>
                </c:pt>
                <c:pt idx="5203">
                  <c:v>1.7279579999999999E-3</c:v>
                </c:pt>
                <c:pt idx="5204">
                  <c:v>1.9921750000000001E-3</c:v>
                </c:pt>
                <c:pt idx="5205">
                  <c:v>2.0252209999999998E-3</c:v>
                </c:pt>
                <c:pt idx="5206">
                  <c:v>1.8530109999999999E-3</c:v>
                </c:pt>
                <c:pt idx="5207">
                  <c:v>1.9535109999999998E-3</c:v>
                </c:pt>
                <c:pt idx="5208">
                  <c:v>1.8303130000000001E-3</c:v>
                </c:pt>
                <c:pt idx="5209">
                  <c:v>1.9573469999999999E-3</c:v>
                </c:pt>
                <c:pt idx="5210">
                  <c:v>1.4869180000000001E-3</c:v>
                </c:pt>
                <c:pt idx="5211">
                  <c:v>1.743594E-3</c:v>
                </c:pt>
                <c:pt idx="5212">
                  <c:v>1.926734E-3</c:v>
                </c:pt>
                <c:pt idx="5213">
                  <c:v>1.8557420000000001E-3</c:v>
                </c:pt>
                <c:pt idx="5214">
                  <c:v>2.0033329999999999E-3</c:v>
                </c:pt>
                <c:pt idx="5215">
                  <c:v>1.9443049999999999E-3</c:v>
                </c:pt>
                <c:pt idx="5216">
                  <c:v>2.0292740000000002E-3</c:v>
                </c:pt>
                <c:pt idx="5217">
                  <c:v>1.8249620000000001E-3</c:v>
                </c:pt>
                <c:pt idx="5218">
                  <c:v>1.898114E-3</c:v>
                </c:pt>
                <c:pt idx="5219">
                  <c:v>1.891878E-3</c:v>
                </c:pt>
                <c:pt idx="5220">
                  <c:v>1.2803879999999999E-3</c:v>
                </c:pt>
                <c:pt idx="5221">
                  <c:v>1.0600329999999999E-3</c:v>
                </c:pt>
                <c:pt idx="5222">
                  <c:v>1.2300589999999999E-3</c:v>
                </c:pt>
                <c:pt idx="5223">
                  <c:v>1.9664919999999998E-3</c:v>
                </c:pt>
                <c:pt idx="5224">
                  <c:v>1.9960780000000001E-3</c:v>
                </c:pt>
                <c:pt idx="5225">
                  <c:v>1.9077580000000001E-3</c:v>
                </c:pt>
                <c:pt idx="5226">
                  <c:v>1.9792400000000002E-3</c:v>
                </c:pt>
                <c:pt idx="5227">
                  <c:v>1.997151E-3</c:v>
                </c:pt>
                <c:pt idx="5228">
                  <c:v>1.8476510000000001E-3</c:v>
                </c:pt>
                <c:pt idx="5229">
                  <c:v>1.811808E-3</c:v>
                </c:pt>
                <c:pt idx="5230">
                  <c:v>1.796239E-3</c:v>
                </c:pt>
                <c:pt idx="5231">
                  <c:v>2.0929329999999999E-3</c:v>
                </c:pt>
                <c:pt idx="5232">
                  <c:v>1.759039E-3</c:v>
                </c:pt>
                <c:pt idx="5233">
                  <c:v>1.7258219999999999E-3</c:v>
                </c:pt>
                <c:pt idx="5234">
                  <c:v>1.9500279999999999E-3</c:v>
                </c:pt>
                <c:pt idx="5235">
                  <c:v>1.919863E-3</c:v>
                </c:pt>
                <c:pt idx="5236">
                  <c:v>2.0011410000000001E-3</c:v>
                </c:pt>
                <c:pt idx="5237">
                  <c:v>1.899485E-3</c:v>
                </c:pt>
                <c:pt idx="5238">
                  <c:v>1.949814E-3</c:v>
                </c:pt>
                <c:pt idx="5239">
                  <c:v>1.9497760000000001E-3</c:v>
                </c:pt>
                <c:pt idx="5240">
                  <c:v>2.079277E-3</c:v>
                </c:pt>
                <c:pt idx="5241">
                  <c:v>2.4671129999999999E-3</c:v>
                </c:pt>
                <c:pt idx="5242">
                  <c:v>2.5058200000000002E-3</c:v>
                </c:pt>
                <c:pt idx="5243">
                  <c:v>2.5072359999999999E-3</c:v>
                </c:pt>
                <c:pt idx="5244">
                  <c:v>2.1010820000000002E-3</c:v>
                </c:pt>
                <c:pt idx="5245">
                  <c:v>1.9824280000000001E-3</c:v>
                </c:pt>
                <c:pt idx="5246">
                  <c:v>1.975119E-3</c:v>
                </c:pt>
                <c:pt idx="5247">
                  <c:v>1.9632579999999998E-3</c:v>
                </c:pt>
                <c:pt idx="5248">
                  <c:v>2.0009569999999998E-3</c:v>
                </c:pt>
                <c:pt idx="5249">
                  <c:v>1.9638289999999998E-3</c:v>
                </c:pt>
                <c:pt idx="5250">
                  <c:v>2.1155029999999999E-3</c:v>
                </c:pt>
                <c:pt idx="5251">
                  <c:v>2.0058239999999998E-3</c:v>
                </c:pt>
                <c:pt idx="5252">
                  <c:v>1.7958659999999999E-3</c:v>
                </c:pt>
                <c:pt idx="5253">
                  <c:v>1.7789209999999999E-3</c:v>
                </c:pt>
                <c:pt idx="5254">
                  <c:v>1.8167960000000001E-3</c:v>
                </c:pt>
                <c:pt idx="5255">
                  <c:v>1.914062E-3</c:v>
                </c:pt>
                <c:pt idx="5256">
                  <c:v>1.9690110000000001E-3</c:v>
                </c:pt>
                <c:pt idx="5257">
                  <c:v>1.921664E-3</c:v>
                </c:pt>
                <c:pt idx="5258">
                  <c:v>1.9542750000000001E-3</c:v>
                </c:pt>
                <c:pt idx="5259">
                  <c:v>1.934577E-3</c:v>
                </c:pt>
                <c:pt idx="5260">
                  <c:v>2.0149109999999999E-3</c:v>
                </c:pt>
                <c:pt idx="5261">
                  <c:v>2.1844870000000001E-3</c:v>
                </c:pt>
                <c:pt idx="5262">
                  <c:v>2.211724E-3</c:v>
                </c:pt>
                <c:pt idx="5263">
                  <c:v>2.3466440000000002E-3</c:v>
                </c:pt>
                <c:pt idx="5264">
                  <c:v>2.3036369999999999E-3</c:v>
                </c:pt>
                <c:pt idx="5265">
                  <c:v>2.1883079999999999E-3</c:v>
                </c:pt>
                <c:pt idx="5266">
                  <c:v>2.0135280000000001E-3</c:v>
                </c:pt>
                <c:pt idx="5267">
                  <c:v>2.003538E-3</c:v>
                </c:pt>
                <c:pt idx="5268">
                  <c:v>2.0022270000000001E-3</c:v>
                </c:pt>
                <c:pt idx="5269">
                  <c:v>1.9873600000000001E-3</c:v>
                </c:pt>
                <c:pt idx="5270">
                  <c:v>2.0757710000000001E-3</c:v>
                </c:pt>
                <c:pt idx="5271">
                  <c:v>2.1988989999999998E-3</c:v>
                </c:pt>
                <c:pt idx="5272">
                  <c:v>2.1683179999999998E-3</c:v>
                </c:pt>
                <c:pt idx="5273">
                  <c:v>1.9918129999999998E-3</c:v>
                </c:pt>
                <c:pt idx="5274">
                  <c:v>1.933611E-3</c:v>
                </c:pt>
                <c:pt idx="5275">
                  <c:v>1.9666039999999998E-3</c:v>
                </c:pt>
                <c:pt idx="5276">
                  <c:v>1.9351080000000001E-3</c:v>
                </c:pt>
                <c:pt idx="5277">
                  <c:v>1.9383569999999999E-3</c:v>
                </c:pt>
                <c:pt idx="5278">
                  <c:v>1.9520609999999999E-3</c:v>
                </c:pt>
                <c:pt idx="5279">
                  <c:v>1.9454520000000001E-3</c:v>
                </c:pt>
                <c:pt idx="5280">
                  <c:v>1.979326E-3</c:v>
                </c:pt>
                <c:pt idx="5281">
                  <c:v>2.0452170000000002E-3</c:v>
                </c:pt>
                <c:pt idx="5282">
                  <c:v>2.0930039999999999E-3</c:v>
                </c:pt>
                <c:pt idx="5283">
                  <c:v>2.2130850000000001E-3</c:v>
                </c:pt>
                <c:pt idx="5284">
                  <c:v>2.2246269999999999E-3</c:v>
                </c:pt>
                <c:pt idx="5285">
                  <c:v>2.1985099999999999E-3</c:v>
                </c:pt>
                <c:pt idx="5286">
                  <c:v>2.1463839999999999E-3</c:v>
                </c:pt>
                <c:pt idx="5287">
                  <c:v>2.104304E-3</c:v>
                </c:pt>
                <c:pt idx="5288">
                  <c:v>2.0299110000000001E-3</c:v>
                </c:pt>
                <c:pt idx="5289">
                  <c:v>2.0244339999999999E-3</c:v>
                </c:pt>
                <c:pt idx="5290">
                  <c:v>2.0535140000000002E-3</c:v>
                </c:pt>
                <c:pt idx="5291">
                  <c:v>2.1021270000000001E-3</c:v>
                </c:pt>
                <c:pt idx="5292">
                  <c:v>2.0955629999999999E-3</c:v>
                </c:pt>
                <c:pt idx="5293">
                  <c:v>2.0734210000000002E-3</c:v>
                </c:pt>
                <c:pt idx="5294">
                  <c:v>2.0141849999999999E-3</c:v>
                </c:pt>
                <c:pt idx="5295">
                  <c:v>1.9923100000000002E-3</c:v>
                </c:pt>
                <c:pt idx="5296">
                  <c:v>1.983762E-3</c:v>
                </c:pt>
                <c:pt idx="5297">
                  <c:v>1.9693319999999999E-3</c:v>
                </c:pt>
                <c:pt idx="5298">
                  <c:v>1.9533010000000002E-3</c:v>
                </c:pt>
                <c:pt idx="5299">
                  <c:v>1.954782E-3</c:v>
                </c:pt>
                <c:pt idx="5300">
                  <c:v>1.9791940000000001E-3</c:v>
                </c:pt>
                <c:pt idx="5301">
                  <c:v>2.0051729999999999E-3</c:v>
                </c:pt>
                <c:pt idx="5302">
                  <c:v>2.0725840000000001E-3</c:v>
                </c:pt>
                <c:pt idx="5303">
                  <c:v>2.1746040000000001E-3</c:v>
                </c:pt>
                <c:pt idx="5304">
                  <c:v>2.2456860000000002E-3</c:v>
                </c:pt>
                <c:pt idx="5305">
                  <c:v>2.2659450000000001E-3</c:v>
                </c:pt>
                <c:pt idx="5306">
                  <c:v>2.2419340000000001E-3</c:v>
                </c:pt>
                <c:pt idx="5307">
                  <c:v>2.1788900000000002E-3</c:v>
                </c:pt>
                <c:pt idx="5308">
                  <c:v>2.121033E-3</c:v>
                </c:pt>
                <c:pt idx="5309">
                  <c:v>2.0747539999999998E-3</c:v>
                </c:pt>
                <c:pt idx="5310">
                  <c:v>2.059904E-3</c:v>
                </c:pt>
                <c:pt idx="5311">
                  <c:v>2.068725E-3</c:v>
                </c:pt>
                <c:pt idx="5312">
                  <c:v>2.0906000000000002E-3</c:v>
                </c:pt>
                <c:pt idx="5313">
                  <c:v>2.110944E-3</c:v>
                </c:pt>
                <c:pt idx="5314">
                  <c:v>2.1148159999999998E-3</c:v>
                </c:pt>
                <c:pt idx="5315">
                  <c:v>2.093625E-3</c:v>
                </c:pt>
                <c:pt idx="5316">
                  <c:v>2.0538930000000002E-3</c:v>
                </c:pt>
                <c:pt idx="5317">
                  <c:v>2.0215290000000002E-3</c:v>
                </c:pt>
                <c:pt idx="5318">
                  <c:v>1.992083E-3</c:v>
                </c:pt>
                <c:pt idx="5319">
                  <c:v>1.9758839999999998E-3</c:v>
                </c:pt>
                <c:pt idx="5320">
                  <c:v>1.9813809999999999E-3</c:v>
                </c:pt>
                <c:pt idx="5321">
                  <c:v>1.99709E-3</c:v>
                </c:pt>
                <c:pt idx="5322">
                  <c:v>2.040713E-3</c:v>
                </c:pt>
                <c:pt idx="5323">
                  <c:v>2.093756E-3</c:v>
                </c:pt>
                <c:pt idx="5324">
                  <c:v>2.1336609999999998E-3</c:v>
                </c:pt>
                <c:pt idx="5325">
                  <c:v>2.1834469999999998E-3</c:v>
                </c:pt>
                <c:pt idx="5326">
                  <c:v>2.206557E-3</c:v>
                </c:pt>
                <c:pt idx="5327">
                  <c:v>2.199856E-3</c:v>
                </c:pt>
                <c:pt idx="5328">
                  <c:v>2.182191E-3</c:v>
                </c:pt>
                <c:pt idx="5329">
                  <c:v>2.142129E-3</c:v>
                </c:pt>
                <c:pt idx="5330">
                  <c:v>2.1216730000000001E-3</c:v>
                </c:pt>
                <c:pt idx="5331">
                  <c:v>2.1003979999999998E-3</c:v>
                </c:pt>
                <c:pt idx="5332">
                  <c:v>2.0969500000000002E-3</c:v>
                </c:pt>
                <c:pt idx="5333">
                  <c:v>2.0995509999999998E-3</c:v>
                </c:pt>
                <c:pt idx="5334">
                  <c:v>2.1245190000000001E-3</c:v>
                </c:pt>
                <c:pt idx="5335">
                  <c:v>2.132466E-3</c:v>
                </c:pt>
                <c:pt idx="5336">
                  <c:v>2.1383019999999999E-3</c:v>
                </c:pt>
                <c:pt idx="5337">
                  <c:v>2.1143049999999999E-3</c:v>
                </c:pt>
                <c:pt idx="5338">
                  <c:v>2.0641779999999998E-3</c:v>
                </c:pt>
                <c:pt idx="5339">
                  <c:v>2.0229409999999999E-3</c:v>
                </c:pt>
                <c:pt idx="5340">
                  <c:v>2.0046560000000001E-3</c:v>
                </c:pt>
                <c:pt idx="5341">
                  <c:v>2.000829E-3</c:v>
                </c:pt>
                <c:pt idx="5342">
                  <c:v>2.0219080000000002E-3</c:v>
                </c:pt>
                <c:pt idx="5343">
                  <c:v>2.0477410000000001E-3</c:v>
                </c:pt>
                <c:pt idx="5344">
                  <c:v>2.0825729999999999E-3</c:v>
                </c:pt>
                <c:pt idx="5345">
                  <c:v>2.1267439999999999E-3</c:v>
                </c:pt>
                <c:pt idx="5346">
                  <c:v>2.1453309999999999E-3</c:v>
                </c:pt>
                <c:pt idx="5347">
                  <c:v>2.1683449999999999E-3</c:v>
                </c:pt>
                <c:pt idx="5348">
                  <c:v>2.181639E-3</c:v>
                </c:pt>
                <c:pt idx="5349">
                  <c:v>2.1758250000000002E-3</c:v>
                </c:pt>
                <c:pt idx="5350">
                  <c:v>2.17585E-3</c:v>
                </c:pt>
                <c:pt idx="5351">
                  <c:v>2.147707E-3</c:v>
                </c:pt>
                <c:pt idx="5352">
                  <c:v>2.136939E-3</c:v>
                </c:pt>
                <c:pt idx="5353">
                  <c:v>2.1292030000000001E-3</c:v>
                </c:pt>
                <c:pt idx="5354">
                  <c:v>2.1256069999999998E-3</c:v>
                </c:pt>
                <c:pt idx="5355">
                  <c:v>2.1212510000000002E-3</c:v>
                </c:pt>
                <c:pt idx="5356">
                  <c:v>2.1171010000000001E-3</c:v>
                </c:pt>
                <c:pt idx="5357">
                  <c:v>2.1070139999999999E-3</c:v>
                </c:pt>
                <c:pt idx="5358">
                  <c:v>2.093288E-3</c:v>
                </c:pt>
                <c:pt idx="5359">
                  <c:v>2.071827E-3</c:v>
                </c:pt>
                <c:pt idx="5360">
                  <c:v>2.0459689999999999E-3</c:v>
                </c:pt>
                <c:pt idx="5361">
                  <c:v>2.0260220000000002E-3</c:v>
                </c:pt>
                <c:pt idx="5362">
                  <c:v>2.0252209999999998E-3</c:v>
                </c:pt>
                <c:pt idx="5363">
                  <c:v>2.0287159999999999E-3</c:v>
                </c:pt>
                <c:pt idx="5364">
                  <c:v>2.0519779999999999E-3</c:v>
                </c:pt>
                <c:pt idx="5365">
                  <c:v>2.0718139999999999E-3</c:v>
                </c:pt>
                <c:pt idx="5366">
                  <c:v>2.095141E-3</c:v>
                </c:pt>
                <c:pt idx="5367">
                  <c:v>2.1368569999999998E-3</c:v>
                </c:pt>
                <c:pt idx="5368">
                  <c:v>2.1553789999999998E-3</c:v>
                </c:pt>
                <c:pt idx="5369">
                  <c:v>2.177001E-3</c:v>
                </c:pt>
                <c:pt idx="5370">
                  <c:v>2.1941199999999999E-3</c:v>
                </c:pt>
                <c:pt idx="5371">
                  <c:v>2.1769110000000001E-3</c:v>
                </c:pt>
                <c:pt idx="5372">
                  <c:v>2.1832520000000001E-3</c:v>
                </c:pt>
                <c:pt idx="5373">
                  <c:v>2.1689869999999998E-3</c:v>
                </c:pt>
                <c:pt idx="5374">
                  <c:v>2.1396589999999999E-3</c:v>
                </c:pt>
                <c:pt idx="5375">
                  <c:v>2.1203950000000002E-3</c:v>
                </c:pt>
                <c:pt idx="5376">
                  <c:v>2.104103E-3</c:v>
                </c:pt>
                <c:pt idx="5377">
                  <c:v>2.0945690000000001E-3</c:v>
                </c:pt>
                <c:pt idx="5378">
                  <c:v>2.0859310000000001E-3</c:v>
                </c:pt>
                <c:pt idx="5379">
                  <c:v>2.0734239999999999E-3</c:v>
                </c:pt>
                <c:pt idx="5380">
                  <c:v>2.0635549999999999E-3</c:v>
                </c:pt>
                <c:pt idx="5381">
                  <c:v>2.052037E-3</c:v>
                </c:pt>
                <c:pt idx="5382">
                  <c:v>2.0418569999999998E-3</c:v>
                </c:pt>
                <c:pt idx="5383">
                  <c:v>2.0364979999999999E-3</c:v>
                </c:pt>
                <c:pt idx="5384">
                  <c:v>2.0434730000000001E-3</c:v>
                </c:pt>
                <c:pt idx="5385">
                  <c:v>2.0426160000000001E-3</c:v>
                </c:pt>
                <c:pt idx="5386">
                  <c:v>2.0693439999999999E-3</c:v>
                </c:pt>
                <c:pt idx="5387">
                  <c:v>2.0823119999999998E-3</c:v>
                </c:pt>
                <c:pt idx="5388">
                  <c:v>2.09676E-3</c:v>
                </c:pt>
                <c:pt idx="5389">
                  <c:v>2.1492759999999999E-3</c:v>
                </c:pt>
                <c:pt idx="5390">
                  <c:v>2.172752E-3</c:v>
                </c:pt>
                <c:pt idx="5391">
                  <c:v>2.1902530000000001E-3</c:v>
                </c:pt>
                <c:pt idx="5392">
                  <c:v>2.2365499999999999E-3</c:v>
                </c:pt>
                <c:pt idx="5393">
                  <c:v>2.2101870000000002E-3</c:v>
                </c:pt>
                <c:pt idx="5394">
                  <c:v>2.155831E-3</c:v>
                </c:pt>
                <c:pt idx="5395">
                  <c:v>2.1340439999999999E-3</c:v>
                </c:pt>
                <c:pt idx="5396">
                  <c:v>2.1277660000000001E-3</c:v>
                </c:pt>
                <c:pt idx="5397">
                  <c:v>2.0783249999999998E-3</c:v>
                </c:pt>
                <c:pt idx="5398">
                  <c:v>2.0673190000000002E-3</c:v>
                </c:pt>
                <c:pt idx="5399">
                  <c:v>2.0611739999999998E-3</c:v>
                </c:pt>
                <c:pt idx="5400">
                  <c:v>2.0652930000000002E-3</c:v>
                </c:pt>
                <c:pt idx="5401">
                  <c:v>2.0586129999999999E-3</c:v>
                </c:pt>
                <c:pt idx="5402">
                  <c:v>2.05084E-3</c:v>
                </c:pt>
                <c:pt idx="5403">
                  <c:v>2.0485970000000001E-3</c:v>
                </c:pt>
                <c:pt idx="5404">
                  <c:v>2.0446380000000001E-3</c:v>
                </c:pt>
                <c:pt idx="5405">
                  <c:v>2.0473819999999999E-3</c:v>
                </c:pt>
                <c:pt idx="5406">
                  <c:v>2.0560750000000001E-3</c:v>
                </c:pt>
                <c:pt idx="5407">
                  <c:v>2.0380210000000001E-3</c:v>
                </c:pt>
                <c:pt idx="5408">
                  <c:v>2.0784140000000002E-3</c:v>
                </c:pt>
                <c:pt idx="5409">
                  <c:v>2.0961579999999999E-3</c:v>
                </c:pt>
                <c:pt idx="5410">
                  <c:v>2.108136E-3</c:v>
                </c:pt>
                <c:pt idx="5411">
                  <c:v>2.202954E-3</c:v>
                </c:pt>
                <c:pt idx="5412">
                  <c:v>2.2661909999999999E-3</c:v>
                </c:pt>
                <c:pt idx="5413">
                  <c:v>2.2004770000000002E-3</c:v>
                </c:pt>
                <c:pt idx="5414">
                  <c:v>2.1418029999999998E-3</c:v>
                </c:pt>
                <c:pt idx="5415">
                  <c:v>2.1456309999999998E-3</c:v>
                </c:pt>
                <c:pt idx="5416">
                  <c:v>2.1367840000000001E-3</c:v>
                </c:pt>
                <c:pt idx="5417">
                  <c:v>2.08997E-3</c:v>
                </c:pt>
                <c:pt idx="5418">
                  <c:v>2.0515329999999999E-3</c:v>
                </c:pt>
                <c:pt idx="5419">
                  <c:v>2.0447629999999998E-3</c:v>
                </c:pt>
                <c:pt idx="5420">
                  <c:v>2.0643760000000001E-3</c:v>
                </c:pt>
                <c:pt idx="5421">
                  <c:v>2.0568930000000002E-3</c:v>
                </c:pt>
                <c:pt idx="5422">
                  <c:v>2.053802E-3</c:v>
                </c:pt>
                <c:pt idx="5423">
                  <c:v>2.052753E-3</c:v>
                </c:pt>
                <c:pt idx="5424">
                  <c:v>2.0446129999999998E-3</c:v>
                </c:pt>
                <c:pt idx="5425">
                  <c:v>2.052281E-3</c:v>
                </c:pt>
                <c:pt idx="5426">
                  <c:v>2.048706E-3</c:v>
                </c:pt>
                <c:pt idx="5427">
                  <c:v>2.0601130000000001E-3</c:v>
                </c:pt>
                <c:pt idx="5428">
                  <c:v>2.0625830000000002E-3</c:v>
                </c:pt>
                <c:pt idx="5429">
                  <c:v>2.0160379999999999E-3</c:v>
                </c:pt>
                <c:pt idx="5430">
                  <c:v>2.108932E-3</c:v>
                </c:pt>
                <c:pt idx="5431">
                  <c:v>2.172322E-3</c:v>
                </c:pt>
                <c:pt idx="5432">
                  <c:v>2.2171000000000001E-3</c:v>
                </c:pt>
                <c:pt idx="5433">
                  <c:v>2.2226419999999999E-3</c:v>
                </c:pt>
                <c:pt idx="5434">
                  <c:v>2.1297019999999998E-3</c:v>
                </c:pt>
                <c:pt idx="5435">
                  <c:v>2.1349580000000002E-3</c:v>
                </c:pt>
                <c:pt idx="5436">
                  <c:v>2.1627320000000001E-3</c:v>
                </c:pt>
                <c:pt idx="5437">
                  <c:v>2.0896970000000002E-3</c:v>
                </c:pt>
                <c:pt idx="5438">
                  <c:v>2.0705939999999998E-3</c:v>
                </c:pt>
                <c:pt idx="5439">
                  <c:v>1.9914049999999999E-3</c:v>
                </c:pt>
                <c:pt idx="5440">
                  <c:v>2.0545759999999998E-3</c:v>
                </c:pt>
                <c:pt idx="5441">
                  <c:v>2.057171E-3</c:v>
                </c:pt>
                <c:pt idx="5442">
                  <c:v>2.059492E-3</c:v>
                </c:pt>
                <c:pt idx="5443">
                  <c:v>2.0548290000000002E-3</c:v>
                </c:pt>
                <c:pt idx="5444">
                  <c:v>2.0427790000000002E-3</c:v>
                </c:pt>
                <c:pt idx="5445">
                  <c:v>2.0494369999999999E-3</c:v>
                </c:pt>
                <c:pt idx="5446">
                  <c:v>2.041106E-3</c:v>
                </c:pt>
                <c:pt idx="5447">
                  <c:v>2.0619499999999999E-3</c:v>
                </c:pt>
                <c:pt idx="5448">
                  <c:v>2.052716E-3</c:v>
                </c:pt>
                <c:pt idx="5449">
                  <c:v>2.088487E-3</c:v>
                </c:pt>
                <c:pt idx="5450">
                  <c:v>2.0498420000000001E-3</c:v>
                </c:pt>
                <c:pt idx="5451">
                  <c:v>1.9974939999999998E-3</c:v>
                </c:pt>
                <c:pt idx="5452">
                  <c:v>2.3057419999999999E-3</c:v>
                </c:pt>
                <c:pt idx="5453">
                  <c:v>2.251154E-3</c:v>
                </c:pt>
                <c:pt idx="5454">
                  <c:v>2.094135E-3</c:v>
                </c:pt>
                <c:pt idx="5455">
                  <c:v>2.2930540000000001E-3</c:v>
                </c:pt>
                <c:pt idx="5456">
                  <c:v>2.2422990000000001E-3</c:v>
                </c:pt>
                <c:pt idx="5457">
                  <c:v>2.0024919999999998E-3</c:v>
                </c:pt>
                <c:pt idx="5458">
                  <c:v>2.0235370000000002E-3</c:v>
                </c:pt>
                <c:pt idx="5459">
                  <c:v>2.0173130000000002E-3</c:v>
                </c:pt>
                <c:pt idx="5460">
                  <c:v>2.0780260000000002E-3</c:v>
                </c:pt>
                <c:pt idx="5461">
                  <c:v>2.0790470000000001E-3</c:v>
                </c:pt>
                <c:pt idx="5462">
                  <c:v>2.0687739999999998E-3</c:v>
                </c:pt>
                <c:pt idx="5463">
                  <c:v>2.0597660000000002E-3</c:v>
                </c:pt>
                <c:pt idx="5464">
                  <c:v>2.043928E-3</c:v>
                </c:pt>
                <c:pt idx="5465">
                  <c:v>2.045144E-3</c:v>
                </c:pt>
                <c:pt idx="5466">
                  <c:v>2.0310139999999998E-3</c:v>
                </c:pt>
                <c:pt idx="5467">
                  <c:v>2.047494E-3</c:v>
                </c:pt>
                <c:pt idx="5468">
                  <c:v>2.0416010000000001E-3</c:v>
                </c:pt>
                <c:pt idx="5469">
                  <c:v>2.0830480000000001E-3</c:v>
                </c:pt>
                <c:pt idx="5470">
                  <c:v>2.0551430000000002E-3</c:v>
                </c:pt>
                <c:pt idx="5471">
                  <c:v>2.1515929999999998E-3</c:v>
                </c:pt>
                <c:pt idx="5472">
                  <c:v>1.9279989999999999E-3</c:v>
                </c:pt>
                <c:pt idx="5473">
                  <c:v>1.1361699999999999E-3</c:v>
                </c:pt>
                <c:pt idx="5474">
                  <c:v>1.164818E-3</c:v>
                </c:pt>
                <c:pt idx="5475">
                  <c:v>1.2637869999999999E-3</c:v>
                </c:pt>
                <c:pt idx="5476">
                  <c:v>9.2511980000000002E-4</c:v>
                </c:pt>
                <c:pt idx="5477">
                  <c:v>1.1143590000000001E-3</c:v>
                </c:pt>
                <c:pt idx="5478">
                  <c:v>1.602799E-3</c:v>
                </c:pt>
                <c:pt idx="5479">
                  <c:v>1.745354E-3</c:v>
                </c:pt>
                <c:pt idx="5480">
                  <c:v>1.879176E-3</c:v>
                </c:pt>
                <c:pt idx="5481">
                  <c:v>2.0191649999999998E-3</c:v>
                </c:pt>
                <c:pt idx="5482">
                  <c:v>2.0558569999999999E-3</c:v>
                </c:pt>
                <c:pt idx="5483">
                  <c:v>2.0748979999999999E-3</c:v>
                </c:pt>
                <c:pt idx="5484">
                  <c:v>2.0542030000000001E-3</c:v>
                </c:pt>
                <c:pt idx="5485">
                  <c:v>2.0474920000000001E-3</c:v>
                </c:pt>
                <c:pt idx="5486">
                  <c:v>2.022874E-3</c:v>
                </c:pt>
                <c:pt idx="5487">
                  <c:v>2.0287059999999999E-3</c:v>
                </c:pt>
                <c:pt idx="5488">
                  <c:v>2.0219249999999999E-3</c:v>
                </c:pt>
                <c:pt idx="5489">
                  <c:v>2.05266E-3</c:v>
                </c:pt>
                <c:pt idx="5490">
                  <c:v>2.0505200000000001E-3</c:v>
                </c:pt>
                <c:pt idx="5491">
                  <c:v>2.112783E-3</c:v>
                </c:pt>
                <c:pt idx="5492">
                  <c:v>2.0624089999999999E-3</c:v>
                </c:pt>
                <c:pt idx="5493">
                  <c:v>2.1139739999999998E-3</c:v>
                </c:pt>
                <c:pt idx="5494">
                  <c:v>2.174428E-3</c:v>
                </c:pt>
                <c:pt idx="5495">
                  <c:v>1.391036E-3</c:v>
                </c:pt>
                <c:pt idx="5496">
                  <c:v>1.207236E-3</c:v>
                </c:pt>
                <c:pt idx="5497">
                  <c:v>1.7730440000000001E-3</c:v>
                </c:pt>
                <c:pt idx="5498">
                  <c:v>1.7612109999999999E-3</c:v>
                </c:pt>
                <c:pt idx="5499">
                  <c:v>1.5318899999999999E-3</c:v>
                </c:pt>
                <c:pt idx="5500">
                  <c:v>1.7158950000000001E-3</c:v>
                </c:pt>
                <c:pt idx="5501">
                  <c:v>1.9784429999999999E-3</c:v>
                </c:pt>
                <c:pt idx="5502">
                  <c:v>1.9675259999999998E-3</c:v>
                </c:pt>
                <c:pt idx="5503">
                  <c:v>2.035322E-3</c:v>
                </c:pt>
                <c:pt idx="5504">
                  <c:v>2.0492700000000002E-3</c:v>
                </c:pt>
                <c:pt idx="5505">
                  <c:v>2.0544339999999999E-3</c:v>
                </c:pt>
                <c:pt idx="5506">
                  <c:v>2.0166329999999999E-3</c:v>
                </c:pt>
                <c:pt idx="5507">
                  <c:v>2.012762E-3</c:v>
                </c:pt>
                <c:pt idx="5508">
                  <c:v>2.0037520000000001E-3</c:v>
                </c:pt>
                <c:pt idx="5509">
                  <c:v>2.0190160000000002E-3</c:v>
                </c:pt>
                <c:pt idx="5510">
                  <c:v>2.0189129999999998E-3</c:v>
                </c:pt>
                <c:pt idx="5511">
                  <c:v>2.0629749999999999E-3</c:v>
                </c:pt>
                <c:pt idx="5512">
                  <c:v>2.0795660000000001E-3</c:v>
                </c:pt>
                <c:pt idx="5513">
                  <c:v>2.0992530000000001E-3</c:v>
                </c:pt>
                <c:pt idx="5514">
                  <c:v>2.1489819999999998E-3</c:v>
                </c:pt>
                <c:pt idx="5515">
                  <c:v>2.2268890000000001E-3</c:v>
                </c:pt>
                <c:pt idx="5516">
                  <c:v>2.5650540000000002E-3</c:v>
                </c:pt>
                <c:pt idx="5517">
                  <c:v>2.3775910000000001E-3</c:v>
                </c:pt>
                <c:pt idx="5518">
                  <c:v>1.8068380000000001E-3</c:v>
                </c:pt>
                <c:pt idx="5519">
                  <c:v>1.7118070000000001E-3</c:v>
                </c:pt>
                <c:pt idx="5520">
                  <c:v>1.904684E-3</c:v>
                </c:pt>
                <c:pt idx="5521">
                  <c:v>1.941166E-3</c:v>
                </c:pt>
                <c:pt idx="5522">
                  <c:v>1.8843239999999999E-3</c:v>
                </c:pt>
                <c:pt idx="5523">
                  <c:v>2.020932E-3</c:v>
                </c:pt>
                <c:pt idx="5524">
                  <c:v>2.1190750000000002E-3</c:v>
                </c:pt>
                <c:pt idx="5525">
                  <c:v>2.095969E-3</c:v>
                </c:pt>
                <c:pt idx="5526">
                  <c:v>2.007427E-3</c:v>
                </c:pt>
                <c:pt idx="5527">
                  <c:v>1.9998569999999999E-3</c:v>
                </c:pt>
                <c:pt idx="5528">
                  <c:v>1.9968049999999999E-3</c:v>
                </c:pt>
                <c:pt idx="5529">
                  <c:v>1.991208E-3</c:v>
                </c:pt>
                <c:pt idx="5530">
                  <c:v>1.9859000000000001E-3</c:v>
                </c:pt>
                <c:pt idx="5531">
                  <c:v>2.0148969999999999E-3</c:v>
                </c:pt>
                <c:pt idx="5532">
                  <c:v>2.0299070000000001E-3</c:v>
                </c:pt>
                <c:pt idx="5533">
                  <c:v>2.07529E-3</c:v>
                </c:pt>
                <c:pt idx="5534">
                  <c:v>2.164146E-3</c:v>
                </c:pt>
                <c:pt idx="5535">
                  <c:v>2.1866989999999998E-3</c:v>
                </c:pt>
                <c:pt idx="5536">
                  <c:v>2.2660710000000001E-3</c:v>
                </c:pt>
                <c:pt idx="5537">
                  <c:v>2.3123200000000001E-3</c:v>
                </c:pt>
                <c:pt idx="5538">
                  <c:v>2.2380910000000002E-3</c:v>
                </c:pt>
                <c:pt idx="5539">
                  <c:v>2.1286120000000002E-3</c:v>
                </c:pt>
                <c:pt idx="5540">
                  <c:v>2.0673340000000001E-3</c:v>
                </c:pt>
                <c:pt idx="5541">
                  <c:v>1.9558430000000001E-3</c:v>
                </c:pt>
                <c:pt idx="5542">
                  <c:v>1.878429E-3</c:v>
                </c:pt>
                <c:pt idx="5543">
                  <c:v>1.932664E-3</c:v>
                </c:pt>
                <c:pt idx="5544">
                  <c:v>2.0136109999999998E-3</c:v>
                </c:pt>
                <c:pt idx="5545">
                  <c:v>2.0363220000000001E-3</c:v>
                </c:pt>
                <c:pt idx="5546">
                  <c:v>1.9918499999999999E-3</c:v>
                </c:pt>
                <c:pt idx="5547">
                  <c:v>1.9879540000000001E-3</c:v>
                </c:pt>
                <c:pt idx="5548">
                  <c:v>1.9964499999999999E-3</c:v>
                </c:pt>
                <c:pt idx="5549">
                  <c:v>1.9784889999999999E-3</c:v>
                </c:pt>
                <c:pt idx="5550">
                  <c:v>1.9785089999999998E-3</c:v>
                </c:pt>
                <c:pt idx="5551">
                  <c:v>1.9744390000000001E-3</c:v>
                </c:pt>
                <c:pt idx="5552">
                  <c:v>1.9677789999999998E-3</c:v>
                </c:pt>
                <c:pt idx="5553">
                  <c:v>2.0161689999999999E-3</c:v>
                </c:pt>
                <c:pt idx="5554">
                  <c:v>2.073592E-3</c:v>
                </c:pt>
                <c:pt idx="5555">
                  <c:v>2.1617699999999999E-3</c:v>
                </c:pt>
                <c:pt idx="5556">
                  <c:v>2.310533E-3</c:v>
                </c:pt>
                <c:pt idx="5557">
                  <c:v>2.3214680000000001E-3</c:v>
                </c:pt>
                <c:pt idx="5558">
                  <c:v>2.176491E-3</c:v>
                </c:pt>
                <c:pt idx="5559">
                  <c:v>2.1409459999999999E-3</c:v>
                </c:pt>
                <c:pt idx="5560">
                  <c:v>2.154572E-3</c:v>
                </c:pt>
                <c:pt idx="5561">
                  <c:v>1.9941759999999998E-3</c:v>
                </c:pt>
                <c:pt idx="5562">
                  <c:v>1.8762589999999999E-3</c:v>
                </c:pt>
                <c:pt idx="5563">
                  <c:v>1.8947510000000001E-3</c:v>
                </c:pt>
                <c:pt idx="5564">
                  <c:v>1.9389679999999999E-3</c:v>
                </c:pt>
                <c:pt idx="5565">
                  <c:v>1.9386119999999999E-3</c:v>
                </c:pt>
                <c:pt idx="5566">
                  <c:v>1.8807850000000001E-3</c:v>
                </c:pt>
                <c:pt idx="5567">
                  <c:v>1.888172E-3</c:v>
                </c:pt>
                <c:pt idx="5568">
                  <c:v>1.970818E-3</c:v>
                </c:pt>
                <c:pt idx="5569">
                  <c:v>1.9631679999999999E-3</c:v>
                </c:pt>
                <c:pt idx="5570">
                  <c:v>1.9727009999999999E-3</c:v>
                </c:pt>
                <c:pt idx="5571">
                  <c:v>1.9759790000000001E-3</c:v>
                </c:pt>
                <c:pt idx="5572">
                  <c:v>1.9713130000000001E-3</c:v>
                </c:pt>
                <c:pt idx="5573">
                  <c:v>1.940324E-3</c:v>
                </c:pt>
                <c:pt idx="5574">
                  <c:v>1.937402E-3</c:v>
                </c:pt>
                <c:pt idx="5575">
                  <c:v>2.0596410000000001E-3</c:v>
                </c:pt>
                <c:pt idx="5576">
                  <c:v>2.1876959999999998E-3</c:v>
                </c:pt>
                <c:pt idx="5577">
                  <c:v>2.3183499999999998E-3</c:v>
                </c:pt>
                <c:pt idx="5578">
                  <c:v>2.3320580000000001E-3</c:v>
                </c:pt>
                <c:pt idx="5579">
                  <c:v>2.257691E-3</c:v>
                </c:pt>
                <c:pt idx="5580">
                  <c:v>2.1549540000000002E-3</c:v>
                </c:pt>
                <c:pt idx="5581">
                  <c:v>2.007956E-3</c:v>
                </c:pt>
                <c:pt idx="5582">
                  <c:v>1.9797690000000001E-3</c:v>
                </c:pt>
                <c:pt idx="5583">
                  <c:v>1.9756259999999999E-3</c:v>
                </c:pt>
                <c:pt idx="5584">
                  <c:v>1.902106E-3</c:v>
                </c:pt>
                <c:pt idx="5585">
                  <c:v>1.9005420000000001E-3</c:v>
                </c:pt>
                <c:pt idx="5586">
                  <c:v>1.6201810000000001E-3</c:v>
                </c:pt>
                <c:pt idx="5587">
                  <c:v>1.687476E-3</c:v>
                </c:pt>
                <c:pt idx="5588">
                  <c:v>1.93432E-3</c:v>
                </c:pt>
                <c:pt idx="5589">
                  <c:v>1.9356880000000001E-3</c:v>
                </c:pt>
                <c:pt idx="5590">
                  <c:v>1.9395440000000001E-3</c:v>
                </c:pt>
                <c:pt idx="5591">
                  <c:v>1.9732899999999999E-3</c:v>
                </c:pt>
                <c:pt idx="5592">
                  <c:v>1.9840669999999999E-3</c:v>
                </c:pt>
                <c:pt idx="5593">
                  <c:v>1.9724640000000002E-3</c:v>
                </c:pt>
                <c:pt idx="5594">
                  <c:v>1.9562669999999998E-3</c:v>
                </c:pt>
                <c:pt idx="5595">
                  <c:v>1.8679409999999999E-3</c:v>
                </c:pt>
                <c:pt idx="5596">
                  <c:v>1.9508500000000001E-3</c:v>
                </c:pt>
                <c:pt idx="5597">
                  <c:v>2.2465430000000002E-3</c:v>
                </c:pt>
                <c:pt idx="5598">
                  <c:v>2.088585E-3</c:v>
                </c:pt>
                <c:pt idx="5599">
                  <c:v>2.1241540000000001E-3</c:v>
                </c:pt>
                <c:pt idx="5600">
                  <c:v>2.335574E-3</c:v>
                </c:pt>
                <c:pt idx="5601">
                  <c:v>2.096012E-3</c:v>
                </c:pt>
                <c:pt idx="5602">
                  <c:v>1.9768199999999998E-3</c:v>
                </c:pt>
                <c:pt idx="5603">
                  <c:v>2.0187479999999999E-3</c:v>
                </c:pt>
                <c:pt idx="5604">
                  <c:v>2.0274490000000002E-3</c:v>
                </c:pt>
                <c:pt idx="5605">
                  <c:v>1.9792070000000002E-3</c:v>
                </c:pt>
                <c:pt idx="5606">
                  <c:v>1.8168259999999999E-3</c:v>
                </c:pt>
                <c:pt idx="5607">
                  <c:v>1.624641E-3</c:v>
                </c:pt>
                <c:pt idx="5608">
                  <c:v>1.640673E-3</c:v>
                </c:pt>
                <c:pt idx="5609">
                  <c:v>1.693866E-3</c:v>
                </c:pt>
                <c:pt idx="5610">
                  <c:v>1.8626300000000001E-3</c:v>
                </c:pt>
                <c:pt idx="5611">
                  <c:v>1.939309E-3</c:v>
                </c:pt>
                <c:pt idx="5612">
                  <c:v>1.9725229999999999E-3</c:v>
                </c:pt>
                <c:pt idx="5613">
                  <c:v>1.9870209999999998E-3</c:v>
                </c:pt>
                <c:pt idx="5614">
                  <c:v>1.9904359999999999E-3</c:v>
                </c:pt>
                <c:pt idx="5615">
                  <c:v>1.968769E-3</c:v>
                </c:pt>
                <c:pt idx="5616">
                  <c:v>1.9104599999999999E-3</c:v>
                </c:pt>
                <c:pt idx="5617">
                  <c:v>1.6750599999999999E-3</c:v>
                </c:pt>
                <c:pt idx="5618">
                  <c:v>1.1191300000000001E-3</c:v>
                </c:pt>
                <c:pt idx="5619">
                  <c:v>1.059635E-3</c:v>
                </c:pt>
                <c:pt idx="5620">
                  <c:v>1.040247E-3</c:v>
                </c:pt>
                <c:pt idx="5621">
                  <c:v>1.097755E-3</c:v>
                </c:pt>
                <c:pt idx="5622">
                  <c:v>1.6135699999999999E-3</c:v>
                </c:pt>
                <c:pt idx="5623">
                  <c:v>1.8815699999999999E-3</c:v>
                </c:pt>
                <c:pt idx="5624">
                  <c:v>2.026913E-3</c:v>
                </c:pt>
                <c:pt idx="5625">
                  <c:v>2.0451240000000002E-3</c:v>
                </c:pt>
                <c:pt idx="5626">
                  <c:v>2.0142099999999998E-3</c:v>
                </c:pt>
                <c:pt idx="5627">
                  <c:v>1.8415269999999999E-3</c:v>
                </c:pt>
                <c:pt idx="5628">
                  <c:v>1.9060360000000001E-3</c:v>
                </c:pt>
                <c:pt idx="5629">
                  <c:v>1.6331060000000001E-3</c:v>
                </c:pt>
                <c:pt idx="5630">
                  <c:v>1.6222840000000001E-3</c:v>
                </c:pt>
                <c:pt idx="5631">
                  <c:v>1.756367E-3</c:v>
                </c:pt>
                <c:pt idx="5632">
                  <c:v>1.9168220000000001E-3</c:v>
                </c:pt>
                <c:pt idx="5633">
                  <c:v>1.9663910000000001E-3</c:v>
                </c:pt>
                <c:pt idx="5634">
                  <c:v>1.9878999999999999E-3</c:v>
                </c:pt>
                <c:pt idx="5635">
                  <c:v>1.990697E-3</c:v>
                </c:pt>
                <c:pt idx="5636">
                  <c:v>1.9912480000000001E-3</c:v>
                </c:pt>
                <c:pt idx="5637">
                  <c:v>1.951401E-3</c:v>
                </c:pt>
                <c:pt idx="5638">
                  <c:v>1.5051660000000001E-3</c:v>
                </c:pt>
                <c:pt idx="5639">
                  <c:v>1.2274129999999999E-3</c:v>
                </c:pt>
                <c:pt idx="5640">
                  <c:v>1.0453579999999999E-3</c:v>
                </c:pt>
                <c:pt idx="5641">
                  <c:v>1.0502669999999999E-3</c:v>
                </c:pt>
                <c:pt idx="5642">
                  <c:v>1.1671190000000001E-3</c:v>
                </c:pt>
                <c:pt idx="5643">
                  <c:v>1.3947880000000001E-3</c:v>
                </c:pt>
                <c:pt idx="5644">
                  <c:v>1.9080259999999999E-3</c:v>
                </c:pt>
                <c:pt idx="5645">
                  <c:v>2.0334519999999998E-3</c:v>
                </c:pt>
                <c:pt idx="5646">
                  <c:v>2.0489589999999999E-3</c:v>
                </c:pt>
                <c:pt idx="5647">
                  <c:v>1.9826380000000001E-3</c:v>
                </c:pt>
                <c:pt idx="5648">
                  <c:v>1.9561069999999999E-3</c:v>
                </c:pt>
                <c:pt idx="5649">
                  <c:v>1.9934340000000001E-3</c:v>
                </c:pt>
                <c:pt idx="5650">
                  <c:v>1.9534859999999999E-3</c:v>
                </c:pt>
                <c:pt idx="5651">
                  <c:v>1.7364430000000001E-3</c:v>
                </c:pt>
                <c:pt idx="5652">
                  <c:v>1.7698410000000001E-3</c:v>
                </c:pt>
                <c:pt idx="5653">
                  <c:v>1.890741E-3</c:v>
                </c:pt>
                <c:pt idx="5654">
                  <c:v>1.9542880000000002E-3</c:v>
                </c:pt>
                <c:pt idx="5655">
                  <c:v>1.9736369999999999E-3</c:v>
                </c:pt>
                <c:pt idx="5656">
                  <c:v>1.996336E-3</c:v>
                </c:pt>
                <c:pt idx="5657">
                  <c:v>1.965044E-3</c:v>
                </c:pt>
                <c:pt idx="5658">
                  <c:v>1.915288E-3</c:v>
                </c:pt>
                <c:pt idx="5659">
                  <c:v>1.7824850000000001E-3</c:v>
                </c:pt>
                <c:pt idx="5660">
                  <c:v>1.209955E-3</c:v>
                </c:pt>
                <c:pt idx="5661">
                  <c:v>1.0075920000000001E-3</c:v>
                </c:pt>
                <c:pt idx="5662">
                  <c:v>9.9583669999999997E-4</c:v>
                </c:pt>
                <c:pt idx="5663">
                  <c:v>1.1799600000000001E-3</c:v>
                </c:pt>
                <c:pt idx="5664">
                  <c:v>1.7409929999999999E-3</c:v>
                </c:pt>
                <c:pt idx="5665">
                  <c:v>1.919008E-3</c:v>
                </c:pt>
                <c:pt idx="5666">
                  <c:v>1.998746E-3</c:v>
                </c:pt>
                <c:pt idx="5667">
                  <c:v>2.0173819999999999E-3</c:v>
                </c:pt>
                <c:pt idx="5668">
                  <c:v>2.008508E-3</c:v>
                </c:pt>
                <c:pt idx="5669">
                  <c:v>2.0103320000000001E-3</c:v>
                </c:pt>
                <c:pt idx="5670">
                  <c:v>2.0545749999999999E-3</c:v>
                </c:pt>
                <c:pt idx="5671">
                  <c:v>2.052744E-3</c:v>
                </c:pt>
                <c:pt idx="5672">
                  <c:v>2.070073E-3</c:v>
                </c:pt>
                <c:pt idx="5673">
                  <c:v>1.95112E-3</c:v>
                </c:pt>
                <c:pt idx="5674">
                  <c:v>1.910339E-3</c:v>
                </c:pt>
                <c:pt idx="5675">
                  <c:v>1.9407719999999999E-3</c:v>
                </c:pt>
                <c:pt idx="5676">
                  <c:v>1.9705009999999999E-3</c:v>
                </c:pt>
                <c:pt idx="5677">
                  <c:v>1.9622440000000001E-3</c:v>
                </c:pt>
                <c:pt idx="5678">
                  <c:v>1.949692E-3</c:v>
                </c:pt>
                <c:pt idx="5679">
                  <c:v>1.8595689999999999E-3</c:v>
                </c:pt>
                <c:pt idx="5680">
                  <c:v>1.9525580000000001E-3</c:v>
                </c:pt>
                <c:pt idx="5681">
                  <c:v>2.3298260000000001E-3</c:v>
                </c:pt>
                <c:pt idx="5682">
                  <c:v>2.1743330000000001E-3</c:v>
                </c:pt>
                <c:pt idx="5683">
                  <c:v>2.0875170000000001E-3</c:v>
                </c:pt>
                <c:pt idx="5684">
                  <c:v>2.1739210000000001E-3</c:v>
                </c:pt>
                <c:pt idx="5685">
                  <c:v>1.9683130000000002E-3</c:v>
                </c:pt>
                <c:pt idx="5686">
                  <c:v>1.9471849999999999E-3</c:v>
                </c:pt>
                <c:pt idx="5687">
                  <c:v>1.9740909999999999E-3</c:v>
                </c:pt>
                <c:pt idx="5688">
                  <c:v>2.0055680000000001E-3</c:v>
                </c:pt>
                <c:pt idx="5689">
                  <c:v>2.0187249999999999E-3</c:v>
                </c:pt>
                <c:pt idx="5690">
                  <c:v>2.0067879999999998E-3</c:v>
                </c:pt>
                <c:pt idx="5691">
                  <c:v>1.9791650000000002E-3</c:v>
                </c:pt>
                <c:pt idx="5692">
                  <c:v>2.0464400000000001E-3</c:v>
                </c:pt>
                <c:pt idx="5693">
                  <c:v>2.069469E-3</c:v>
                </c:pt>
                <c:pt idx="5694">
                  <c:v>2.0371249999999999E-3</c:v>
                </c:pt>
                <c:pt idx="5695">
                  <c:v>1.9489329999999999E-3</c:v>
                </c:pt>
                <c:pt idx="5696">
                  <c:v>1.9423649999999999E-3</c:v>
                </c:pt>
                <c:pt idx="5697">
                  <c:v>1.954767E-3</c:v>
                </c:pt>
                <c:pt idx="5698">
                  <c:v>1.947152E-3</c:v>
                </c:pt>
                <c:pt idx="5699">
                  <c:v>1.9202539999999999E-3</c:v>
                </c:pt>
                <c:pt idx="5700">
                  <c:v>1.928166E-3</c:v>
                </c:pt>
                <c:pt idx="5701">
                  <c:v>2.0151520000000001E-3</c:v>
                </c:pt>
                <c:pt idx="5702">
                  <c:v>2.1010069999999998E-3</c:v>
                </c:pt>
                <c:pt idx="5703">
                  <c:v>2.3154220000000001E-3</c:v>
                </c:pt>
                <c:pt idx="5704">
                  <c:v>2.3432050000000001E-3</c:v>
                </c:pt>
                <c:pt idx="5705">
                  <c:v>2.2042519999999999E-3</c:v>
                </c:pt>
                <c:pt idx="5706">
                  <c:v>2.092886E-3</c:v>
                </c:pt>
                <c:pt idx="5707">
                  <c:v>1.9873360000000001E-3</c:v>
                </c:pt>
                <c:pt idx="5708">
                  <c:v>2.0000040000000001E-3</c:v>
                </c:pt>
                <c:pt idx="5709">
                  <c:v>2.0031699999999999E-3</c:v>
                </c:pt>
                <c:pt idx="5710">
                  <c:v>2.0207239999999998E-3</c:v>
                </c:pt>
                <c:pt idx="5711">
                  <c:v>2.023703E-3</c:v>
                </c:pt>
                <c:pt idx="5712">
                  <c:v>2.064176E-3</c:v>
                </c:pt>
                <c:pt idx="5713">
                  <c:v>2.0383380000000002E-3</c:v>
                </c:pt>
                <c:pt idx="5714">
                  <c:v>2.0405699999999998E-3</c:v>
                </c:pt>
                <c:pt idx="5715">
                  <c:v>2.0015940000000002E-3</c:v>
                </c:pt>
                <c:pt idx="5716">
                  <c:v>1.9726269999999998E-3</c:v>
                </c:pt>
                <c:pt idx="5717">
                  <c:v>1.9508329999999999E-3</c:v>
                </c:pt>
                <c:pt idx="5718">
                  <c:v>1.9465559999999999E-3</c:v>
                </c:pt>
                <c:pt idx="5719">
                  <c:v>1.9418300000000001E-3</c:v>
                </c:pt>
                <c:pt idx="5720">
                  <c:v>1.942088E-3</c:v>
                </c:pt>
                <c:pt idx="5721">
                  <c:v>1.9878999999999999E-3</c:v>
                </c:pt>
                <c:pt idx="5722">
                  <c:v>2.041167E-3</c:v>
                </c:pt>
                <c:pt idx="5723">
                  <c:v>2.1402729999999998E-3</c:v>
                </c:pt>
                <c:pt idx="5724">
                  <c:v>2.2484599999999999E-3</c:v>
                </c:pt>
                <c:pt idx="5725">
                  <c:v>2.3262679999999998E-3</c:v>
                </c:pt>
                <c:pt idx="5726">
                  <c:v>2.2872629999999999E-3</c:v>
                </c:pt>
                <c:pt idx="5727">
                  <c:v>2.1641329999999999E-3</c:v>
                </c:pt>
                <c:pt idx="5728">
                  <c:v>2.0652240000000001E-3</c:v>
                </c:pt>
                <c:pt idx="5729">
                  <c:v>2.020254E-3</c:v>
                </c:pt>
                <c:pt idx="5730">
                  <c:v>2.0299070000000001E-3</c:v>
                </c:pt>
                <c:pt idx="5731">
                  <c:v>2.0374070000000002E-3</c:v>
                </c:pt>
                <c:pt idx="5732">
                  <c:v>2.0465890000000001E-3</c:v>
                </c:pt>
                <c:pt idx="5733">
                  <c:v>2.058448E-3</c:v>
                </c:pt>
                <c:pt idx="5734">
                  <c:v>2.0394279999999998E-3</c:v>
                </c:pt>
                <c:pt idx="5735">
                  <c:v>2.035795E-3</c:v>
                </c:pt>
                <c:pt idx="5736">
                  <c:v>2.0113489999999999E-3</c:v>
                </c:pt>
                <c:pt idx="5737">
                  <c:v>1.9835349999999998E-3</c:v>
                </c:pt>
                <c:pt idx="5738">
                  <c:v>1.9689999999999998E-3</c:v>
                </c:pt>
                <c:pt idx="5739">
                  <c:v>1.9531919999999999E-3</c:v>
                </c:pt>
                <c:pt idx="5740">
                  <c:v>1.961684E-3</c:v>
                </c:pt>
                <c:pt idx="5741">
                  <c:v>1.9752609999999999E-3</c:v>
                </c:pt>
                <c:pt idx="5742">
                  <c:v>2.0299099999999998E-3</c:v>
                </c:pt>
                <c:pt idx="5743">
                  <c:v>2.1173810000000002E-3</c:v>
                </c:pt>
                <c:pt idx="5744">
                  <c:v>2.1947809999999998E-3</c:v>
                </c:pt>
                <c:pt idx="5745">
                  <c:v>2.2572109999999999E-3</c:v>
                </c:pt>
                <c:pt idx="5746">
                  <c:v>2.2730049999999998E-3</c:v>
                </c:pt>
                <c:pt idx="5747">
                  <c:v>2.2580629999999998E-3</c:v>
                </c:pt>
                <c:pt idx="5748">
                  <c:v>2.1719E-3</c:v>
                </c:pt>
                <c:pt idx="5749">
                  <c:v>2.1223140000000001E-3</c:v>
                </c:pt>
                <c:pt idx="5750">
                  <c:v>2.0651430000000002E-3</c:v>
                </c:pt>
                <c:pt idx="5751">
                  <c:v>2.0525859999999999E-3</c:v>
                </c:pt>
                <c:pt idx="5752">
                  <c:v>2.0644510000000001E-3</c:v>
                </c:pt>
                <c:pt idx="5753">
                  <c:v>2.0512410000000001E-3</c:v>
                </c:pt>
                <c:pt idx="5754">
                  <c:v>2.0733660000000001E-3</c:v>
                </c:pt>
                <c:pt idx="5755">
                  <c:v>2.0595119999999999E-3</c:v>
                </c:pt>
                <c:pt idx="5756">
                  <c:v>2.0343190000000001E-3</c:v>
                </c:pt>
                <c:pt idx="5757">
                  <c:v>2.0148190000000002E-3</c:v>
                </c:pt>
                <c:pt idx="5758">
                  <c:v>1.9975800000000001E-3</c:v>
                </c:pt>
                <c:pt idx="5759">
                  <c:v>1.979499E-3</c:v>
                </c:pt>
                <c:pt idx="5760">
                  <c:v>1.9754949999999999E-3</c:v>
                </c:pt>
                <c:pt idx="5761">
                  <c:v>1.9792400000000002E-3</c:v>
                </c:pt>
                <c:pt idx="5762">
                  <c:v>2.0067890000000001E-3</c:v>
                </c:pt>
                <c:pt idx="5763">
                  <c:v>2.054494E-3</c:v>
                </c:pt>
                <c:pt idx="5764">
                  <c:v>2.1134050000000001E-3</c:v>
                </c:pt>
                <c:pt idx="5765">
                  <c:v>2.170104E-3</c:v>
                </c:pt>
                <c:pt idx="5766">
                  <c:v>2.2063959999999998E-3</c:v>
                </c:pt>
                <c:pt idx="5767">
                  <c:v>2.2158989999999999E-3</c:v>
                </c:pt>
                <c:pt idx="5768">
                  <c:v>2.2045699999999999E-3</c:v>
                </c:pt>
                <c:pt idx="5769">
                  <c:v>2.1928770000000002E-3</c:v>
                </c:pt>
                <c:pt idx="5770">
                  <c:v>2.1432500000000002E-3</c:v>
                </c:pt>
                <c:pt idx="5771">
                  <c:v>2.1207019999999999E-3</c:v>
                </c:pt>
                <c:pt idx="5772">
                  <c:v>2.1005500000000001E-3</c:v>
                </c:pt>
                <c:pt idx="5773">
                  <c:v>2.0882800000000001E-3</c:v>
                </c:pt>
                <c:pt idx="5774">
                  <c:v>2.0927150000000002E-3</c:v>
                </c:pt>
                <c:pt idx="5775">
                  <c:v>2.0983249999999998E-3</c:v>
                </c:pt>
                <c:pt idx="5776">
                  <c:v>2.0782050000000001E-3</c:v>
                </c:pt>
                <c:pt idx="5777">
                  <c:v>2.0544220000000002E-3</c:v>
                </c:pt>
                <c:pt idx="5778">
                  <c:v>2.0346959999999999E-3</c:v>
                </c:pt>
                <c:pt idx="5779">
                  <c:v>2.0148399999999999E-3</c:v>
                </c:pt>
                <c:pt idx="5780">
                  <c:v>2.0028580000000002E-3</c:v>
                </c:pt>
                <c:pt idx="5781">
                  <c:v>1.9953710000000001E-3</c:v>
                </c:pt>
                <c:pt idx="5782">
                  <c:v>2.0014899999999999E-3</c:v>
                </c:pt>
                <c:pt idx="5783">
                  <c:v>2.023792E-3</c:v>
                </c:pt>
                <c:pt idx="5784">
                  <c:v>2.0542920000000001E-3</c:v>
                </c:pt>
                <c:pt idx="5785">
                  <c:v>2.089806E-3</c:v>
                </c:pt>
                <c:pt idx="5786">
                  <c:v>2.1386840000000001E-3</c:v>
                </c:pt>
                <c:pt idx="5787">
                  <c:v>2.174063E-3</c:v>
                </c:pt>
                <c:pt idx="5788">
                  <c:v>2.2028939999999999E-3</c:v>
                </c:pt>
                <c:pt idx="5789">
                  <c:v>2.2080899999999998E-3</c:v>
                </c:pt>
                <c:pt idx="5790">
                  <c:v>2.1863400000000002E-3</c:v>
                </c:pt>
                <c:pt idx="5791">
                  <c:v>2.1841289999999999E-3</c:v>
                </c:pt>
                <c:pt idx="5792">
                  <c:v>2.165588E-3</c:v>
                </c:pt>
                <c:pt idx="5793">
                  <c:v>2.1414490000000001E-3</c:v>
                </c:pt>
                <c:pt idx="5794">
                  <c:v>2.1255610000000002E-3</c:v>
                </c:pt>
                <c:pt idx="5795">
                  <c:v>2.105198E-3</c:v>
                </c:pt>
                <c:pt idx="5796">
                  <c:v>2.10378E-3</c:v>
                </c:pt>
                <c:pt idx="5797">
                  <c:v>2.0851200000000002E-3</c:v>
                </c:pt>
                <c:pt idx="5798">
                  <c:v>2.078444E-3</c:v>
                </c:pt>
                <c:pt idx="5799">
                  <c:v>2.0541349999999999E-3</c:v>
                </c:pt>
                <c:pt idx="5800">
                  <c:v>2.0366339999999998E-3</c:v>
                </c:pt>
                <c:pt idx="5801">
                  <c:v>2.0208610000000001E-3</c:v>
                </c:pt>
                <c:pt idx="5802">
                  <c:v>2.0139020000000001E-3</c:v>
                </c:pt>
                <c:pt idx="5803">
                  <c:v>2.0206920000000001E-3</c:v>
                </c:pt>
                <c:pt idx="5804">
                  <c:v>2.0292029999999998E-3</c:v>
                </c:pt>
                <c:pt idx="5805">
                  <c:v>2.0524369999999998E-3</c:v>
                </c:pt>
                <c:pt idx="5806">
                  <c:v>2.0831769999999999E-3</c:v>
                </c:pt>
                <c:pt idx="5807">
                  <c:v>2.100481E-3</c:v>
                </c:pt>
                <c:pt idx="5808">
                  <c:v>2.1395310000000001E-3</c:v>
                </c:pt>
                <c:pt idx="5809">
                  <c:v>2.1600730000000002E-3</c:v>
                </c:pt>
                <c:pt idx="5810">
                  <c:v>2.1859219999999999E-3</c:v>
                </c:pt>
                <c:pt idx="5811">
                  <c:v>2.2185909999999998E-3</c:v>
                </c:pt>
                <c:pt idx="5812">
                  <c:v>2.2163259999999998E-3</c:v>
                </c:pt>
                <c:pt idx="5813">
                  <c:v>2.2005169999999999E-3</c:v>
                </c:pt>
                <c:pt idx="5814">
                  <c:v>2.1945789999999999E-3</c:v>
                </c:pt>
                <c:pt idx="5815">
                  <c:v>2.167464E-3</c:v>
                </c:pt>
                <c:pt idx="5816">
                  <c:v>2.1380430000000001E-3</c:v>
                </c:pt>
                <c:pt idx="5817">
                  <c:v>2.0928829999999998E-3</c:v>
                </c:pt>
                <c:pt idx="5818">
                  <c:v>2.0797680000000001E-3</c:v>
                </c:pt>
                <c:pt idx="5819">
                  <c:v>2.0481129999999998E-3</c:v>
                </c:pt>
                <c:pt idx="5820">
                  <c:v>2.0474719999999998E-3</c:v>
                </c:pt>
                <c:pt idx="5821">
                  <c:v>2.038364E-3</c:v>
                </c:pt>
                <c:pt idx="5822">
                  <c:v>2.0308320000000002E-3</c:v>
                </c:pt>
                <c:pt idx="5823">
                  <c:v>2.031007E-3</c:v>
                </c:pt>
                <c:pt idx="5824">
                  <c:v>2.0275110000000001E-3</c:v>
                </c:pt>
                <c:pt idx="5825">
                  <c:v>2.0417809999999999E-3</c:v>
                </c:pt>
                <c:pt idx="5826">
                  <c:v>2.0452080000000002E-3</c:v>
                </c:pt>
                <c:pt idx="5827">
                  <c:v>2.0586179999999999E-3</c:v>
                </c:pt>
                <c:pt idx="5828">
                  <c:v>2.0866090000000001E-3</c:v>
                </c:pt>
                <c:pt idx="5829">
                  <c:v>2.094636E-3</c:v>
                </c:pt>
                <c:pt idx="5830">
                  <c:v>2.1492439999999998E-3</c:v>
                </c:pt>
                <c:pt idx="5831">
                  <c:v>2.1949869999999998E-3</c:v>
                </c:pt>
                <c:pt idx="5832">
                  <c:v>2.2330840000000002E-3</c:v>
                </c:pt>
                <c:pt idx="5833">
                  <c:v>2.2583669999999998E-3</c:v>
                </c:pt>
                <c:pt idx="5834">
                  <c:v>2.2828179999999998E-3</c:v>
                </c:pt>
                <c:pt idx="5835">
                  <c:v>2.236249E-3</c:v>
                </c:pt>
                <c:pt idx="5836">
                  <c:v>2.1730819999999998E-3</c:v>
                </c:pt>
                <c:pt idx="5837">
                  <c:v>2.1215909999999999E-3</c:v>
                </c:pt>
                <c:pt idx="5838">
                  <c:v>2.0929910000000002E-3</c:v>
                </c:pt>
                <c:pt idx="5839">
                  <c:v>2.0366999999999998E-3</c:v>
                </c:pt>
                <c:pt idx="5840">
                  <c:v>2.0440969999999999E-3</c:v>
                </c:pt>
                <c:pt idx="5841">
                  <c:v>2.0353340000000002E-3</c:v>
                </c:pt>
                <c:pt idx="5842">
                  <c:v>2.0353350000000001E-3</c:v>
                </c:pt>
                <c:pt idx="5843">
                  <c:v>2.0385859999999998E-3</c:v>
                </c:pt>
                <c:pt idx="5844">
                  <c:v>2.0323749999999999E-3</c:v>
                </c:pt>
                <c:pt idx="5845">
                  <c:v>2.0432380000000002E-3</c:v>
                </c:pt>
                <c:pt idx="5846">
                  <c:v>2.0380659999999998E-3</c:v>
                </c:pt>
                <c:pt idx="5847">
                  <c:v>2.0551860000000001E-3</c:v>
                </c:pt>
                <c:pt idx="5848">
                  <c:v>2.044639E-3</c:v>
                </c:pt>
                <c:pt idx="5849">
                  <c:v>2.054054E-3</c:v>
                </c:pt>
                <c:pt idx="5850">
                  <c:v>2.089114E-3</c:v>
                </c:pt>
                <c:pt idx="5851">
                  <c:v>2.1178030000000001E-3</c:v>
                </c:pt>
                <c:pt idx="5852">
                  <c:v>2.2200140000000002E-3</c:v>
                </c:pt>
                <c:pt idx="5853">
                  <c:v>2.2856840000000001E-3</c:v>
                </c:pt>
                <c:pt idx="5854">
                  <c:v>2.3915009999999999E-3</c:v>
                </c:pt>
                <c:pt idx="5855">
                  <c:v>2.3131430000000001E-3</c:v>
                </c:pt>
                <c:pt idx="5856">
                  <c:v>2.2004989999999999E-3</c:v>
                </c:pt>
                <c:pt idx="5857">
                  <c:v>2.150183E-3</c:v>
                </c:pt>
                <c:pt idx="5858">
                  <c:v>2.1146860000000002E-3</c:v>
                </c:pt>
                <c:pt idx="5859">
                  <c:v>1.9922849999999999E-3</c:v>
                </c:pt>
                <c:pt idx="5860">
                  <c:v>2.0172929999999999E-3</c:v>
                </c:pt>
                <c:pt idx="5861">
                  <c:v>2.0204160000000001E-3</c:v>
                </c:pt>
                <c:pt idx="5862">
                  <c:v>2.0316039999999998E-3</c:v>
                </c:pt>
                <c:pt idx="5863">
                  <c:v>2.038668E-3</c:v>
                </c:pt>
                <c:pt idx="5864">
                  <c:v>2.0328920000000001E-3</c:v>
                </c:pt>
                <c:pt idx="5865">
                  <c:v>2.043474E-3</c:v>
                </c:pt>
                <c:pt idx="5866">
                  <c:v>2.0360949999999999E-3</c:v>
                </c:pt>
                <c:pt idx="5867">
                  <c:v>2.056095E-3</c:v>
                </c:pt>
                <c:pt idx="5868">
                  <c:v>2.0436849999999999E-3</c:v>
                </c:pt>
                <c:pt idx="5869">
                  <c:v>2.0681620000000001E-3</c:v>
                </c:pt>
                <c:pt idx="5870">
                  <c:v>2.0213890000000002E-3</c:v>
                </c:pt>
                <c:pt idx="5871">
                  <c:v>2.0421530000000001E-3</c:v>
                </c:pt>
                <c:pt idx="5872">
                  <c:v>2.0761830000000001E-3</c:v>
                </c:pt>
                <c:pt idx="5873">
                  <c:v>2.2358159999999998E-3</c:v>
                </c:pt>
                <c:pt idx="5874">
                  <c:v>2.631764E-3</c:v>
                </c:pt>
                <c:pt idx="5875">
                  <c:v>2.3660840000000001E-3</c:v>
                </c:pt>
                <c:pt idx="5876">
                  <c:v>2.1956829999999999E-3</c:v>
                </c:pt>
                <c:pt idx="5877">
                  <c:v>2.2378849999999998E-3</c:v>
                </c:pt>
                <c:pt idx="5878">
                  <c:v>2.1691079999999999E-3</c:v>
                </c:pt>
                <c:pt idx="5879">
                  <c:v>2.1140909999999998E-3</c:v>
                </c:pt>
                <c:pt idx="5880">
                  <c:v>1.9756679999999999E-3</c:v>
                </c:pt>
                <c:pt idx="5881">
                  <c:v>2.0093329999999999E-3</c:v>
                </c:pt>
                <c:pt idx="5882">
                  <c:v>2.0204490000000001E-3</c:v>
                </c:pt>
                <c:pt idx="5883">
                  <c:v>2.0354209999999999E-3</c:v>
                </c:pt>
                <c:pt idx="5884">
                  <c:v>2.0304839999999999E-3</c:v>
                </c:pt>
                <c:pt idx="5885">
                  <c:v>2.0399569999999998E-3</c:v>
                </c:pt>
                <c:pt idx="5886">
                  <c:v>2.0315680000000001E-3</c:v>
                </c:pt>
                <c:pt idx="5887">
                  <c:v>2.0498259999999998E-3</c:v>
                </c:pt>
                <c:pt idx="5888">
                  <c:v>2.040329E-3</c:v>
                </c:pt>
                <c:pt idx="5889">
                  <c:v>2.0749060000000001E-3</c:v>
                </c:pt>
                <c:pt idx="5890">
                  <c:v>2.0461189999999999E-3</c:v>
                </c:pt>
                <c:pt idx="5891">
                  <c:v>2.0940030000000001E-3</c:v>
                </c:pt>
                <c:pt idx="5892">
                  <c:v>1.956438E-3</c:v>
                </c:pt>
                <c:pt idx="5893">
                  <c:v>2.0047060000000002E-3</c:v>
                </c:pt>
                <c:pt idx="5894">
                  <c:v>2.0982420000000002E-3</c:v>
                </c:pt>
                <c:pt idx="5895">
                  <c:v>1.5545559999999999E-3</c:v>
                </c:pt>
                <c:pt idx="5896">
                  <c:v>1.836758E-3</c:v>
                </c:pt>
                <c:pt idx="5897">
                  <c:v>2.1749899999999999E-3</c:v>
                </c:pt>
                <c:pt idx="5898">
                  <c:v>2.282334E-3</c:v>
                </c:pt>
                <c:pt idx="5899">
                  <c:v>2.3410409999999999E-3</c:v>
                </c:pt>
                <c:pt idx="5900">
                  <c:v>1.9985910000000001E-3</c:v>
                </c:pt>
                <c:pt idx="5901">
                  <c:v>1.9372949999999999E-3</c:v>
                </c:pt>
                <c:pt idx="5902">
                  <c:v>1.9943069999999999E-3</c:v>
                </c:pt>
                <c:pt idx="5903">
                  <c:v>2.0368949999999999E-3</c:v>
                </c:pt>
                <c:pt idx="5904">
                  <c:v>2.0311470000000001E-3</c:v>
                </c:pt>
                <c:pt idx="5905">
                  <c:v>2.0374429999999999E-3</c:v>
                </c:pt>
                <c:pt idx="5906">
                  <c:v>2.0257059999999999E-3</c:v>
                </c:pt>
                <c:pt idx="5907">
                  <c:v>2.0369160000000002E-3</c:v>
                </c:pt>
                <c:pt idx="5908">
                  <c:v>2.0307010000000002E-3</c:v>
                </c:pt>
                <c:pt idx="5909">
                  <c:v>2.0611409999999998E-3</c:v>
                </c:pt>
                <c:pt idx="5910">
                  <c:v>2.048537E-3</c:v>
                </c:pt>
                <c:pt idx="5911">
                  <c:v>2.1047539999999999E-3</c:v>
                </c:pt>
                <c:pt idx="5912">
                  <c:v>2.0509970000000001E-3</c:v>
                </c:pt>
                <c:pt idx="5913">
                  <c:v>2.1144050000000002E-3</c:v>
                </c:pt>
                <c:pt idx="5914">
                  <c:v>1.753194E-3</c:v>
                </c:pt>
                <c:pt idx="5915">
                  <c:v>1.011947E-3</c:v>
                </c:pt>
                <c:pt idx="5916">
                  <c:v>1.204295E-3</c:v>
                </c:pt>
                <c:pt idx="5917">
                  <c:v>1.0843140000000001E-3</c:v>
                </c:pt>
                <c:pt idx="5918">
                  <c:v>1.019669E-3</c:v>
                </c:pt>
                <c:pt idx="5919">
                  <c:v>1.1335640000000001E-3</c:v>
                </c:pt>
                <c:pt idx="5920">
                  <c:v>1.2687530000000001E-3</c:v>
                </c:pt>
                <c:pt idx="5921">
                  <c:v>1.795961E-3</c:v>
                </c:pt>
                <c:pt idx="5922">
                  <c:v>1.9580169999999998E-3</c:v>
                </c:pt>
                <c:pt idx="5923">
                  <c:v>1.997848E-3</c:v>
                </c:pt>
                <c:pt idx="5924">
                  <c:v>2.021002E-3</c:v>
                </c:pt>
                <c:pt idx="5925">
                  <c:v>2.034845E-3</c:v>
                </c:pt>
                <c:pt idx="5926">
                  <c:v>2.0201490000000002E-3</c:v>
                </c:pt>
                <c:pt idx="5927">
                  <c:v>2.0235880000000002E-3</c:v>
                </c:pt>
                <c:pt idx="5928">
                  <c:v>2.017235E-3</c:v>
                </c:pt>
                <c:pt idx="5929">
                  <c:v>2.0359620000000001E-3</c:v>
                </c:pt>
                <c:pt idx="5930">
                  <c:v>2.0355009999999999E-3</c:v>
                </c:pt>
                <c:pt idx="5931">
                  <c:v>2.0796880000000001E-3</c:v>
                </c:pt>
                <c:pt idx="5932">
                  <c:v>2.0645339999999998E-3</c:v>
                </c:pt>
                <c:pt idx="5933">
                  <c:v>2.1210539999999998E-3</c:v>
                </c:pt>
                <c:pt idx="5934">
                  <c:v>2.027311E-3</c:v>
                </c:pt>
                <c:pt idx="5935">
                  <c:v>1.996931E-3</c:v>
                </c:pt>
                <c:pt idx="5936">
                  <c:v>1.836177E-3</c:v>
                </c:pt>
                <c:pt idx="5937">
                  <c:v>1.1128550000000001E-3</c:v>
                </c:pt>
                <c:pt idx="5938">
                  <c:v>1.2709310000000001E-3</c:v>
                </c:pt>
                <c:pt idx="5939">
                  <c:v>1.3094109999999999E-3</c:v>
                </c:pt>
                <c:pt idx="5940">
                  <c:v>9.9928290000000008E-4</c:v>
                </c:pt>
                <c:pt idx="5941">
                  <c:v>1.1480990000000001E-3</c:v>
                </c:pt>
                <c:pt idx="5942">
                  <c:v>1.5396330000000001E-3</c:v>
                </c:pt>
                <c:pt idx="5943">
                  <c:v>1.8930660000000001E-3</c:v>
                </c:pt>
                <c:pt idx="5944">
                  <c:v>2.0262940000000001E-3</c:v>
                </c:pt>
                <c:pt idx="5945">
                  <c:v>2.0353680000000001E-3</c:v>
                </c:pt>
                <c:pt idx="5946">
                  <c:v>2.0147530000000002E-3</c:v>
                </c:pt>
                <c:pt idx="5947">
                  <c:v>2.0133989999999999E-3</c:v>
                </c:pt>
                <c:pt idx="5948">
                  <c:v>2.0032460000000002E-3</c:v>
                </c:pt>
                <c:pt idx="5949">
                  <c:v>2.0105050000000001E-3</c:v>
                </c:pt>
                <c:pt idx="5950">
                  <c:v>2.0135639999999998E-3</c:v>
                </c:pt>
                <c:pt idx="5951">
                  <c:v>2.0409040000000001E-3</c:v>
                </c:pt>
                <c:pt idx="5952">
                  <c:v>2.050493E-3</c:v>
                </c:pt>
                <c:pt idx="5953">
                  <c:v>2.1046340000000002E-3</c:v>
                </c:pt>
                <c:pt idx="5954">
                  <c:v>2.08814E-3</c:v>
                </c:pt>
                <c:pt idx="5955">
                  <c:v>2.1132170000000001E-3</c:v>
                </c:pt>
                <c:pt idx="5956">
                  <c:v>2.0901629999999999E-3</c:v>
                </c:pt>
                <c:pt idx="5957">
                  <c:v>2.1931670000000002E-3</c:v>
                </c:pt>
                <c:pt idx="5958">
                  <c:v>2.242464E-3</c:v>
                </c:pt>
                <c:pt idx="5959">
                  <c:v>1.3585820000000001E-3</c:v>
                </c:pt>
                <c:pt idx="5960">
                  <c:v>1.2500549999999999E-3</c:v>
                </c:pt>
                <c:pt idx="5961">
                  <c:v>1.812281E-3</c:v>
                </c:pt>
                <c:pt idx="5962">
                  <c:v>1.9028459999999999E-3</c:v>
                </c:pt>
                <c:pt idx="5963">
                  <c:v>1.879709E-3</c:v>
                </c:pt>
                <c:pt idx="5964">
                  <c:v>1.904485E-3</c:v>
                </c:pt>
                <c:pt idx="5965">
                  <c:v>1.927675E-3</c:v>
                </c:pt>
                <c:pt idx="5966">
                  <c:v>1.972545E-3</c:v>
                </c:pt>
                <c:pt idx="5967">
                  <c:v>1.9986520000000001E-3</c:v>
                </c:pt>
                <c:pt idx="5968">
                  <c:v>1.9923660000000002E-3</c:v>
                </c:pt>
                <c:pt idx="5969">
                  <c:v>1.9960609999999999E-3</c:v>
                </c:pt>
                <c:pt idx="5970">
                  <c:v>1.9903519999999999E-3</c:v>
                </c:pt>
                <c:pt idx="5971">
                  <c:v>1.9991610000000002E-3</c:v>
                </c:pt>
                <c:pt idx="5972">
                  <c:v>2.0186840000000002E-3</c:v>
                </c:pt>
                <c:pt idx="5973">
                  <c:v>2.0579249999999999E-3</c:v>
                </c:pt>
                <c:pt idx="5974">
                  <c:v>2.0775350000000001E-3</c:v>
                </c:pt>
                <c:pt idx="5975">
                  <c:v>2.1377470000000002E-3</c:v>
                </c:pt>
                <c:pt idx="5976">
                  <c:v>2.1629879999999998E-3</c:v>
                </c:pt>
                <c:pt idx="5977">
                  <c:v>2.2011790000000002E-3</c:v>
                </c:pt>
                <c:pt idx="5978">
                  <c:v>2.23938E-3</c:v>
                </c:pt>
                <c:pt idx="5979">
                  <c:v>2.2414520000000001E-3</c:v>
                </c:pt>
                <c:pt idx="5980">
                  <c:v>2.446251E-3</c:v>
                </c:pt>
                <c:pt idx="5981">
                  <c:v>2.1198380000000002E-3</c:v>
                </c:pt>
                <c:pt idx="5982">
                  <c:v>1.8434739999999999E-3</c:v>
                </c:pt>
                <c:pt idx="5983">
                  <c:v>1.9833910000000001E-3</c:v>
                </c:pt>
                <c:pt idx="5984">
                  <c:v>1.9321869999999999E-3</c:v>
                </c:pt>
                <c:pt idx="5985">
                  <c:v>1.931084E-3</c:v>
                </c:pt>
                <c:pt idx="5986">
                  <c:v>1.916823E-3</c:v>
                </c:pt>
                <c:pt idx="5987">
                  <c:v>1.943777E-3</c:v>
                </c:pt>
                <c:pt idx="5988">
                  <c:v>1.9680840000000002E-3</c:v>
                </c:pt>
                <c:pt idx="5989">
                  <c:v>1.9802779999999998E-3</c:v>
                </c:pt>
                <c:pt idx="5990">
                  <c:v>1.980089E-3</c:v>
                </c:pt>
                <c:pt idx="5991">
                  <c:v>1.985901E-3</c:v>
                </c:pt>
                <c:pt idx="5992">
                  <c:v>1.9781429999999999E-3</c:v>
                </c:pt>
                <c:pt idx="5993">
                  <c:v>1.9846080000000001E-3</c:v>
                </c:pt>
                <c:pt idx="5994">
                  <c:v>2.0413860000000001E-3</c:v>
                </c:pt>
                <c:pt idx="5995">
                  <c:v>2.121941E-3</c:v>
                </c:pt>
                <c:pt idx="5996">
                  <c:v>2.1810559999999998E-3</c:v>
                </c:pt>
                <c:pt idx="5997">
                  <c:v>2.2254689999999999E-3</c:v>
                </c:pt>
                <c:pt idx="5998">
                  <c:v>2.2548999999999998E-3</c:v>
                </c:pt>
                <c:pt idx="5999">
                  <c:v>2.2056189999999998E-3</c:v>
                </c:pt>
                <c:pt idx="6000">
                  <c:v>2.2220859999999999E-3</c:v>
                </c:pt>
                <c:pt idx="6001">
                  <c:v>2.2366869999999998E-3</c:v>
                </c:pt>
                <c:pt idx="6002">
                  <c:v>2.2313989999999998E-3</c:v>
                </c:pt>
                <c:pt idx="6003">
                  <c:v>2.0844610000000001E-3</c:v>
                </c:pt>
                <c:pt idx="6004">
                  <c:v>1.949868E-3</c:v>
                </c:pt>
                <c:pt idx="6005">
                  <c:v>1.9543960000000002E-3</c:v>
                </c:pt>
                <c:pt idx="6006">
                  <c:v>1.8780940000000001E-3</c:v>
                </c:pt>
                <c:pt idx="6007">
                  <c:v>1.914722E-3</c:v>
                </c:pt>
                <c:pt idx="6008">
                  <c:v>1.9585919999999999E-3</c:v>
                </c:pt>
                <c:pt idx="6009">
                  <c:v>1.954786E-3</c:v>
                </c:pt>
                <c:pt idx="6010">
                  <c:v>1.9678030000000002E-3</c:v>
                </c:pt>
                <c:pt idx="6011">
                  <c:v>1.982751E-3</c:v>
                </c:pt>
                <c:pt idx="6012">
                  <c:v>1.9735170000000002E-3</c:v>
                </c:pt>
                <c:pt idx="6013">
                  <c:v>1.9775930000000001E-3</c:v>
                </c:pt>
                <c:pt idx="6014">
                  <c:v>1.9535310000000001E-3</c:v>
                </c:pt>
                <c:pt idx="6015">
                  <c:v>1.9618270000000002E-3</c:v>
                </c:pt>
                <c:pt idx="6016">
                  <c:v>2.1239929999999998E-3</c:v>
                </c:pt>
                <c:pt idx="6017">
                  <c:v>2.282236E-3</c:v>
                </c:pt>
                <c:pt idx="6018">
                  <c:v>2.3683990000000002E-3</c:v>
                </c:pt>
                <c:pt idx="6019">
                  <c:v>2.3148320000000002E-3</c:v>
                </c:pt>
                <c:pt idx="6020">
                  <c:v>2.2637989999999999E-3</c:v>
                </c:pt>
                <c:pt idx="6021">
                  <c:v>2.2270739999999999E-3</c:v>
                </c:pt>
                <c:pt idx="6022">
                  <c:v>2.1468759999999998E-3</c:v>
                </c:pt>
                <c:pt idx="6023">
                  <c:v>2.1807810000000001E-3</c:v>
                </c:pt>
                <c:pt idx="6024">
                  <c:v>2.172116E-3</c:v>
                </c:pt>
                <c:pt idx="6025">
                  <c:v>2.027006E-3</c:v>
                </c:pt>
                <c:pt idx="6026">
                  <c:v>1.934568E-3</c:v>
                </c:pt>
                <c:pt idx="6027">
                  <c:v>1.9703199999999998E-3</c:v>
                </c:pt>
                <c:pt idx="6028">
                  <c:v>1.9230429999999999E-3</c:v>
                </c:pt>
                <c:pt idx="6029">
                  <c:v>1.8656910000000001E-3</c:v>
                </c:pt>
                <c:pt idx="6030">
                  <c:v>1.931253E-3</c:v>
                </c:pt>
                <c:pt idx="6031">
                  <c:v>1.9759930000000001E-3</c:v>
                </c:pt>
                <c:pt idx="6032">
                  <c:v>1.9747430000000002E-3</c:v>
                </c:pt>
                <c:pt idx="6033">
                  <c:v>1.9906540000000001E-3</c:v>
                </c:pt>
                <c:pt idx="6034">
                  <c:v>1.9653140000000001E-3</c:v>
                </c:pt>
                <c:pt idx="6035">
                  <c:v>1.959714E-3</c:v>
                </c:pt>
                <c:pt idx="6036">
                  <c:v>1.885971E-3</c:v>
                </c:pt>
                <c:pt idx="6037">
                  <c:v>1.9578019999999998E-3</c:v>
                </c:pt>
                <c:pt idx="6038">
                  <c:v>2.3763310000000002E-3</c:v>
                </c:pt>
                <c:pt idx="6039">
                  <c:v>2.4782879999999999E-3</c:v>
                </c:pt>
                <c:pt idx="6040">
                  <c:v>2.5068759999999999E-3</c:v>
                </c:pt>
                <c:pt idx="6041">
                  <c:v>2.4553510000000001E-3</c:v>
                </c:pt>
                <c:pt idx="6042">
                  <c:v>2.0399680000000001E-3</c:v>
                </c:pt>
                <c:pt idx="6043">
                  <c:v>1.9888219999999999E-3</c:v>
                </c:pt>
                <c:pt idx="6044">
                  <c:v>2.12327E-3</c:v>
                </c:pt>
                <c:pt idx="6045">
                  <c:v>2.1167260000000002E-3</c:v>
                </c:pt>
                <c:pt idx="6046">
                  <c:v>2.101468E-3</c:v>
                </c:pt>
                <c:pt idx="6047">
                  <c:v>1.9918710000000001E-3</c:v>
                </c:pt>
                <c:pt idx="6048">
                  <c:v>1.9680159999999999E-3</c:v>
                </c:pt>
                <c:pt idx="6049">
                  <c:v>1.891385E-3</c:v>
                </c:pt>
                <c:pt idx="6050">
                  <c:v>1.9203899999999999E-3</c:v>
                </c:pt>
                <c:pt idx="6051">
                  <c:v>1.930923E-3</c:v>
                </c:pt>
                <c:pt idx="6052">
                  <c:v>1.954655E-3</c:v>
                </c:pt>
                <c:pt idx="6053">
                  <c:v>1.9916690000000002E-3</c:v>
                </c:pt>
                <c:pt idx="6054">
                  <c:v>1.9868059999999998E-3</c:v>
                </c:pt>
                <c:pt idx="6055">
                  <c:v>1.993435E-3</c:v>
                </c:pt>
                <c:pt idx="6056">
                  <c:v>1.948242E-3</c:v>
                </c:pt>
                <c:pt idx="6057">
                  <c:v>1.9076119999999999E-3</c:v>
                </c:pt>
                <c:pt idx="6058">
                  <c:v>1.738266E-3</c:v>
                </c:pt>
                <c:pt idx="6059">
                  <c:v>1.2056180000000001E-3</c:v>
                </c:pt>
                <c:pt idx="6060">
                  <c:v>1.065444E-3</c:v>
                </c:pt>
                <c:pt idx="6061">
                  <c:v>1.153615E-3</c:v>
                </c:pt>
                <c:pt idx="6062">
                  <c:v>1.358359E-3</c:v>
                </c:pt>
                <c:pt idx="6063">
                  <c:v>1.8607280000000001E-3</c:v>
                </c:pt>
                <c:pt idx="6064">
                  <c:v>2.0364229999999999E-3</c:v>
                </c:pt>
                <c:pt idx="6065">
                  <c:v>2.0643950000000001E-3</c:v>
                </c:pt>
                <c:pt idx="6066">
                  <c:v>2.1225789999999999E-3</c:v>
                </c:pt>
                <c:pt idx="6067">
                  <c:v>2.065847E-3</c:v>
                </c:pt>
                <c:pt idx="6068">
                  <c:v>2.0405449999999999E-3</c:v>
                </c:pt>
                <c:pt idx="6069">
                  <c:v>1.930972E-3</c:v>
                </c:pt>
                <c:pt idx="6070">
                  <c:v>1.9555240000000002E-3</c:v>
                </c:pt>
                <c:pt idx="6071">
                  <c:v>1.9198010000000001E-3</c:v>
                </c:pt>
                <c:pt idx="6072">
                  <c:v>1.922981E-3</c:v>
                </c:pt>
                <c:pt idx="6073">
                  <c:v>1.9580499999999998E-3</c:v>
                </c:pt>
                <c:pt idx="6074">
                  <c:v>1.9779419999999999E-3</c:v>
                </c:pt>
                <c:pt idx="6075">
                  <c:v>2.0048900000000001E-3</c:v>
                </c:pt>
                <c:pt idx="6076">
                  <c:v>1.9920570000000002E-3</c:v>
                </c:pt>
                <c:pt idx="6077">
                  <c:v>1.9805299999999999E-3</c:v>
                </c:pt>
                <c:pt idx="6078">
                  <c:v>1.905272E-3</c:v>
                </c:pt>
                <c:pt idx="6079">
                  <c:v>1.5290220000000001E-3</c:v>
                </c:pt>
                <c:pt idx="6080">
                  <c:v>1.188548E-3</c:v>
                </c:pt>
                <c:pt idx="6081">
                  <c:v>1.016384E-3</c:v>
                </c:pt>
                <c:pt idx="6082">
                  <c:v>1.114568E-3</c:v>
                </c:pt>
                <c:pt idx="6083">
                  <c:v>1.351746E-3</c:v>
                </c:pt>
                <c:pt idx="6084">
                  <c:v>1.682991E-3</c:v>
                </c:pt>
                <c:pt idx="6085">
                  <c:v>1.99599E-3</c:v>
                </c:pt>
                <c:pt idx="6086">
                  <c:v>2.075974E-3</c:v>
                </c:pt>
                <c:pt idx="6087">
                  <c:v>2.0830039999999998E-3</c:v>
                </c:pt>
                <c:pt idx="6088">
                  <c:v>2.0740229999999999E-3</c:v>
                </c:pt>
                <c:pt idx="6089">
                  <c:v>1.9976149999999999E-3</c:v>
                </c:pt>
                <c:pt idx="6090">
                  <c:v>1.997993E-3</c:v>
                </c:pt>
                <c:pt idx="6091">
                  <c:v>1.9265510000000001E-3</c:v>
                </c:pt>
                <c:pt idx="6092">
                  <c:v>1.9581540000000001E-3</c:v>
                </c:pt>
                <c:pt idx="6093">
                  <c:v>1.954721E-3</c:v>
                </c:pt>
                <c:pt idx="6094">
                  <c:v>1.9485609999999999E-3</c:v>
                </c:pt>
                <c:pt idx="6095">
                  <c:v>1.9845040000000002E-3</c:v>
                </c:pt>
                <c:pt idx="6096">
                  <c:v>1.9875180000000002E-3</c:v>
                </c:pt>
                <c:pt idx="6097">
                  <c:v>2.000628E-3</c:v>
                </c:pt>
                <c:pt idx="6098">
                  <c:v>1.9648690000000002E-3</c:v>
                </c:pt>
                <c:pt idx="6099">
                  <c:v>1.8814750000000001E-3</c:v>
                </c:pt>
                <c:pt idx="6100">
                  <c:v>1.5054210000000001E-3</c:v>
                </c:pt>
                <c:pt idx="6101">
                  <c:v>1.132161E-3</c:v>
                </c:pt>
                <c:pt idx="6102">
                  <c:v>1.2023509999999999E-3</c:v>
                </c:pt>
                <c:pt idx="6103">
                  <c:v>1.177415E-3</c:v>
                </c:pt>
                <c:pt idx="6104">
                  <c:v>1.285617E-3</c:v>
                </c:pt>
                <c:pt idx="6105">
                  <c:v>1.6059869999999999E-3</c:v>
                </c:pt>
                <c:pt idx="6106">
                  <c:v>1.9334179999999999E-3</c:v>
                </c:pt>
                <c:pt idx="6107">
                  <c:v>2.0583509999999999E-3</c:v>
                </c:pt>
                <c:pt idx="6108">
                  <c:v>2.0505889999999998E-3</c:v>
                </c:pt>
                <c:pt idx="6109">
                  <c:v>2.0529070000000001E-3</c:v>
                </c:pt>
                <c:pt idx="6110">
                  <c:v>2.0321470000000002E-3</c:v>
                </c:pt>
                <c:pt idx="6111">
                  <c:v>2.00869E-3</c:v>
                </c:pt>
                <c:pt idx="6112">
                  <c:v>1.9974300000000001E-3</c:v>
                </c:pt>
                <c:pt idx="6113">
                  <c:v>1.9406460000000001E-3</c:v>
                </c:pt>
                <c:pt idx="6114">
                  <c:v>1.947329E-3</c:v>
                </c:pt>
                <c:pt idx="6115">
                  <c:v>1.9708460000000001E-3</c:v>
                </c:pt>
                <c:pt idx="6116">
                  <c:v>1.968647E-3</c:v>
                </c:pt>
                <c:pt idx="6117">
                  <c:v>1.9846349999999998E-3</c:v>
                </c:pt>
                <c:pt idx="6118">
                  <c:v>1.9646339999999998E-3</c:v>
                </c:pt>
                <c:pt idx="6119">
                  <c:v>1.9471600000000001E-3</c:v>
                </c:pt>
                <c:pt idx="6120">
                  <c:v>1.815655E-3</c:v>
                </c:pt>
                <c:pt idx="6121">
                  <c:v>1.9690549999999999E-3</c:v>
                </c:pt>
                <c:pt idx="6122">
                  <c:v>1.9174560000000001E-3</c:v>
                </c:pt>
                <c:pt idx="6123">
                  <c:v>1.345761E-3</c:v>
                </c:pt>
                <c:pt idx="6124">
                  <c:v>1.197254E-3</c:v>
                </c:pt>
                <c:pt idx="6125">
                  <c:v>1.334879E-3</c:v>
                </c:pt>
                <c:pt idx="6126">
                  <c:v>1.7715540000000001E-3</c:v>
                </c:pt>
                <c:pt idx="6127">
                  <c:v>1.9738749999999999E-3</c:v>
                </c:pt>
                <c:pt idx="6128">
                  <c:v>1.9819109999999998E-3</c:v>
                </c:pt>
                <c:pt idx="6129">
                  <c:v>2.0467129999999999E-3</c:v>
                </c:pt>
                <c:pt idx="6130">
                  <c:v>2.033109E-3</c:v>
                </c:pt>
                <c:pt idx="6131">
                  <c:v>2.045168E-3</c:v>
                </c:pt>
                <c:pt idx="6132">
                  <c:v>2.0652750000000001E-3</c:v>
                </c:pt>
                <c:pt idx="6133">
                  <c:v>2.0382170000000002E-3</c:v>
                </c:pt>
                <c:pt idx="6134">
                  <c:v>2.027432E-3</c:v>
                </c:pt>
                <c:pt idx="6135">
                  <c:v>1.9971519999999999E-3</c:v>
                </c:pt>
                <c:pt idx="6136">
                  <c:v>1.977744E-3</c:v>
                </c:pt>
                <c:pt idx="6137">
                  <c:v>1.972339E-3</c:v>
                </c:pt>
                <c:pt idx="6138">
                  <c:v>1.956588E-3</c:v>
                </c:pt>
                <c:pt idx="6139">
                  <c:v>1.9545029999999998E-3</c:v>
                </c:pt>
                <c:pt idx="6140">
                  <c:v>1.898105E-3</c:v>
                </c:pt>
                <c:pt idx="6141">
                  <c:v>1.9429219999999999E-3</c:v>
                </c:pt>
                <c:pt idx="6142">
                  <c:v>1.9836659999999998E-3</c:v>
                </c:pt>
                <c:pt idx="6143">
                  <c:v>2.1796580000000001E-3</c:v>
                </c:pt>
                <c:pt idx="6144">
                  <c:v>2.4745800000000001E-3</c:v>
                </c:pt>
                <c:pt idx="6145">
                  <c:v>2.5231429999999998E-3</c:v>
                </c:pt>
                <c:pt idx="6146">
                  <c:v>2.5042670000000001E-3</c:v>
                </c:pt>
                <c:pt idx="6147">
                  <c:v>2.0863100000000001E-3</c:v>
                </c:pt>
                <c:pt idx="6148">
                  <c:v>1.925838E-3</c:v>
                </c:pt>
                <c:pt idx="6149">
                  <c:v>2.014414E-3</c:v>
                </c:pt>
                <c:pt idx="6150">
                  <c:v>2.0074390000000002E-3</c:v>
                </c:pt>
                <c:pt idx="6151">
                  <c:v>2.0415419999999999E-3</c:v>
                </c:pt>
                <c:pt idx="6152">
                  <c:v>2.03082E-3</c:v>
                </c:pt>
                <c:pt idx="6153">
                  <c:v>2.0267900000000001E-3</c:v>
                </c:pt>
                <c:pt idx="6154">
                  <c:v>2.0427150000000001E-3</c:v>
                </c:pt>
                <c:pt idx="6155">
                  <c:v>2.0215709999999998E-3</c:v>
                </c:pt>
                <c:pt idx="6156">
                  <c:v>2.0064940000000002E-3</c:v>
                </c:pt>
                <c:pt idx="6157">
                  <c:v>1.985241E-3</c:v>
                </c:pt>
                <c:pt idx="6158">
                  <c:v>1.9622110000000002E-3</c:v>
                </c:pt>
                <c:pt idx="6159">
                  <c:v>1.956082E-3</c:v>
                </c:pt>
                <c:pt idx="6160">
                  <c:v>1.9325049999999999E-3</c:v>
                </c:pt>
                <c:pt idx="6161">
                  <c:v>1.9536369999999998E-3</c:v>
                </c:pt>
                <c:pt idx="6162">
                  <c:v>1.968956E-3</c:v>
                </c:pt>
                <c:pt idx="6163">
                  <c:v>2.0555819999999998E-3</c:v>
                </c:pt>
                <c:pt idx="6164">
                  <c:v>2.2365359999999999E-3</c:v>
                </c:pt>
                <c:pt idx="6165">
                  <c:v>2.4031909999999998E-3</c:v>
                </c:pt>
                <c:pt idx="6166">
                  <c:v>2.4732529999999999E-3</c:v>
                </c:pt>
                <c:pt idx="6167">
                  <c:v>2.3123559999999998E-3</c:v>
                </c:pt>
                <c:pt idx="6168">
                  <c:v>2.1855690000000001E-3</c:v>
                </c:pt>
                <c:pt idx="6169">
                  <c:v>2.0412439999999998E-3</c:v>
                </c:pt>
                <c:pt idx="6170">
                  <c:v>2.0098569999999999E-3</c:v>
                </c:pt>
                <c:pt idx="6171">
                  <c:v>2.0388709999999998E-3</c:v>
                </c:pt>
                <c:pt idx="6172">
                  <c:v>2.0299049999999998E-3</c:v>
                </c:pt>
                <c:pt idx="6173">
                  <c:v>2.0469139999999999E-3</c:v>
                </c:pt>
                <c:pt idx="6174">
                  <c:v>2.0469310000000001E-3</c:v>
                </c:pt>
                <c:pt idx="6175">
                  <c:v>2.0332570000000001E-3</c:v>
                </c:pt>
                <c:pt idx="6176">
                  <c:v>2.0201669999999998E-3</c:v>
                </c:pt>
                <c:pt idx="6177">
                  <c:v>2.0010710000000001E-3</c:v>
                </c:pt>
                <c:pt idx="6178">
                  <c:v>1.9890530000000002E-3</c:v>
                </c:pt>
                <c:pt idx="6179">
                  <c:v>1.9707520000000001E-3</c:v>
                </c:pt>
                <c:pt idx="6180">
                  <c:v>1.9565870000000001E-3</c:v>
                </c:pt>
                <c:pt idx="6181">
                  <c:v>1.9648299999999999E-3</c:v>
                </c:pt>
                <c:pt idx="6182">
                  <c:v>1.980103E-3</c:v>
                </c:pt>
                <c:pt idx="6183">
                  <c:v>2.0628920000000002E-3</c:v>
                </c:pt>
                <c:pt idx="6184">
                  <c:v>2.1519019999999998E-3</c:v>
                </c:pt>
                <c:pt idx="6185">
                  <c:v>2.2409550000000002E-3</c:v>
                </c:pt>
                <c:pt idx="6186">
                  <c:v>2.2887950000000002E-3</c:v>
                </c:pt>
                <c:pt idx="6187">
                  <c:v>2.270995E-3</c:v>
                </c:pt>
                <c:pt idx="6188">
                  <c:v>2.2228109999999999E-3</c:v>
                </c:pt>
                <c:pt idx="6189">
                  <c:v>2.1594050000000001E-3</c:v>
                </c:pt>
                <c:pt idx="6190">
                  <c:v>2.100457E-3</c:v>
                </c:pt>
                <c:pt idx="6191">
                  <c:v>2.058346E-3</c:v>
                </c:pt>
                <c:pt idx="6192">
                  <c:v>2.0530750000000001E-3</c:v>
                </c:pt>
                <c:pt idx="6193">
                  <c:v>2.0585180000000001E-3</c:v>
                </c:pt>
                <c:pt idx="6194">
                  <c:v>2.0496249999999998E-3</c:v>
                </c:pt>
                <c:pt idx="6195">
                  <c:v>2.0559129999999999E-3</c:v>
                </c:pt>
                <c:pt idx="6196">
                  <c:v>2.0458690000000001E-3</c:v>
                </c:pt>
                <c:pt idx="6197">
                  <c:v>2.0260360000000002E-3</c:v>
                </c:pt>
                <c:pt idx="6198">
                  <c:v>2.0074479999999998E-3</c:v>
                </c:pt>
                <c:pt idx="6199">
                  <c:v>1.9908700000000001E-3</c:v>
                </c:pt>
                <c:pt idx="6200">
                  <c:v>1.9748349999999999E-3</c:v>
                </c:pt>
                <c:pt idx="6201">
                  <c:v>1.9761039999999998E-3</c:v>
                </c:pt>
                <c:pt idx="6202">
                  <c:v>1.9772779999999998E-3</c:v>
                </c:pt>
                <c:pt idx="6203">
                  <c:v>2.018971E-3</c:v>
                </c:pt>
                <c:pt idx="6204">
                  <c:v>2.0546710000000001E-3</c:v>
                </c:pt>
                <c:pt idx="6205">
                  <c:v>2.1155269999999999E-3</c:v>
                </c:pt>
                <c:pt idx="6206">
                  <c:v>2.1942749999999999E-3</c:v>
                </c:pt>
                <c:pt idx="6207">
                  <c:v>2.2528829999999998E-3</c:v>
                </c:pt>
                <c:pt idx="6208">
                  <c:v>2.271314E-3</c:v>
                </c:pt>
                <c:pt idx="6209">
                  <c:v>2.2348659999999998E-3</c:v>
                </c:pt>
                <c:pt idx="6210">
                  <c:v>2.1784719999999999E-3</c:v>
                </c:pt>
                <c:pt idx="6211">
                  <c:v>2.1391140000000001E-3</c:v>
                </c:pt>
                <c:pt idx="6212">
                  <c:v>2.1145780000000002E-3</c:v>
                </c:pt>
                <c:pt idx="6213">
                  <c:v>2.0928269999999998E-3</c:v>
                </c:pt>
                <c:pt idx="6214">
                  <c:v>2.0806869999999999E-3</c:v>
                </c:pt>
                <c:pt idx="6215">
                  <c:v>2.0775310000000001E-3</c:v>
                </c:pt>
                <c:pt idx="6216">
                  <c:v>2.0825560000000002E-3</c:v>
                </c:pt>
                <c:pt idx="6217">
                  <c:v>2.0534770000000002E-3</c:v>
                </c:pt>
                <c:pt idx="6218">
                  <c:v>2.031644E-3</c:v>
                </c:pt>
                <c:pt idx="6219">
                  <c:v>2.0163859999999998E-3</c:v>
                </c:pt>
                <c:pt idx="6220">
                  <c:v>1.996407E-3</c:v>
                </c:pt>
                <c:pt idx="6221">
                  <c:v>1.9921129999999998E-3</c:v>
                </c:pt>
                <c:pt idx="6222">
                  <c:v>1.9857780000000001E-3</c:v>
                </c:pt>
                <c:pt idx="6223">
                  <c:v>2.0047960000000001E-3</c:v>
                </c:pt>
                <c:pt idx="6224">
                  <c:v>2.0174220000000001E-3</c:v>
                </c:pt>
                <c:pt idx="6225">
                  <c:v>2.060648E-3</c:v>
                </c:pt>
                <c:pt idx="6226">
                  <c:v>2.1044789999999998E-3</c:v>
                </c:pt>
                <c:pt idx="6227">
                  <c:v>2.1433950000000002E-3</c:v>
                </c:pt>
                <c:pt idx="6228">
                  <c:v>2.1749640000000002E-3</c:v>
                </c:pt>
                <c:pt idx="6229">
                  <c:v>2.1913710000000001E-3</c:v>
                </c:pt>
                <c:pt idx="6230">
                  <c:v>2.201157E-3</c:v>
                </c:pt>
                <c:pt idx="6231">
                  <c:v>2.1972269999999999E-3</c:v>
                </c:pt>
                <c:pt idx="6232">
                  <c:v>2.1789159999999999E-3</c:v>
                </c:pt>
                <c:pt idx="6233">
                  <c:v>2.1576939999999999E-3</c:v>
                </c:pt>
                <c:pt idx="6234">
                  <c:v>2.1451420000000001E-3</c:v>
                </c:pt>
                <c:pt idx="6235">
                  <c:v>2.1296599999999998E-3</c:v>
                </c:pt>
                <c:pt idx="6236">
                  <c:v>2.09531E-3</c:v>
                </c:pt>
                <c:pt idx="6237">
                  <c:v>2.0913030000000001E-3</c:v>
                </c:pt>
                <c:pt idx="6238">
                  <c:v>2.0567340000000002E-3</c:v>
                </c:pt>
                <c:pt idx="6239">
                  <c:v>2.0374500000000001E-3</c:v>
                </c:pt>
                <c:pt idx="6240">
                  <c:v>2.013422E-3</c:v>
                </c:pt>
                <c:pt idx="6241">
                  <c:v>2.0097930000000002E-3</c:v>
                </c:pt>
                <c:pt idx="6242">
                  <c:v>2.0005840000000001E-3</c:v>
                </c:pt>
                <c:pt idx="6243">
                  <c:v>2.0071210000000002E-3</c:v>
                </c:pt>
                <c:pt idx="6244">
                  <c:v>2.0096889999999998E-3</c:v>
                </c:pt>
                <c:pt idx="6245">
                  <c:v>2.0325790000000001E-3</c:v>
                </c:pt>
                <c:pt idx="6246">
                  <c:v>2.0472580000000002E-3</c:v>
                </c:pt>
                <c:pt idx="6247">
                  <c:v>2.0771499999999998E-3</c:v>
                </c:pt>
                <c:pt idx="6248">
                  <c:v>2.1010719999999998E-3</c:v>
                </c:pt>
                <c:pt idx="6249">
                  <c:v>2.1313790000000001E-3</c:v>
                </c:pt>
                <c:pt idx="6250">
                  <c:v>2.162415E-3</c:v>
                </c:pt>
                <c:pt idx="6251">
                  <c:v>2.1878370000000002E-3</c:v>
                </c:pt>
                <c:pt idx="6252">
                  <c:v>2.2120709999999999E-3</c:v>
                </c:pt>
                <c:pt idx="6253">
                  <c:v>2.2270010000000002E-3</c:v>
                </c:pt>
                <c:pt idx="6254">
                  <c:v>2.2310810000000002E-3</c:v>
                </c:pt>
                <c:pt idx="6255">
                  <c:v>2.2014589999999998E-3</c:v>
                </c:pt>
                <c:pt idx="6256">
                  <c:v>2.1565709999999999E-3</c:v>
                </c:pt>
                <c:pt idx="6257">
                  <c:v>2.1421539999999998E-3</c:v>
                </c:pt>
                <c:pt idx="6258">
                  <c:v>2.0901510000000002E-3</c:v>
                </c:pt>
                <c:pt idx="6259">
                  <c:v>2.0666360000000002E-3</c:v>
                </c:pt>
                <c:pt idx="6260">
                  <c:v>2.0296300000000001E-3</c:v>
                </c:pt>
                <c:pt idx="6261">
                  <c:v>2.024507E-3</c:v>
                </c:pt>
                <c:pt idx="6262">
                  <c:v>2.0123989999999998E-3</c:v>
                </c:pt>
                <c:pt idx="6263">
                  <c:v>2.0144809999999998E-3</c:v>
                </c:pt>
                <c:pt idx="6264">
                  <c:v>2.0149709999999999E-3</c:v>
                </c:pt>
                <c:pt idx="6265">
                  <c:v>2.0243969999999998E-3</c:v>
                </c:pt>
                <c:pt idx="6266">
                  <c:v>2.0310509999999999E-3</c:v>
                </c:pt>
                <c:pt idx="6267">
                  <c:v>2.0487320000000002E-3</c:v>
                </c:pt>
                <c:pt idx="6268">
                  <c:v>2.0516929999999998E-3</c:v>
                </c:pt>
                <c:pt idx="6269">
                  <c:v>2.0773480000000001E-3</c:v>
                </c:pt>
                <c:pt idx="6270">
                  <c:v>2.0901309999999998E-3</c:v>
                </c:pt>
                <c:pt idx="6271">
                  <c:v>2.1285029999999999E-3</c:v>
                </c:pt>
                <c:pt idx="6272">
                  <c:v>2.1827389999999999E-3</c:v>
                </c:pt>
                <c:pt idx="6273">
                  <c:v>2.2338359999999999E-3</c:v>
                </c:pt>
                <c:pt idx="6274">
                  <c:v>2.2812259999999999E-3</c:v>
                </c:pt>
                <c:pt idx="6275">
                  <c:v>2.288521E-3</c:v>
                </c:pt>
                <c:pt idx="6276">
                  <c:v>2.286265E-3</c:v>
                </c:pt>
                <c:pt idx="6277">
                  <c:v>2.2619630000000001E-3</c:v>
                </c:pt>
                <c:pt idx="6278">
                  <c:v>2.1480789999999998E-3</c:v>
                </c:pt>
                <c:pt idx="6279">
                  <c:v>2.0943110000000002E-3</c:v>
                </c:pt>
                <c:pt idx="6280">
                  <c:v>2.0188250000000001E-3</c:v>
                </c:pt>
                <c:pt idx="6281">
                  <c:v>2.015944E-3</c:v>
                </c:pt>
                <c:pt idx="6282">
                  <c:v>2.008653E-3</c:v>
                </c:pt>
                <c:pt idx="6283">
                  <c:v>2.0161659999999998E-3</c:v>
                </c:pt>
                <c:pt idx="6284">
                  <c:v>2.0204279999999999E-3</c:v>
                </c:pt>
                <c:pt idx="6285">
                  <c:v>2.0230259999999998E-3</c:v>
                </c:pt>
                <c:pt idx="6286">
                  <c:v>2.0307060000000002E-3</c:v>
                </c:pt>
                <c:pt idx="6287">
                  <c:v>2.0378670000000001E-3</c:v>
                </c:pt>
                <c:pt idx="6288">
                  <c:v>2.0416409999999999E-3</c:v>
                </c:pt>
                <c:pt idx="6289">
                  <c:v>2.0533019999999999E-3</c:v>
                </c:pt>
                <c:pt idx="6290">
                  <c:v>2.031503E-3</c:v>
                </c:pt>
                <c:pt idx="6291">
                  <c:v>2.0619060000000001E-3</c:v>
                </c:pt>
                <c:pt idx="6292">
                  <c:v>2.076428E-3</c:v>
                </c:pt>
                <c:pt idx="6293">
                  <c:v>2.1583230000000002E-3</c:v>
                </c:pt>
                <c:pt idx="6294">
                  <c:v>2.3069950000000001E-3</c:v>
                </c:pt>
                <c:pt idx="6295">
                  <c:v>2.4071019999999999E-3</c:v>
                </c:pt>
                <c:pt idx="6296">
                  <c:v>2.4601219999999999E-3</c:v>
                </c:pt>
                <c:pt idx="6297">
                  <c:v>2.3920249999999999E-3</c:v>
                </c:pt>
                <c:pt idx="6298">
                  <c:v>2.1999810000000002E-3</c:v>
                </c:pt>
                <c:pt idx="6299">
                  <c:v>2.13225E-3</c:v>
                </c:pt>
                <c:pt idx="6300">
                  <c:v>2.021831E-3</c:v>
                </c:pt>
                <c:pt idx="6301">
                  <c:v>2.0017590000000001E-3</c:v>
                </c:pt>
                <c:pt idx="6302">
                  <c:v>1.9915530000000001E-3</c:v>
                </c:pt>
                <c:pt idx="6303">
                  <c:v>2.0060579999999998E-3</c:v>
                </c:pt>
                <c:pt idx="6304">
                  <c:v>2.019762E-3</c:v>
                </c:pt>
                <c:pt idx="6305">
                  <c:v>2.0197990000000001E-3</c:v>
                </c:pt>
                <c:pt idx="6306">
                  <c:v>2.0312709999999999E-3</c:v>
                </c:pt>
                <c:pt idx="6307">
                  <c:v>2.0317439999999998E-3</c:v>
                </c:pt>
                <c:pt idx="6308">
                  <c:v>2.0438309999999999E-3</c:v>
                </c:pt>
                <c:pt idx="6309">
                  <c:v>2.0483699999999999E-3</c:v>
                </c:pt>
                <c:pt idx="6310">
                  <c:v>2.0455320000000001E-3</c:v>
                </c:pt>
                <c:pt idx="6311">
                  <c:v>2.0546119999999999E-3</c:v>
                </c:pt>
                <c:pt idx="6312">
                  <c:v>1.9769879999999998E-3</c:v>
                </c:pt>
                <c:pt idx="6313">
                  <c:v>2.0243850000000001E-3</c:v>
                </c:pt>
                <c:pt idx="6314">
                  <c:v>2.0719010000000001E-3</c:v>
                </c:pt>
                <c:pt idx="6315">
                  <c:v>2.230185E-3</c:v>
                </c:pt>
                <c:pt idx="6316">
                  <c:v>2.6025029999999999E-3</c:v>
                </c:pt>
                <c:pt idx="6317">
                  <c:v>2.6495500000000001E-3</c:v>
                </c:pt>
                <c:pt idx="6318">
                  <c:v>2.291885E-3</c:v>
                </c:pt>
                <c:pt idx="6319">
                  <c:v>2.1840499999999999E-3</c:v>
                </c:pt>
                <c:pt idx="6320">
                  <c:v>2.170529E-3</c:v>
                </c:pt>
                <c:pt idx="6321">
                  <c:v>1.951656E-3</c:v>
                </c:pt>
                <c:pt idx="6322">
                  <c:v>1.9534420000000001E-3</c:v>
                </c:pt>
                <c:pt idx="6323">
                  <c:v>1.9831380000000002E-3</c:v>
                </c:pt>
                <c:pt idx="6324">
                  <c:v>2.019458E-3</c:v>
                </c:pt>
                <c:pt idx="6325">
                  <c:v>2.0125239999999999E-3</c:v>
                </c:pt>
                <c:pt idx="6326">
                  <c:v>2.0293049999999999E-3</c:v>
                </c:pt>
                <c:pt idx="6327">
                  <c:v>2.0238949999999999E-3</c:v>
                </c:pt>
                <c:pt idx="6328">
                  <c:v>2.0408140000000002E-3</c:v>
                </c:pt>
                <c:pt idx="6329">
                  <c:v>2.040975E-3</c:v>
                </c:pt>
                <c:pt idx="6330">
                  <c:v>2.0580939999999999E-3</c:v>
                </c:pt>
                <c:pt idx="6331">
                  <c:v>2.060727E-3</c:v>
                </c:pt>
                <c:pt idx="6332">
                  <c:v>2.051017E-3</c:v>
                </c:pt>
                <c:pt idx="6333">
                  <c:v>2.0581200000000001E-3</c:v>
                </c:pt>
                <c:pt idx="6334">
                  <c:v>1.8680299999999999E-3</c:v>
                </c:pt>
                <c:pt idx="6335">
                  <c:v>1.9582390000000001E-3</c:v>
                </c:pt>
                <c:pt idx="6336">
                  <c:v>1.9649670000000002E-3</c:v>
                </c:pt>
                <c:pt idx="6337">
                  <c:v>1.4270870000000001E-3</c:v>
                </c:pt>
                <c:pt idx="6338">
                  <c:v>1.282863E-3</c:v>
                </c:pt>
                <c:pt idx="6339">
                  <c:v>2.0817240000000001E-3</c:v>
                </c:pt>
                <c:pt idx="6340">
                  <c:v>2.4171840000000002E-3</c:v>
                </c:pt>
                <c:pt idx="6341">
                  <c:v>2.0233920000000002E-3</c:v>
                </c:pt>
                <c:pt idx="6342">
                  <c:v>1.901409E-3</c:v>
                </c:pt>
                <c:pt idx="6343">
                  <c:v>1.921695E-3</c:v>
                </c:pt>
                <c:pt idx="6344">
                  <c:v>2.019103E-3</c:v>
                </c:pt>
                <c:pt idx="6345">
                  <c:v>1.9991639999999999E-3</c:v>
                </c:pt>
                <c:pt idx="6346">
                  <c:v>2.028232E-3</c:v>
                </c:pt>
                <c:pt idx="6347">
                  <c:v>2.0134549999999999E-3</c:v>
                </c:pt>
                <c:pt idx="6348">
                  <c:v>2.0325450000000002E-3</c:v>
                </c:pt>
                <c:pt idx="6349">
                  <c:v>2.0281779999999998E-3</c:v>
                </c:pt>
                <c:pt idx="6350">
                  <c:v>2.0530919999999999E-3</c:v>
                </c:pt>
                <c:pt idx="6351">
                  <c:v>2.0531410000000001E-3</c:v>
                </c:pt>
                <c:pt idx="6352">
                  <c:v>2.079745E-3</c:v>
                </c:pt>
                <c:pt idx="6353">
                  <c:v>2.0693629999999998E-3</c:v>
                </c:pt>
                <c:pt idx="6354">
                  <c:v>2.0762519999999998E-3</c:v>
                </c:pt>
                <c:pt idx="6355">
                  <c:v>2.055018E-3</c:v>
                </c:pt>
                <c:pt idx="6356">
                  <c:v>1.565274E-3</c:v>
                </c:pt>
                <c:pt idx="6357">
                  <c:v>1.2240339999999999E-3</c:v>
                </c:pt>
                <c:pt idx="6358">
                  <c:v>1.2364400000000001E-3</c:v>
                </c:pt>
                <c:pt idx="6359">
                  <c:v>1.3393249999999999E-3</c:v>
                </c:pt>
                <c:pt idx="6360">
                  <c:v>9.5517119999999995E-4</c:v>
                </c:pt>
                <c:pt idx="6361">
                  <c:v>1.0864589999999999E-3</c:v>
                </c:pt>
                <c:pt idx="6362">
                  <c:v>1.872755E-3</c:v>
                </c:pt>
                <c:pt idx="6363">
                  <c:v>1.688155E-3</c:v>
                </c:pt>
                <c:pt idx="6364">
                  <c:v>2.031574E-3</c:v>
                </c:pt>
                <c:pt idx="6365">
                  <c:v>1.98541E-3</c:v>
                </c:pt>
                <c:pt idx="6366">
                  <c:v>2.0300800000000001E-3</c:v>
                </c:pt>
                <c:pt idx="6367">
                  <c:v>2.0019780000000002E-3</c:v>
                </c:pt>
                <c:pt idx="6368">
                  <c:v>2.022757E-3</c:v>
                </c:pt>
                <c:pt idx="6369">
                  <c:v>2.0118380000000002E-3</c:v>
                </c:pt>
                <c:pt idx="6370">
                  <c:v>2.036726E-3</c:v>
                </c:pt>
                <c:pt idx="6371">
                  <c:v>2.035855E-3</c:v>
                </c:pt>
                <c:pt idx="6372">
                  <c:v>2.0732760000000002E-3</c:v>
                </c:pt>
                <c:pt idx="6373">
                  <c:v>2.0676290000000001E-3</c:v>
                </c:pt>
                <c:pt idx="6374">
                  <c:v>2.1101290000000001E-3</c:v>
                </c:pt>
                <c:pt idx="6375">
                  <c:v>2.046998E-3</c:v>
                </c:pt>
                <c:pt idx="6376">
                  <c:v>2.060573E-3</c:v>
                </c:pt>
                <c:pt idx="6377">
                  <c:v>1.824031E-3</c:v>
                </c:pt>
                <c:pt idx="6378">
                  <c:v>1.11031E-3</c:v>
                </c:pt>
                <c:pt idx="6379">
                  <c:v>1.180883E-3</c:v>
                </c:pt>
                <c:pt idx="6380">
                  <c:v>1.117624E-3</c:v>
                </c:pt>
                <c:pt idx="6381">
                  <c:v>1.1482700000000001E-3</c:v>
                </c:pt>
                <c:pt idx="6382">
                  <c:v>1.0874299999999999E-3</c:v>
                </c:pt>
                <c:pt idx="6383">
                  <c:v>9.1044499999999996E-4</c:v>
                </c:pt>
                <c:pt idx="6384">
                  <c:v>1.8291850000000001E-3</c:v>
                </c:pt>
                <c:pt idx="6385">
                  <c:v>1.8962569999999999E-3</c:v>
                </c:pt>
                <c:pt idx="6386">
                  <c:v>2.0001680000000001E-3</c:v>
                </c:pt>
                <c:pt idx="6387">
                  <c:v>1.9860450000000001E-3</c:v>
                </c:pt>
                <c:pt idx="6388">
                  <c:v>2.013623E-3</c:v>
                </c:pt>
                <c:pt idx="6389">
                  <c:v>1.9959420000000001E-3</c:v>
                </c:pt>
                <c:pt idx="6390">
                  <c:v>2.0157640000000002E-3</c:v>
                </c:pt>
                <c:pt idx="6391">
                  <c:v>2.0125939999999999E-3</c:v>
                </c:pt>
                <c:pt idx="6392">
                  <c:v>2.047826E-3</c:v>
                </c:pt>
                <c:pt idx="6393">
                  <c:v>2.0509909999999998E-3</c:v>
                </c:pt>
                <c:pt idx="6394">
                  <c:v>2.0972130000000001E-3</c:v>
                </c:pt>
                <c:pt idx="6395">
                  <c:v>2.0730050000000002E-3</c:v>
                </c:pt>
                <c:pt idx="6396">
                  <c:v>2.1067339999999999E-3</c:v>
                </c:pt>
                <c:pt idx="6397">
                  <c:v>1.9594259999999998E-3</c:v>
                </c:pt>
                <c:pt idx="6398">
                  <c:v>2.0295439999999999E-3</c:v>
                </c:pt>
                <c:pt idx="6399">
                  <c:v>2.059726E-3</c:v>
                </c:pt>
                <c:pt idx="6400">
                  <c:v>1.136663E-3</c:v>
                </c:pt>
                <c:pt idx="6401">
                  <c:v>1.2280220000000001E-3</c:v>
                </c:pt>
                <c:pt idx="6402">
                  <c:v>1.3454859999999999E-3</c:v>
                </c:pt>
                <c:pt idx="6403">
                  <c:v>1.2103109999999999E-3</c:v>
                </c:pt>
                <c:pt idx="6404">
                  <c:v>1.7564239999999999E-3</c:v>
                </c:pt>
                <c:pt idx="6405">
                  <c:v>1.898353E-3</c:v>
                </c:pt>
                <c:pt idx="6406">
                  <c:v>1.908379E-3</c:v>
                </c:pt>
                <c:pt idx="6407">
                  <c:v>1.9535989999999999E-3</c:v>
                </c:pt>
                <c:pt idx="6408">
                  <c:v>1.9875829999999998E-3</c:v>
                </c:pt>
                <c:pt idx="6409">
                  <c:v>1.982335E-3</c:v>
                </c:pt>
                <c:pt idx="6410">
                  <c:v>2.0006469999999999E-3</c:v>
                </c:pt>
                <c:pt idx="6411">
                  <c:v>1.9900080000000001E-3</c:v>
                </c:pt>
                <c:pt idx="6412">
                  <c:v>2.011779E-3</c:v>
                </c:pt>
                <c:pt idx="6413">
                  <c:v>2.0205039999999998E-3</c:v>
                </c:pt>
                <c:pt idx="6414">
                  <c:v>2.0704830000000001E-3</c:v>
                </c:pt>
                <c:pt idx="6415">
                  <c:v>2.088491E-3</c:v>
                </c:pt>
                <c:pt idx="6416">
                  <c:v>2.135994E-3</c:v>
                </c:pt>
                <c:pt idx="6417">
                  <c:v>2.1014089999999998E-3</c:v>
                </c:pt>
                <c:pt idx="6418">
                  <c:v>2.1172410000000002E-3</c:v>
                </c:pt>
                <c:pt idx="6419">
                  <c:v>2.1040820000000002E-3</c:v>
                </c:pt>
                <c:pt idx="6420">
                  <c:v>2.1983910000000001E-3</c:v>
                </c:pt>
                <c:pt idx="6421">
                  <c:v>2.4160990000000001E-3</c:v>
                </c:pt>
                <c:pt idx="6422">
                  <c:v>1.499085E-3</c:v>
                </c:pt>
                <c:pt idx="6423">
                  <c:v>1.3257729999999999E-3</c:v>
                </c:pt>
                <c:pt idx="6424">
                  <c:v>2.0789070000000001E-3</c:v>
                </c:pt>
                <c:pt idx="6425">
                  <c:v>2.0320619999999998E-3</c:v>
                </c:pt>
                <c:pt idx="6426">
                  <c:v>1.9278050000000001E-3</c:v>
                </c:pt>
                <c:pt idx="6427">
                  <c:v>1.9196689999999999E-3</c:v>
                </c:pt>
                <c:pt idx="6428">
                  <c:v>1.9400540000000001E-3</c:v>
                </c:pt>
                <c:pt idx="6429">
                  <c:v>1.9663160000000001E-3</c:v>
                </c:pt>
                <c:pt idx="6430">
                  <c:v>1.9836260000000001E-3</c:v>
                </c:pt>
                <c:pt idx="6431">
                  <c:v>1.9795799999999999E-3</c:v>
                </c:pt>
                <c:pt idx="6432">
                  <c:v>1.9945779999999999E-3</c:v>
                </c:pt>
                <c:pt idx="6433">
                  <c:v>1.9829919999999998E-3</c:v>
                </c:pt>
                <c:pt idx="6434">
                  <c:v>2.0087460000000001E-3</c:v>
                </c:pt>
                <c:pt idx="6435">
                  <c:v>2.0496630000000002E-3</c:v>
                </c:pt>
                <c:pt idx="6436">
                  <c:v>2.1216540000000002E-3</c:v>
                </c:pt>
                <c:pt idx="6437">
                  <c:v>2.1648399999999999E-3</c:v>
                </c:pt>
                <c:pt idx="6438">
                  <c:v>2.197147E-3</c:v>
                </c:pt>
                <c:pt idx="6439">
                  <c:v>2.206492E-3</c:v>
                </c:pt>
                <c:pt idx="6440">
                  <c:v>2.1886869999999999E-3</c:v>
                </c:pt>
                <c:pt idx="6441">
                  <c:v>2.2420740000000002E-3</c:v>
                </c:pt>
                <c:pt idx="6442">
                  <c:v>2.3130809999999998E-3</c:v>
                </c:pt>
                <c:pt idx="6443">
                  <c:v>2.7021789999999999E-3</c:v>
                </c:pt>
                <c:pt idx="6444">
                  <c:v>2.5718099999999999E-3</c:v>
                </c:pt>
                <c:pt idx="6445">
                  <c:v>2.0875329999999999E-3</c:v>
                </c:pt>
                <c:pt idx="6446">
                  <c:v>1.9747079999999999E-3</c:v>
                </c:pt>
                <c:pt idx="6447">
                  <c:v>2.0003780000000001E-3</c:v>
                </c:pt>
                <c:pt idx="6448">
                  <c:v>1.949449E-3</c:v>
                </c:pt>
                <c:pt idx="6449">
                  <c:v>1.928094E-3</c:v>
                </c:pt>
                <c:pt idx="6450">
                  <c:v>1.9555570000000001E-3</c:v>
                </c:pt>
                <c:pt idx="6451">
                  <c:v>1.978601E-3</c:v>
                </c:pt>
                <c:pt idx="6452">
                  <c:v>1.988302E-3</c:v>
                </c:pt>
                <c:pt idx="6453">
                  <c:v>1.975157E-3</c:v>
                </c:pt>
                <c:pt idx="6454">
                  <c:v>1.987599E-3</c:v>
                </c:pt>
                <c:pt idx="6455">
                  <c:v>1.9700389999999998E-3</c:v>
                </c:pt>
                <c:pt idx="6456">
                  <c:v>2.01322E-3</c:v>
                </c:pt>
                <c:pt idx="6457">
                  <c:v>2.1569750000000002E-3</c:v>
                </c:pt>
                <c:pt idx="6458">
                  <c:v>2.2962249999999998E-3</c:v>
                </c:pt>
                <c:pt idx="6459">
                  <c:v>2.3953469999999999E-3</c:v>
                </c:pt>
                <c:pt idx="6460">
                  <c:v>2.3396440000000001E-3</c:v>
                </c:pt>
                <c:pt idx="6461">
                  <c:v>2.2175179999999999E-3</c:v>
                </c:pt>
                <c:pt idx="6462">
                  <c:v>2.1408899999999999E-3</c:v>
                </c:pt>
                <c:pt idx="6463">
                  <c:v>2.207171E-3</c:v>
                </c:pt>
                <c:pt idx="6464">
                  <c:v>2.30167E-3</c:v>
                </c:pt>
                <c:pt idx="6465">
                  <c:v>2.3683939999999998E-3</c:v>
                </c:pt>
                <c:pt idx="6466">
                  <c:v>2.225196E-3</c:v>
                </c:pt>
                <c:pt idx="6467">
                  <c:v>2.0490310000000002E-3</c:v>
                </c:pt>
                <c:pt idx="6468">
                  <c:v>2.016529E-3</c:v>
                </c:pt>
                <c:pt idx="6469">
                  <c:v>1.9767629999999999E-3</c:v>
                </c:pt>
                <c:pt idx="6470">
                  <c:v>1.989069E-3</c:v>
                </c:pt>
                <c:pt idx="6471">
                  <c:v>1.9745930000000002E-3</c:v>
                </c:pt>
                <c:pt idx="6472">
                  <c:v>1.9745470000000001E-3</c:v>
                </c:pt>
                <c:pt idx="6473">
                  <c:v>1.9921029999999998E-3</c:v>
                </c:pt>
                <c:pt idx="6474">
                  <c:v>1.9919740000000001E-3</c:v>
                </c:pt>
                <c:pt idx="6475">
                  <c:v>1.9598419999999998E-3</c:v>
                </c:pt>
                <c:pt idx="6476">
                  <c:v>1.9770389999999999E-3</c:v>
                </c:pt>
                <c:pt idx="6477">
                  <c:v>1.9421180000000001E-3</c:v>
                </c:pt>
                <c:pt idx="6478">
                  <c:v>2.083082E-3</c:v>
                </c:pt>
                <c:pt idx="6479">
                  <c:v>2.5227270000000002E-3</c:v>
                </c:pt>
                <c:pt idx="6480">
                  <c:v>2.5304120000000001E-3</c:v>
                </c:pt>
                <c:pt idx="6481">
                  <c:v>2.2355669999999999E-3</c:v>
                </c:pt>
                <c:pt idx="6482">
                  <c:v>2.2070850000000001E-3</c:v>
                </c:pt>
                <c:pt idx="6483">
                  <c:v>2.1921610000000002E-3</c:v>
                </c:pt>
                <c:pt idx="6484">
                  <c:v>2.1143289999999999E-3</c:v>
                </c:pt>
                <c:pt idx="6485">
                  <c:v>2.1615039999999999E-3</c:v>
                </c:pt>
                <c:pt idx="6486">
                  <c:v>2.2017E-3</c:v>
                </c:pt>
                <c:pt idx="6487">
                  <c:v>2.2151499999999999E-3</c:v>
                </c:pt>
                <c:pt idx="6488">
                  <c:v>2.128179E-3</c:v>
                </c:pt>
                <c:pt idx="6489">
                  <c:v>2.052496E-3</c:v>
                </c:pt>
                <c:pt idx="6490">
                  <c:v>2.0229340000000001E-3</c:v>
                </c:pt>
                <c:pt idx="6491">
                  <c:v>1.9740840000000001E-3</c:v>
                </c:pt>
                <c:pt idx="6492">
                  <c:v>1.973317E-3</c:v>
                </c:pt>
                <c:pt idx="6493">
                  <c:v>1.9953610000000002E-3</c:v>
                </c:pt>
                <c:pt idx="6494">
                  <c:v>1.990716E-3</c:v>
                </c:pt>
                <c:pt idx="6495">
                  <c:v>2.0042990000000002E-3</c:v>
                </c:pt>
                <c:pt idx="6496">
                  <c:v>1.9852329999999999E-3</c:v>
                </c:pt>
                <c:pt idx="6497">
                  <c:v>1.9276919999999999E-3</c:v>
                </c:pt>
                <c:pt idx="6498">
                  <c:v>1.9549659999999998E-3</c:v>
                </c:pt>
                <c:pt idx="6499">
                  <c:v>1.8217120000000001E-3</c:v>
                </c:pt>
                <c:pt idx="6500">
                  <c:v>1.325847E-3</c:v>
                </c:pt>
                <c:pt idx="6501">
                  <c:v>1.3042660000000001E-3</c:v>
                </c:pt>
                <c:pt idx="6502">
                  <c:v>1.997048E-3</c:v>
                </c:pt>
                <c:pt idx="6503">
                  <c:v>2.221139E-3</c:v>
                </c:pt>
                <c:pt idx="6504">
                  <c:v>1.9799539999999999E-3</c:v>
                </c:pt>
                <c:pt idx="6505">
                  <c:v>2.0114529999999999E-3</c:v>
                </c:pt>
                <c:pt idx="6506">
                  <c:v>2.138484E-3</c:v>
                </c:pt>
                <c:pt idx="6507">
                  <c:v>2.1610940000000001E-3</c:v>
                </c:pt>
                <c:pt idx="6508">
                  <c:v>2.1343500000000001E-3</c:v>
                </c:pt>
                <c:pt idx="6509">
                  <c:v>2.1042859999999999E-3</c:v>
                </c:pt>
                <c:pt idx="6510">
                  <c:v>2.0608520000000002E-3</c:v>
                </c:pt>
                <c:pt idx="6511">
                  <c:v>2.0011410000000001E-3</c:v>
                </c:pt>
                <c:pt idx="6512">
                  <c:v>2.002733E-3</c:v>
                </c:pt>
                <c:pt idx="6513">
                  <c:v>2.0038230000000001E-3</c:v>
                </c:pt>
                <c:pt idx="6514">
                  <c:v>1.9867259999999999E-3</c:v>
                </c:pt>
                <c:pt idx="6515">
                  <c:v>2.011334E-3</c:v>
                </c:pt>
                <c:pt idx="6516">
                  <c:v>1.9924959999999999E-3</c:v>
                </c:pt>
                <c:pt idx="6517">
                  <c:v>2.0224230000000002E-3</c:v>
                </c:pt>
                <c:pt idx="6518">
                  <c:v>1.9334619999999999E-3</c:v>
                </c:pt>
                <c:pt idx="6519">
                  <c:v>1.8730680000000001E-3</c:v>
                </c:pt>
                <c:pt idx="6520">
                  <c:v>1.71838E-3</c:v>
                </c:pt>
                <c:pt idx="6521">
                  <c:v>1.326116E-3</c:v>
                </c:pt>
                <c:pt idx="6522">
                  <c:v>1.226553E-3</c:v>
                </c:pt>
                <c:pt idx="6523">
                  <c:v>1.017516E-3</c:v>
                </c:pt>
                <c:pt idx="6524">
                  <c:v>1.1398700000000001E-3</c:v>
                </c:pt>
                <c:pt idx="6525">
                  <c:v>1.7314299999999999E-3</c:v>
                </c:pt>
                <c:pt idx="6526">
                  <c:v>2.030792E-3</c:v>
                </c:pt>
                <c:pt idx="6527">
                  <c:v>2.1036679999999999E-3</c:v>
                </c:pt>
                <c:pt idx="6528">
                  <c:v>2.1208709999999999E-3</c:v>
                </c:pt>
                <c:pt idx="6529">
                  <c:v>2.1122960000000001E-3</c:v>
                </c:pt>
                <c:pt idx="6530">
                  <c:v>2.0845590000000002E-3</c:v>
                </c:pt>
                <c:pt idx="6531">
                  <c:v>2.0254790000000002E-3</c:v>
                </c:pt>
                <c:pt idx="6532">
                  <c:v>2.0258979999999999E-3</c:v>
                </c:pt>
                <c:pt idx="6533">
                  <c:v>1.9902359999999998E-3</c:v>
                </c:pt>
                <c:pt idx="6534">
                  <c:v>1.9799940000000001E-3</c:v>
                </c:pt>
                <c:pt idx="6535">
                  <c:v>2.0063379999999999E-3</c:v>
                </c:pt>
                <c:pt idx="6536">
                  <c:v>1.9862270000000001E-3</c:v>
                </c:pt>
                <c:pt idx="6537">
                  <c:v>2.0227940000000001E-3</c:v>
                </c:pt>
                <c:pt idx="6538">
                  <c:v>1.9659669999999999E-3</c:v>
                </c:pt>
                <c:pt idx="6539">
                  <c:v>2.0358400000000001E-3</c:v>
                </c:pt>
                <c:pt idx="6540">
                  <c:v>1.647555E-3</c:v>
                </c:pt>
                <c:pt idx="6541">
                  <c:v>9.7842960000000005E-4</c:v>
                </c:pt>
                <c:pt idx="6542">
                  <c:v>1.115586E-3</c:v>
                </c:pt>
                <c:pt idx="6543">
                  <c:v>1.063727E-3</c:v>
                </c:pt>
                <c:pt idx="6544">
                  <c:v>1.009558E-3</c:v>
                </c:pt>
                <c:pt idx="6545">
                  <c:v>1.248844E-3</c:v>
                </c:pt>
                <c:pt idx="6546">
                  <c:v>1.635343E-3</c:v>
                </c:pt>
                <c:pt idx="6547">
                  <c:v>2.029566E-3</c:v>
                </c:pt>
                <c:pt idx="6548">
                  <c:v>2.0749179999999998E-3</c:v>
                </c:pt>
                <c:pt idx="6549">
                  <c:v>2.08611E-3</c:v>
                </c:pt>
                <c:pt idx="6550">
                  <c:v>2.083629E-3</c:v>
                </c:pt>
                <c:pt idx="6551">
                  <c:v>2.0563510000000001E-3</c:v>
                </c:pt>
                <c:pt idx="6552">
                  <c:v>2.0438919999999998E-3</c:v>
                </c:pt>
                <c:pt idx="6553">
                  <c:v>2.015948E-3</c:v>
                </c:pt>
                <c:pt idx="6554">
                  <c:v>2.0148480000000001E-3</c:v>
                </c:pt>
                <c:pt idx="6555">
                  <c:v>2.0088250000000001E-3</c:v>
                </c:pt>
                <c:pt idx="6556">
                  <c:v>1.9819450000000001E-3</c:v>
                </c:pt>
                <c:pt idx="6557">
                  <c:v>2.0045990000000001E-3</c:v>
                </c:pt>
                <c:pt idx="6558">
                  <c:v>1.9695820000000001E-3</c:v>
                </c:pt>
                <c:pt idx="6559">
                  <c:v>2.0083919999999999E-3</c:v>
                </c:pt>
                <c:pt idx="6560">
                  <c:v>1.877795E-3</c:v>
                </c:pt>
                <c:pt idx="6561">
                  <c:v>1.8744199999999999E-3</c:v>
                </c:pt>
                <c:pt idx="6562">
                  <c:v>1.8962950000000001E-3</c:v>
                </c:pt>
                <c:pt idx="6563">
                  <c:v>1.244153E-3</c:v>
                </c:pt>
                <c:pt idx="6564">
                  <c:v>1.0084829999999999E-3</c:v>
                </c:pt>
                <c:pt idx="6565">
                  <c:v>1.07763E-3</c:v>
                </c:pt>
                <c:pt idx="6566">
                  <c:v>1.2758100000000001E-3</c:v>
                </c:pt>
                <c:pt idx="6567">
                  <c:v>1.76739E-3</c:v>
                </c:pt>
                <c:pt idx="6568">
                  <c:v>1.9637639999999998E-3</c:v>
                </c:pt>
                <c:pt idx="6569">
                  <c:v>2.0243380000000001E-3</c:v>
                </c:pt>
                <c:pt idx="6570">
                  <c:v>2.061298E-3</c:v>
                </c:pt>
                <c:pt idx="6571">
                  <c:v>2.0570929999999999E-3</c:v>
                </c:pt>
                <c:pt idx="6572">
                  <c:v>2.0547590000000002E-3</c:v>
                </c:pt>
                <c:pt idx="6573">
                  <c:v>2.030895E-3</c:v>
                </c:pt>
                <c:pt idx="6574">
                  <c:v>2.0208740000000002E-3</c:v>
                </c:pt>
                <c:pt idx="6575">
                  <c:v>2.0018639999999999E-3</c:v>
                </c:pt>
                <c:pt idx="6576">
                  <c:v>1.9859080000000002E-3</c:v>
                </c:pt>
                <c:pt idx="6577">
                  <c:v>1.9943489999999999E-3</c:v>
                </c:pt>
                <c:pt idx="6578">
                  <c:v>1.9721500000000002E-3</c:v>
                </c:pt>
                <c:pt idx="6579">
                  <c:v>1.9838540000000002E-3</c:v>
                </c:pt>
                <c:pt idx="6580">
                  <c:v>1.932827E-3</c:v>
                </c:pt>
                <c:pt idx="6581">
                  <c:v>1.914233E-3</c:v>
                </c:pt>
                <c:pt idx="6582">
                  <c:v>1.9331190000000001E-3</c:v>
                </c:pt>
                <c:pt idx="6583">
                  <c:v>2.0299340000000002E-3</c:v>
                </c:pt>
                <c:pt idx="6584">
                  <c:v>2.412525E-3</c:v>
                </c:pt>
                <c:pt idx="6585">
                  <c:v>2.499607E-3</c:v>
                </c:pt>
                <c:pt idx="6586">
                  <c:v>2.5042440000000001E-3</c:v>
                </c:pt>
                <c:pt idx="6587">
                  <c:v>2.4455290000000001E-3</c:v>
                </c:pt>
                <c:pt idx="6588">
                  <c:v>2.0518950000000002E-3</c:v>
                </c:pt>
                <c:pt idx="6589">
                  <c:v>1.9325989999999999E-3</c:v>
                </c:pt>
                <c:pt idx="6590">
                  <c:v>2.015583E-3</c:v>
                </c:pt>
                <c:pt idx="6591">
                  <c:v>2.0298339999999999E-3</c:v>
                </c:pt>
                <c:pt idx="6592">
                  <c:v>2.0503079999999998E-3</c:v>
                </c:pt>
                <c:pt idx="6593">
                  <c:v>2.0449579999999999E-3</c:v>
                </c:pt>
                <c:pt idx="6594">
                  <c:v>2.0477160000000002E-3</c:v>
                </c:pt>
                <c:pt idx="6595">
                  <c:v>2.0373230000000002E-3</c:v>
                </c:pt>
                <c:pt idx="6596">
                  <c:v>2.0231250000000002E-3</c:v>
                </c:pt>
                <c:pt idx="6597">
                  <c:v>2.0097600000000002E-3</c:v>
                </c:pt>
                <c:pt idx="6598">
                  <c:v>1.9833440000000002E-3</c:v>
                </c:pt>
                <c:pt idx="6599">
                  <c:v>1.977875E-3</c:v>
                </c:pt>
                <c:pt idx="6600">
                  <c:v>1.9543410000000001E-3</c:v>
                </c:pt>
                <c:pt idx="6601">
                  <c:v>1.939163E-3</c:v>
                </c:pt>
                <c:pt idx="6602">
                  <c:v>1.9530019999999999E-3</c:v>
                </c:pt>
                <c:pt idx="6603">
                  <c:v>1.9994650000000002E-3</c:v>
                </c:pt>
                <c:pt idx="6604">
                  <c:v>2.1574670000000002E-3</c:v>
                </c:pt>
                <c:pt idx="6605">
                  <c:v>2.2675669999999998E-3</c:v>
                </c:pt>
                <c:pt idx="6606">
                  <c:v>2.36513E-3</c:v>
                </c:pt>
                <c:pt idx="6607">
                  <c:v>2.3831410000000001E-3</c:v>
                </c:pt>
                <c:pt idx="6608">
                  <c:v>2.2723679999999999E-3</c:v>
                </c:pt>
                <c:pt idx="6609">
                  <c:v>2.1406609999999999E-3</c:v>
                </c:pt>
                <c:pt idx="6610">
                  <c:v>2.0219249999999999E-3</c:v>
                </c:pt>
                <c:pt idx="6611">
                  <c:v>2.0096419999999999E-3</c:v>
                </c:pt>
                <c:pt idx="6612">
                  <c:v>2.0375549999999999E-3</c:v>
                </c:pt>
                <c:pt idx="6613">
                  <c:v>2.0401759999999999E-3</c:v>
                </c:pt>
                <c:pt idx="6614">
                  <c:v>2.0498600000000001E-3</c:v>
                </c:pt>
                <c:pt idx="6615">
                  <c:v>2.0459749999999998E-3</c:v>
                </c:pt>
                <c:pt idx="6616">
                  <c:v>2.0345189999999998E-3</c:v>
                </c:pt>
                <c:pt idx="6617">
                  <c:v>2.0206780000000001E-3</c:v>
                </c:pt>
                <c:pt idx="6618">
                  <c:v>2.0052609999999999E-3</c:v>
                </c:pt>
                <c:pt idx="6619">
                  <c:v>1.9880399999999999E-3</c:v>
                </c:pt>
                <c:pt idx="6620">
                  <c:v>1.973505E-3</c:v>
                </c:pt>
                <c:pt idx="6621">
                  <c:v>1.962634E-3</c:v>
                </c:pt>
                <c:pt idx="6622">
                  <c:v>1.9587929999999999E-3</c:v>
                </c:pt>
                <c:pt idx="6623">
                  <c:v>2.0017989999999999E-3</c:v>
                </c:pt>
                <c:pt idx="6624">
                  <c:v>2.0607109999999998E-3</c:v>
                </c:pt>
                <c:pt idx="6625">
                  <c:v>2.1269459999999998E-3</c:v>
                </c:pt>
                <c:pt idx="6626">
                  <c:v>2.264692E-3</c:v>
                </c:pt>
                <c:pt idx="6627">
                  <c:v>2.4094390000000002E-3</c:v>
                </c:pt>
                <c:pt idx="6628">
                  <c:v>2.3969149999999999E-3</c:v>
                </c:pt>
                <c:pt idx="6629">
                  <c:v>2.2375680000000001E-3</c:v>
                </c:pt>
                <c:pt idx="6630">
                  <c:v>2.124571E-3</c:v>
                </c:pt>
                <c:pt idx="6631">
                  <c:v>2.0637680000000001E-3</c:v>
                </c:pt>
                <c:pt idx="6632">
                  <c:v>2.0507379999999999E-3</c:v>
                </c:pt>
                <c:pt idx="6633">
                  <c:v>2.0539209999999998E-3</c:v>
                </c:pt>
                <c:pt idx="6634">
                  <c:v>2.0533230000000001E-3</c:v>
                </c:pt>
                <c:pt idx="6635">
                  <c:v>2.0564049999999999E-3</c:v>
                </c:pt>
                <c:pt idx="6636">
                  <c:v>2.052309E-3</c:v>
                </c:pt>
                <c:pt idx="6637">
                  <c:v>2.0352220000000002E-3</c:v>
                </c:pt>
                <c:pt idx="6638">
                  <c:v>2.0174609999999999E-3</c:v>
                </c:pt>
                <c:pt idx="6639">
                  <c:v>2.001615E-3</c:v>
                </c:pt>
                <c:pt idx="6640">
                  <c:v>1.9865400000000002E-3</c:v>
                </c:pt>
                <c:pt idx="6641">
                  <c:v>1.9766190000000002E-3</c:v>
                </c:pt>
                <c:pt idx="6642">
                  <c:v>1.9705690000000001E-3</c:v>
                </c:pt>
                <c:pt idx="6643">
                  <c:v>1.9856159999999999E-3</c:v>
                </c:pt>
                <c:pt idx="6644">
                  <c:v>2.0115739999999999E-3</c:v>
                </c:pt>
                <c:pt idx="6645">
                  <c:v>2.0508610000000002E-3</c:v>
                </c:pt>
                <c:pt idx="6646">
                  <c:v>2.1333279999999999E-3</c:v>
                </c:pt>
                <c:pt idx="6647">
                  <c:v>2.2008330000000001E-3</c:v>
                </c:pt>
                <c:pt idx="6648">
                  <c:v>2.2301439999999999E-3</c:v>
                </c:pt>
                <c:pt idx="6649">
                  <c:v>2.2395169999999999E-3</c:v>
                </c:pt>
                <c:pt idx="6650">
                  <c:v>2.2187840000000001E-3</c:v>
                </c:pt>
                <c:pt idx="6651">
                  <c:v>2.1603099999999999E-3</c:v>
                </c:pt>
                <c:pt idx="6652">
                  <c:v>2.1203519999999998E-3</c:v>
                </c:pt>
                <c:pt idx="6653">
                  <c:v>2.0964019999999998E-3</c:v>
                </c:pt>
                <c:pt idx="6654">
                  <c:v>2.0863050000000001E-3</c:v>
                </c:pt>
                <c:pt idx="6655">
                  <c:v>2.0758930000000001E-3</c:v>
                </c:pt>
                <c:pt idx="6656">
                  <c:v>2.0642799999999999E-3</c:v>
                </c:pt>
                <c:pt idx="6657">
                  <c:v>2.0661099999999999E-3</c:v>
                </c:pt>
                <c:pt idx="6658">
                  <c:v>2.0411470000000001E-3</c:v>
                </c:pt>
                <c:pt idx="6659">
                  <c:v>2.0199179999999999E-3</c:v>
                </c:pt>
                <c:pt idx="6660">
                  <c:v>2.0001569999999998E-3</c:v>
                </c:pt>
                <c:pt idx="6661">
                  <c:v>1.9901189999999998E-3</c:v>
                </c:pt>
                <c:pt idx="6662">
                  <c:v>1.981965E-3</c:v>
                </c:pt>
                <c:pt idx="6663">
                  <c:v>1.985349E-3</c:v>
                </c:pt>
                <c:pt idx="6664">
                  <c:v>1.997113E-3</c:v>
                </c:pt>
                <c:pt idx="6665">
                  <c:v>2.016037E-3</c:v>
                </c:pt>
                <c:pt idx="6666">
                  <c:v>2.0572699999999999E-3</c:v>
                </c:pt>
                <c:pt idx="6667">
                  <c:v>2.0922269999999999E-3</c:v>
                </c:pt>
                <c:pt idx="6668">
                  <c:v>2.1344239999999998E-3</c:v>
                </c:pt>
                <c:pt idx="6669">
                  <c:v>2.1686729999999999E-3</c:v>
                </c:pt>
                <c:pt idx="6670">
                  <c:v>2.1843079999999998E-3</c:v>
                </c:pt>
                <c:pt idx="6671">
                  <c:v>2.1882339999999998E-3</c:v>
                </c:pt>
                <c:pt idx="6672">
                  <c:v>2.184952E-3</c:v>
                </c:pt>
                <c:pt idx="6673">
                  <c:v>2.1659470000000001E-3</c:v>
                </c:pt>
                <c:pt idx="6674">
                  <c:v>2.1485559999999998E-3</c:v>
                </c:pt>
                <c:pt idx="6675">
                  <c:v>2.1300970000000001E-3</c:v>
                </c:pt>
                <c:pt idx="6676">
                  <c:v>2.1167709999999999E-3</c:v>
                </c:pt>
                <c:pt idx="6677">
                  <c:v>2.0931270000000002E-3</c:v>
                </c:pt>
                <c:pt idx="6678">
                  <c:v>2.0846010000000002E-3</c:v>
                </c:pt>
                <c:pt idx="6679">
                  <c:v>2.048088E-3</c:v>
                </c:pt>
                <c:pt idx="6680">
                  <c:v>2.017984E-3</c:v>
                </c:pt>
                <c:pt idx="6681">
                  <c:v>2.0049460000000001E-3</c:v>
                </c:pt>
                <c:pt idx="6682">
                  <c:v>1.992069E-3</c:v>
                </c:pt>
                <c:pt idx="6683">
                  <c:v>1.990917E-3</c:v>
                </c:pt>
                <c:pt idx="6684">
                  <c:v>1.9964409999999998E-3</c:v>
                </c:pt>
                <c:pt idx="6685">
                  <c:v>2.0045340000000001E-3</c:v>
                </c:pt>
                <c:pt idx="6686">
                  <c:v>2.0263680000000002E-3</c:v>
                </c:pt>
                <c:pt idx="6687">
                  <c:v>2.042631E-3</c:v>
                </c:pt>
                <c:pt idx="6688">
                  <c:v>2.070728E-3</c:v>
                </c:pt>
                <c:pt idx="6689">
                  <c:v>2.091702E-3</c:v>
                </c:pt>
                <c:pt idx="6690">
                  <c:v>2.1152469999999998E-3</c:v>
                </c:pt>
                <c:pt idx="6691">
                  <c:v>2.1413270000000002E-3</c:v>
                </c:pt>
                <c:pt idx="6692">
                  <c:v>2.1643779999999998E-3</c:v>
                </c:pt>
                <c:pt idx="6693">
                  <c:v>2.1816510000000002E-3</c:v>
                </c:pt>
                <c:pt idx="6694">
                  <c:v>2.2017880000000001E-3</c:v>
                </c:pt>
                <c:pt idx="6695">
                  <c:v>2.2093899999999999E-3</c:v>
                </c:pt>
                <c:pt idx="6696">
                  <c:v>2.2013359999999999E-3</c:v>
                </c:pt>
                <c:pt idx="6697">
                  <c:v>2.1630669999999999E-3</c:v>
                </c:pt>
                <c:pt idx="6698">
                  <c:v>2.1237059999999999E-3</c:v>
                </c:pt>
                <c:pt idx="6699">
                  <c:v>2.090625E-3</c:v>
                </c:pt>
                <c:pt idx="6700">
                  <c:v>2.034587E-3</c:v>
                </c:pt>
                <c:pt idx="6701">
                  <c:v>2.0141790000000001E-3</c:v>
                </c:pt>
                <c:pt idx="6702">
                  <c:v>1.9950979999999998E-3</c:v>
                </c:pt>
                <c:pt idx="6703">
                  <c:v>1.9945729999999999E-3</c:v>
                </c:pt>
                <c:pt idx="6704">
                  <c:v>1.9995830000000001E-3</c:v>
                </c:pt>
                <c:pt idx="6705">
                  <c:v>2.0035370000000001E-3</c:v>
                </c:pt>
                <c:pt idx="6706">
                  <c:v>2.0166260000000001E-3</c:v>
                </c:pt>
                <c:pt idx="6707">
                  <c:v>2.0241529999999999E-3</c:v>
                </c:pt>
                <c:pt idx="6708">
                  <c:v>2.0412780000000001E-3</c:v>
                </c:pt>
                <c:pt idx="6709">
                  <c:v>2.0464860000000001E-3</c:v>
                </c:pt>
                <c:pt idx="6710">
                  <c:v>2.059759E-3</c:v>
                </c:pt>
                <c:pt idx="6711">
                  <c:v>2.072047E-3</c:v>
                </c:pt>
                <c:pt idx="6712">
                  <c:v>2.0899540000000002E-3</c:v>
                </c:pt>
                <c:pt idx="6713">
                  <c:v>2.1362920000000001E-3</c:v>
                </c:pt>
                <c:pt idx="6714">
                  <c:v>2.2105580000000001E-3</c:v>
                </c:pt>
                <c:pt idx="6715">
                  <c:v>2.267982E-3</c:v>
                </c:pt>
                <c:pt idx="6716">
                  <c:v>2.2972280000000001E-3</c:v>
                </c:pt>
                <c:pt idx="6717">
                  <c:v>2.2756339999999999E-3</c:v>
                </c:pt>
                <c:pt idx="6718">
                  <c:v>2.239502E-3</c:v>
                </c:pt>
                <c:pt idx="6719">
                  <c:v>2.171779E-3</c:v>
                </c:pt>
                <c:pt idx="6720">
                  <c:v>2.0792889999999998E-3</c:v>
                </c:pt>
                <c:pt idx="6721">
                  <c:v>2.035275E-3</c:v>
                </c:pt>
                <c:pt idx="6722">
                  <c:v>1.9926879999999998E-3</c:v>
                </c:pt>
                <c:pt idx="6723">
                  <c:v>1.9900249999999999E-3</c:v>
                </c:pt>
                <c:pt idx="6724">
                  <c:v>1.9998059999999998E-3</c:v>
                </c:pt>
                <c:pt idx="6725">
                  <c:v>2.003318E-3</c:v>
                </c:pt>
                <c:pt idx="6726">
                  <c:v>2.0143280000000001E-3</c:v>
                </c:pt>
                <c:pt idx="6727">
                  <c:v>2.0193189999999999E-3</c:v>
                </c:pt>
                <c:pt idx="6728">
                  <c:v>2.031667E-3</c:v>
                </c:pt>
                <c:pt idx="6729">
                  <c:v>2.0357359999999998E-3</c:v>
                </c:pt>
                <c:pt idx="6730">
                  <c:v>2.0445469999999999E-3</c:v>
                </c:pt>
                <c:pt idx="6731">
                  <c:v>2.0342440000000002E-3</c:v>
                </c:pt>
                <c:pt idx="6732">
                  <c:v>2.0305010000000001E-3</c:v>
                </c:pt>
                <c:pt idx="6733">
                  <c:v>2.0441919999999998E-3</c:v>
                </c:pt>
                <c:pt idx="6734">
                  <c:v>2.062749E-3</c:v>
                </c:pt>
                <c:pt idx="6735">
                  <c:v>2.1393079999999999E-3</c:v>
                </c:pt>
                <c:pt idx="6736">
                  <c:v>2.3018819999999999E-3</c:v>
                </c:pt>
                <c:pt idx="6737">
                  <c:v>2.4311250000000001E-3</c:v>
                </c:pt>
                <c:pt idx="6738">
                  <c:v>2.494142E-3</c:v>
                </c:pt>
                <c:pt idx="6739">
                  <c:v>2.3826770000000001E-3</c:v>
                </c:pt>
                <c:pt idx="6740">
                  <c:v>2.1921319999999998E-3</c:v>
                </c:pt>
                <c:pt idx="6741">
                  <c:v>2.0783099999999999E-3</c:v>
                </c:pt>
                <c:pt idx="6742">
                  <c:v>1.9733329999999999E-3</c:v>
                </c:pt>
                <c:pt idx="6743">
                  <c:v>1.963518E-3</c:v>
                </c:pt>
                <c:pt idx="6744">
                  <c:v>1.9925189999999999E-3</c:v>
                </c:pt>
                <c:pt idx="6745">
                  <c:v>1.9984590000000002E-3</c:v>
                </c:pt>
                <c:pt idx="6746">
                  <c:v>2.012448E-3</c:v>
                </c:pt>
                <c:pt idx="6747">
                  <c:v>2.016182E-3</c:v>
                </c:pt>
                <c:pt idx="6748">
                  <c:v>2.0271360000000001E-3</c:v>
                </c:pt>
                <c:pt idx="6749">
                  <c:v>2.033698E-3</c:v>
                </c:pt>
                <c:pt idx="6750">
                  <c:v>2.041682E-3</c:v>
                </c:pt>
                <c:pt idx="6751">
                  <c:v>2.0431099999999999E-3</c:v>
                </c:pt>
                <c:pt idx="6752">
                  <c:v>2.040891E-3</c:v>
                </c:pt>
                <c:pt idx="6753">
                  <c:v>2.009902E-3</c:v>
                </c:pt>
                <c:pt idx="6754">
                  <c:v>1.9821690000000002E-3</c:v>
                </c:pt>
                <c:pt idx="6755">
                  <c:v>1.993004E-3</c:v>
                </c:pt>
                <c:pt idx="6756">
                  <c:v>2.0008920000000002E-3</c:v>
                </c:pt>
                <c:pt idx="6757">
                  <c:v>2.2065470000000001E-3</c:v>
                </c:pt>
                <c:pt idx="6758">
                  <c:v>2.6586520000000001E-3</c:v>
                </c:pt>
                <c:pt idx="6759">
                  <c:v>2.670548E-3</c:v>
                </c:pt>
                <c:pt idx="6760">
                  <c:v>2.3506019999999998E-3</c:v>
                </c:pt>
                <c:pt idx="6761">
                  <c:v>2.1658089999999999E-3</c:v>
                </c:pt>
                <c:pt idx="6762">
                  <c:v>2.016538E-3</c:v>
                </c:pt>
                <c:pt idx="6763">
                  <c:v>1.8960349999999999E-3</c:v>
                </c:pt>
                <c:pt idx="6764">
                  <c:v>1.9765809999999998E-3</c:v>
                </c:pt>
                <c:pt idx="6765">
                  <c:v>1.9864990000000001E-3</c:v>
                </c:pt>
                <c:pt idx="6766">
                  <c:v>2.0095590000000002E-3</c:v>
                </c:pt>
                <c:pt idx="6767">
                  <c:v>2.010427E-3</c:v>
                </c:pt>
                <c:pt idx="6768">
                  <c:v>2.022294E-3</c:v>
                </c:pt>
                <c:pt idx="6769">
                  <c:v>2.0286179999999998E-3</c:v>
                </c:pt>
                <c:pt idx="6770">
                  <c:v>2.0377490000000002E-3</c:v>
                </c:pt>
                <c:pt idx="6771">
                  <c:v>2.049576E-3</c:v>
                </c:pt>
                <c:pt idx="6772">
                  <c:v>2.050222E-3</c:v>
                </c:pt>
                <c:pt idx="6773">
                  <c:v>2.0549209999999999E-3</c:v>
                </c:pt>
                <c:pt idx="6774">
                  <c:v>2.0387980000000001E-3</c:v>
                </c:pt>
                <c:pt idx="6775">
                  <c:v>1.980346E-3</c:v>
                </c:pt>
                <c:pt idx="6776">
                  <c:v>1.9311599999999999E-3</c:v>
                </c:pt>
                <c:pt idx="6777">
                  <c:v>2.0904389999999999E-3</c:v>
                </c:pt>
                <c:pt idx="6778">
                  <c:v>2.034442E-3</c:v>
                </c:pt>
                <c:pt idx="6779">
                  <c:v>1.33191E-3</c:v>
                </c:pt>
                <c:pt idx="6780">
                  <c:v>1.285149E-3</c:v>
                </c:pt>
                <c:pt idx="6781">
                  <c:v>2.0092930000000001E-3</c:v>
                </c:pt>
                <c:pt idx="6782">
                  <c:v>2.3170310000000002E-3</c:v>
                </c:pt>
                <c:pt idx="6783">
                  <c:v>1.749436E-3</c:v>
                </c:pt>
                <c:pt idx="6784">
                  <c:v>1.9422809999999999E-3</c:v>
                </c:pt>
                <c:pt idx="6785">
                  <c:v>1.9754130000000001E-3</c:v>
                </c:pt>
                <c:pt idx="6786">
                  <c:v>2.008419E-3</c:v>
                </c:pt>
                <c:pt idx="6787">
                  <c:v>2.0028490000000001E-3</c:v>
                </c:pt>
                <c:pt idx="6788">
                  <c:v>2.016941E-3</c:v>
                </c:pt>
                <c:pt idx="6789">
                  <c:v>2.0187349999999998E-3</c:v>
                </c:pt>
                <c:pt idx="6790">
                  <c:v>2.029613E-3</c:v>
                </c:pt>
                <c:pt idx="6791">
                  <c:v>2.0430940000000001E-3</c:v>
                </c:pt>
                <c:pt idx="6792">
                  <c:v>2.049277E-3</c:v>
                </c:pt>
                <c:pt idx="6793">
                  <c:v>2.0716649999999999E-3</c:v>
                </c:pt>
                <c:pt idx="6794">
                  <c:v>2.0593550000000001E-3</c:v>
                </c:pt>
                <c:pt idx="6795">
                  <c:v>2.0756839999999999E-3</c:v>
                </c:pt>
                <c:pt idx="6796">
                  <c:v>1.999322E-3</c:v>
                </c:pt>
                <c:pt idx="6797">
                  <c:v>1.961763E-3</c:v>
                </c:pt>
                <c:pt idx="6798">
                  <c:v>1.7532030000000001E-3</c:v>
                </c:pt>
                <c:pt idx="6799">
                  <c:v>1.162291E-3</c:v>
                </c:pt>
                <c:pt idx="6800">
                  <c:v>1.161554E-3</c:v>
                </c:pt>
                <c:pt idx="6801">
                  <c:v>1.228537E-3</c:v>
                </c:pt>
                <c:pt idx="6802">
                  <c:v>1.064094E-3</c:v>
                </c:pt>
                <c:pt idx="6803">
                  <c:v>1.281169E-3</c:v>
                </c:pt>
                <c:pt idx="6804">
                  <c:v>1.592163E-3</c:v>
                </c:pt>
                <c:pt idx="6805">
                  <c:v>1.939575E-3</c:v>
                </c:pt>
                <c:pt idx="6806">
                  <c:v>1.9907470000000002E-3</c:v>
                </c:pt>
                <c:pt idx="6807">
                  <c:v>1.9933529999999998E-3</c:v>
                </c:pt>
                <c:pt idx="6808">
                  <c:v>2.0115530000000001E-3</c:v>
                </c:pt>
                <c:pt idx="6809">
                  <c:v>2.0066730000000001E-3</c:v>
                </c:pt>
                <c:pt idx="6810">
                  <c:v>2.0184339999999999E-3</c:v>
                </c:pt>
                <c:pt idx="6811">
                  <c:v>2.0274410000000001E-3</c:v>
                </c:pt>
                <c:pt idx="6812">
                  <c:v>2.038888E-3</c:v>
                </c:pt>
                <c:pt idx="6813">
                  <c:v>2.062917E-3</c:v>
                </c:pt>
                <c:pt idx="6814">
                  <c:v>2.0605770000000001E-3</c:v>
                </c:pt>
                <c:pt idx="6815">
                  <c:v>2.095946E-3</c:v>
                </c:pt>
                <c:pt idx="6816">
                  <c:v>2.0464070000000001E-3</c:v>
                </c:pt>
                <c:pt idx="6817">
                  <c:v>2.1095200000000001E-3</c:v>
                </c:pt>
                <c:pt idx="6818">
                  <c:v>1.726752E-3</c:v>
                </c:pt>
                <c:pt idx="6819">
                  <c:v>1.000775E-3</c:v>
                </c:pt>
                <c:pt idx="6820">
                  <c:v>1.144911E-3</c:v>
                </c:pt>
                <c:pt idx="6821">
                  <c:v>1.243173E-3</c:v>
                </c:pt>
                <c:pt idx="6822">
                  <c:v>1.180068E-3</c:v>
                </c:pt>
                <c:pt idx="6823">
                  <c:v>1.219882E-3</c:v>
                </c:pt>
                <c:pt idx="6824">
                  <c:v>1.2652189999999999E-3</c:v>
                </c:pt>
                <c:pt idx="6825">
                  <c:v>1.639703E-3</c:v>
                </c:pt>
                <c:pt idx="6826">
                  <c:v>1.9336480000000001E-3</c:v>
                </c:pt>
                <c:pt idx="6827">
                  <c:v>1.9693599999999999E-3</c:v>
                </c:pt>
                <c:pt idx="6828">
                  <c:v>1.9997700000000001E-3</c:v>
                </c:pt>
                <c:pt idx="6829">
                  <c:v>1.9940969999999998E-3</c:v>
                </c:pt>
                <c:pt idx="6830">
                  <c:v>2.0068709999999999E-3</c:v>
                </c:pt>
                <c:pt idx="6831">
                  <c:v>2.00782E-3</c:v>
                </c:pt>
                <c:pt idx="6832">
                  <c:v>2.0211389999999999E-3</c:v>
                </c:pt>
                <c:pt idx="6833">
                  <c:v>2.0411689999999998E-3</c:v>
                </c:pt>
                <c:pt idx="6834">
                  <c:v>2.0530520000000001E-3</c:v>
                </c:pt>
                <c:pt idx="6835">
                  <c:v>2.0905059999999998E-3</c:v>
                </c:pt>
                <c:pt idx="6836">
                  <c:v>2.067054E-3</c:v>
                </c:pt>
                <c:pt idx="6837">
                  <c:v>2.1045389999999999E-3</c:v>
                </c:pt>
                <c:pt idx="6838">
                  <c:v>1.974108E-3</c:v>
                </c:pt>
                <c:pt idx="6839">
                  <c:v>2.0373259999999999E-3</c:v>
                </c:pt>
                <c:pt idx="6840">
                  <c:v>2.0562219999999999E-3</c:v>
                </c:pt>
                <c:pt idx="6841">
                  <c:v>1.279159E-3</c:v>
                </c:pt>
                <c:pt idx="6842">
                  <c:v>1.0270800000000001E-3</c:v>
                </c:pt>
                <c:pt idx="6843">
                  <c:v>1.2140510000000001E-3</c:v>
                </c:pt>
                <c:pt idx="6844">
                  <c:v>1.153505E-3</c:v>
                </c:pt>
                <c:pt idx="6845">
                  <c:v>1.190686E-3</c:v>
                </c:pt>
                <c:pt idx="6846">
                  <c:v>1.944264E-3</c:v>
                </c:pt>
                <c:pt idx="6847">
                  <c:v>1.840948E-3</c:v>
                </c:pt>
                <c:pt idx="6848">
                  <c:v>1.9670859999999998E-3</c:v>
                </c:pt>
                <c:pt idx="6849">
                  <c:v>1.972489E-3</c:v>
                </c:pt>
                <c:pt idx="6850">
                  <c:v>1.9938410000000001E-3</c:v>
                </c:pt>
                <c:pt idx="6851">
                  <c:v>1.9933559999999999E-3</c:v>
                </c:pt>
                <c:pt idx="6852">
                  <c:v>2.0026969999999999E-3</c:v>
                </c:pt>
                <c:pt idx="6853">
                  <c:v>2.0103120000000002E-3</c:v>
                </c:pt>
                <c:pt idx="6854">
                  <c:v>2.029313E-3</c:v>
                </c:pt>
                <c:pt idx="6855">
                  <c:v>2.06595E-3</c:v>
                </c:pt>
                <c:pt idx="6856">
                  <c:v>2.0766550000000002E-3</c:v>
                </c:pt>
                <c:pt idx="6857">
                  <c:v>2.118301E-3</c:v>
                </c:pt>
                <c:pt idx="6858">
                  <c:v>2.074275E-3</c:v>
                </c:pt>
                <c:pt idx="6859">
                  <c:v>2.0561730000000001E-3</c:v>
                </c:pt>
                <c:pt idx="6860">
                  <c:v>2.0370869999999999E-3</c:v>
                </c:pt>
                <c:pt idx="6861">
                  <c:v>2.0925840000000002E-3</c:v>
                </c:pt>
                <c:pt idx="6862">
                  <c:v>2.373441E-3</c:v>
                </c:pt>
                <c:pt idx="6863">
                  <c:v>1.9678780000000002E-3</c:v>
                </c:pt>
                <c:pt idx="6864">
                  <c:v>1.2484729999999999E-3</c:v>
                </c:pt>
                <c:pt idx="6865">
                  <c:v>1.330056E-3</c:v>
                </c:pt>
                <c:pt idx="6866">
                  <c:v>1.9532170000000001E-3</c:v>
                </c:pt>
                <c:pt idx="6867">
                  <c:v>1.976486E-3</c:v>
                </c:pt>
                <c:pt idx="6868">
                  <c:v>1.9439769999999999E-3</c:v>
                </c:pt>
                <c:pt idx="6869">
                  <c:v>1.920183E-3</c:v>
                </c:pt>
                <c:pt idx="6870">
                  <c:v>1.9738049999999999E-3</c:v>
                </c:pt>
                <c:pt idx="6871">
                  <c:v>1.9835690000000001E-3</c:v>
                </c:pt>
                <c:pt idx="6872">
                  <c:v>1.990103E-3</c:v>
                </c:pt>
                <c:pt idx="6873">
                  <c:v>1.9921729999999999E-3</c:v>
                </c:pt>
                <c:pt idx="6874">
                  <c:v>2.0004979999999999E-3</c:v>
                </c:pt>
                <c:pt idx="6875">
                  <c:v>2.0162330000000001E-3</c:v>
                </c:pt>
                <c:pt idx="6876">
                  <c:v>2.0531719999999998E-3</c:v>
                </c:pt>
                <c:pt idx="6877">
                  <c:v>2.119428E-3</c:v>
                </c:pt>
                <c:pt idx="6878">
                  <c:v>2.1428929999999999E-3</c:v>
                </c:pt>
                <c:pt idx="6879">
                  <c:v>2.164539E-3</c:v>
                </c:pt>
                <c:pt idx="6880">
                  <c:v>2.172209E-3</c:v>
                </c:pt>
                <c:pt idx="6881">
                  <c:v>2.0977909999999999E-3</c:v>
                </c:pt>
                <c:pt idx="6882">
                  <c:v>2.1455559999999999E-3</c:v>
                </c:pt>
                <c:pt idx="6883">
                  <c:v>2.1804929999999999E-3</c:v>
                </c:pt>
                <c:pt idx="6884">
                  <c:v>2.3378330000000001E-3</c:v>
                </c:pt>
                <c:pt idx="6885">
                  <c:v>2.6172819999999999E-3</c:v>
                </c:pt>
                <c:pt idx="6886">
                  <c:v>2.5867659999999999E-3</c:v>
                </c:pt>
                <c:pt idx="6887">
                  <c:v>2.154605E-3</c:v>
                </c:pt>
                <c:pt idx="6888">
                  <c:v>2.0471560000000001E-3</c:v>
                </c:pt>
                <c:pt idx="6889">
                  <c:v>1.973294E-3</c:v>
                </c:pt>
                <c:pt idx="6890">
                  <c:v>1.9783320000000002E-3</c:v>
                </c:pt>
                <c:pt idx="6891">
                  <c:v>1.971886E-3</c:v>
                </c:pt>
                <c:pt idx="6892">
                  <c:v>1.98431E-3</c:v>
                </c:pt>
                <c:pt idx="6893">
                  <c:v>1.9937319999999998E-3</c:v>
                </c:pt>
                <c:pt idx="6894">
                  <c:v>1.9836979999999999E-3</c:v>
                </c:pt>
                <c:pt idx="6895">
                  <c:v>1.9857920000000001E-3</c:v>
                </c:pt>
                <c:pt idx="6896">
                  <c:v>2.0049249999999998E-3</c:v>
                </c:pt>
                <c:pt idx="6897">
                  <c:v>2.0421810000000001E-3</c:v>
                </c:pt>
                <c:pt idx="6898">
                  <c:v>2.1274509999999998E-3</c:v>
                </c:pt>
                <c:pt idx="6899">
                  <c:v>2.2305659999999998E-3</c:v>
                </c:pt>
                <c:pt idx="6900">
                  <c:v>2.250171E-3</c:v>
                </c:pt>
                <c:pt idx="6901">
                  <c:v>2.1427820000000002E-3</c:v>
                </c:pt>
                <c:pt idx="6902">
                  <c:v>2.1430720000000002E-3</c:v>
                </c:pt>
                <c:pt idx="6903">
                  <c:v>2.1460260000000001E-3</c:v>
                </c:pt>
                <c:pt idx="6904">
                  <c:v>2.2055130000000001E-3</c:v>
                </c:pt>
                <c:pt idx="6905">
                  <c:v>2.3510060000000001E-3</c:v>
                </c:pt>
                <c:pt idx="6906">
                  <c:v>2.441108E-3</c:v>
                </c:pt>
                <c:pt idx="6907">
                  <c:v>2.373563E-3</c:v>
                </c:pt>
                <c:pt idx="6908">
                  <c:v>2.2366840000000001E-3</c:v>
                </c:pt>
                <c:pt idx="6909">
                  <c:v>2.1084820000000001E-3</c:v>
                </c:pt>
                <c:pt idx="6910">
                  <c:v>2.0300560000000001E-3</c:v>
                </c:pt>
                <c:pt idx="6911">
                  <c:v>1.9803730000000001E-3</c:v>
                </c:pt>
                <c:pt idx="6912">
                  <c:v>1.9862539999999998E-3</c:v>
                </c:pt>
                <c:pt idx="6913">
                  <c:v>1.9975090000000002E-3</c:v>
                </c:pt>
                <c:pt idx="6914">
                  <c:v>1.993936E-3</c:v>
                </c:pt>
                <c:pt idx="6915">
                  <c:v>2.000117E-3</c:v>
                </c:pt>
                <c:pt idx="6916">
                  <c:v>1.9629550000000002E-3</c:v>
                </c:pt>
                <c:pt idx="6917">
                  <c:v>1.9742050000000001E-3</c:v>
                </c:pt>
                <c:pt idx="6918">
                  <c:v>2.0512799999999999E-3</c:v>
                </c:pt>
                <c:pt idx="6919">
                  <c:v>2.1596850000000002E-3</c:v>
                </c:pt>
                <c:pt idx="6920">
                  <c:v>2.3199779999999999E-3</c:v>
                </c:pt>
                <c:pt idx="6921">
                  <c:v>2.3321010000000001E-3</c:v>
                </c:pt>
                <c:pt idx="6922">
                  <c:v>2.2570250000000002E-3</c:v>
                </c:pt>
                <c:pt idx="6923">
                  <c:v>2.13912E-3</c:v>
                </c:pt>
                <c:pt idx="6924">
                  <c:v>2.12918E-3</c:v>
                </c:pt>
                <c:pt idx="6925">
                  <c:v>2.1394679999999998E-3</c:v>
                </c:pt>
                <c:pt idx="6926">
                  <c:v>2.1829589999999999E-3</c:v>
                </c:pt>
                <c:pt idx="6927">
                  <c:v>2.2489229999999999E-3</c:v>
                </c:pt>
                <c:pt idx="6928">
                  <c:v>2.2463330000000001E-3</c:v>
                </c:pt>
                <c:pt idx="6929">
                  <c:v>2.1807430000000002E-3</c:v>
                </c:pt>
                <c:pt idx="6930">
                  <c:v>2.0917230000000002E-3</c:v>
                </c:pt>
                <c:pt idx="6931">
                  <c:v>2.0455180000000001E-3</c:v>
                </c:pt>
                <c:pt idx="6932">
                  <c:v>2.0303560000000001E-3</c:v>
                </c:pt>
                <c:pt idx="6933">
                  <c:v>2.0145710000000002E-3</c:v>
                </c:pt>
                <c:pt idx="6934">
                  <c:v>2.0015599999999999E-3</c:v>
                </c:pt>
                <c:pt idx="6935">
                  <c:v>2.0107670000000001E-3</c:v>
                </c:pt>
                <c:pt idx="6936">
                  <c:v>1.9996800000000002E-3</c:v>
                </c:pt>
                <c:pt idx="6937">
                  <c:v>1.999514E-3</c:v>
                </c:pt>
                <c:pt idx="6938">
                  <c:v>1.9005070000000001E-3</c:v>
                </c:pt>
                <c:pt idx="6939">
                  <c:v>2.0211589999999998E-3</c:v>
                </c:pt>
                <c:pt idx="6940">
                  <c:v>2.3144979999999999E-3</c:v>
                </c:pt>
                <c:pt idx="6941">
                  <c:v>2.2135369999999998E-3</c:v>
                </c:pt>
                <c:pt idx="6942">
                  <c:v>2.1730600000000001E-3</c:v>
                </c:pt>
                <c:pt idx="6943">
                  <c:v>2.396844E-3</c:v>
                </c:pt>
                <c:pt idx="6944">
                  <c:v>2.4572560000000001E-3</c:v>
                </c:pt>
                <c:pt idx="6945">
                  <c:v>2.1073659999999998E-3</c:v>
                </c:pt>
                <c:pt idx="6946">
                  <c:v>2.0114149999999999E-3</c:v>
                </c:pt>
                <c:pt idx="6947">
                  <c:v>2.163543E-3</c:v>
                </c:pt>
                <c:pt idx="6948">
                  <c:v>2.1802190000000002E-3</c:v>
                </c:pt>
                <c:pt idx="6949">
                  <c:v>2.1744519999999999E-3</c:v>
                </c:pt>
                <c:pt idx="6950">
                  <c:v>2.1420269999999999E-3</c:v>
                </c:pt>
                <c:pt idx="6951">
                  <c:v>2.081524E-3</c:v>
                </c:pt>
                <c:pt idx="6952">
                  <c:v>2.0603890000000001E-3</c:v>
                </c:pt>
                <c:pt idx="6953">
                  <c:v>2.0242010000000002E-3</c:v>
                </c:pt>
                <c:pt idx="6954">
                  <c:v>2.007932E-3</c:v>
                </c:pt>
                <c:pt idx="6955">
                  <c:v>2.0176199999999999E-3</c:v>
                </c:pt>
                <c:pt idx="6956">
                  <c:v>2.0103270000000001E-3</c:v>
                </c:pt>
                <c:pt idx="6957">
                  <c:v>2.0154299999999999E-3</c:v>
                </c:pt>
                <c:pt idx="6958">
                  <c:v>2.001779E-3</c:v>
                </c:pt>
                <c:pt idx="6959">
                  <c:v>1.9682380000000002E-3</c:v>
                </c:pt>
                <c:pt idx="6960">
                  <c:v>1.7429819999999999E-3</c:v>
                </c:pt>
                <c:pt idx="6961">
                  <c:v>1.2479030000000001E-3</c:v>
                </c:pt>
                <c:pt idx="6962">
                  <c:v>1.0200949999999999E-3</c:v>
                </c:pt>
                <c:pt idx="6963">
                  <c:v>1.041379E-3</c:v>
                </c:pt>
                <c:pt idx="6964">
                  <c:v>1.0827499999999999E-3</c:v>
                </c:pt>
                <c:pt idx="6965">
                  <c:v>1.306644E-3</c:v>
                </c:pt>
                <c:pt idx="6966">
                  <c:v>1.778249E-3</c:v>
                </c:pt>
                <c:pt idx="6967">
                  <c:v>2.0752140000000001E-3</c:v>
                </c:pt>
                <c:pt idx="6968">
                  <c:v>2.117257E-3</c:v>
                </c:pt>
                <c:pt idx="6969">
                  <c:v>2.1376820000000001E-3</c:v>
                </c:pt>
                <c:pt idx="6970">
                  <c:v>2.1370149999999999E-3</c:v>
                </c:pt>
                <c:pt idx="6971">
                  <c:v>2.110762E-3</c:v>
                </c:pt>
                <c:pt idx="6972">
                  <c:v>2.0737540000000001E-3</c:v>
                </c:pt>
                <c:pt idx="6973">
                  <c:v>2.0450960000000002E-3</c:v>
                </c:pt>
                <c:pt idx="6974">
                  <c:v>2.0379019999999999E-3</c:v>
                </c:pt>
                <c:pt idx="6975">
                  <c:v>2.029622E-3</c:v>
                </c:pt>
                <c:pt idx="6976">
                  <c:v>2.009467E-3</c:v>
                </c:pt>
                <c:pt idx="6977">
                  <c:v>2.0152149999999999E-3</c:v>
                </c:pt>
                <c:pt idx="6978">
                  <c:v>2.0087730000000002E-3</c:v>
                </c:pt>
                <c:pt idx="6979">
                  <c:v>1.9999509999999998E-3</c:v>
                </c:pt>
                <c:pt idx="6980">
                  <c:v>2.0010119999999999E-3</c:v>
                </c:pt>
                <c:pt idx="6981">
                  <c:v>1.608871E-3</c:v>
                </c:pt>
                <c:pt idx="6982">
                  <c:v>1.222924E-3</c:v>
                </c:pt>
                <c:pt idx="6983">
                  <c:v>1.09928E-3</c:v>
                </c:pt>
                <c:pt idx="6984">
                  <c:v>1.1099599999999999E-3</c:v>
                </c:pt>
                <c:pt idx="6985">
                  <c:v>1.1295330000000001E-3</c:v>
                </c:pt>
                <c:pt idx="6986">
                  <c:v>1.1372960000000001E-3</c:v>
                </c:pt>
                <c:pt idx="6987">
                  <c:v>1.6909239999999999E-3</c:v>
                </c:pt>
                <c:pt idx="6988">
                  <c:v>2.0827020000000001E-3</c:v>
                </c:pt>
                <c:pt idx="6989">
                  <c:v>2.074616E-3</c:v>
                </c:pt>
                <c:pt idx="6990">
                  <c:v>2.1143389999999998E-3</c:v>
                </c:pt>
                <c:pt idx="6991">
                  <c:v>2.0954419999999999E-3</c:v>
                </c:pt>
                <c:pt idx="6992">
                  <c:v>2.0951120000000001E-3</c:v>
                </c:pt>
                <c:pt idx="6993">
                  <c:v>2.0507839999999999E-3</c:v>
                </c:pt>
                <c:pt idx="6994">
                  <c:v>2.0403370000000001E-3</c:v>
                </c:pt>
                <c:pt idx="6995">
                  <c:v>2.0202380000000002E-3</c:v>
                </c:pt>
                <c:pt idx="6996">
                  <c:v>2.0066060000000002E-3</c:v>
                </c:pt>
                <c:pt idx="6997">
                  <c:v>2.0116019999999999E-3</c:v>
                </c:pt>
                <c:pt idx="6998">
                  <c:v>2.0009939999999999E-3</c:v>
                </c:pt>
                <c:pt idx="6999">
                  <c:v>1.9971989999999998E-3</c:v>
                </c:pt>
                <c:pt idx="7000">
                  <c:v>1.9845420000000002E-3</c:v>
                </c:pt>
                <c:pt idx="7001">
                  <c:v>1.9243789999999999E-3</c:v>
                </c:pt>
                <c:pt idx="7002">
                  <c:v>1.7669770000000001E-3</c:v>
                </c:pt>
                <c:pt idx="7003">
                  <c:v>1.2585090000000001E-3</c:v>
                </c:pt>
                <c:pt idx="7004">
                  <c:v>1.038043E-3</c:v>
                </c:pt>
                <c:pt idx="7005">
                  <c:v>1.052786E-3</c:v>
                </c:pt>
                <c:pt idx="7006">
                  <c:v>1.1985050000000001E-3</c:v>
                </c:pt>
                <c:pt idx="7007">
                  <c:v>1.849519E-3</c:v>
                </c:pt>
                <c:pt idx="7008">
                  <c:v>1.9728609999999998E-3</c:v>
                </c:pt>
                <c:pt idx="7009">
                  <c:v>1.940731E-3</c:v>
                </c:pt>
                <c:pt idx="7010">
                  <c:v>2.0814980000000002E-3</c:v>
                </c:pt>
                <c:pt idx="7011">
                  <c:v>2.0574730000000002E-3</c:v>
                </c:pt>
                <c:pt idx="7012">
                  <c:v>2.083531E-3</c:v>
                </c:pt>
                <c:pt idx="7013">
                  <c:v>2.059974E-3</c:v>
                </c:pt>
                <c:pt idx="7014">
                  <c:v>2.0486570000000002E-3</c:v>
                </c:pt>
                <c:pt idx="7015">
                  <c:v>2.036024E-3</c:v>
                </c:pt>
                <c:pt idx="7016">
                  <c:v>2.0270710000000001E-3</c:v>
                </c:pt>
                <c:pt idx="7017">
                  <c:v>2.0174469999999999E-3</c:v>
                </c:pt>
                <c:pt idx="7018">
                  <c:v>1.998536E-3</c:v>
                </c:pt>
                <c:pt idx="7019">
                  <c:v>1.9906709999999998E-3</c:v>
                </c:pt>
                <c:pt idx="7020">
                  <c:v>1.978151E-3</c:v>
                </c:pt>
                <c:pt idx="7021">
                  <c:v>1.9553000000000001E-3</c:v>
                </c:pt>
                <c:pt idx="7022">
                  <c:v>1.885943E-3</c:v>
                </c:pt>
                <c:pt idx="7023">
                  <c:v>1.993898E-3</c:v>
                </c:pt>
                <c:pt idx="7024">
                  <c:v>2.394789E-3</c:v>
                </c:pt>
                <c:pt idx="7025">
                  <c:v>2.3189959999999998E-3</c:v>
                </c:pt>
                <c:pt idx="7026">
                  <c:v>2.0434210000000001E-3</c:v>
                </c:pt>
                <c:pt idx="7027">
                  <c:v>2.0705329999999998E-3</c:v>
                </c:pt>
                <c:pt idx="7028">
                  <c:v>1.9520099999999999E-3</c:v>
                </c:pt>
                <c:pt idx="7029">
                  <c:v>1.9534399999999999E-3</c:v>
                </c:pt>
                <c:pt idx="7030">
                  <c:v>1.9884730000000002E-3</c:v>
                </c:pt>
                <c:pt idx="7031">
                  <c:v>1.9999509999999998E-3</c:v>
                </c:pt>
                <c:pt idx="7032">
                  <c:v>2.0611409999999998E-3</c:v>
                </c:pt>
                <c:pt idx="7033">
                  <c:v>2.0476829999999998E-3</c:v>
                </c:pt>
                <c:pt idx="7034">
                  <c:v>2.0603660000000001E-3</c:v>
                </c:pt>
                <c:pt idx="7035">
                  <c:v>2.0397900000000001E-3</c:v>
                </c:pt>
                <c:pt idx="7036">
                  <c:v>2.028541E-3</c:v>
                </c:pt>
                <c:pt idx="7037">
                  <c:v>2.013684E-3</c:v>
                </c:pt>
                <c:pt idx="7038">
                  <c:v>1.9997040000000002E-3</c:v>
                </c:pt>
                <c:pt idx="7039">
                  <c:v>1.992303E-3</c:v>
                </c:pt>
                <c:pt idx="7040">
                  <c:v>1.979616E-3</c:v>
                </c:pt>
                <c:pt idx="7041">
                  <c:v>1.963743E-3</c:v>
                </c:pt>
                <c:pt idx="7042">
                  <c:v>1.9413810000000001E-3</c:v>
                </c:pt>
                <c:pt idx="7043">
                  <c:v>1.946971E-3</c:v>
                </c:pt>
                <c:pt idx="7044">
                  <c:v>2.0662760000000001E-3</c:v>
                </c:pt>
                <c:pt idx="7045">
                  <c:v>2.206047E-3</c:v>
                </c:pt>
                <c:pt idx="7046">
                  <c:v>2.3513369999999998E-3</c:v>
                </c:pt>
                <c:pt idx="7047">
                  <c:v>2.4137529999999998E-3</c:v>
                </c:pt>
                <c:pt idx="7048">
                  <c:v>2.3092299999999998E-3</c:v>
                </c:pt>
                <c:pt idx="7049">
                  <c:v>2.1799440000000001E-3</c:v>
                </c:pt>
                <c:pt idx="7050">
                  <c:v>2.0381470000000001E-3</c:v>
                </c:pt>
                <c:pt idx="7051">
                  <c:v>2.011348E-3</c:v>
                </c:pt>
                <c:pt idx="7052">
                  <c:v>2.025336E-3</c:v>
                </c:pt>
                <c:pt idx="7053">
                  <c:v>2.0316100000000001E-3</c:v>
                </c:pt>
                <c:pt idx="7054">
                  <c:v>2.0543050000000002E-3</c:v>
                </c:pt>
                <c:pt idx="7055">
                  <c:v>2.0434759999999998E-3</c:v>
                </c:pt>
                <c:pt idx="7056">
                  <c:v>2.0371339999999999E-3</c:v>
                </c:pt>
                <c:pt idx="7057">
                  <c:v>2.0306539999999998E-3</c:v>
                </c:pt>
                <c:pt idx="7058">
                  <c:v>2.0131179999999999E-3</c:v>
                </c:pt>
                <c:pt idx="7059">
                  <c:v>2.0000949999999999E-3</c:v>
                </c:pt>
                <c:pt idx="7060">
                  <c:v>1.990009E-3</c:v>
                </c:pt>
                <c:pt idx="7061">
                  <c:v>1.9753940000000001E-3</c:v>
                </c:pt>
                <c:pt idx="7062">
                  <c:v>1.9684540000000001E-3</c:v>
                </c:pt>
                <c:pt idx="7063">
                  <c:v>1.953841E-3</c:v>
                </c:pt>
                <c:pt idx="7064">
                  <c:v>2.0101960000000001E-3</c:v>
                </c:pt>
                <c:pt idx="7065">
                  <c:v>2.030348E-3</c:v>
                </c:pt>
                <c:pt idx="7066">
                  <c:v>2.1010690000000001E-3</c:v>
                </c:pt>
                <c:pt idx="7067">
                  <c:v>2.2552700000000002E-3</c:v>
                </c:pt>
                <c:pt idx="7068">
                  <c:v>2.3282400000000001E-3</c:v>
                </c:pt>
                <c:pt idx="7069">
                  <c:v>2.3054780000000001E-3</c:v>
                </c:pt>
                <c:pt idx="7070">
                  <c:v>2.2128809999999999E-3</c:v>
                </c:pt>
                <c:pt idx="7071">
                  <c:v>2.072487E-3</c:v>
                </c:pt>
                <c:pt idx="7072">
                  <c:v>2.0343240000000001E-3</c:v>
                </c:pt>
                <c:pt idx="7073">
                  <c:v>2.0466759999999999E-3</c:v>
                </c:pt>
                <c:pt idx="7074">
                  <c:v>2.048514E-3</c:v>
                </c:pt>
                <c:pt idx="7075">
                  <c:v>2.049922E-3</c:v>
                </c:pt>
                <c:pt idx="7076">
                  <c:v>2.049908E-3</c:v>
                </c:pt>
                <c:pt idx="7077">
                  <c:v>2.049071E-3</c:v>
                </c:pt>
                <c:pt idx="7078">
                  <c:v>2.028377E-3</c:v>
                </c:pt>
                <c:pt idx="7079">
                  <c:v>2.013913E-3</c:v>
                </c:pt>
                <c:pt idx="7080">
                  <c:v>2.0007359999999999E-3</c:v>
                </c:pt>
                <c:pt idx="7081">
                  <c:v>1.9825730000000001E-3</c:v>
                </c:pt>
                <c:pt idx="7082">
                  <c:v>1.9785929999999998E-3</c:v>
                </c:pt>
                <c:pt idx="7083">
                  <c:v>1.965896E-3</c:v>
                </c:pt>
                <c:pt idx="7084">
                  <c:v>1.9897589999999998E-3</c:v>
                </c:pt>
                <c:pt idx="7085">
                  <c:v>1.997867E-3</c:v>
                </c:pt>
                <c:pt idx="7086">
                  <c:v>2.0407250000000002E-3</c:v>
                </c:pt>
                <c:pt idx="7087">
                  <c:v>2.1152839999999998E-3</c:v>
                </c:pt>
                <c:pt idx="7088">
                  <c:v>2.1689460000000002E-3</c:v>
                </c:pt>
                <c:pt idx="7089">
                  <c:v>2.2045530000000002E-3</c:v>
                </c:pt>
                <c:pt idx="7090">
                  <c:v>2.2113889999999998E-3</c:v>
                </c:pt>
                <c:pt idx="7091">
                  <c:v>2.181204E-3</c:v>
                </c:pt>
                <c:pt idx="7092">
                  <c:v>2.1392659999999999E-3</c:v>
                </c:pt>
                <c:pt idx="7093">
                  <c:v>2.0919240000000002E-3</c:v>
                </c:pt>
                <c:pt idx="7094">
                  <c:v>2.0736399999999999E-3</c:v>
                </c:pt>
                <c:pt idx="7095">
                  <c:v>2.073709E-3</c:v>
                </c:pt>
                <c:pt idx="7096">
                  <c:v>2.0718519999999999E-3</c:v>
                </c:pt>
                <c:pt idx="7097">
                  <c:v>2.0572759999999998E-3</c:v>
                </c:pt>
                <c:pt idx="7098">
                  <c:v>2.051818E-3</c:v>
                </c:pt>
                <c:pt idx="7099">
                  <c:v>2.0326400000000001E-3</c:v>
                </c:pt>
                <c:pt idx="7100">
                  <c:v>2.0129509999999998E-3</c:v>
                </c:pt>
                <c:pt idx="7101">
                  <c:v>1.9910869999999999E-3</c:v>
                </c:pt>
                <c:pt idx="7102">
                  <c:v>1.9872610000000001E-3</c:v>
                </c:pt>
                <c:pt idx="7103">
                  <c:v>1.9742639999999999E-3</c:v>
                </c:pt>
                <c:pt idx="7104">
                  <c:v>1.9854289999999999E-3</c:v>
                </c:pt>
                <c:pt idx="7105">
                  <c:v>1.9874089999999999E-3</c:v>
                </c:pt>
                <c:pt idx="7106">
                  <c:v>2.0115409999999999E-3</c:v>
                </c:pt>
                <c:pt idx="7107">
                  <c:v>2.0451689999999999E-3</c:v>
                </c:pt>
                <c:pt idx="7108">
                  <c:v>2.0749129999999998E-3</c:v>
                </c:pt>
                <c:pt idx="7109">
                  <c:v>2.111365E-3</c:v>
                </c:pt>
                <c:pt idx="7110">
                  <c:v>2.140327E-3</c:v>
                </c:pt>
                <c:pt idx="7111">
                  <c:v>2.1528699999999999E-3</c:v>
                </c:pt>
                <c:pt idx="7112">
                  <c:v>2.1524270000000002E-3</c:v>
                </c:pt>
                <c:pt idx="7113">
                  <c:v>2.139593E-3</c:v>
                </c:pt>
                <c:pt idx="7114">
                  <c:v>2.1316669999999999E-3</c:v>
                </c:pt>
                <c:pt idx="7115">
                  <c:v>2.126757E-3</c:v>
                </c:pt>
                <c:pt idx="7116">
                  <c:v>2.1105830000000001E-3</c:v>
                </c:pt>
                <c:pt idx="7117">
                  <c:v>2.0911480000000001E-3</c:v>
                </c:pt>
                <c:pt idx="7118">
                  <c:v>2.0809629999999999E-3</c:v>
                </c:pt>
                <c:pt idx="7119">
                  <c:v>2.070629E-3</c:v>
                </c:pt>
                <c:pt idx="7120">
                  <c:v>2.0335040000000002E-3</c:v>
                </c:pt>
                <c:pt idx="7121">
                  <c:v>2.0006059999999998E-3</c:v>
                </c:pt>
                <c:pt idx="7122">
                  <c:v>1.9950689999999999E-3</c:v>
                </c:pt>
                <c:pt idx="7123">
                  <c:v>1.97956E-3</c:v>
                </c:pt>
                <c:pt idx="7124">
                  <c:v>1.9856190000000001E-3</c:v>
                </c:pt>
                <c:pt idx="7125">
                  <c:v>1.9862170000000002E-3</c:v>
                </c:pt>
                <c:pt idx="7126">
                  <c:v>2.0001260000000001E-3</c:v>
                </c:pt>
                <c:pt idx="7127">
                  <c:v>2.0164779999999999E-3</c:v>
                </c:pt>
                <c:pt idx="7128">
                  <c:v>2.0331910000000002E-3</c:v>
                </c:pt>
                <c:pt idx="7129">
                  <c:v>2.0569220000000001E-3</c:v>
                </c:pt>
                <c:pt idx="7130">
                  <c:v>2.074514E-3</c:v>
                </c:pt>
                <c:pt idx="7131">
                  <c:v>2.089016E-3</c:v>
                </c:pt>
                <c:pt idx="7132">
                  <c:v>2.1032899999999998E-3</c:v>
                </c:pt>
                <c:pt idx="7133">
                  <c:v>2.1238860000000002E-3</c:v>
                </c:pt>
                <c:pt idx="7134">
                  <c:v>2.156041E-3</c:v>
                </c:pt>
                <c:pt idx="7135">
                  <c:v>2.1682369999999999E-3</c:v>
                </c:pt>
                <c:pt idx="7136">
                  <c:v>2.161797E-3</c:v>
                </c:pt>
                <c:pt idx="7137">
                  <c:v>2.1681280000000001E-3</c:v>
                </c:pt>
                <c:pt idx="7138">
                  <c:v>2.151863E-3</c:v>
                </c:pt>
                <c:pt idx="7139">
                  <c:v>2.1016749999999999E-3</c:v>
                </c:pt>
                <c:pt idx="7140">
                  <c:v>2.0815970000000001E-3</c:v>
                </c:pt>
                <c:pt idx="7141">
                  <c:v>2.0200719999999999E-3</c:v>
                </c:pt>
                <c:pt idx="7142">
                  <c:v>2.0068339999999999E-3</c:v>
                </c:pt>
                <c:pt idx="7143">
                  <c:v>1.9810100000000001E-3</c:v>
                </c:pt>
                <c:pt idx="7144">
                  <c:v>1.984109E-3</c:v>
                </c:pt>
                <c:pt idx="7145">
                  <c:v>1.9873590000000002E-3</c:v>
                </c:pt>
                <c:pt idx="7146">
                  <c:v>1.9956919999999999E-3</c:v>
                </c:pt>
                <c:pt idx="7147">
                  <c:v>2.0068149999999999E-3</c:v>
                </c:pt>
                <c:pt idx="7148">
                  <c:v>2.0168809999999999E-3</c:v>
                </c:pt>
                <c:pt idx="7149">
                  <c:v>2.0315279999999999E-3</c:v>
                </c:pt>
                <c:pt idx="7150">
                  <c:v>2.0383409999999999E-3</c:v>
                </c:pt>
                <c:pt idx="7151">
                  <c:v>2.0453889999999999E-3</c:v>
                </c:pt>
                <c:pt idx="7152">
                  <c:v>2.0512740000000001E-3</c:v>
                </c:pt>
                <c:pt idx="7153">
                  <c:v>2.0627250000000001E-3</c:v>
                </c:pt>
                <c:pt idx="7154">
                  <c:v>2.0769249999999999E-3</c:v>
                </c:pt>
                <c:pt idx="7155">
                  <c:v>2.1074140000000002E-3</c:v>
                </c:pt>
                <c:pt idx="7156">
                  <c:v>2.1904020000000001E-3</c:v>
                </c:pt>
                <c:pt idx="7157">
                  <c:v>2.2538620000000001E-3</c:v>
                </c:pt>
                <c:pt idx="7158">
                  <c:v>2.2350550000000001E-3</c:v>
                </c:pt>
                <c:pt idx="7159">
                  <c:v>2.1981629999999999E-3</c:v>
                </c:pt>
                <c:pt idx="7160">
                  <c:v>2.1593099999999998E-3</c:v>
                </c:pt>
                <c:pt idx="7161">
                  <c:v>2.0606259999999999E-3</c:v>
                </c:pt>
                <c:pt idx="7162">
                  <c:v>2.0250149999999998E-3</c:v>
                </c:pt>
                <c:pt idx="7163">
                  <c:v>1.973916E-3</c:v>
                </c:pt>
                <c:pt idx="7164">
                  <c:v>1.9737940000000001E-3</c:v>
                </c:pt>
                <c:pt idx="7165">
                  <c:v>1.9866200000000001E-3</c:v>
                </c:pt>
                <c:pt idx="7166">
                  <c:v>1.9913940000000001E-3</c:v>
                </c:pt>
                <c:pt idx="7167">
                  <c:v>2.0045530000000001E-3</c:v>
                </c:pt>
                <c:pt idx="7168">
                  <c:v>2.0103780000000002E-3</c:v>
                </c:pt>
                <c:pt idx="7169">
                  <c:v>2.0230589999999998E-3</c:v>
                </c:pt>
                <c:pt idx="7170">
                  <c:v>2.0282770000000002E-3</c:v>
                </c:pt>
                <c:pt idx="7171">
                  <c:v>2.0346980000000001E-3</c:v>
                </c:pt>
                <c:pt idx="7172">
                  <c:v>2.031461E-3</c:v>
                </c:pt>
                <c:pt idx="7173">
                  <c:v>2.0235650000000002E-3</c:v>
                </c:pt>
                <c:pt idx="7174">
                  <c:v>2.0146109999999999E-3</c:v>
                </c:pt>
                <c:pt idx="7175">
                  <c:v>2.0249000000000001E-3</c:v>
                </c:pt>
                <c:pt idx="7176">
                  <c:v>2.0452740000000001E-3</c:v>
                </c:pt>
                <c:pt idx="7177">
                  <c:v>2.109634E-3</c:v>
                </c:pt>
                <c:pt idx="7178">
                  <c:v>2.2915330000000001E-3</c:v>
                </c:pt>
                <c:pt idx="7179">
                  <c:v>2.407527E-3</c:v>
                </c:pt>
                <c:pt idx="7180">
                  <c:v>2.343407E-3</c:v>
                </c:pt>
                <c:pt idx="7181">
                  <c:v>2.1905259999999999E-3</c:v>
                </c:pt>
                <c:pt idx="7182">
                  <c:v>2.0945019999999998E-3</c:v>
                </c:pt>
                <c:pt idx="7183">
                  <c:v>1.9696029999999999E-3</c:v>
                </c:pt>
                <c:pt idx="7184">
                  <c:v>1.9446540000000001E-3</c:v>
                </c:pt>
                <c:pt idx="7185">
                  <c:v>1.9825480000000002E-3</c:v>
                </c:pt>
                <c:pt idx="7186">
                  <c:v>1.9830170000000001E-3</c:v>
                </c:pt>
                <c:pt idx="7187">
                  <c:v>2.004133E-3</c:v>
                </c:pt>
                <c:pt idx="7188">
                  <c:v>2.00504E-3</c:v>
                </c:pt>
                <c:pt idx="7189">
                  <c:v>2.0200919999999998E-3</c:v>
                </c:pt>
                <c:pt idx="7190">
                  <c:v>2.024208E-3</c:v>
                </c:pt>
                <c:pt idx="7191">
                  <c:v>2.0343940000000001E-3</c:v>
                </c:pt>
                <c:pt idx="7192">
                  <c:v>2.036001E-3</c:v>
                </c:pt>
                <c:pt idx="7193">
                  <c:v>2.0328E-3</c:v>
                </c:pt>
                <c:pt idx="7194">
                  <c:v>2.0187920000000002E-3</c:v>
                </c:pt>
                <c:pt idx="7195">
                  <c:v>1.9953750000000002E-3</c:v>
                </c:pt>
                <c:pt idx="7196">
                  <c:v>1.9827059999999999E-3</c:v>
                </c:pt>
                <c:pt idx="7197">
                  <c:v>2.0347149999999999E-3</c:v>
                </c:pt>
                <c:pt idx="7198">
                  <c:v>2.0364799999999998E-3</c:v>
                </c:pt>
                <c:pt idx="7199">
                  <c:v>2.1456119999999999E-3</c:v>
                </c:pt>
                <c:pt idx="7200">
                  <c:v>2.6433820000000001E-3</c:v>
                </c:pt>
                <c:pt idx="7201">
                  <c:v>2.7001379999999999E-3</c:v>
                </c:pt>
                <c:pt idx="7202">
                  <c:v>2.2561289999999999E-3</c:v>
                </c:pt>
                <c:pt idx="7203">
                  <c:v>2.0310710000000002E-3</c:v>
                </c:pt>
                <c:pt idx="7204">
                  <c:v>1.874356E-3</c:v>
                </c:pt>
                <c:pt idx="7205">
                  <c:v>1.974104E-3</c:v>
                </c:pt>
                <c:pt idx="7206">
                  <c:v>1.9698129999999999E-3</c:v>
                </c:pt>
                <c:pt idx="7207">
                  <c:v>2.00409E-3</c:v>
                </c:pt>
                <c:pt idx="7208">
                  <c:v>1.9984069999999998E-3</c:v>
                </c:pt>
                <c:pt idx="7209">
                  <c:v>2.0175470000000002E-3</c:v>
                </c:pt>
                <c:pt idx="7210">
                  <c:v>2.0183610000000002E-3</c:v>
                </c:pt>
                <c:pt idx="7211">
                  <c:v>2.033183E-3</c:v>
                </c:pt>
                <c:pt idx="7212">
                  <c:v>2.037774E-3</c:v>
                </c:pt>
                <c:pt idx="7213">
                  <c:v>2.0455989999999999E-3</c:v>
                </c:pt>
                <c:pt idx="7214">
                  <c:v>2.0454190000000001E-3</c:v>
                </c:pt>
                <c:pt idx="7215">
                  <c:v>2.0301350000000002E-3</c:v>
                </c:pt>
                <c:pt idx="7216">
                  <c:v>1.9975510000000002E-3</c:v>
                </c:pt>
                <c:pt idx="7217">
                  <c:v>1.9649139999999999E-3</c:v>
                </c:pt>
                <c:pt idx="7218">
                  <c:v>1.8920810000000001E-3</c:v>
                </c:pt>
                <c:pt idx="7219">
                  <c:v>2.085562E-3</c:v>
                </c:pt>
                <c:pt idx="7220">
                  <c:v>2.1159830000000001E-3</c:v>
                </c:pt>
                <c:pt idx="7221">
                  <c:v>1.357774E-3</c:v>
                </c:pt>
                <c:pt idx="7222">
                  <c:v>1.531202E-3</c:v>
                </c:pt>
                <c:pt idx="7223">
                  <c:v>2.31182E-3</c:v>
                </c:pt>
                <c:pt idx="7224">
                  <c:v>1.73884E-3</c:v>
                </c:pt>
                <c:pt idx="7225">
                  <c:v>1.9273560000000001E-3</c:v>
                </c:pt>
                <c:pt idx="7226">
                  <c:v>1.95078E-3</c:v>
                </c:pt>
                <c:pt idx="7227">
                  <c:v>2.0034050000000002E-3</c:v>
                </c:pt>
                <c:pt idx="7228">
                  <c:v>1.9918370000000002E-3</c:v>
                </c:pt>
                <c:pt idx="7229">
                  <c:v>2.014283E-3</c:v>
                </c:pt>
                <c:pt idx="7230">
                  <c:v>2.0099850000000002E-3</c:v>
                </c:pt>
                <c:pt idx="7231">
                  <c:v>2.0278940000000001E-3</c:v>
                </c:pt>
                <c:pt idx="7232">
                  <c:v>2.0318100000000002E-3</c:v>
                </c:pt>
                <c:pt idx="7233">
                  <c:v>2.0472400000000001E-3</c:v>
                </c:pt>
                <c:pt idx="7234">
                  <c:v>2.0524739999999999E-3</c:v>
                </c:pt>
                <c:pt idx="7235">
                  <c:v>2.0597609999999998E-3</c:v>
                </c:pt>
                <c:pt idx="7236">
                  <c:v>2.0553540000000001E-3</c:v>
                </c:pt>
                <c:pt idx="7237">
                  <c:v>2.0412059999999998E-3</c:v>
                </c:pt>
                <c:pt idx="7238">
                  <c:v>1.913182E-3</c:v>
                </c:pt>
                <c:pt idx="7239">
                  <c:v>1.9278889999999999E-3</c:v>
                </c:pt>
                <c:pt idx="7240">
                  <c:v>1.765502E-3</c:v>
                </c:pt>
                <c:pt idx="7241">
                  <c:v>1.2260159999999999E-3</c:v>
                </c:pt>
                <c:pt idx="7242">
                  <c:v>1.35812E-3</c:v>
                </c:pt>
                <c:pt idx="7243">
                  <c:v>1.2698690000000001E-3</c:v>
                </c:pt>
                <c:pt idx="7244">
                  <c:v>1.127407E-3</c:v>
                </c:pt>
                <c:pt idx="7245">
                  <c:v>1.524229E-3</c:v>
                </c:pt>
                <c:pt idx="7246">
                  <c:v>1.9390049999999999E-3</c:v>
                </c:pt>
                <c:pt idx="7247">
                  <c:v>1.9919870000000002E-3</c:v>
                </c:pt>
                <c:pt idx="7248">
                  <c:v>1.9884479999999999E-3</c:v>
                </c:pt>
                <c:pt idx="7249">
                  <c:v>2.0091150000000001E-3</c:v>
                </c:pt>
                <c:pt idx="7250">
                  <c:v>2.0014960000000002E-3</c:v>
                </c:pt>
                <c:pt idx="7251">
                  <c:v>2.0190569999999999E-3</c:v>
                </c:pt>
                <c:pt idx="7252">
                  <c:v>2.0198870000000002E-3</c:v>
                </c:pt>
                <c:pt idx="7253">
                  <c:v>2.0393770000000002E-3</c:v>
                </c:pt>
                <c:pt idx="7254">
                  <c:v>2.0469809999999998E-3</c:v>
                </c:pt>
                <c:pt idx="7255">
                  <c:v>2.064167E-3</c:v>
                </c:pt>
                <c:pt idx="7256">
                  <c:v>2.0622919999999999E-3</c:v>
                </c:pt>
                <c:pt idx="7257">
                  <c:v>2.0689010000000002E-3</c:v>
                </c:pt>
                <c:pt idx="7258">
                  <c:v>2.0242509999999999E-3</c:v>
                </c:pt>
                <c:pt idx="7259">
                  <c:v>2.0388250000000002E-3</c:v>
                </c:pt>
                <c:pt idx="7260">
                  <c:v>1.5886330000000001E-3</c:v>
                </c:pt>
                <c:pt idx="7261">
                  <c:v>9.0657420000000001E-4</c:v>
                </c:pt>
                <c:pt idx="7262">
                  <c:v>1.0885459999999999E-3</c:v>
                </c:pt>
                <c:pt idx="7263">
                  <c:v>1.1511690000000001E-3</c:v>
                </c:pt>
                <c:pt idx="7264">
                  <c:v>1.1076549999999999E-3</c:v>
                </c:pt>
                <c:pt idx="7265">
                  <c:v>1.288925E-3</c:v>
                </c:pt>
                <c:pt idx="7266">
                  <c:v>1.644038E-3</c:v>
                </c:pt>
                <c:pt idx="7267">
                  <c:v>1.8893779999999999E-3</c:v>
                </c:pt>
                <c:pt idx="7268">
                  <c:v>1.9813109999999999E-3</c:v>
                </c:pt>
                <c:pt idx="7269">
                  <c:v>1.9905919999999998E-3</c:v>
                </c:pt>
                <c:pt idx="7270">
                  <c:v>1.9964969999999999E-3</c:v>
                </c:pt>
                <c:pt idx="7271">
                  <c:v>2.0076740000000001E-3</c:v>
                </c:pt>
                <c:pt idx="7272">
                  <c:v>2.006056E-3</c:v>
                </c:pt>
                <c:pt idx="7273">
                  <c:v>2.0245580000000001E-3</c:v>
                </c:pt>
                <c:pt idx="7274">
                  <c:v>2.0317640000000001E-3</c:v>
                </c:pt>
                <c:pt idx="7275">
                  <c:v>2.0550360000000001E-3</c:v>
                </c:pt>
                <c:pt idx="7276">
                  <c:v>2.0629910000000001E-3</c:v>
                </c:pt>
                <c:pt idx="7277">
                  <c:v>2.0814610000000002E-3</c:v>
                </c:pt>
                <c:pt idx="7278">
                  <c:v>2.0579750000000001E-3</c:v>
                </c:pt>
                <c:pt idx="7279">
                  <c:v>2.0501959999999998E-3</c:v>
                </c:pt>
                <c:pt idx="7280">
                  <c:v>1.8922800000000001E-3</c:v>
                </c:pt>
                <c:pt idx="7281">
                  <c:v>1.885311E-3</c:v>
                </c:pt>
                <c:pt idx="7282">
                  <c:v>1.816177E-3</c:v>
                </c:pt>
                <c:pt idx="7283">
                  <c:v>1.075005E-3</c:v>
                </c:pt>
                <c:pt idx="7284">
                  <c:v>9.4094700000000003E-4</c:v>
                </c:pt>
                <c:pt idx="7285">
                  <c:v>1.3108270000000001E-3</c:v>
                </c:pt>
                <c:pt idx="7286">
                  <c:v>1.3849909999999999E-3</c:v>
                </c:pt>
                <c:pt idx="7287">
                  <c:v>1.8414709999999999E-3</c:v>
                </c:pt>
                <c:pt idx="7288">
                  <c:v>1.9089560000000001E-3</c:v>
                </c:pt>
                <c:pt idx="7289">
                  <c:v>1.936009E-3</c:v>
                </c:pt>
                <c:pt idx="7290">
                  <c:v>1.990103E-3</c:v>
                </c:pt>
                <c:pt idx="7291">
                  <c:v>1.9913180000000002E-3</c:v>
                </c:pt>
                <c:pt idx="7292">
                  <c:v>1.9974989999999998E-3</c:v>
                </c:pt>
                <c:pt idx="7293">
                  <c:v>2.0080499999999999E-3</c:v>
                </c:pt>
                <c:pt idx="7294">
                  <c:v>2.0098289999999999E-3</c:v>
                </c:pt>
                <c:pt idx="7295">
                  <c:v>2.0340509999999998E-3</c:v>
                </c:pt>
                <c:pt idx="7296">
                  <c:v>2.0496080000000001E-3</c:v>
                </c:pt>
                <c:pt idx="7297">
                  <c:v>2.0765179999999999E-3</c:v>
                </c:pt>
                <c:pt idx="7298">
                  <c:v>2.0735860000000001E-3</c:v>
                </c:pt>
                <c:pt idx="7299">
                  <c:v>2.0823970000000002E-3</c:v>
                </c:pt>
                <c:pt idx="7300">
                  <c:v>2.03141E-3</c:v>
                </c:pt>
                <c:pt idx="7301">
                  <c:v>2.0263799999999999E-3</c:v>
                </c:pt>
                <c:pt idx="7302">
                  <c:v>1.997132E-3</c:v>
                </c:pt>
                <c:pt idx="7303">
                  <c:v>2.031784E-3</c:v>
                </c:pt>
                <c:pt idx="7304">
                  <c:v>2.3604839999999999E-3</c:v>
                </c:pt>
                <c:pt idx="7305">
                  <c:v>2.0305079999999999E-3</c:v>
                </c:pt>
                <c:pt idx="7306">
                  <c:v>1.290708E-3</c:v>
                </c:pt>
                <c:pt idx="7307">
                  <c:v>1.4271760000000001E-3</c:v>
                </c:pt>
                <c:pt idx="7308">
                  <c:v>2.04732E-3</c:v>
                </c:pt>
                <c:pt idx="7309">
                  <c:v>1.905772E-3</c:v>
                </c:pt>
                <c:pt idx="7310">
                  <c:v>1.9654579999999998E-3</c:v>
                </c:pt>
                <c:pt idx="7311">
                  <c:v>1.9696129999999998E-3</c:v>
                </c:pt>
                <c:pt idx="7312">
                  <c:v>1.994352E-3</c:v>
                </c:pt>
                <c:pt idx="7313">
                  <c:v>1.9938970000000001E-3</c:v>
                </c:pt>
                <c:pt idx="7314">
                  <c:v>1.994975E-3</c:v>
                </c:pt>
                <c:pt idx="7315">
                  <c:v>2.0106059999999999E-3</c:v>
                </c:pt>
                <c:pt idx="7316">
                  <c:v>2.0181880000000002E-3</c:v>
                </c:pt>
                <c:pt idx="7317">
                  <c:v>2.053292E-3</c:v>
                </c:pt>
                <c:pt idx="7318">
                  <c:v>2.0850619999999999E-3</c:v>
                </c:pt>
                <c:pt idx="7319">
                  <c:v>2.1253729999999998E-3</c:v>
                </c:pt>
                <c:pt idx="7320">
                  <c:v>2.0927350000000001E-3</c:v>
                </c:pt>
                <c:pt idx="7321">
                  <c:v>2.064644E-3</c:v>
                </c:pt>
                <c:pt idx="7322">
                  <c:v>2.035022E-3</c:v>
                </c:pt>
                <c:pt idx="7323">
                  <c:v>2.0382479999999999E-3</c:v>
                </c:pt>
                <c:pt idx="7324">
                  <c:v>2.1530299999999998E-3</c:v>
                </c:pt>
                <c:pt idx="7325">
                  <c:v>2.1496530000000001E-3</c:v>
                </c:pt>
                <c:pt idx="7326">
                  <c:v>2.2452069999999999E-3</c:v>
                </c:pt>
                <c:pt idx="7327">
                  <c:v>2.6059350000000002E-3</c:v>
                </c:pt>
                <c:pt idx="7328">
                  <c:v>2.5192220000000002E-3</c:v>
                </c:pt>
                <c:pt idx="7329">
                  <c:v>2.123457E-3</c:v>
                </c:pt>
                <c:pt idx="7330">
                  <c:v>1.9985369999999999E-3</c:v>
                </c:pt>
                <c:pt idx="7331">
                  <c:v>1.9595200000000002E-3</c:v>
                </c:pt>
                <c:pt idx="7332">
                  <c:v>1.986303E-3</c:v>
                </c:pt>
                <c:pt idx="7333">
                  <c:v>1.9898390000000002E-3</c:v>
                </c:pt>
                <c:pt idx="7334">
                  <c:v>2.001081E-3</c:v>
                </c:pt>
                <c:pt idx="7335">
                  <c:v>1.9910940000000001E-3</c:v>
                </c:pt>
                <c:pt idx="7336">
                  <c:v>1.986739E-3</c:v>
                </c:pt>
                <c:pt idx="7337">
                  <c:v>2.0210319999999999E-3</c:v>
                </c:pt>
                <c:pt idx="7338">
                  <c:v>2.0517310000000002E-3</c:v>
                </c:pt>
                <c:pt idx="7339">
                  <c:v>2.095478E-3</c:v>
                </c:pt>
                <c:pt idx="7340">
                  <c:v>2.1060860000000001E-3</c:v>
                </c:pt>
                <c:pt idx="7341">
                  <c:v>2.1521719999999999E-3</c:v>
                </c:pt>
                <c:pt idx="7342">
                  <c:v>2.1172059999999999E-3</c:v>
                </c:pt>
                <c:pt idx="7343">
                  <c:v>2.0767889999999999E-3</c:v>
                </c:pt>
                <c:pt idx="7344">
                  <c:v>2.092315E-3</c:v>
                </c:pt>
                <c:pt idx="7345">
                  <c:v>2.1080059999999999E-3</c:v>
                </c:pt>
                <c:pt idx="7346">
                  <c:v>2.1555210000000001E-3</c:v>
                </c:pt>
                <c:pt idx="7347">
                  <c:v>2.3391089999999998E-3</c:v>
                </c:pt>
                <c:pt idx="7348">
                  <c:v>2.3994519999999998E-3</c:v>
                </c:pt>
                <c:pt idx="7349">
                  <c:v>2.2618109999999999E-3</c:v>
                </c:pt>
                <c:pt idx="7350">
                  <c:v>2.1107949999999999E-3</c:v>
                </c:pt>
                <c:pt idx="7351">
                  <c:v>2.0483279999999999E-3</c:v>
                </c:pt>
                <c:pt idx="7352">
                  <c:v>2.0190719999999998E-3</c:v>
                </c:pt>
                <c:pt idx="7353">
                  <c:v>1.9985519999999998E-3</c:v>
                </c:pt>
                <c:pt idx="7354">
                  <c:v>2.0066149999999998E-3</c:v>
                </c:pt>
                <c:pt idx="7355">
                  <c:v>1.9987109999999998E-3</c:v>
                </c:pt>
                <c:pt idx="7356">
                  <c:v>2.0065109999999999E-3</c:v>
                </c:pt>
                <c:pt idx="7357">
                  <c:v>1.9719270000000001E-3</c:v>
                </c:pt>
                <c:pt idx="7358">
                  <c:v>1.9733239999999998E-3</c:v>
                </c:pt>
                <c:pt idx="7359">
                  <c:v>2.0787639999999999E-3</c:v>
                </c:pt>
                <c:pt idx="7360">
                  <c:v>2.18944E-3</c:v>
                </c:pt>
                <c:pt idx="7361">
                  <c:v>2.2651640000000001E-3</c:v>
                </c:pt>
                <c:pt idx="7362">
                  <c:v>2.1852629999999998E-3</c:v>
                </c:pt>
                <c:pt idx="7363">
                  <c:v>2.2166740000000001E-3</c:v>
                </c:pt>
                <c:pt idx="7364">
                  <c:v>2.1704910000000001E-3</c:v>
                </c:pt>
                <c:pt idx="7365">
                  <c:v>2.1042130000000002E-3</c:v>
                </c:pt>
                <c:pt idx="7366">
                  <c:v>2.1056880000000001E-3</c:v>
                </c:pt>
                <c:pt idx="7367">
                  <c:v>2.2014140000000001E-3</c:v>
                </c:pt>
                <c:pt idx="7368">
                  <c:v>2.2518849999999999E-3</c:v>
                </c:pt>
                <c:pt idx="7369">
                  <c:v>2.208874E-3</c:v>
                </c:pt>
                <c:pt idx="7370">
                  <c:v>2.1889140000000001E-3</c:v>
                </c:pt>
                <c:pt idx="7371">
                  <c:v>2.1108519999999999E-3</c:v>
                </c:pt>
                <c:pt idx="7372">
                  <c:v>2.0706169999999999E-3</c:v>
                </c:pt>
                <c:pt idx="7373">
                  <c:v>2.0254629999999999E-3</c:v>
                </c:pt>
                <c:pt idx="7374">
                  <c:v>2.0176550000000001E-3</c:v>
                </c:pt>
                <c:pt idx="7375">
                  <c:v>2.0098450000000001E-3</c:v>
                </c:pt>
                <c:pt idx="7376">
                  <c:v>2.0216510000000002E-3</c:v>
                </c:pt>
                <c:pt idx="7377">
                  <c:v>1.9978869999999998E-3</c:v>
                </c:pt>
                <c:pt idx="7378">
                  <c:v>2.0105990000000001E-3</c:v>
                </c:pt>
                <c:pt idx="7379">
                  <c:v>1.910244E-3</c:v>
                </c:pt>
                <c:pt idx="7380">
                  <c:v>2.0110000000000002E-3</c:v>
                </c:pt>
                <c:pt idx="7381">
                  <c:v>2.3678340000000001E-3</c:v>
                </c:pt>
                <c:pt idx="7382">
                  <c:v>2.5196630000000001E-3</c:v>
                </c:pt>
                <c:pt idx="7383">
                  <c:v>2.5363790000000001E-3</c:v>
                </c:pt>
                <c:pt idx="7384">
                  <c:v>2.1407010000000001E-3</c:v>
                </c:pt>
                <c:pt idx="7385">
                  <c:v>2.0313449999999999E-3</c:v>
                </c:pt>
                <c:pt idx="7386">
                  <c:v>2.0353659999999998E-3</c:v>
                </c:pt>
                <c:pt idx="7387">
                  <c:v>2.0439719999999998E-3</c:v>
                </c:pt>
                <c:pt idx="7388">
                  <c:v>2.147623E-3</c:v>
                </c:pt>
                <c:pt idx="7389">
                  <c:v>2.1601630000000001E-3</c:v>
                </c:pt>
                <c:pt idx="7390">
                  <c:v>2.19206E-3</c:v>
                </c:pt>
                <c:pt idx="7391">
                  <c:v>2.1452070000000001E-3</c:v>
                </c:pt>
                <c:pt idx="7392">
                  <c:v>2.0966019999999999E-3</c:v>
                </c:pt>
                <c:pt idx="7393">
                  <c:v>2.0647450000000002E-3</c:v>
                </c:pt>
                <c:pt idx="7394">
                  <c:v>2.05565E-3</c:v>
                </c:pt>
                <c:pt idx="7395">
                  <c:v>2.0324509999999998E-3</c:v>
                </c:pt>
                <c:pt idx="7396">
                  <c:v>2.0273399999999999E-3</c:v>
                </c:pt>
                <c:pt idx="7397">
                  <c:v>2.0102800000000001E-3</c:v>
                </c:pt>
                <c:pt idx="7398">
                  <c:v>2.0309429999999999E-3</c:v>
                </c:pt>
                <c:pt idx="7399">
                  <c:v>1.989855E-3</c:v>
                </c:pt>
                <c:pt idx="7400">
                  <c:v>1.9954199999999999E-3</c:v>
                </c:pt>
                <c:pt idx="7401">
                  <c:v>1.7552799999999999E-3</c:v>
                </c:pt>
                <c:pt idx="7402">
                  <c:v>1.307887E-3</c:v>
                </c:pt>
                <c:pt idx="7403">
                  <c:v>1.1585180000000001E-3</c:v>
                </c:pt>
                <c:pt idx="7404">
                  <c:v>1.318582E-3</c:v>
                </c:pt>
                <c:pt idx="7405">
                  <c:v>1.924727E-3</c:v>
                </c:pt>
                <c:pt idx="7406">
                  <c:v>1.8885480000000001E-3</c:v>
                </c:pt>
                <c:pt idx="7407">
                  <c:v>1.8631260000000001E-3</c:v>
                </c:pt>
                <c:pt idx="7408">
                  <c:v>2.103878E-3</c:v>
                </c:pt>
                <c:pt idx="7409">
                  <c:v>2.1094170000000001E-3</c:v>
                </c:pt>
                <c:pt idx="7410">
                  <c:v>2.1524769999999999E-3</c:v>
                </c:pt>
                <c:pt idx="7411">
                  <c:v>2.126392E-3</c:v>
                </c:pt>
                <c:pt idx="7412">
                  <c:v>2.12648E-3</c:v>
                </c:pt>
                <c:pt idx="7413">
                  <c:v>2.0784810000000001E-3</c:v>
                </c:pt>
                <c:pt idx="7414">
                  <c:v>2.0659139999999999E-3</c:v>
                </c:pt>
                <c:pt idx="7415">
                  <c:v>2.0365169999999998E-3</c:v>
                </c:pt>
                <c:pt idx="7416">
                  <c:v>2.0299699999999999E-3</c:v>
                </c:pt>
                <c:pt idx="7417">
                  <c:v>2.0187999999999998E-3</c:v>
                </c:pt>
                <c:pt idx="7418">
                  <c:v>2.027844E-3</c:v>
                </c:pt>
                <c:pt idx="7419">
                  <c:v>2.0022130000000001E-3</c:v>
                </c:pt>
                <c:pt idx="7420">
                  <c:v>2.024638E-3</c:v>
                </c:pt>
                <c:pt idx="7421">
                  <c:v>1.974375E-3</c:v>
                </c:pt>
                <c:pt idx="7422">
                  <c:v>1.706709E-3</c:v>
                </c:pt>
                <c:pt idx="7423">
                  <c:v>1.358525E-3</c:v>
                </c:pt>
                <c:pt idx="7424">
                  <c:v>1.09793E-3</c:v>
                </c:pt>
                <c:pt idx="7425">
                  <c:v>1.106204E-3</c:v>
                </c:pt>
                <c:pt idx="7426">
                  <c:v>1.093899E-3</c:v>
                </c:pt>
                <c:pt idx="7427">
                  <c:v>1.5425790000000001E-3</c:v>
                </c:pt>
                <c:pt idx="7428">
                  <c:v>1.9576870000000001E-3</c:v>
                </c:pt>
                <c:pt idx="7429">
                  <c:v>2.0521160000000001E-3</c:v>
                </c:pt>
                <c:pt idx="7430">
                  <c:v>2.1084039999999999E-3</c:v>
                </c:pt>
                <c:pt idx="7431">
                  <c:v>2.1010790000000001E-3</c:v>
                </c:pt>
                <c:pt idx="7432">
                  <c:v>2.1167220000000001E-3</c:v>
                </c:pt>
                <c:pt idx="7433">
                  <c:v>2.0916149999999998E-3</c:v>
                </c:pt>
                <c:pt idx="7434">
                  <c:v>2.0692430000000001E-3</c:v>
                </c:pt>
                <c:pt idx="7435">
                  <c:v>2.0497380000000002E-3</c:v>
                </c:pt>
                <c:pt idx="7436">
                  <c:v>2.0461429999999998E-3</c:v>
                </c:pt>
                <c:pt idx="7437">
                  <c:v>2.0289539999999999E-3</c:v>
                </c:pt>
                <c:pt idx="7438">
                  <c:v>2.022083E-3</c:v>
                </c:pt>
                <c:pt idx="7439">
                  <c:v>2.002883E-3</c:v>
                </c:pt>
                <c:pt idx="7440">
                  <c:v>2.013623E-3</c:v>
                </c:pt>
                <c:pt idx="7441">
                  <c:v>1.9745399999999999E-3</c:v>
                </c:pt>
                <c:pt idx="7442">
                  <c:v>1.961155E-3</c:v>
                </c:pt>
                <c:pt idx="7443">
                  <c:v>1.7684440000000001E-3</c:v>
                </c:pt>
                <c:pt idx="7444">
                  <c:v>1.273499E-3</c:v>
                </c:pt>
                <c:pt idx="7445">
                  <c:v>1.1605750000000001E-3</c:v>
                </c:pt>
                <c:pt idx="7446">
                  <c:v>1.216501E-3</c:v>
                </c:pt>
                <c:pt idx="7447">
                  <c:v>1.3128860000000001E-3</c:v>
                </c:pt>
                <c:pt idx="7448">
                  <c:v>1.658458E-3</c:v>
                </c:pt>
                <c:pt idx="7449">
                  <c:v>1.9709100000000002E-3</c:v>
                </c:pt>
                <c:pt idx="7450">
                  <c:v>2.012958E-3</c:v>
                </c:pt>
                <c:pt idx="7451">
                  <c:v>2.0636629999999999E-3</c:v>
                </c:pt>
                <c:pt idx="7452">
                  <c:v>2.0858080000000002E-3</c:v>
                </c:pt>
                <c:pt idx="7453">
                  <c:v>2.0774890000000001E-3</c:v>
                </c:pt>
                <c:pt idx="7454">
                  <c:v>2.081706E-3</c:v>
                </c:pt>
                <c:pt idx="7455">
                  <c:v>2.0476869999999999E-3</c:v>
                </c:pt>
                <c:pt idx="7456">
                  <c:v>2.042744E-3</c:v>
                </c:pt>
                <c:pt idx="7457">
                  <c:v>2.0230220000000002E-3</c:v>
                </c:pt>
                <c:pt idx="7458">
                  <c:v>2.0159349999999999E-3</c:v>
                </c:pt>
                <c:pt idx="7459">
                  <c:v>2.004315E-3</c:v>
                </c:pt>
                <c:pt idx="7460">
                  <c:v>2.0023689999999999E-3</c:v>
                </c:pt>
                <c:pt idx="7461">
                  <c:v>1.97802E-3</c:v>
                </c:pt>
                <c:pt idx="7462">
                  <c:v>1.9699309999999999E-3</c:v>
                </c:pt>
                <c:pt idx="7463">
                  <c:v>1.898369E-3</c:v>
                </c:pt>
                <c:pt idx="7464">
                  <c:v>1.963621E-3</c:v>
                </c:pt>
                <c:pt idx="7465">
                  <c:v>2.3938829999999999E-3</c:v>
                </c:pt>
                <c:pt idx="7466">
                  <c:v>2.194709E-3</c:v>
                </c:pt>
                <c:pt idx="7467">
                  <c:v>1.494333E-3</c:v>
                </c:pt>
                <c:pt idx="7468">
                  <c:v>1.483896E-3</c:v>
                </c:pt>
                <c:pt idx="7469">
                  <c:v>1.8728550000000001E-3</c:v>
                </c:pt>
                <c:pt idx="7470">
                  <c:v>1.9556980000000001E-3</c:v>
                </c:pt>
                <c:pt idx="7471">
                  <c:v>1.997483E-3</c:v>
                </c:pt>
                <c:pt idx="7472">
                  <c:v>2.0335079999999998E-3</c:v>
                </c:pt>
                <c:pt idx="7473">
                  <c:v>2.0537210000000001E-3</c:v>
                </c:pt>
                <c:pt idx="7474">
                  <c:v>2.0638359999999999E-3</c:v>
                </c:pt>
                <c:pt idx="7475">
                  <c:v>2.0566439999999998E-3</c:v>
                </c:pt>
                <c:pt idx="7476">
                  <c:v>2.0481649999999998E-3</c:v>
                </c:pt>
                <c:pt idx="7477">
                  <c:v>2.0325790000000001E-3</c:v>
                </c:pt>
                <c:pt idx="7478">
                  <c:v>2.0269300000000001E-3</c:v>
                </c:pt>
                <c:pt idx="7479">
                  <c:v>2.0118459999999999E-3</c:v>
                </c:pt>
                <c:pt idx="7480">
                  <c:v>1.9987899999999999E-3</c:v>
                </c:pt>
                <c:pt idx="7481">
                  <c:v>1.9831570000000001E-3</c:v>
                </c:pt>
                <c:pt idx="7482">
                  <c:v>1.9707430000000001E-3</c:v>
                </c:pt>
                <c:pt idx="7483">
                  <c:v>1.950189E-3</c:v>
                </c:pt>
                <c:pt idx="7484">
                  <c:v>1.9354120000000001E-3</c:v>
                </c:pt>
                <c:pt idx="7485">
                  <c:v>2.0886720000000002E-3</c:v>
                </c:pt>
                <c:pt idx="7486">
                  <c:v>2.1281300000000002E-3</c:v>
                </c:pt>
                <c:pt idx="7487">
                  <c:v>2.2871839999999998E-3</c:v>
                </c:pt>
                <c:pt idx="7488">
                  <c:v>2.7058529999999998E-3</c:v>
                </c:pt>
                <c:pt idx="7489">
                  <c:v>2.613481E-3</c:v>
                </c:pt>
                <c:pt idx="7490">
                  <c:v>2.0909359999999998E-3</c:v>
                </c:pt>
                <c:pt idx="7491">
                  <c:v>1.9542629999999999E-3</c:v>
                </c:pt>
                <c:pt idx="7492">
                  <c:v>2.0118079999999999E-3</c:v>
                </c:pt>
                <c:pt idx="7493">
                  <c:v>2.0223630000000001E-3</c:v>
                </c:pt>
                <c:pt idx="7494">
                  <c:v>2.042997E-3</c:v>
                </c:pt>
                <c:pt idx="7495">
                  <c:v>2.0514909999999999E-3</c:v>
                </c:pt>
                <c:pt idx="7496">
                  <c:v>2.0512640000000001E-3</c:v>
                </c:pt>
                <c:pt idx="7497">
                  <c:v>2.038003E-3</c:v>
                </c:pt>
                <c:pt idx="7498">
                  <c:v>2.0272979999999999E-3</c:v>
                </c:pt>
                <c:pt idx="7499">
                  <c:v>2.015546E-3</c:v>
                </c:pt>
                <c:pt idx="7500">
                  <c:v>2.0052960000000002E-3</c:v>
                </c:pt>
                <c:pt idx="7501">
                  <c:v>1.9904329999999998E-3</c:v>
                </c:pt>
                <c:pt idx="7502">
                  <c:v>1.9792809999999998E-3</c:v>
                </c:pt>
                <c:pt idx="7503">
                  <c:v>1.969597E-3</c:v>
                </c:pt>
                <c:pt idx="7504">
                  <c:v>1.9601900000000001E-3</c:v>
                </c:pt>
                <c:pt idx="7505">
                  <c:v>1.9871070000000001E-3</c:v>
                </c:pt>
                <c:pt idx="7506">
                  <c:v>2.0095270000000001E-3</c:v>
                </c:pt>
                <c:pt idx="7507">
                  <c:v>2.0676510000000002E-3</c:v>
                </c:pt>
                <c:pt idx="7508">
                  <c:v>2.1540750000000001E-3</c:v>
                </c:pt>
                <c:pt idx="7509">
                  <c:v>2.2435200000000001E-3</c:v>
                </c:pt>
                <c:pt idx="7510">
                  <c:v>2.2156110000000001E-3</c:v>
                </c:pt>
                <c:pt idx="7511">
                  <c:v>2.1074990000000001E-3</c:v>
                </c:pt>
                <c:pt idx="7512">
                  <c:v>2.030048E-3</c:v>
                </c:pt>
                <c:pt idx="7513">
                  <c:v>2.0236669999999998E-3</c:v>
                </c:pt>
                <c:pt idx="7514">
                  <c:v>2.0308219999999998E-3</c:v>
                </c:pt>
                <c:pt idx="7515">
                  <c:v>2.045449E-3</c:v>
                </c:pt>
                <c:pt idx="7516">
                  <c:v>2.0463159999999998E-3</c:v>
                </c:pt>
                <c:pt idx="7517">
                  <c:v>2.0463730000000002E-3</c:v>
                </c:pt>
                <c:pt idx="7518">
                  <c:v>2.0374189999999999E-3</c:v>
                </c:pt>
                <c:pt idx="7519">
                  <c:v>2.0213449999999999E-3</c:v>
                </c:pt>
                <c:pt idx="7520">
                  <c:v>2.0082379999999999E-3</c:v>
                </c:pt>
                <c:pt idx="7521">
                  <c:v>1.9937890000000002E-3</c:v>
                </c:pt>
                <c:pt idx="7522">
                  <c:v>1.9828060000000002E-3</c:v>
                </c:pt>
                <c:pt idx="7523">
                  <c:v>1.9766039999999999E-3</c:v>
                </c:pt>
                <c:pt idx="7524">
                  <c:v>1.9679670000000002E-3</c:v>
                </c:pt>
                <c:pt idx="7525">
                  <c:v>1.9814310000000001E-3</c:v>
                </c:pt>
                <c:pt idx="7526">
                  <c:v>1.9892550000000001E-3</c:v>
                </c:pt>
                <c:pt idx="7527">
                  <c:v>2.0206149999999999E-3</c:v>
                </c:pt>
                <c:pt idx="7528">
                  <c:v>2.0628589999999998E-3</c:v>
                </c:pt>
                <c:pt idx="7529">
                  <c:v>2.115193E-3</c:v>
                </c:pt>
                <c:pt idx="7530">
                  <c:v>2.1346920000000001E-3</c:v>
                </c:pt>
                <c:pt idx="7531">
                  <c:v>2.1417929999999999E-3</c:v>
                </c:pt>
                <c:pt idx="7532">
                  <c:v>2.1273770000000002E-3</c:v>
                </c:pt>
                <c:pt idx="7533">
                  <c:v>2.0882869999999999E-3</c:v>
                </c:pt>
                <c:pt idx="7534">
                  <c:v>2.0584710000000001E-3</c:v>
                </c:pt>
                <c:pt idx="7535">
                  <c:v>2.058458E-3</c:v>
                </c:pt>
                <c:pt idx="7536">
                  <c:v>2.0549919999999998E-3</c:v>
                </c:pt>
                <c:pt idx="7537">
                  <c:v>2.0552959999999999E-3</c:v>
                </c:pt>
                <c:pt idx="7538">
                  <c:v>2.0452460000000001E-3</c:v>
                </c:pt>
                <c:pt idx="7539">
                  <c:v>2.0372609999999998E-3</c:v>
                </c:pt>
                <c:pt idx="7540">
                  <c:v>2.0219399999999998E-3</c:v>
                </c:pt>
                <c:pt idx="7541">
                  <c:v>2.0025099999999999E-3</c:v>
                </c:pt>
                <c:pt idx="7542">
                  <c:v>1.98825E-3</c:v>
                </c:pt>
                <c:pt idx="7543">
                  <c:v>1.981301E-3</c:v>
                </c:pt>
                <c:pt idx="7544">
                  <c:v>1.9726100000000001E-3</c:v>
                </c:pt>
                <c:pt idx="7545">
                  <c:v>1.9797600000000001E-3</c:v>
                </c:pt>
                <c:pt idx="7546">
                  <c:v>1.9822289999999998E-3</c:v>
                </c:pt>
                <c:pt idx="7547">
                  <c:v>2.0018290000000001E-3</c:v>
                </c:pt>
                <c:pt idx="7548">
                  <c:v>2.0246159999999999E-3</c:v>
                </c:pt>
                <c:pt idx="7549">
                  <c:v>2.0572640000000001E-3</c:v>
                </c:pt>
                <c:pt idx="7550">
                  <c:v>2.0795560000000002E-3</c:v>
                </c:pt>
                <c:pt idx="7551">
                  <c:v>2.1016469999999999E-3</c:v>
                </c:pt>
                <c:pt idx="7552">
                  <c:v>2.1058040000000002E-3</c:v>
                </c:pt>
                <c:pt idx="7553">
                  <c:v>2.1059640000000001E-3</c:v>
                </c:pt>
                <c:pt idx="7554">
                  <c:v>2.104276E-3</c:v>
                </c:pt>
                <c:pt idx="7555">
                  <c:v>2.093091E-3</c:v>
                </c:pt>
                <c:pt idx="7556">
                  <c:v>2.0842730000000002E-3</c:v>
                </c:pt>
                <c:pt idx="7557">
                  <c:v>2.0851139999999999E-3</c:v>
                </c:pt>
                <c:pt idx="7558">
                  <c:v>2.074097E-3</c:v>
                </c:pt>
                <c:pt idx="7559">
                  <c:v>2.0621120000000001E-3</c:v>
                </c:pt>
                <c:pt idx="7560">
                  <c:v>2.0527060000000001E-3</c:v>
                </c:pt>
                <c:pt idx="7561">
                  <c:v>2.0172480000000001E-3</c:v>
                </c:pt>
                <c:pt idx="7562">
                  <c:v>1.9949439999999998E-3</c:v>
                </c:pt>
                <c:pt idx="7563">
                  <c:v>1.9848859999999999E-3</c:v>
                </c:pt>
                <c:pt idx="7564">
                  <c:v>1.9744760000000002E-3</c:v>
                </c:pt>
                <c:pt idx="7565">
                  <c:v>1.9790070000000001E-3</c:v>
                </c:pt>
                <c:pt idx="7566">
                  <c:v>1.980412E-3</c:v>
                </c:pt>
                <c:pt idx="7567">
                  <c:v>1.9930059999999999E-3</c:v>
                </c:pt>
                <c:pt idx="7568">
                  <c:v>2.0049209999999998E-3</c:v>
                </c:pt>
                <c:pt idx="7569">
                  <c:v>2.0224029999999999E-3</c:v>
                </c:pt>
                <c:pt idx="7570">
                  <c:v>2.0356179999999999E-3</c:v>
                </c:pt>
                <c:pt idx="7571">
                  <c:v>2.0514000000000001E-3</c:v>
                </c:pt>
                <c:pt idx="7572">
                  <c:v>2.0598980000000001E-3</c:v>
                </c:pt>
                <c:pt idx="7573">
                  <c:v>2.0716530000000001E-3</c:v>
                </c:pt>
                <c:pt idx="7574">
                  <c:v>2.0735430000000002E-3</c:v>
                </c:pt>
                <c:pt idx="7575">
                  <c:v>2.088702E-3</c:v>
                </c:pt>
                <c:pt idx="7576">
                  <c:v>2.1131800000000001E-3</c:v>
                </c:pt>
                <c:pt idx="7577">
                  <c:v>2.1201850000000001E-3</c:v>
                </c:pt>
                <c:pt idx="7578">
                  <c:v>2.1150520000000001E-3</c:v>
                </c:pt>
                <c:pt idx="7579">
                  <c:v>2.1042230000000001E-3</c:v>
                </c:pt>
                <c:pt idx="7580">
                  <c:v>2.0751010000000002E-3</c:v>
                </c:pt>
                <c:pt idx="7581">
                  <c:v>2.045823E-3</c:v>
                </c:pt>
                <c:pt idx="7582">
                  <c:v>2.0077820000000001E-3</c:v>
                </c:pt>
                <c:pt idx="7583">
                  <c:v>1.9894280000000001E-3</c:v>
                </c:pt>
                <c:pt idx="7584">
                  <c:v>1.9722540000000001E-3</c:v>
                </c:pt>
                <c:pt idx="7585">
                  <c:v>1.9761520000000001E-3</c:v>
                </c:pt>
                <c:pt idx="7586">
                  <c:v>1.9791140000000001E-3</c:v>
                </c:pt>
                <c:pt idx="7587">
                  <c:v>1.9887360000000001E-3</c:v>
                </c:pt>
                <c:pt idx="7588">
                  <c:v>1.9977150000000002E-3</c:v>
                </c:pt>
                <c:pt idx="7589">
                  <c:v>2.008887E-3</c:v>
                </c:pt>
                <c:pt idx="7590">
                  <c:v>2.0195500000000002E-3</c:v>
                </c:pt>
                <c:pt idx="7591">
                  <c:v>2.0287339999999999E-3</c:v>
                </c:pt>
                <c:pt idx="7592">
                  <c:v>2.0328049999999999E-3</c:v>
                </c:pt>
                <c:pt idx="7593">
                  <c:v>2.0349930000000001E-3</c:v>
                </c:pt>
                <c:pt idx="7594">
                  <c:v>2.0326390000000001E-3</c:v>
                </c:pt>
                <c:pt idx="7595">
                  <c:v>2.0441349999999999E-3</c:v>
                </c:pt>
                <c:pt idx="7596">
                  <c:v>2.0482489999999998E-3</c:v>
                </c:pt>
                <c:pt idx="7597">
                  <c:v>2.0880080000000001E-3</c:v>
                </c:pt>
                <c:pt idx="7598">
                  <c:v>2.1476139999999999E-3</c:v>
                </c:pt>
                <c:pt idx="7599">
                  <c:v>2.1650409999999999E-3</c:v>
                </c:pt>
                <c:pt idx="7600">
                  <c:v>2.1430770000000002E-3</c:v>
                </c:pt>
                <c:pt idx="7601">
                  <c:v>2.1085100000000001E-3</c:v>
                </c:pt>
                <c:pt idx="7602">
                  <c:v>2.050208E-3</c:v>
                </c:pt>
                <c:pt idx="7603">
                  <c:v>2.0036979999999999E-3</c:v>
                </c:pt>
                <c:pt idx="7604">
                  <c:v>1.964726E-3</c:v>
                </c:pt>
                <c:pt idx="7605">
                  <c:v>1.9680180000000002E-3</c:v>
                </c:pt>
                <c:pt idx="7606">
                  <c:v>1.9753539999999999E-3</c:v>
                </c:pt>
                <c:pt idx="7607">
                  <c:v>1.9850319999999999E-3</c:v>
                </c:pt>
                <c:pt idx="7608">
                  <c:v>1.9947929999999999E-3</c:v>
                </c:pt>
                <c:pt idx="7609">
                  <c:v>2.0029420000000002E-3</c:v>
                </c:pt>
                <c:pt idx="7610">
                  <c:v>2.0137340000000001E-3</c:v>
                </c:pt>
                <c:pt idx="7611">
                  <c:v>2.0192610000000001E-3</c:v>
                </c:pt>
                <c:pt idx="7612">
                  <c:v>2.0252790000000001E-3</c:v>
                </c:pt>
                <c:pt idx="7613">
                  <c:v>2.0227019999999999E-3</c:v>
                </c:pt>
                <c:pt idx="7614">
                  <c:v>2.017343E-3</c:v>
                </c:pt>
                <c:pt idx="7615">
                  <c:v>2.0101780000000001E-3</c:v>
                </c:pt>
                <c:pt idx="7616">
                  <c:v>2.005307E-3</c:v>
                </c:pt>
                <c:pt idx="7617">
                  <c:v>2.027339E-3</c:v>
                </c:pt>
                <c:pt idx="7618">
                  <c:v>2.0252339999999999E-3</c:v>
                </c:pt>
                <c:pt idx="7619">
                  <c:v>2.1011889999999998E-3</c:v>
                </c:pt>
                <c:pt idx="7620">
                  <c:v>2.2154380000000001E-3</c:v>
                </c:pt>
                <c:pt idx="7621">
                  <c:v>2.2306190000000001E-3</c:v>
                </c:pt>
                <c:pt idx="7622">
                  <c:v>2.1334629999999999E-3</c:v>
                </c:pt>
                <c:pt idx="7623">
                  <c:v>2.0501930000000001E-3</c:v>
                </c:pt>
                <c:pt idx="7624">
                  <c:v>1.9536169999999999E-3</c:v>
                </c:pt>
                <c:pt idx="7625">
                  <c:v>1.949222E-3</c:v>
                </c:pt>
                <c:pt idx="7626">
                  <c:v>1.9669430000000001E-3</c:v>
                </c:pt>
                <c:pt idx="7627">
                  <c:v>1.9799829999999998E-3</c:v>
                </c:pt>
                <c:pt idx="7628">
                  <c:v>1.9924809999999999E-3</c:v>
                </c:pt>
                <c:pt idx="7629">
                  <c:v>1.9992199999999999E-3</c:v>
                </c:pt>
                <c:pt idx="7630">
                  <c:v>2.0110869999999999E-3</c:v>
                </c:pt>
                <c:pt idx="7631">
                  <c:v>2.0155759999999998E-3</c:v>
                </c:pt>
                <c:pt idx="7632">
                  <c:v>2.0268819999999998E-3</c:v>
                </c:pt>
                <c:pt idx="7633">
                  <c:v>2.025457E-3</c:v>
                </c:pt>
                <c:pt idx="7634">
                  <c:v>2.029346E-3</c:v>
                </c:pt>
                <c:pt idx="7635">
                  <c:v>2.0118979999999998E-3</c:v>
                </c:pt>
                <c:pt idx="7636">
                  <c:v>1.997478E-3</c:v>
                </c:pt>
                <c:pt idx="7637">
                  <c:v>1.9778980000000001E-3</c:v>
                </c:pt>
                <c:pt idx="7638">
                  <c:v>1.9654910000000002E-3</c:v>
                </c:pt>
                <c:pt idx="7639">
                  <c:v>2.0145100000000002E-3</c:v>
                </c:pt>
                <c:pt idx="7640">
                  <c:v>2.011905E-3</c:v>
                </c:pt>
                <c:pt idx="7641">
                  <c:v>2.1537090000000002E-3</c:v>
                </c:pt>
                <c:pt idx="7642">
                  <c:v>2.2375899999999998E-3</c:v>
                </c:pt>
                <c:pt idx="7643">
                  <c:v>2.1492579999999998E-3</c:v>
                </c:pt>
                <c:pt idx="7644">
                  <c:v>1.9964510000000002E-3</c:v>
                </c:pt>
                <c:pt idx="7645">
                  <c:v>1.9028630000000001E-3</c:v>
                </c:pt>
                <c:pt idx="7646">
                  <c:v>1.9506440000000001E-3</c:v>
                </c:pt>
                <c:pt idx="7647">
                  <c:v>1.973158E-3</c:v>
                </c:pt>
                <c:pt idx="7648">
                  <c:v>1.9905629999999999E-3</c:v>
                </c:pt>
                <c:pt idx="7649">
                  <c:v>1.9959969999999998E-3</c:v>
                </c:pt>
                <c:pt idx="7650">
                  <c:v>2.0083200000000001E-3</c:v>
                </c:pt>
                <c:pt idx="7651">
                  <c:v>2.011933E-3</c:v>
                </c:pt>
                <c:pt idx="7652">
                  <c:v>2.0258839999999999E-3</c:v>
                </c:pt>
                <c:pt idx="7653">
                  <c:v>2.0265180000000002E-3</c:v>
                </c:pt>
                <c:pt idx="7654">
                  <c:v>2.0402789999999999E-3</c:v>
                </c:pt>
                <c:pt idx="7655">
                  <c:v>2.0298080000000001E-3</c:v>
                </c:pt>
                <c:pt idx="7656">
                  <c:v>2.0383319999999999E-3</c:v>
                </c:pt>
                <c:pt idx="7657">
                  <c:v>2.0017160000000002E-3</c:v>
                </c:pt>
                <c:pt idx="7658">
                  <c:v>1.9579070000000001E-3</c:v>
                </c:pt>
                <c:pt idx="7659">
                  <c:v>1.949889E-3</c:v>
                </c:pt>
                <c:pt idx="7660">
                  <c:v>1.956218E-3</c:v>
                </c:pt>
                <c:pt idx="7661">
                  <c:v>2.0159539999999999E-3</c:v>
                </c:pt>
                <c:pt idx="7662">
                  <c:v>1.9039599999999999E-3</c:v>
                </c:pt>
                <c:pt idx="7663">
                  <c:v>2.1433559999999999E-3</c:v>
                </c:pt>
                <c:pt idx="7664">
                  <c:v>2.3122210000000002E-3</c:v>
                </c:pt>
                <c:pt idx="7665">
                  <c:v>1.8154270000000001E-3</c:v>
                </c:pt>
                <c:pt idx="7666">
                  <c:v>1.9090540000000001E-3</c:v>
                </c:pt>
                <c:pt idx="7667">
                  <c:v>1.9685900000000001E-3</c:v>
                </c:pt>
                <c:pt idx="7668">
                  <c:v>1.9894800000000001E-3</c:v>
                </c:pt>
                <c:pt idx="7669">
                  <c:v>1.9943550000000002E-3</c:v>
                </c:pt>
                <c:pt idx="7670">
                  <c:v>2.0052849999999999E-3</c:v>
                </c:pt>
                <c:pt idx="7671">
                  <c:v>2.0073909999999999E-3</c:v>
                </c:pt>
                <c:pt idx="7672">
                  <c:v>2.021255E-3</c:v>
                </c:pt>
                <c:pt idx="7673">
                  <c:v>2.0234509999999999E-3</c:v>
                </c:pt>
                <c:pt idx="7674">
                  <c:v>2.0406909999999999E-3</c:v>
                </c:pt>
                <c:pt idx="7675">
                  <c:v>2.0371069999999998E-3</c:v>
                </c:pt>
                <c:pt idx="7676">
                  <c:v>2.0541859999999999E-3</c:v>
                </c:pt>
                <c:pt idx="7677">
                  <c:v>2.0305560000000002E-3</c:v>
                </c:pt>
                <c:pt idx="7678">
                  <c:v>2.0405509999999998E-3</c:v>
                </c:pt>
                <c:pt idx="7679">
                  <c:v>2.0034380000000002E-3</c:v>
                </c:pt>
                <c:pt idx="7680">
                  <c:v>1.846309E-3</c:v>
                </c:pt>
                <c:pt idx="7681">
                  <c:v>1.8773170000000001E-3</c:v>
                </c:pt>
                <c:pt idx="7682">
                  <c:v>1.93546E-3</c:v>
                </c:pt>
                <c:pt idx="7683">
                  <c:v>1.8021319999999999E-3</c:v>
                </c:pt>
                <c:pt idx="7684">
                  <c:v>1.2943239999999999E-3</c:v>
                </c:pt>
                <c:pt idx="7685">
                  <c:v>1.335052E-3</c:v>
                </c:pt>
                <c:pt idx="7686">
                  <c:v>1.5866579999999999E-3</c:v>
                </c:pt>
                <c:pt idx="7687">
                  <c:v>1.9516900000000001E-3</c:v>
                </c:pt>
                <c:pt idx="7688">
                  <c:v>1.9786539999999998E-3</c:v>
                </c:pt>
                <c:pt idx="7689">
                  <c:v>1.9947150000000002E-3</c:v>
                </c:pt>
                <c:pt idx="7690">
                  <c:v>2.001577E-3</c:v>
                </c:pt>
                <c:pt idx="7691">
                  <c:v>2.0033690000000001E-3</c:v>
                </c:pt>
                <c:pt idx="7692">
                  <c:v>2.014184E-3</c:v>
                </c:pt>
                <c:pt idx="7693">
                  <c:v>2.016229E-3</c:v>
                </c:pt>
                <c:pt idx="7694">
                  <c:v>2.0338460000000002E-3</c:v>
                </c:pt>
                <c:pt idx="7695">
                  <c:v>2.0355249999999998E-3</c:v>
                </c:pt>
                <c:pt idx="7696">
                  <c:v>2.0559659999999998E-3</c:v>
                </c:pt>
                <c:pt idx="7697">
                  <c:v>2.048589E-3</c:v>
                </c:pt>
                <c:pt idx="7698">
                  <c:v>2.0660560000000001E-3</c:v>
                </c:pt>
                <c:pt idx="7699">
                  <c:v>2.0255300000000002E-3</c:v>
                </c:pt>
                <c:pt idx="7700">
                  <c:v>2.009734E-3</c:v>
                </c:pt>
                <c:pt idx="7701">
                  <c:v>1.9926599999999998E-3</c:v>
                </c:pt>
                <c:pt idx="7702">
                  <c:v>1.5609300000000001E-3</c:v>
                </c:pt>
                <c:pt idx="7703">
                  <c:v>1.129131E-3</c:v>
                </c:pt>
                <c:pt idx="7704">
                  <c:v>1.0098819999999999E-3</c:v>
                </c:pt>
                <c:pt idx="7705">
                  <c:v>1.2809430000000001E-3</c:v>
                </c:pt>
                <c:pt idx="7706">
                  <c:v>1.400718E-3</c:v>
                </c:pt>
                <c:pt idx="7707">
                  <c:v>1.6921340000000001E-3</c:v>
                </c:pt>
                <c:pt idx="7708">
                  <c:v>1.9191309999999999E-3</c:v>
                </c:pt>
                <c:pt idx="7709">
                  <c:v>1.9827909999999998E-3</c:v>
                </c:pt>
                <c:pt idx="7710">
                  <c:v>1.9922999999999998E-3</c:v>
                </c:pt>
                <c:pt idx="7711">
                  <c:v>2.000183E-3</c:v>
                </c:pt>
                <c:pt idx="7712">
                  <c:v>2.006435E-3</c:v>
                </c:pt>
                <c:pt idx="7713">
                  <c:v>2.0073529999999999E-3</c:v>
                </c:pt>
                <c:pt idx="7714">
                  <c:v>2.0221689999999999E-3</c:v>
                </c:pt>
                <c:pt idx="7715">
                  <c:v>2.025223E-3</c:v>
                </c:pt>
                <c:pt idx="7716">
                  <c:v>2.0473290000000001E-3</c:v>
                </c:pt>
                <c:pt idx="7717">
                  <c:v>2.0459200000000001E-3</c:v>
                </c:pt>
                <c:pt idx="7718">
                  <c:v>2.0607400000000001E-3</c:v>
                </c:pt>
                <c:pt idx="7719">
                  <c:v>2.0417019999999998E-3</c:v>
                </c:pt>
                <c:pt idx="7720">
                  <c:v>2.0479169999999998E-3</c:v>
                </c:pt>
                <c:pt idx="7721">
                  <c:v>1.9881450000000002E-3</c:v>
                </c:pt>
                <c:pt idx="7722">
                  <c:v>1.9173770000000001E-3</c:v>
                </c:pt>
                <c:pt idx="7723">
                  <c:v>1.754086E-3</c:v>
                </c:pt>
                <c:pt idx="7724">
                  <c:v>1.261512E-3</c:v>
                </c:pt>
                <c:pt idx="7725">
                  <c:v>1.0932120000000001E-3</c:v>
                </c:pt>
                <c:pt idx="7726">
                  <c:v>1.0230040000000001E-3</c:v>
                </c:pt>
                <c:pt idx="7727">
                  <c:v>1.188501E-3</c:v>
                </c:pt>
                <c:pt idx="7728">
                  <c:v>1.8894070000000001E-3</c:v>
                </c:pt>
                <c:pt idx="7729">
                  <c:v>1.90037E-3</c:v>
                </c:pt>
                <c:pt idx="7730">
                  <c:v>1.9627899999999998E-3</c:v>
                </c:pt>
                <c:pt idx="7731">
                  <c:v>1.9899219999999999E-3</c:v>
                </c:pt>
                <c:pt idx="7732">
                  <c:v>1.996598E-3</c:v>
                </c:pt>
                <c:pt idx="7733">
                  <c:v>2.0004850000000002E-3</c:v>
                </c:pt>
                <c:pt idx="7734">
                  <c:v>2.0097549999999998E-3</c:v>
                </c:pt>
                <c:pt idx="7735">
                  <c:v>2.0108050000000001E-3</c:v>
                </c:pt>
                <c:pt idx="7736">
                  <c:v>2.031541E-3</c:v>
                </c:pt>
                <c:pt idx="7737">
                  <c:v>2.0362689999999998E-3</c:v>
                </c:pt>
                <c:pt idx="7738">
                  <c:v>2.0648110000000002E-3</c:v>
                </c:pt>
                <c:pt idx="7739">
                  <c:v>2.0638760000000001E-3</c:v>
                </c:pt>
                <c:pt idx="7740">
                  <c:v>2.059118E-3</c:v>
                </c:pt>
                <c:pt idx="7741">
                  <c:v>2.013843E-3</c:v>
                </c:pt>
                <c:pt idx="7742">
                  <c:v>1.9713299999999999E-3</c:v>
                </c:pt>
                <c:pt idx="7743">
                  <c:v>1.898231E-3</c:v>
                </c:pt>
                <c:pt idx="7744">
                  <c:v>1.949667E-3</c:v>
                </c:pt>
                <c:pt idx="7745">
                  <c:v>2.265268E-3</c:v>
                </c:pt>
                <c:pt idx="7746">
                  <c:v>2.256919E-3</c:v>
                </c:pt>
                <c:pt idx="7747">
                  <c:v>2.1114889999999998E-3</c:v>
                </c:pt>
                <c:pt idx="7748">
                  <c:v>2.0233970000000001E-3</c:v>
                </c:pt>
                <c:pt idx="7749">
                  <c:v>2.024769E-3</c:v>
                </c:pt>
                <c:pt idx="7750">
                  <c:v>1.9324679999999999E-3</c:v>
                </c:pt>
                <c:pt idx="7751">
                  <c:v>1.957688E-3</c:v>
                </c:pt>
                <c:pt idx="7752">
                  <c:v>1.9808920000000002E-3</c:v>
                </c:pt>
                <c:pt idx="7753">
                  <c:v>1.9985049999999998E-3</c:v>
                </c:pt>
                <c:pt idx="7754">
                  <c:v>2.0003690000000001E-3</c:v>
                </c:pt>
                <c:pt idx="7755">
                  <c:v>1.9988419999999998E-3</c:v>
                </c:pt>
                <c:pt idx="7756">
                  <c:v>2.0121079999999999E-3</c:v>
                </c:pt>
                <c:pt idx="7757">
                  <c:v>2.0171820000000002E-3</c:v>
                </c:pt>
                <c:pt idx="7758">
                  <c:v>2.0466149999999999E-3</c:v>
                </c:pt>
                <c:pt idx="7759">
                  <c:v>2.0446040000000002E-3</c:v>
                </c:pt>
                <c:pt idx="7760">
                  <c:v>2.057835E-3</c:v>
                </c:pt>
                <c:pt idx="7761">
                  <c:v>2.0557129999999998E-3</c:v>
                </c:pt>
                <c:pt idx="7762">
                  <c:v>2.032224E-3</c:v>
                </c:pt>
                <c:pt idx="7763">
                  <c:v>2.0042509999999999E-3</c:v>
                </c:pt>
                <c:pt idx="7764">
                  <c:v>1.980716E-3</c:v>
                </c:pt>
                <c:pt idx="7765">
                  <c:v>2.0517669999999999E-3</c:v>
                </c:pt>
                <c:pt idx="7766">
                  <c:v>2.1235379999999999E-3</c:v>
                </c:pt>
                <c:pt idx="7767">
                  <c:v>2.1570869999999998E-3</c:v>
                </c:pt>
                <c:pt idx="7768">
                  <c:v>2.2129720000000001E-3</c:v>
                </c:pt>
                <c:pt idx="7769">
                  <c:v>2.1910039999999999E-3</c:v>
                </c:pt>
                <c:pt idx="7770">
                  <c:v>2.1025369999999998E-3</c:v>
                </c:pt>
                <c:pt idx="7771">
                  <c:v>2.0011230000000001E-3</c:v>
                </c:pt>
                <c:pt idx="7772">
                  <c:v>1.9824090000000001E-3</c:v>
                </c:pt>
                <c:pt idx="7773">
                  <c:v>1.9947649999999999E-3</c:v>
                </c:pt>
                <c:pt idx="7774">
                  <c:v>1.9960120000000001E-3</c:v>
                </c:pt>
                <c:pt idx="7775">
                  <c:v>2.004699E-3</c:v>
                </c:pt>
                <c:pt idx="7776">
                  <c:v>1.999593E-3</c:v>
                </c:pt>
                <c:pt idx="7777">
                  <c:v>1.9914450000000001E-3</c:v>
                </c:pt>
                <c:pt idx="7778">
                  <c:v>2.0153430000000002E-3</c:v>
                </c:pt>
                <c:pt idx="7779">
                  <c:v>2.0385170000000001E-3</c:v>
                </c:pt>
                <c:pt idx="7780">
                  <c:v>2.0946580000000001E-3</c:v>
                </c:pt>
                <c:pt idx="7781">
                  <c:v>2.0971269999999998E-3</c:v>
                </c:pt>
                <c:pt idx="7782">
                  <c:v>2.0826360000000001E-3</c:v>
                </c:pt>
                <c:pt idx="7783">
                  <c:v>2.080546E-3</c:v>
                </c:pt>
                <c:pt idx="7784">
                  <c:v>2.0535340000000001E-3</c:v>
                </c:pt>
                <c:pt idx="7785">
                  <c:v>2.044808E-3</c:v>
                </c:pt>
                <c:pt idx="7786">
                  <c:v>2.0693249999999999E-3</c:v>
                </c:pt>
                <c:pt idx="7787">
                  <c:v>2.0787230000000002E-3</c:v>
                </c:pt>
                <c:pt idx="7788">
                  <c:v>2.1559769999999999E-3</c:v>
                </c:pt>
                <c:pt idx="7789">
                  <c:v>2.240049E-3</c:v>
                </c:pt>
                <c:pt idx="7790">
                  <c:v>2.208078E-3</c:v>
                </c:pt>
                <c:pt idx="7791">
                  <c:v>2.0988119999999998E-3</c:v>
                </c:pt>
                <c:pt idx="7792">
                  <c:v>2.0563109999999999E-3</c:v>
                </c:pt>
                <c:pt idx="7793">
                  <c:v>2.008428E-3</c:v>
                </c:pt>
                <c:pt idx="7794">
                  <c:v>2.0011650000000001E-3</c:v>
                </c:pt>
                <c:pt idx="7795">
                  <c:v>2.0127579999999999E-3</c:v>
                </c:pt>
                <c:pt idx="7796">
                  <c:v>2.0056929999999998E-3</c:v>
                </c:pt>
                <c:pt idx="7797">
                  <c:v>2.0073920000000002E-3</c:v>
                </c:pt>
                <c:pt idx="7798">
                  <c:v>1.988517E-3</c:v>
                </c:pt>
                <c:pt idx="7799">
                  <c:v>1.9751460000000001E-3</c:v>
                </c:pt>
                <c:pt idx="7800">
                  <c:v>2.0260209999999998E-3</c:v>
                </c:pt>
                <c:pt idx="7801">
                  <c:v>2.0859170000000001E-3</c:v>
                </c:pt>
                <c:pt idx="7802">
                  <c:v>2.1758559999999999E-3</c:v>
                </c:pt>
                <c:pt idx="7803">
                  <c:v>2.1512179999999999E-3</c:v>
                </c:pt>
                <c:pt idx="7804">
                  <c:v>2.0523350000000002E-3</c:v>
                </c:pt>
                <c:pt idx="7805">
                  <c:v>2.0021040000000002E-3</c:v>
                </c:pt>
                <c:pt idx="7806">
                  <c:v>2.0344550000000001E-3</c:v>
                </c:pt>
                <c:pt idx="7807">
                  <c:v>2.045369E-3</c:v>
                </c:pt>
                <c:pt idx="7808">
                  <c:v>2.114023E-3</c:v>
                </c:pt>
                <c:pt idx="7809">
                  <c:v>2.1849180000000001E-3</c:v>
                </c:pt>
                <c:pt idx="7810">
                  <c:v>2.1861070000000001E-3</c:v>
                </c:pt>
                <c:pt idx="7811">
                  <c:v>2.1545520000000001E-3</c:v>
                </c:pt>
                <c:pt idx="7812">
                  <c:v>2.105698E-3</c:v>
                </c:pt>
                <c:pt idx="7813">
                  <c:v>2.0617169999999998E-3</c:v>
                </c:pt>
                <c:pt idx="7814">
                  <c:v>2.0476679999999999E-3</c:v>
                </c:pt>
                <c:pt idx="7815">
                  <c:v>2.0287650000000001E-3</c:v>
                </c:pt>
                <c:pt idx="7816">
                  <c:v>2.014105E-3</c:v>
                </c:pt>
                <c:pt idx="7817">
                  <c:v>2.0227420000000001E-3</c:v>
                </c:pt>
                <c:pt idx="7818">
                  <c:v>2.0081790000000001E-3</c:v>
                </c:pt>
                <c:pt idx="7819">
                  <c:v>2.0056259999999999E-3</c:v>
                </c:pt>
                <c:pt idx="7820">
                  <c:v>1.9597299999999998E-3</c:v>
                </c:pt>
                <c:pt idx="7821">
                  <c:v>1.950172E-3</c:v>
                </c:pt>
                <c:pt idx="7822">
                  <c:v>2.0271360000000001E-3</c:v>
                </c:pt>
                <c:pt idx="7823">
                  <c:v>2.052599E-3</c:v>
                </c:pt>
                <c:pt idx="7824">
                  <c:v>2.1161270000000002E-3</c:v>
                </c:pt>
                <c:pt idx="7825">
                  <c:v>2.0570459999999999E-3</c:v>
                </c:pt>
                <c:pt idx="7826">
                  <c:v>2.0296899999999998E-3</c:v>
                </c:pt>
                <c:pt idx="7827">
                  <c:v>2.0070420000000001E-3</c:v>
                </c:pt>
                <c:pt idx="7828">
                  <c:v>2.0642519999999999E-3</c:v>
                </c:pt>
                <c:pt idx="7829">
                  <c:v>2.1354019999999998E-3</c:v>
                </c:pt>
                <c:pt idx="7830">
                  <c:v>2.1416679999999998E-3</c:v>
                </c:pt>
                <c:pt idx="7831">
                  <c:v>2.1494159999999999E-3</c:v>
                </c:pt>
                <c:pt idx="7832">
                  <c:v>2.1298440000000001E-3</c:v>
                </c:pt>
                <c:pt idx="7833">
                  <c:v>2.0870419999999999E-3</c:v>
                </c:pt>
                <c:pt idx="7834">
                  <c:v>2.0744349999999999E-3</c:v>
                </c:pt>
                <c:pt idx="7835">
                  <c:v>2.0428870000000002E-3</c:v>
                </c:pt>
                <c:pt idx="7836">
                  <c:v>2.0297829999999998E-3</c:v>
                </c:pt>
                <c:pt idx="7837">
                  <c:v>2.031649E-3</c:v>
                </c:pt>
                <c:pt idx="7838">
                  <c:v>2.0171870000000001E-3</c:v>
                </c:pt>
                <c:pt idx="7839">
                  <c:v>2.0288760000000002E-3</c:v>
                </c:pt>
                <c:pt idx="7840">
                  <c:v>2.0022260000000002E-3</c:v>
                </c:pt>
                <c:pt idx="7841">
                  <c:v>1.9994689999999998E-3</c:v>
                </c:pt>
                <c:pt idx="7842">
                  <c:v>1.875961E-3</c:v>
                </c:pt>
                <c:pt idx="7843">
                  <c:v>1.821371E-3</c:v>
                </c:pt>
                <c:pt idx="7844">
                  <c:v>2.0059790000000002E-3</c:v>
                </c:pt>
                <c:pt idx="7845">
                  <c:v>2.138914E-3</c:v>
                </c:pt>
                <c:pt idx="7846">
                  <c:v>2.3205489999999999E-3</c:v>
                </c:pt>
                <c:pt idx="7847">
                  <c:v>2.0688809999999998E-3</c:v>
                </c:pt>
                <c:pt idx="7848">
                  <c:v>1.9692429999999999E-3</c:v>
                </c:pt>
                <c:pt idx="7849">
                  <c:v>2.0921080000000001E-3</c:v>
                </c:pt>
                <c:pt idx="7850">
                  <c:v>2.0959630000000002E-3</c:v>
                </c:pt>
                <c:pt idx="7851">
                  <c:v>2.133153E-3</c:v>
                </c:pt>
                <c:pt idx="7852">
                  <c:v>2.1245320000000002E-3</c:v>
                </c:pt>
                <c:pt idx="7853">
                  <c:v>2.1152179999999999E-3</c:v>
                </c:pt>
                <c:pt idx="7854">
                  <c:v>2.0869E-3</c:v>
                </c:pt>
                <c:pt idx="7855">
                  <c:v>2.0614840000000001E-3</c:v>
                </c:pt>
                <c:pt idx="7856">
                  <c:v>2.0546570000000001E-3</c:v>
                </c:pt>
                <c:pt idx="7857">
                  <c:v>2.0425489999999998E-3</c:v>
                </c:pt>
                <c:pt idx="7858">
                  <c:v>2.0234440000000001E-3</c:v>
                </c:pt>
                <c:pt idx="7859">
                  <c:v>2.0292180000000002E-3</c:v>
                </c:pt>
                <c:pt idx="7860">
                  <c:v>2.0093899999999998E-3</c:v>
                </c:pt>
                <c:pt idx="7861">
                  <c:v>2.0287759999999999E-3</c:v>
                </c:pt>
                <c:pt idx="7862">
                  <c:v>1.9711540000000001E-3</c:v>
                </c:pt>
                <c:pt idx="7863">
                  <c:v>1.909443E-3</c:v>
                </c:pt>
                <c:pt idx="7864">
                  <c:v>1.5064340000000001E-3</c:v>
                </c:pt>
                <c:pt idx="7865">
                  <c:v>1.0036120000000001E-3</c:v>
                </c:pt>
                <c:pt idx="7866">
                  <c:v>1.1213690000000001E-3</c:v>
                </c:pt>
                <c:pt idx="7867">
                  <c:v>1.30825E-3</c:v>
                </c:pt>
                <c:pt idx="7868">
                  <c:v>1.800753E-3</c:v>
                </c:pt>
                <c:pt idx="7869">
                  <c:v>2.0648760000000002E-3</c:v>
                </c:pt>
                <c:pt idx="7870">
                  <c:v>2.05011E-3</c:v>
                </c:pt>
                <c:pt idx="7871">
                  <c:v>2.1120739999999998E-3</c:v>
                </c:pt>
                <c:pt idx="7872">
                  <c:v>2.0980249999999999E-3</c:v>
                </c:pt>
                <c:pt idx="7873">
                  <c:v>2.1067249999999998E-3</c:v>
                </c:pt>
                <c:pt idx="7874">
                  <c:v>2.0939359999999998E-3</c:v>
                </c:pt>
                <c:pt idx="7875">
                  <c:v>2.061916E-3</c:v>
                </c:pt>
                <c:pt idx="7876">
                  <c:v>2.057297E-3</c:v>
                </c:pt>
                <c:pt idx="7877">
                  <c:v>2.0388440000000002E-3</c:v>
                </c:pt>
                <c:pt idx="7878">
                  <c:v>2.0258619999999998E-3</c:v>
                </c:pt>
                <c:pt idx="7879">
                  <c:v>2.0261530000000002E-3</c:v>
                </c:pt>
                <c:pt idx="7880">
                  <c:v>2.0094779999999999E-3</c:v>
                </c:pt>
                <c:pt idx="7881">
                  <c:v>2.0154230000000001E-3</c:v>
                </c:pt>
                <c:pt idx="7882">
                  <c:v>1.984768E-3</c:v>
                </c:pt>
                <c:pt idx="7883">
                  <c:v>1.9815869999999999E-3</c:v>
                </c:pt>
                <c:pt idx="7884">
                  <c:v>1.8523599999999999E-3</c:v>
                </c:pt>
                <c:pt idx="7885">
                  <c:v>1.824535E-3</c:v>
                </c:pt>
                <c:pt idx="7886">
                  <c:v>1.751194E-3</c:v>
                </c:pt>
                <c:pt idx="7887">
                  <c:v>1.1741080000000001E-3</c:v>
                </c:pt>
                <c:pt idx="7888">
                  <c:v>1.180483E-3</c:v>
                </c:pt>
                <c:pt idx="7889">
                  <c:v>1.673286E-3</c:v>
                </c:pt>
                <c:pt idx="7890">
                  <c:v>1.9966490000000001E-3</c:v>
                </c:pt>
                <c:pt idx="7891">
                  <c:v>2.0545120000000001E-3</c:v>
                </c:pt>
                <c:pt idx="7892">
                  <c:v>2.060526E-3</c:v>
                </c:pt>
                <c:pt idx="7893">
                  <c:v>2.0869539999999998E-3</c:v>
                </c:pt>
                <c:pt idx="7894">
                  <c:v>2.0795800000000001E-3</c:v>
                </c:pt>
                <c:pt idx="7895">
                  <c:v>2.0772329999999999E-3</c:v>
                </c:pt>
                <c:pt idx="7896">
                  <c:v>2.058055E-3</c:v>
                </c:pt>
                <c:pt idx="7897">
                  <c:v>2.042992E-3</c:v>
                </c:pt>
                <c:pt idx="7898">
                  <c:v>2.0359050000000002E-3</c:v>
                </c:pt>
                <c:pt idx="7899">
                  <c:v>2.0272710000000002E-3</c:v>
                </c:pt>
                <c:pt idx="7900">
                  <c:v>2.0093559999999999E-3</c:v>
                </c:pt>
                <c:pt idx="7901">
                  <c:v>2.0057669999999999E-3</c:v>
                </c:pt>
                <c:pt idx="7902">
                  <c:v>1.9855540000000001E-3</c:v>
                </c:pt>
                <c:pt idx="7903">
                  <c:v>1.9772359999999998E-3</c:v>
                </c:pt>
                <c:pt idx="7904">
                  <c:v>1.929385E-3</c:v>
                </c:pt>
                <c:pt idx="7905">
                  <c:v>1.9310040000000001E-3</c:v>
                </c:pt>
                <c:pt idx="7906">
                  <c:v>1.9765360000000001E-3</c:v>
                </c:pt>
                <c:pt idx="7907">
                  <c:v>1.9566169999999999E-3</c:v>
                </c:pt>
                <c:pt idx="7908">
                  <c:v>2.086447E-3</c:v>
                </c:pt>
                <c:pt idx="7909">
                  <c:v>2.0401799999999999E-3</c:v>
                </c:pt>
                <c:pt idx="7910">
                  <c:v>1.9050339999999999E-3</c:v>
                </c:pt>
                <c:pt idx="7911">
                  <c:v>1.9259800000000001E-3</c:v>
                </c:pt>
                <c:pt idx="7912">
                  <c:v>2.0202549999999999E-3</c:v>
                </c:pt>
                <c:pt idx="7913">
                  <c:v>2.0434239999999998E-3</c:v>
                </c:pt>
                <c:pt idx="7914">
                  <c:v>2.0562390000000001E-3</c:v>
                </c:pt>
                <c:pt idx="7915">
                  <c:v>2.0646470000000002E-3</c:v>
                </c:pt>
                <c:pt idx="7916">
                  <c:v>2.061242E-3</c:v>
                </c:pt>
                <c:pt idx="7917">
                  <c:v>2.0403079999999998E-3</c:v>
                </c:pt>
                <c:pt idx="7918">
                  <c:v>2.0340509999999998E-3</c:v>
                </c:pt>
                <c:pt idx="7919">
                  <c:v>2.021396E-3</c:v>
                </c:pt>
                <c:pt idx="7920">
                  <c:v>2.0079199999999998E-3</c:v>
                </c:pt>
                <c:pt idx="7921">
                  <c:v>2.002223E-3</c:v>
                </c:pt>
                <c:pt idx="7922">
                  <c:v>1.987136E-3</c:v>
                </c:pt>
                <c:pt idx="7923">
                  <c:v>1.9772499999999998E-3</c:v>
                </c:pt>
                <c:pt idx="7924">
                  <c:v>1.9562859999999998E-3</c:v>
                </c:pt>
                <c:pt idx="7925">
                  <c:v>1.9477069999999999E-3</c:v>
                </c:pt>
                <c:pt idx="7926">
                  <c:v>1.9986159999999999E-3</c:v>
                </c:pt>
                <c:pt idx="7927">
                  <c:v>2.029585E-3</c:v>
                </c:pt>
                <c:pt idx="7928">
                  <c:v>2.11436E-3</c:v>
                </c:pt>
                <c:pt idx="7929">
                  <c:v>2.191466E-3</c:v>
                </c:pt>
                <c:pt idx="7930">
                  <c:v>2.1818639999999999E-3</c:v>
                </c:pt>
                <c:pt idx="7931">
                  <c:v>2.0479560000000001E-3</c:v>
                </c:pt>
                <c:pt idx="7932">
                  <c:v>1.9771979999999999E-3</c:v>
                </c:pt>
                <c:pt idx="7933">
                  <c:v>1.995634E-3</c:v>
                </c:pt>
                <c:pt idx="7934">
                  <c:v>2.032481E-3</c:v>
                </c:pt>
                <c:pt idx="7935">
                  <c:v>2.0423139999999999E-3</c:v>
                </c:pt>
                <c:pt idx="7936">
                  <c:v>2.0496920000000001E-3</c:v>
                </c:pt>
                <c:pt idx="7937">
                  <c:v>2.0477450000000001E-3</c:v>
                </c:pt>
                <c:pt idx="7938">
                  <c:v>2.029075E-3</c:v>
                </c:pt>
                <c:pt idx="7939">
                  <c:v>2.0232679999999999E-3</c:v>
                </c:pt>
                <c:pt idx="7940">
                  <c:v>2.0102190000000002E-3</c:v>
                </c:pt>
                <c:pt idx="7941">
                  <c:v>2.0003410000000001E-3</c:v>
                </c:pt>
                <c:pt idx="7942">
                  <c:v>1.9903920000000001E-3</c:v>
                </c:pt>
                <c:pt idx="7943">
                  <c:v>1.9818069999999999E-3</c:v>
                </c:pt>
                <c:pt idx="7944">
                  <c:v>1.971544E-3</c:v>
                </c:pt>
                <c:pt idx="7945">
                  <c:v>1.9655919999999999E-3</c:v>
                </c:pt>
                <c:pt idx="7946">
                  <c:v>1.968596E-3</c:v>
                </c:pt>
                <c:pt idx="7947">
                  <c:v>1.9757379999999999E-3</c:v>
                </c:pt>
                <c:pt idx="7948">
                  <c:v>2.0099050000000002E-3</c:v>
                </c:pt>
                <c:pt idx="7949">
                  <c:v>2.0292270000000002E-3</c:v>
                </c:pt>
                <c:pt idx="7950">
                  <c:v>2.0310020000000001E-3</c:v>
                </c:pt>
                <c:pt idx="7951">
                  <c:v>2.030067E-3</c:v>
                </c:pt>
                <c:pt idx="7952">
                  <c:v>2.0317069999999998E-3</c:v>
                </c:pt>
                <c:pt idx="7953">
                  <c:v>2.017493E-3</c:v>
                </c:pt>
                <c:pt idx="7954">
                  <c:v>2.0103569999999999E-3</c:v>
                </c:pt>
                <c:pt idx="7955">
                  <c:v>2.0241030000000002E-3</c:v>
                </c:pt>
                <c:pt idx="7956">
                  <c:v>2.0353680000000001E-3</c:v>
                </c:pt>
                <c:pt idx="7957">
                  <c:v>2.038579E-3</c:v>
                </c:pt>
                <c:pt idx="7958">
                  <c:v>2.0364490000000001E-3</c:v>
                </c:pt>
                <c:pt idx="7959">
                  <c:v>2.0266960000000001E-3</c:v>
                </c:pt>
                <c:pt idx="7960">
                  <c:v>2.0130289999999999E-3</c:v>
                </c:pt>
                <c:pt idx="7961">
                  <c:v>2.0043000000000001E-3</c:v>
                </c:pt>
                <c:pt idx="7962">
                  <c:v>1.9925580000000002E-3</c:v>
                </c:pt>
                <c:pt idx="7963">
                  <c:v>1.9829700000000001E-3</c:v>
                </c:pt>
                <c:pt idx="7964">
                  <c:v>1.974983E-3</c:v>
                </c:pt>
                <c:pt idx="7965">
                  <c:v>1.970192E-3</c:v>
                </c:pt>
                <c:pt idx="7966">
                  <c:v>1.9729980000000001E-3</c:v>
                </c:pt>
                <c:pt idx="7967">
                  <c:v>1.9787630000000001E-3</c:v>
                </c:pt>
                <c:pt idx="7968">
                  <c:v>2.0020789999999999E-3</c:v>
                </c:pt>
                <c:pt idx="7969">
                  <c:v>2.0226829999999999E-3</c:v>
                </c:pt>
                <c:pt idx="7970">
                  <c:v>2.0554290000000001E-3</c:v>
                </c:pt>
                <c:pt idx="7971">
                  <c:v>2.090593E-3</c:v>
                </c:pt>
                <c:pt idx="7972">
                  <c:v>2.0877949999999999E-3</c:v>
                </c:pt>
                <c:pt idx="7973">
                  <c:v>2.054901E-3</c:v>
                </c:pt>
                <c:pt idx="7974">
                  <c:v>2.0393130000000001E-3</c:v>
                </c:pt>
                <c:pt idx="7975">
                  <c:v>2.0340689999999999E-3</c:v>
                </c:pt>
                <c:pt idx="7976">
                  <c:v>2.0344709999999999E-3</c:v>
                </c:pt>
                <c:pt idx="7977">
                  <c:v>2.0399210000000001E-3</c:v>
                </c:pt>
                <c:pt idx="7978">
                  <c:v>2.0390209999999998E-3</c:v>
                </c:pt>
                <c:pt idx="7979">
                  <c:v>2.0339920000000001E-3</c:v>
                </c:pt>
                <c:pt idx="7980">
                  <c:v>2.0233859999999998E-3</c:v>
                </c:pt>
                <c:pt idx="7981">
                  <c:v>2.0109659999999999E-3</c:v>
                </c:pt>
                <c:pt idx="7982">
                  <c:v>1.9935970000000002E-3</c:v>
                </c:pt>
                <c:pt idx="7983">
                  <c:v>1.9836239999999998E-3</c:v>
                </c:pt>
                <c:pt idx="7984">
                  <c:v>1.9764700000000001E-3</c:v>
                </c:pt>
                <c:pt idx="7985">
                  <c:v>1.9721270000000002E-3</c:v>
                </c:pt>
                <c:pt idx="7986">
                  <c:v>1.974225E-3</c:v>
                </c:pt>
                <c:pt idx="7987">
                  <c:v>1.977379E-3</c:v>
                </c:pt>
                <c:pt idx="7988">
                  <c:v>1.991039E-3</c:v>
                </c:pt>
                <c:pt idx="7989">
                  <c:v>2.0022220000000001E-3</c:v>
                </c:pt>
                <c:pt idx="7990">
                  <c:v>2.0244429999999999E-3</c:v>
                </c:pt>
                <c:pt idx="7991">
                  <c:v>2.0420199999999999E-3</c:v>
                </c:pt>
                <c:pt idx="7992">
                  <c:v>2.0454190000000001E-3</c:v>
                </c:pt>
                <c:pt idx="7993">
                  <c:v>2.052117E-3</c:v>
                </c:pt>
                <c:pt idx="7994">
                  <c:v>2.0594139999999999E-3</c:v>
                </c:pt>
                <c:pt idx="7995">
                  <c:v>2.0541349999999999E-3</c:v>
                </c:pt>
                <c:pt idx="7996">
                  <c:v>2.0526300000000002E-3</c:v>
                </c:pt>
                <c:pt idx="7997">
                  <c:v>2.051658E-3</c:v>
                </c:pt>
                <c:pt idx="7998">
                  <c:v>2.0498370000000001E-3</c:v>
                </c:pt>
                <c:pt idx="7999">
                  <c:v>2.0493120000000002E-3</c:v>
                </c:pt>
                <c:pt idx="8000">
                  <c:v>2.0393630000000002E-3</c:v>
                </c:pt>
                <c:pt idx="8001">
                  <c:v>2.0237359999999999E-3</c:v>
                </c:pt>
                <c:pt idx="8002">
                  <c:v>1.999182E-3</c:v>
                </c:pt>
                <c:pt idx="8003">
                  <c:v>1.9875919999999998E-3</c:v>
                </c:pt>
                <c:pt idx="8004">
                  <c:v>1.9771630000000001E-3</c:v>
                </c:pt>
                <c:pt idx="8005">
                  <c:v>1.9716909999999998E-3</c:v>
                </c:pt>
                <c:pt idx="8006">
                  <c:v>1.973767E-3</c:v>
                </c:pt>
                <c:pt idx="8007">
                  <c:v>1.9760329999999999E-3</c:v>
                </c:pt>
                <c:pt idx="8008">
                  <c:v>1.985929E-3</c:v>
                </c:pt>
                <c:pt idx="8009">
                  <c:v>1.9935640000000002E-3</c:v>
                </c:pt>
                <c:pt idx="8010">
                  <c:v>2.0096269999999999E-3</c:v>
                </c:pt>
                <c:pt idx="8011">
                  <c:v>2.0200439999999999E-3</c:v>
                </c:pt>
                <c:pt idx="8012">
                  <c:v>2.0294689999999999E-3</c:v>
                </c:pt>
                <c:pt idx="8013">
                  <c:v>2.0391139999999999E-3</c:v>
                </c:pt>
                <c:pt idx="8014">
                  <c:v>2.040208E-3</c:v>
                </c:pt>
                <c:pt idx="8015">
                  <c:v>2.0378660000000002E-3</c:v>
                </c:pt>
                <c:pt idx="8016">
                  <c:v>2.041625E-3</c:v>
                </c:pt>
                <c:pt idx="8017">
                  <c:v>2.0503790000000002E-3</c:v>
                </c:pt>
                <c:pt idx="8018">
                  <c:v>2.0641800000000001E-3</c:v>
                </c:pt>
                <c:pt idx="8019">
                  <c:v>2.0676679999999999E-3</c:v>
                </c:pt>
                <c:pt idx="8020">
                  <c:v>2.053811E-3</c:v>
                </c:pt>
                <c:pt idx="8021">
                  <c:v>2.0400409999999998E-3</c:v>
                </c:pt>
                <c:pt idx="8022">
                  <c:v>2.015265E-3</c:v>
                </c:pt>
                <c:pt idx="8023">
                  <c:v>1.996056E-3</c:v>
                </c:pt>
                <c:pt idx="8024">
                  <c:v>1.9758100000000002E-3</c:v>
                </c:pt>
                <c:pt idx="8025">
                  <c:v>1.96773E-3</c:v>
                </c:pt>
                <c:pt idx="8026">
                  <c:v>1.97101E-3</c:v>
                </c:pt>
                <c:pt idx="8027">
                  <c:v>1.9737539999999999E-3</c:v>
                </c:pt>
                <c:pt idx="8028">
                  <c:v>1.9831699999999998E-3</c:v>
                </c:pt>
                <c:pt idx="8029">
                  <c:v>1.9892569999999999E-3</c:v>
                </c:pt>
                <c:pt idx="8030">
                  <c:v>2.000932E-3</c:v>
                </c:pt>
                <c:pt idx="8031">
                  <c:v>2.0069620000000002E-3</c:v>
                </c:pt>
                <c:pt idx="8032">
                  <c:v>2.0151600000000002E-3</c:v>
                </c:pt>
                <c:pt idx="8033">
                  <c:v>2.0176460000000001E-3</c:v>
                </c:pt>
                <c:pt idx="8034">
                  <c:v>2.0167869999999999E-3</c:v>
                </c:pt>
                <c:pt idx="8035">
                  <c:v>2.0152350000000002E-3</c:v>
                </c:pt>
                <c:pt idx="8036">
                  <c:v>2.0155329999999999E-3</c:v>
                </c:pt>
                <c:pt idx="8037">
                  <c:v>2.0210100000000002E-3</c:v>
                </c:pt>
                <c:pt idx="8038">
                  <c:v>2.0301870000000001E-3</c:v>
                </c:pt>
                <c:pt idx="8039">
                  <c:v>2.0488920000000001E-3</c:v>
                </c:pt>
                <c:pt idx="8040">
                  <c:v>2.0726579999999998E-3</c:v>
                </c:pt>
                <c:pt idx="8041">
                  <c:v>2.0844320000000002E-3</c:v>
                </c:pt>
                <c:pt idx="8042">
                  <c:v>2.0572619999999998E-3</c:v>
                </c:pt>
                <c:pt idx="8043">
                  <c:v>2.0135460000000002E-3</c:v>
                </c:pt>
                <c:pt idx="8044">
                  <c:v>1.9761819999999999E-3</c:v>
                </c:pt>
                <c:pt idx="8045">
                  <c:v>1.9604470000000001E-3</c:v>
                </c:pt>
                <c:pt idx="8046">
                  <c:v>1.9650380000000001E-3</c:v>
                </c:pt>
                <c:pt idx="8047">
                  <c:v>1.9689999999999998E-3</c:v>
                </c:pt>
                <c:pt idx="8048">
                  <c:v>1.9806419999999999E-3</c:v>
                </c:pt>
                <c:pt idx="8049">
                  <c:v>1.9867750000000001E-3</c:v>
                </c:pt>
                <c:pt idx="8050">
                  <c:v>1.997169E-3</c:v>
                </c:pt>
                <c:pt idx="8051">
                  <c:v>2.0032269999999998E-3</c:v>
                </c:pt>
                <c:pt idx="8052">
                  <c:v>2.0121779999999999E-3</c:v>
                </c:pt>
                <c:pt idx="8053">
                  <c:v>2.0144659999999999E-3</c:v>
                </c:pt>
                <c:pt idx="8054">
                  <c:v>2.016608E-3</c:v>
                </c:pt>
                <c:pt idx="8055">
                  <c:v>2.0086909999999999E-3</c:v>
                </c:pt>
                <c:pt idx="8056">
                  <c:v>2.0029560000000002E-3</c:v>
                </c:pt>
                <c:pt idx="8057">
                  <c:v>1.9950419999999998E-3</c:v>
                </c:pt>
                <c:pt idx="8058">
                  <c:v>1.9853560000000002E-3</c:v>
                </c:pt>
                <c:pt idx="8059">
                  <c:v>1.9970719999999999E-3</c:v>
                </c:pt>
                <c:pt idx="8060">
                  <c:v>2.0141249999999999E-3</c:v>
                </c:pt>
                <c:pt idx="8061">
                  <c:v>2.0384840000000001E-3</c:v>
                </c:pt>
                <c:pt idx="8062">
                  <c:v>2.035378E-3</c:v>
                </c:pt>
                <c:pt idx="8063">
                  <c:v>2.0212540000000001E-3</c:v>
                </c:pt>
                <c:pt idx="8064">
                  <c:v>1.9905420000000001E-3</c:v>
                </c:pt>
                <c:pt idx="8065">
                  <c:v>1.947711E-3</c:v>
                </c:pt>
                <c:pt idx="8066">
                  <c:v>1.9532120000000002E-3</c:v>
                </c:pt>
                <c:pt idx="8067">
                  <c:v>1.9603540000000001E-3</c:v>
                </c:pt>
                <c:pt idx="8068">
                  <c:v>1.977847E-3</c:v>
                </c:pt>
                <c:pt idx="8069">
                  <c:v>1.984825E-3</c:v>
                </c:pt>
                <c:pt idx="8070">
                  <c:v>1.9948000000000001E-3</c:v>
                </c:pt>
                <c:pt idx="8071">
                  <c:v>2.0014389999999998E-3</c:v>
                </c:pt>
                <c:pt idx="8072">
                  <c:v>2.0103270000000001E-3</c:v>
                </c:pt>
                <c:pt idx="8073">
                  <c:v>2.014362E-3</c:v>
                </c:pt>
                <c:pt idx="8074">
                  <c:v>2.020609E-3</c:v>
                </c:pt>
                <c:pt idx="8075">
                  <c:v>2.0157880000000001E-3</c:v>
                </c:pt>
                <c:pt idx="8076">
                  <c:v>2.0165970000000002E-3</c:v>
                </c:pt>
                <c:pt idx="8077">
                  <c:v>1.991226E-3</c:v>
                </c:pt>
                <c:pt idx="8078">
                  <c:v>1.9759270000000002E-3</c:v>
                </c:pt>
                <c:pt idx="8079">
                  <c:v>1.9788779999999999E-3</c:v>
                </c:pt>
                <c:pt idx="8080">
                  <c:v>1.9610259999999998E-3</c:v>
                </c:pt>
                <c:pt idx="8081">
                  <c:v>1.972587E-3</c:v>
                </c:pt>
                <c:pt idx="8082">
                  <c:v>1.9619759999999998E-3</c:v>
                </c:pt>
                <c:pt idx="8083">
                  <c:v>2.0088939999999998E-3</c:v>
                </c:pt>
                <c:pt idx="8084">
                  <c:v>2.0611679999999999E-3</c:v>
                </c:pt>
                <c:pt idx="8085">
                  <c:v>1.9442839999999999E-3</c:v>
                </c:pt>
                <c:pt idx="8086">
                  <c:v>1.936405E-3</c:v>
                </c:pt>
                <c:pt idx="8087">
                  <c:v>1.9473380000000001E-3</c:v>
                </c:pt>
                <c:pt idx="8088">
                  <c:v>1.975924E-3</c:v>
                </c:pt>
                <c:pt idx="8089">
                  <c:v>1.9840180000000002E-3</c:v>
                </c:pt>
                <c:pt idx="8090">
                  <c:v>1.9931010000000002E-3</c:v>
                </c:pt>
                <c:pt idx="8091">
                  <c:v>2.0003550000000001E-3</c:v>
                </c:pt>
                <c:pt idx="8092">
                  <c:v>2.0079389999999998E-3</c:v>
                </c:pt>
                <c:pt idx="8093">
                  <c:v>2.0141719999999998E-3</c:v>
                </c:pt>
                <c:pt idx="8094">
                  <c:v>2.022622E-3</c:v>
                </c:pt>
                <c:pt idx="8095">
                  <c:v>2.023122E-3</c:v>
                </c:pt>
                <c:pt idx="8096">
                  <c:v>2.0301949999999998E-3</c:v>
                </c:pt>
                <c:pt idx="8097">
                  <c:v>2.0138410000000002E-3</c:v>
                </c:pt>
                <c:pt idx="8098">
                  <c:v>2.0196659999999998E-3</c:v>
                </c:pt>
                <c:pt idx="8099">
                  <c:v>1.9805460000000001E-3</c:v>
                </c:pt>
                <c:pt idx="8100">
                  <c:v>1.9313830000000001E-3</c:v>
                </c:pt>
                <c:pt idx="8101">
                  <c:v>1.953099E-3</c:v>
                </c:pt>
                <c:pt idx="8102">
                  <c:v>1.918409E-3</c:v>
                </c:pt>
                <c:pt idx="8103">
                  <c:v>2.007188E-3</c:v>
                </c:pt>
                <c:pt idx="8104">
                  <c:v>2.10451E-3</c:v>
                </c:pt>
                <c:pt idx="8105">
                  <c:v>2.012331E-3</c:v>
                </c:pt>
                <c:pt idx="8106">
                  <c:v>1.89215E-3</c:v>
                </c:pt>
                <c:pt idx="8107">
                  <c:v>1.9215689999999999E-3</c:v>
                </c:pt>
                <c:pt idx="8108">
                  <c:v>1.9724759999999999E-3</c:v>
                </c:pt>
                <c:pt idx="8109">
                  <c:v>1.9868870000000001E-3</c:v>
                </c:pt>
                <c:pt idx="8110">
                  <c:v>1.9922640000000001E-3</c:v>
                </c:pt>
                <c:pt idx="8111">
                  <c:v>2.0008370000000001E-3</c:v>
                </c:pt>
                <c:pt idx="8112">
                  <c:v>2.0045620000000001E-3</c:v>
                </c:pt>
                <c:pt idx="8113">
                  <c:v>2.012561E-3</c:v>
                </c:pt>
                <c:pt idx="8114">
                  <c:v>2.0198960000000002E-3</c:v>
                </c:pt>
                <c:pt idx="8115">
                  <c:v>2.0255080000000001E-3</c:v>
                </c:pt>
                <c:pt idx="8116">
                  <c:v>2.0354269999999998E-3</c:v>
                </c:pt>
                <c:pt idx="8117">
                  <c:v>2.0320870000000001E-3</c:v>
                </c:pt>
                <c:pt idx="8118">
                  <c:v>2.0424430000000001E-3</c:v>
                </c:pt>
                <c:pt idx="8119">
                  <c:v>2.0139060000000002E-3</c:v>
                </c:pt>
                <c:pt idx="8120">
                  <c:v>2.0119040000000001E-3</c:v>
                </c:pt>
                <c:pt idx="8121">
                  <c:v>1.979513E-3</c:v>
                </c:pt>
                <c:pt idx="8122">
                  <c:v>1.8826839999999999E-3</c:v>
                </c:pt>
                <c:pt idx="8123">
                  <c:v>1.9524469999999999E-3</c:v>
                </c:pt>
                <c:pt idx="8124">
                  <c:v>1.915108E-3</c:v>
                </c:pt>
                <c:pt idx="8125">
                  <c:v>1.733673E-3</c:v>
                </c:pt>
                <c:pt idx="8126">
                  <c:v>1.780689E-3</c:v>
                </c:pt>
                <c:pt idx="8127">
                  <c:v>1.79328E-3</c:v>
                </c:pt>
                <c:pt idx="8128">
                  <c:v>1.945263E-3</c:v>
                </c:pt>
                <c:pt idx="8129">
                  <c:v>1.9941220000000001E-3</c:v>
                </c:pt>
                <c:pt idx="8130">
                  <c:v>1.9898810000000002E-3</c:v>
                </c:pt>
                <c:pt idx="8131">
                  <c:v>2.0043190000000001E-3</c:v>
                </c:pt>
                <c:pt idx="8132">
                  <c:v>2.0008249999999999E-3</c:v>
                </c:pt>
                <c:pt idx="8133">
                  <c:v>2.0104939999999998E-3</c:v>
                </c:pt>
                <c:pt idx="8134">
                  <c:v>2.0138550000000002E-3</c:v>
                </c:pt>
                <c:pt idx="8135">
                  <c:v>2.0228440000000002E-3</c:v>
                </c:pt>
                <c:pt idx="8136">
                  <c:v>2.0310929999999999E-3</c:v>
                </c:pt>
                <c:pt idx="8137">
                  <c:v>2.03411E-3</c:v>
                </c:pt>
                <c:pt idx="8138">
                  <c:v>2.0422819999999999E-3</c:v>
                </c:pt>
                <c:pt idx="8139">
                  <c:v>2.032954E-3</c:v>
                </c:pt>
                <c:pt idx="8140">
                  <c:v>2.0417809999999999E-3</c:v>
                </c:pt>
                <c:pt idx="8141">
                  <c:v>2.014788E-3</c:v>
                </c:pt>
                <c:pt idx="8142">
                  <c:v>1.966027E-3</c:v>
                </c:pt>
                <c:pt idx="8143">
                  <c:v>1.940841E-3</c:v>
                </c:pt>
                <c:pt idx="8144">
                  <c:v>1.702149E-3</c:v>
                </c:pt>
                <c:pt idx="8145">
                  <c:v>1.500459E-3</c:v>
                </c:pt>
                <c:pt idx="8146">
                  <c:v>1.739813E-3</c:v>
                </c:pt>
                <c:pt idx="8147">
                  <c:v>1.852909E-3</c:v>
                </c:pt>
                <c:pt idx="8148">
                  <c:v>1.7665249999999999E-3</c:v>
                </c:pt>
                <c:pt idx="8149">
                  <c:v>1.9767280000000001E-3</c:v>
                </c:pt>
                <c:pt idx="8150">
                  <c:v>1.9715000000000002E-3</c:v>
                </c:pt>
                <c:pt idx="8151">
                  <c:v>2.0061269999999999E-3</c:v>
                </c:pt>
                <c:pt idx="8152">
                  <c:v>1.9956919999999999E-3</c:v>
                </c:pt>
                <c:pt idx="8153">
                  <c:v>2.0091559999999998E-3</c:v>
                </c:pt>
                <c:pt idx="8154">
                  <c:v>2.006781E-3</c:v>
                </c:pt>
                <c:pt idx="8155">
                  <c:v>2.0171239999999999E-3</c:v>
                </c:pt>
                <c:pt idx="8156">
                  <c:v>2.0224179999999998E-3</c:v>
                </c:pt>
                <c:pt idx="8157">
                  <c:v>2.0319750000000001E-3</c:v>
                </c:pt>
                <c:pt idx="8158">
                  <c:v>2.0428759999999999E-3</c:v>
                </c:pt>
                <c:pt idx="8159">
                  <c:v>2.0436080000000001E-3</c:v>
                </c:pt>
                <c:pt idx="8160">
                  <c:v>2.0436500000000002E-3</c:v>
                </c:pt>
                <c:pt idx="8161">
                  <c:v>2.0237889999999998E-3</c:v>
                </c:pt>
                <c:pt idx="8162">
                  <c:v>2.0016700000000001E-3</c:v>
                </c:pt>
                <c:pt idx="8163">
                  <c:v>1.9947260000000001E-3</c:v>
                </c:pt>
                <c:pt idx="8164">
                  <c:v>1.8147790000000001E-3</c:v>
                </c:pt>
                <c:pt idx="8165">
                  <c:v>1.6774019999999999E-3</c:v>
                </c:pt>
                <c:pt idx="8166">
                  <c:v>1.589404E-3</c:v>
                </c:pt>
                <c:pt idx="8167">
                  <c:v>1.0553159999999999E-3</c:v>
                </c:pt>
                <c:pt idx="8168">
                  <c:v>1.0577049999999999E-3</c:v>
                </c:pt>
                <c:pt idx="8169">
                  <c:v>1.9356449999999999E-3</c:v>
                </c:pt>
                <c:pt idx="8170">
                  <c:v>1.9097960000000001E-3</c:v>
                </c:pt>
                <c:pt idx="8171">
                  <c:v>1.98591E-3</c:v>
                </c:pt>
                <c:pt idx="8172">
                  <c:v>1.985119E-3</c:v>
                </c:pt>
                <c:pt idx="8173">
                  <c:v>2.0073109999999999E-3</c:v>
                </c:pt>
                <c:pt idx="8174">
                  <c:v>2.0006289999999999E-3</c:v>
                </c:pt>
                <c:pt idx="8175">
                  <c:v>2.0107390000000001E-3</c:v>
                </c:pt>
                <c:pt idx="8176">
                  <c:v>2.0113510000000002E-3</c:v>
                </c:pt>
                <c:pt idx="8177">
                  <c:v>2.0231559999999999E-3</c:v>
                </c:pt>
                <c:pt idx="8178">
                  <c:v>2.0299250000000001E-3</c:v>
                </c:pt>
                <c:pt idx="8179">
                  <c:v>2.0333679999999998E-3</c:v>
                </c:pt>
                <c:pt idx="8180">
                  <c:v>2.0372469999999998E-3</c:v>
                </c:pt>
                <c:pt idx="8181">
                  <c:v>2.032514E-3</c:v>
                </c:pt>
                <c:pt idx="8182">
                  <c:v>2.0117749999999999E-3</c:v>
                </c:pt>
                <c:pt idx="8183">
                  <c:v>1.995363E-3</c:v>
                </c:pt>
                <c:pt idx="8184">
                  <c:v>1.9196020000000001E-3</c:v>
                </c:pt>
                <c:pt idx="8185">
                  <c:v>1.9287429999999999E-3</c:v>
                </c:pt>
                <c:pt idx="8186">
                  <c:v>1.9601050000000002E-3</c:v>
                </c:pt>
                <c:pt idx="8187">
                  <c:v>1.924191E-3</c:v>
                </c:pt>
                <c:pt idx="8188">
                  <c:v>2.2323899999999999E-3</c:v>
                </c:pt>
                <c:pt idx="8189">
                  <c:v>2.307744E-3</c:v>
                </c:pt>
                <c:pt idx="8190">
                  <c:v>2.0055210000000001E-3</c:v>
                </c:pt>
                <c:pt idx="8191">
                  <c:v>1.9502059999999999E-3</c:v>
                </c:pt>
                <c:pt idx="8192">
                  <c:v>1.9702980000000001E-3</c:v>
                </c:pt>
                <c:pt idx="8193">
                  <c:v>1.996144E-3</c:v>
                </c:pt>
                <c:pt idx="8194">
                  <c:v>1.9967000000000001E-3</c:v>
                </c:pt>
                <c:pt idx="8195">
                  <c:v>2.0080520000000002E-3</c:v>
                </c:pt>
                <c:pt idx="8196">
                  <c:v>2.002462E-3</c:v>
                </c:pt>
                <c:pt idx="8197">
                  <c:v>2.010249E-3</c:v>
                </c:pt>
                <c:pt idx="8198">
                  <c:v>2.0142699999999999E-3</c:v>
                </c:pt>
                <c:pt idx="8199">
                  <c:v>2.0309949999999998E-3</c:v>
                </c:pt>
                <c:pt idx="8200">
                  <c:v>2.0442310000000001E-3</c:v>
                </c:pt>
                <c:pt idx="8201">
                  <c:v>2.0423149999999998E-3</c:v>
                </c:pt>
                <c:pt idx="8202">
                  <c:v>2.030745E-3</c:v>
                </c:pt>
                <c:pt idx="8203">
                  <c:v>2.0260959999999998E-3</c:v>
                </c:pt>
                <c:pt idx="8204">
                  <c:v>1.9821109999999999E-3</c:v>
                </c:pt>
                <c:pt idx="8205">
                  <c:v>1.9655010000000001E-3</c:v>
                </c:pt>
                <c:pt idx="8206">
                  <c:v>1.9857770000000002E-3</c:v>
                </c:pt>
                <c:pt idx="8207">
                  <c:v>2.0055950000000002E-3</c:v>
                </c:pt>
                <c:pt idx="8208">
                  <c:v>2.0987599999999999E-3</c:v>
                </c:pt>
                <c:pt idx="8209">
                  <c:v>2.1004000000000001E-3</c:v>
                </c:pt>
                <c:pt idx="8210">
                  <c:v>2.0317550000000001E-3</c:v>
                </c:pt>
                <c:pt idx="8211">
                  <c:v>2.0358329999999999E-3</c:v>
                </c:pt>
                <c:pt idx="8212">
                  <c:v>2.0079210000000002E-3</c:v>
                </c:pt>
                <c:pt idx="8213">
                  <c:v>1.9810779999999998E-3</c:v>
                </c:pt>
                <c:pt idx="8214">
                  <c:v>1.9957170000000002E-3</c:v>
                </c:pt>
                <c:pt idx="8215">
                  <c:v>2.0072509999999998E-3</c:v>
                </c:pt>
                <c:pt idx="8216">
                  <c:v>2.005307E-3</c:v>
                </c:pt>
                <c:pt idx="8217">
                  <c:v>2.0073619999999999E-3</c:v>
                </c:pt>
                <c:pt idx="8218">
                  <c:v>1.9982139999999999E-3</c:v>
                </c:pt>
                <c:pt idx="8219">
                  <c:v>2.0053620000000001E-3</c:v>
                </c:pt>
                <c:pt idx="8220">
                  <c:v>2.013445E-3</c:v>
                </c:pt>
                <c:pt idx="8221">
                  <c:v>2.0360199999999999E-3</c:v>
                </c:pt>
                <c:pt idx="8222">
                  <c:v>2.0592779999999999E-3</c:v>
                </c:pt>
                <c:pt idx="8223">
                  <c:v>2.0498030000000002E-3</c:v>
                </c:pt>
                <c:pt idx="8224">
                  <c:v>2.0001839999999999E-3</c:v>
                </c:pt>
                <c:pt idx="8225">
                  <c:v>1.982349E-3</c:v>
                </c:pt>
                <c:pt idx="8226">
                  <c:v>1.99183E-3</c:v>
                </c:pt>
                <c:pt idx="8227">
                  <c:v>2.0055889999999999E-3</c:v>
                </c:pt>
                <c:pt idx="8228">
                  <c:v>2.0559430000000002E-3</c:v>
                </c:pt>
                <c:pt idx="8229">
                  <c:v>2.0842730000000002E-3</c:v>
                </c:pt>
                <c:pt idx="8230">
                  <c:v>2.0686889999999999E-3</c:v>
                </c:pt>
                <c:pt idx="8231">
                  <c:v>2.053586E-3</c:v>
                </c:pt>
                <c:pt idx="8232">
                  <c:v>2.073241E-3</c:v>
                </c:pt>
                <c:pt idx="8233">
                  <c:v>2.0371069999999998E-3</c:v>
                </c:pt>
                <c:pt idx="8234">
                  <c:v>2.023651E-3</c:v>
                </c:pt>
                <c:pt idx="8235">
                  <c:v>2.0098289999999999E-3</c:v>
                </c:pt>
                <c:pt idx="8236">
                  <c:v>2.0118359999999999E-3</c:v>
                </c:pt>
                <c:pt idx="8237">
                  <c:v>2.014203E-3</c:v>
                </c:pt>
                <c:pt idx="8238">
                  <c:v>2.0085350000000001E-3</c:v>
                </c:pt>
                <c:pt idx="8239">
                  <c:v>2.0021779999999999E-3</c:v>
                </c:pt>
                <c:pt idx="8240">
                  <c:v>1.9834700000000002E-3</c:v>
                </c:pt>
                <c:pt idx="8241">
                  <c:v>1.9883029999999999E-3</c:v>
                </c:pt>
                <c:pt idx="8242">
                  <c:v>1.989528E-3</c:v>
                </c:pt>
                <c:pt idx="8243">
                  <c:v>1.9849730000000001E-3</c:v>
                </c:pt>
                <c:pt idx="8244">
                  <c:v>1.9962700000000001E-3</c:v>
                </c:pt>
                <c:pt idx="8245">
                  <c:v>2.0182799999999999E-3</c:v>
                </c:pt>
                <c:pt idx="8246">
                  <c:v>2.0145969999999999E-3</c:v>
                </c:pt>
                <c:pt idx="8247">
                  <c:v>2.0143769999999999E-3</c:v>
                </c:pt>
                <c:pt idx="8248">
                  <c:v>2.0385799999999999E-3</c:v>
                </c:pt>
                <c:pt idx="8249">
                  <c:v>2.0647550000000001E-3</c:v>
                </c:pt>
                <c:pt idx="8250">
                  <c:v>2.089348E-3</c:v>
                </c:pt>
                <c:pt idx="8251">
                  <c:v>2.1235450000000001E-3</c:v>
                </c:pt>
                <c:pt idx="8252">
                  <c:v>2.1217660000000002E-3</c:v>
                </c:pt>
                <c:pt idx="8253">
                  <c:v>2.0806079999999998E-3</c:v>
                </c:pt>
                <c:pt idx="8254">
                  <c:v>2.0578520000000002E-3</c:v>
                </c:pt>
                <c:pt idx="8255">
                  <c:v>2.0322669999999999E-3</c:v>
                </c:pt>
                <c:pt idx="8256">
                  <c:v>2.0254269999999998E-3</c:v>
                </c:pt>
                <c:pt idx="8257">
                  <c:v>2.0213729999999999E-3</c:v>
                </c:pt>
                <c:pt idx="8258">
                  <c:v>2.0212170000000001E-3</c:v>
                </c:pt>
                <c:pt idx="8259">
                  <c:v>2.0169699999999999E-3</c:v>
                </c:pt>
                <c:pt idx="8260">
                  <c:v>2.0078499999999998E-3</c:v>
                </c:pt>
                <c:pt idx="8261">
                  <c:v>1.992083E-3</c:v>
                </c:pt>
                <c:pt idx="8262">
                  <c:v>1.947917E-3</c:v>
                </c:pt>
                <c:pt idx="8263">
                  <c:v>1.9530560000000001E-3</c:v>
                </c:pt>
                <c:pt idx="8264">
                  <c:v>2.0004100000000002E-3</c:v>
                </c:pt>
                <c:pt idx="8265">
                  <c:v>2.0419660000000001E-3</c:v>
                </c:pt>
                <c:pt idx="8266">
                  <c:v>2.0555489999999998E-3</c:v>
                </c:pt>
                <c:pt idx="8267">
                  <c:v>2.042692E-3</c:v>
                </c:pt>
                <c:pt idx="8268">
                  <c:v>2.0173460000000002E-3</c:v>
                </c:pt>
                <c:pt idx="8269">
                  <c:v>2.0409400000000002E-3</c:v>
                </c:pt>
                <c:pt idx="8270">
                  <c:v>2.085609E-3</c:v>
                </c:pt>
                <c:pt idx="8271">
                  <c:v>2.114599E-3</c:v>
                </c:pt>
                <c:pt idx="8272">
                  <c:v>2.1135720000000002E-3</c:v>
                </c:pt>
                <c:pt idx="8273">
                  <c:v>2.0925710000000001E-3</c:v>
                </c:pt>
                <c:pt idx="8274">
                  <c:v>2.0823909999999998E-3</c:v>
                </c:pt>
                <c:pt idx="8275">
                  <c:v>2.0627330000000002E-3</c:v>
                </c:pt>
                <c:pt idx="8276">
                  <c:v>2.0515680000000001E-3</c:v>
                </c:pt>
                <c:pt idx="8277">
                  <c:v>2.0367340000000001E-3</c:v>
                </c:pt>
                <c:pt idx="8278">
                  <c:v>2.0289420000000002E-3</c:v>
                </c:pt>
                <c:pt idx="8279">
                  <c:v>2.0238669999999999E-3</c:v>
                </c:pt>
                <c:pt idx="8280">
                  <c:v>2.0255E-3</c:v>
                </c:pt>
                <c:pt idx="8281">
                  <c:v>2.015017E-3</c:v>
                </c:pt>
                <c:pt idx="8282">
                  <c:v>2.0077139999999999E-3</c:v>
                </c:pt>
                <c:pt idx="8283">
                  <c:v>1.9728319999999999E-3</c:v>
                </c:pt>
                <c:pt idx="8284">
                  <c:v>1.911016E-3</c:v>
                </c:pt>
                <c:pt idx="8285">
                  <c:v>1.9690110000000001E-3</c:v>
                </c:pt>
                <c:pt idx="8286">
                  <c:v>2.0388870000000001E-3</c:v>
                </c:pt>
                <c:pt idx="8287">
                  <c:v>2.031213E-3</c:v>
                </c:pt>
                <c:pt idx="8288">
                  <c:v>1.9881180000000001E-3</c:v>
                </c:pt>
                <c:pt idx="8289">
                  <c:v>2.0200930000000001E-3</c:v>
                </c:pt>
                <c:pt idx="8290">
                  <c:v>2.0772770000000002E-3</c:v>
                </c:pt>
                <c:pt idx="8291">
                  <c:v>2.0963269999999998E-3</c:v>
                </c:pt>
                <c:pt idx="8292">
                  <c:v>2.1034109999999999E-3</c:v>
                </c:pt>
                <c:pt idx="8293">
                  <c:v>2.1030570000000002E-3</c:v>
                </c:pt>
                <c:pt idx="8294">
                  <c:v>2.101791E-3</c:v>
                </c:pt>
                <c:pt idx="8295">
                  <c:v>2.0712E-3</c:v>
                </c:pt>
                <c:pt idx="8296">
                  <c:v>2.0611399999999999E-3</c:v>
                </c:pt>
                <c:pt idx="8297">
                  <c:v>2.0439630000000002E-3</c:v>
                </c:pt>
                <c:pt idx="8298">
                  <c:v>2.0350530000000002E-3</c:v>
                </c:pt>
                <c:pt idx="8299">
                  <c:v>2.0286900000000001E-3</c:v>
                </c:pt>
                <c:pt idx="8300">
                  <c:v>2.026272E-3</c:v>
                </c:pt>
                <c:pt idx="8301">
                  <c:v>2.018822E-3</c:v>
                </c:pt>
                <c:pt idx="8302">
                  <c:v>2.023263E-3</c:v>
                </c:pt>
                <c:pt idx="8303">
                  <c:v>1.9970000000000001E-3</c:v>
                </c:pt>
                <c:pt idx="8304">
                  <c:v>2.0086209999999999E-3</c:v>
                </c:pt>
                <c:pt idx="8305">
                  <c:v>1.9701319999999999E-3</c:v>
                </c:pt>
                <c:pt idx="8306">
                  <c:v>1.7507689999999999E-3</c:v>
                </c:pt>
                <c:pt idx="8307">
                  <c:v>1.6901139999999999E-3</c:v>
                </c:pt>
                <c:pt idx="8308">
                  <c:v>1.7670190000000001E-3</c:v>
                </c:pt>
                <c:pt idx="8309">
                  <c:v>1.914523E-3</c:v>
                </c:pt>
                <c:pt idx="8310">
                  <c:v>2.0457209999999999E-3</c:v>
                </c:pt>
                <c:pt idx="8311">
                  <c:v>2.0691389999999998E-3</c:v>
                </c:pt>
                <c:pt idx="8312">
                  <c:v>2.0831729999999998E-3</c:v>
                </c:pt>
                <c:pt idx="8313">
                  <c:v>2.0939119999999999E-3</c:v>
                </c:pt>
                <c:pt idx="8314">
                  <c:v>2.0935429999999998E-3</c:v>
                </c:pt>
                <c:pt idx="8315">
                  <c:v>2.0810379999999999E-3</c:v>
                </c:pt>
                <c:pt idx="8316">
                  <c:v>2.0656419999999999E-3</c:v>
                </c:pt>
                <c:pt idx="8317">
                  <c:v>2.051686E-3</c:v>
                </c:pt>
                <c:pt idx="8318">
                  <c:v>2.044789E-3</c:v>
                </c:pt>
                <c:pt idx="8319">
                  <c:v>2.0338460000000002E-3</c:v>
                </c:pt>
                <c:pt idx="8320">
                  <c:v>2.0245570000000002E-3</c:v>
                </c:pt>
                <c:pt idx="8321">
                  <c:v>2.0152360000000001E-3</c:v>
                </c:pt>
                <c:pt idx="8322">
                  <c:v>2.0142599999999999E-3</c:v>
                </c:pt>
                <c:pt idx="8323">
                  <c:v>1.99832E-3</c:v>
                </c:pt>
                <c:pt idx="8324">
                  <c:v>1.9945129999999998E-3</c:v>
                </c:pt>
                <c:pt idx="8325">
                  <c:v>1.9486009999999999E-3</c:v>
                </c:pt>
                <c:pt idx="8326">
                  <c:v>1.9155039999999999E-3</c:v>
                </c:pt>
                <c:pt idx="8327">
                  <c:v>1.884014E-3</c:v>
                </c:pt>
                <c:pt idx="8328">
                  <c:v>1.659986E-3</c:v>
                </c:pt>
                <c:pt idx="8329">
                  <c:v>1.7030000000000001E-3</c:v>
                </c:pt>
                <c:pt idx="8330">
                  <c:v>1.9503470000000001E-3</c:v>
                </c:pt>
                <c:pt idx="8331">
                  <c:v>2.0264559999999998E-3</c:v>
                </c:pt>
                <c:pt idx="8332">
                  <c:v>2.0529799999999998E-3</c:v>
                </c:pt>
                <c:pt idx="8333">
                  <c:v>2.0713870000000001E-3</c:v>
                </c:pt>
                <c:pt idx="8334">
                  <c:v>2.0744980000000001E-3</c:v>
                </c:pt>
                <c:pt idx="8335">
                  <c:v>2.0747299999999999E-3</c:v>
                </c:pt>
                <c:pt idx="8336">
                  <c:v>2.0737949999999998E-3</c:v>
                </c:pt>
                <c:pt idx="8337">
                  <c:v>2.0478100000000002E-3</c:v>
                </c:pt>
                <c:pt idx="8338">
                  <c:v>2.0431160000000002E-3</c:v>
                </c:pt>
                <c:pt idx="8339">
                  <c:v>2.0300579999999999E-3</c:v>
                </c:pt>
                <c:pt idx="8340">
                  <c:v>2.021166E-3</c:v>
                </c:pt>
                <c:pt idx="8341">
                  <c:v>2.0127589999999998E-3</c:v>
                </c:pt>
                <c:pt idx="8342">
                  <c:v>2.0066329999999999E-3</c:v>
                </c:pt>
                <c:pt idx="8343">
                  <c:v>1.9928250000000002E-3</c:v>
                </c:pt>
                <c:pt idx="8344">
                  <c:v>1.9845290000000001E-3</c:v>
                </c:pt>
                <c:pt idx="8345">
                  <c:v>1.9584939999999999E-3</c:v>
                </c:pt>
                <c:pt idx="8346">
                  <c:v>1.933843E-3</c:v>
                </c:pt>
                <c:pt idx="8347">
                  <c:v>1.898975E-3</c:v>
                </c:pt>
                <c:pt idx="8348">
                  <c:v>1.898407E-3</c:v>
                </c:pt>
                <c:pt idx="8349">
                  <c:v>2.0591920000000001E-3</c:v>
                </c:pt>
                <c:pt idx="8350">
                  <c:v>2.0408169999999999E-3</c:v>
                </c:pt>
                <c:pt idx="8351">
                  <c:v>1.921446E-3</c:v>
                </c:pt>
                <c:pt idx="8352">
                  <c:v>1.9722590000000001E-3</c:v>
                </c:pt>
                <c:pt idx="8353">
                  <c:v>2.0290880000000001E-3</c:v>
                </c:pt>
                <c:pt idx="8354">
                  <c:v>2.0431099999999999E-3</c:v>
                </c:pt>
                <c:pt idx="8355">
                  <c:v>2.056273E-3</c:v>
                </c:pt>
                <c:pt idx="8356">
                  <c:v>2.0595359999999998E-3</c:v>
                </c:pt>
                <c:pt idx="8357">
                  <c:v>2.0547339999999999E-3</c:v>
                </c:pt>
                <c:pt idx="8358">
                  <c:v>2.0414859999999999E-3</c:v>
                </c:pt>
                <c:pt idx="8359">
                  <c:v>2.0300240000000001E-3</c:v>
                </c:pt>
                <c:pt idx="8360">
                  <c:v>2.0237749999999998E-3</c:v>
                </c:pt>
                <c:pt idx="8361">
                  <c:v>2.0133210000000002E-3</c:v>
                </c:pt>
                <c:pt idx="8362">
                  <c:v>2.0028979999999999E-3</c:v>
                </c:pt>
                <c:pt idx="8363">
                  <c:v>1.9907509999999998E-3</c:v>
                </c:pt>
                <c:pt idx="8364">
                  <c:v>1.9815840000000002E-3</c:v>
                </c:pt>
                <c:pt idx="8365">
                  <c:v>1.9657759999999998E-3</c:v>
                </c:pt>
                <c:pt idx="8366">
                  <c:v>1.9561349999999999E-3</c:v>
                </c:pt>
                <c:pt idx="8367">
                  <c:v>1.9491039999999999E-3</c:v>
                </c:pt>
                <c:pt idx="8368">
                  <c:v>1.943237E-3</c:v>
                </c:pt>
                <c:pt idx="8369">
                  <c:v>1.9770709999999999E-3</c:v>
                </c:pt>
                <c:pt idx="8370">
                  <c:v>1.9772069999999999E-3</c:v>
                </c:pt>
                <c:pt idx="8371">
                  <c:v>1.9851410000000002E-3</c:v>
                </c:pt>
                <c:pt idx="8372">
                  <c:v>1.9870619999999999E-3</c:v>
                </c:pt>
                <c:pt idx="8373">
                  <c:v>1.975269E-3</c:v>
                </c:pt>
                <c:pt idx="8374">
                  <c:v>2.002635E-3</c:v>
                </c:pt>
                <c:pt idx="8375">
                  <c:v>2.031349E-3</c:v>
                </c:pt>
                <c:pt idx="8376">
                  <c:v>2.0403090000000001E-3</c:v>
                </c:pt>
                <c:pt idx="8377">
                  <c:v>2.0452819999999998E-3</c:v>
                </c:pt>
                <c:pt idx="8378">
                  <c:v>2.045584E-3</c:v>
                </c:pt>
                <c:pt idx="8379">
                  <c:v>2.0233289999999999E-3</c:v>
                </c:pt>
                <c:pt idx="8380">
                  <c:v>2.0140409999999998E-3</c:v>
                </c:pt>
                <c:pt idx="8381">
                  <c:v>2.0076870000000002E-3</c:v>
                </c:pt>
                <c:pt idx="8382">
                  <c:v>2.0000040000000001E-3</c:v>
                </c:pt>
                <c:pt idx="8383">
                  <c:v>1.9908590000000002E-3</c:v>
                </c:pt>
                <c:pt idx="8384">
                  <c:v>1.9820770000000001E-3</c:v>
                </c:pt>
                <c:pt idx="8385">
                  <c:v>1.975287E-3</c:v>
                </c:pt>
                <c:pt idx="8386">
                  <c:v>1.9678299999999998E-3</c:v>
                </c:pt>
                <c:pt idx="8387">
                  <c:v>1.963738E-3</c:v>
                </c:pt>
                <c:pt idx="8388">
                  <c:v>1.9625440000000001E-3</c:v>
                </c:pt>
                <c:pt idx="8389">
                  <c:v>1.9626050000000001E-3</c:v>
                </c:pt>
                <c:pt idx="8390">
                  <c:v>1.9729919999999998E-3</c:v>
                </c:pt>
                <c:pt idx="8391">
                  <c:v>1.97986E-3</c:v>
                </c:pt>
                <c:pt idx="8392">
                  <c:v>1.9869219999999999E-3</c:v>
                </c:pt>
                <c:pt idx="8393">
                  <c:v>1.9924489999999999E-3</c:v>
                </c:pt>
                <c:pt idx="8394">
                  <c:v>1.9940190000000001E-3</c:v>
                </c:pt>
                <c:pt idx="8395">
                  <c:v>2.0046830000000002E-3</c:v>
                </c:pt>
                <c:pt idx="8396">
                  <c:v>2.0180110000000001E-3</c:v>
                </c:pt>
                <c:pt idx="8397">
                  <c:v>2.0253990000000002E-3</c:v>
                </c:pt>
                <c:pt idx="8398">
                  <c:v>2.0269260000000001E-3</c:v>
                </c:pt>
                <c:pt idx="8399">
                  <c:v>2.026969E-3</c:v>
                </c:pt>
                <c:pt idx="8400">
                  <c:v>2.01439E-3</c:v>
                </c:pt>
                <c:pt idx="8401">
                  <c:v>2.007726E-3</c:v>
                </c:pt>
                <c:pt idx="8402">
                  <c:v>1.9971350000000001E-3</c:v>
                </c:pt>
                <c:pt idx="8403">
                  <c:v>1.987717E-3</c:v>
                </c:pt>
                <c:pt idx="8404">
                  <c:v>1.9809770000000001E-3</c:v>
                </c:pt>
                <c:pt idx="8405">
                  <c:v>1.9753069999999999E-3</c:v>
                </c:pt>
                <c:pt idx="8406">
                  <c:v>1.970486E-3</c:v>
                </c:pt>
                <c:pt idx="8407">
                  <c:v>1.9692860000000002E-3</c:v>
                </c:pt>
                <c:pt idx="8408">
                  <c:v>1.9713769999999999E-3</c:v>
                </c:pt>
                <c:pt idx="8409">
                  <c:v>1.9773170000000001E-3</c:v>
                </c:pt>
                <c:pt idx="8410">
                  <c:v>1.9917450000000001E-3</c:v>
                </c:pt>
                <c:pt idx="8411">
                  <c:v>1.9992149999999999E-3</c:v>
                </c:pt>
                <c:pt idx="8412">
                  <c:v>1.9969150000000001E-3</c:v>
                </c:pt>
                <c:pt idx="8413">
                  <c:v>2.00066E-3</c:v>
                </c:pt>
                <c:pt idx="8414">
                  <c:v>2.0095930000000001E-3</c:v>
                </c:pt>
                <c:pt idx="8415">
                  <c:v>2.012387E-3</c:v>
                </c:pt>
                <c:pt idx="8416">
                  <c:v>2.012467E-3</c:v>
                </c:pt>
                <c:pt idx="8417">
                  <c:v>2.0157700000000001E-3</c:v>
                </c:pt>
                <c:pt idx="8418">
                  <c:v>2.021709E-3</c:v>
                </c:pt>
                <c:pt idx="8419">
                  <c:v>2.0262449999999999E-3</c:v>
                </c:pt>
                <c:pt idx="8420">
                  <c:v>2.0223480000000002E-3</c:v>
                </c:pt>
                <c:pt idx="8421">
                  <c:v>2.0076970000000001E-3</c:v>
                </c:pt>
                <c:pt idx="8422">
                  <c:v>1.9964940000000001E-3</c:v>
                </c:pt>
                <c:pt idx="8423">
                  <c:v>1.9881080000000001E-3</c:v>
                </c:pt>
                <c:pt idx="8424">
                  <c:v>1.981151E-3</c:v>
                </c:pt>
                <c:pt idx="8425">
                  <c:v>1.9746519999999999E-3</c:v>
                </c:pt>
                <c:pt idx="8426">
                  <c:v>1.971067E-3</c:v>
                </c:pt>
                <c:pt idx="8427">
                  <c:v>1.9710700000000001E-3</c:v>
                </c:pt>
                <c:pt idx="8428">
                  <c:v>1.9733810000000002E-3</c:v>
                </c:pt>
                <c:pt idx="8429">
                  <c:v>1.979457E-3</c:v>
                </c:pt>
                <c:pt idx="8430">
                  <c:v>1.9903780000000001E-3</c:v>
                </c:pt>
                <c:pt idx="8431">
                  <c:v>1.9988810000000001E-3</c:v>
                </c:pt>
                <c:pt idx="8432">
                  <c:v>2.011124E-3</c:v>
                </c:pt>
                <c:pt idx="8433">
                  <c:v>2.0268999999999999E-3</c:v>
                </c:pt>
                <c:pt idx="8434">
                  <c:v>2.0269939999999998E-3</c:v>
                </c:pt>
                <c:pt idx="8435">
                  <c:v>2.0165740000000001E-3</c:v>
                </c:pt>
                <c:pt idx="8436">
                  <c:v>2.0130399999999998E-3</c:v>
                </c:pt>
                <c:pt idx="8437">
                  <c:v>2.0162740000000002E-3</c:v>
                </c:pt>
                <c:pt idx="8438">
                  <c:v>2.0223950000000002E-3</c:v>
                </c:pt>
                <c:pt idx="8439">
                  <c:v>2.0233349999999998E-3</c:v>
                </c:pt>
                <c:pt idx="8440">
                  <c:v>2.017291E-3</c:v>
                </c:pt>
                <c:pt idx="8441">
                  <c:v>2.0131239999999998E-3</c:v>
                </c:pt>
                <c:pt idx="8442">
                  <c:v>2.0007200000000001E-3</c:v>
                </c:pt>
                <c:pt idx="8443">
                  <c:v>1.989055E-3</c:v>
                </c:pt>
                <c:pt idx="8444">
                  <c:v>1.9790300000000001E-3</c:v>
                </c:pt>
                <c:pt idx="8445">
                  <c:v>1.9715510000000002E-3</c:v>
                </c:pt>
                <c:pt idx="8446">
                  <c:v>1.9696090000000002E-3</c:v>
                </c:pt>
                <c:pt idx="8447">
                  <c:v>1.9706300000000001E-3</c:v>
                </c:pt>
                <c:pt idx="8448">
                  <c:v>1.9732259999999998E-3</c:v>
                </c:pt>
                <c:pt idx="8449">
                  <c:v>1.9789030000000002E-3</c:v>
                </c:pt>
                <c:pt idx="8450">
                  <c:v>1.9862130000000001E-3</c:v>
                </c:pt>
                <c:pt idx="8451">
                  <c:v>1.9929520000000001E-3</c:v>
                </c:pt>
                <c:pt idx="8452">
                  <c:v>2.0024259999999999E-3</c:v>
                </c:pt>
                <c:pt idx="8453">
                  <c:v>2.0078689999999998E-3</c:v>
                </c:pt>
                <c:pt idx="8454">
                  <c:v>2.0052859999999998E-3</c:v>
                </c:pt>
                <c:pt idx="8455">
                  <c:v>2.0065830000000002E-3</c:v>
                </c:pt>
                <c:pt idx="8456">
                  <c:v>2.01088E-3</c:v>
                </c:pt>
                <c:pt idx="8457">
                  <c:v>2.012804E-3</c:v>
                </c:pt>
                <c:pt idx="8458">
                  <c:v>2.0134609999999998E-3</c:v>
                </c:pt>
                <c:pt idx="8459">
                  <c:v>2.014554E-3</c:v>
                </c:pt>
                <c:pt idx="8460">
                  <c:v>2.0217339999999999E-3</c:v>
                </c:pt>
                <c:pt idx="8461">
                  <c:v>2.0282149999999999E-3</c:v>
                </c:pt>
                <c:pt idx="8462">
                  <c:v>2.0188850000000002E-3</c:v>
                </c:pt>
                <c:pt idx="8463">
                  <c:v>1.988798E-3</c:v>
                </c:pt>
                <c:pt idx="8464">
                  <c:v>1.97853E-3</c:v>
                </c:pt>
                <c:pt idx="8465">
                  <c:v>1.9686E-3</c:v>
                </c:pt>
                <c:pt idx="8466">
                  <c:v>1.9667159999999999E-3</c:v>
                </c:pt>
                <c:pt idx="8467">
                  <c:v>1.968006E-3</c:v>
                </c:pt>
                <c:pt idx="8468">
                  <c:v>1.9715610000000001E-3</c:v>
                </c:pt>
                <c:pt idx="8469">
                  <c:v>1.9778859999999999E-3</c:v>
                </c:pt>
                <c:pt idx="8470">
                  <c:v>1.984165E-3</c:v>
                </c:pt>
                <c:pt idx="8471">
                  <c:v>1.991161E-3</c:v>
                </c:pt>
                <c:pt idx="8472">
                  <c:v>1.9991729999999999E-3</c:v>
                </c:pt>
                <c:pt idx="8473">
                  <c:v>2.0036149999999998E-3</c:v>
                </c:pt>
                <c:pt idx="8474">
                  <c:v>2.006318E-3</c:v>
                </c:pt>
                <c:pt idx="8475">
                  <c:v>2.0083589999999999E-3</c:v>
                </c:pt>
                <c:pt idx="8476">
                  <c:v>2.0057690000000001E-3</c:v>
                </c:pt>
                <c:pt idx="8477">
                  <c:v>1.9988240000000002E-3</c:v>
                </c:pt>
                <c:pt idx="8478">
                  <c:v>1.9922579999999998E-3</c:v>
                </c:pt>
                <c:pt idx="8479">
                  <c:v>1.9957199999999999E-3</c:v>
                </c:pt>
                <c:pt idx="8480">
                  <c:v>2.0037779999999999E-3</c:v>
                </c:pt>
                <c:pt idx="8481">
                  <c:v>2.004366E-3</c:v>
                </c:pt>
                <c:pt idx="8482">
                  <c:v>1.995372E-3</c:v>
                </c:pt>
                <c:pt idx="8483">
                  <c:v>1.989251E-3</c:v>
                </c:pt>
                <c:pt idx="8484">
                  <c:v>1.9783510000000002E-3</c:v>
                </c:pt>
                <c:pt idx="8485">
                  <c:v>1.9611899999999998E-3</c:v>
                </c:pt>
                <c:pt idx="8486">
                  <c:v>1.9597299999999998E-3</c:v>
                </c:pt>
                <c:pt idx="8487">
                  <c:v>1.9623599999999998E-3</c:v>
                </c:pt>
                <c:pt idx="8488">
                  <c:v>1.9683420000000001E-3</c:v>
                </c:pt>
                <c:pt idx="8489">
                  <c:v>1.9764180000000002E-3</c:v>
                </c:pt>
                <c:pt idx="8490">
                  <c:v>1.9828129999999999E-3</c:v>
                </c:pt>
                <c:pt idx="8491">
                  <c:v>1.9900209999999998E-3</c:v>
                </c:pt>
                <c:pt idx="8492">
                  <c:v>1.9969089999999998E-3</c:v>
                </c:pt>
                <c:pt idx="8493">
                  <c:v>2.001694E-3</c:v>
                </c:pt>
                <c:pt idx="8494">
                  <c:v>2.0060299999999998E-3</c:v>
                </c:pt>
                <c:pt idx="8495">
                  <c:v>2.005939E-3</c:v>
                </c:pt>
                <c:pt idx="8496">
                  <c:v>2.0019460000000001E-3</c:v>
                </c:pt>
                <c:pt idx="8497">
                  <c:v>1.991259E-3</c:v>
                </c:pt>
                <c:pt idx="8498">
                  <c:v>1.9849300000000002E-3</c:v>
                </c:pt>
                <c:pt idx="8499">
                  <c:v>1.9850810000000001E-3</c:v>
                </c:pt>
                <c:pt idx="8500">
                  <c:v>1.9753599999999998E-3</c:v>
                </c:pt>
                <c:pt idx="8501">
                  <c:v>1.9731839999999998E-3</c:v>
                </c:pt>
                <c:pt idx="8502">
                  <c:v>1.975292E-3</c:v>
                </c:pt>
                <c:pt idx="8503">
                  <c:v>1.9874239999999998E-3</c:v>
                </c:pt>
                <c:pt idx="8504">
                  <c:v>1.998363E-3</c:v>
                </c:pt>
                <c:pt idx="8505">
                  <c:v>1.9446680000000001E-3</c:v>
                </c:pt>
                <c:pt idx="8506">
                  <c:v>1.9530019999999999E-3</c:v>
                </c:pt>
                <c:pt idx="8507">
                  <c:v>1.9556299999999999E-3</c:v>
                </c:pt>
                <c:pt idx="8508">
                  <c:v>1.9640510000000001E-3</c:v>
                </c:pt>
                <c:pt idx="8509">
                  <c:v>1.9749139999999999E-3</c:v>
                </c:pt>
                <c:pt idx="8510">
                  <c:v>1.9819540000000002E-3</c:v>
                </c:pt>
                <c:pt idx="8511">
                  <c:v>1.9893749999999998E-3</c:v>
                </c:pt>
                <c:pt idx="8512">
                  <c:v>1.9960360000000001E-3</c:v>
                </c:pt>
                <c:pt idx="8513">
                  <c:v>2.0018029999999999E-3</c:v>
                </c:pt>
                <c:pt idx="8514">
                  <c:v>2.0079619999999999E-3</c:v>
                </c:pt>
                <c:pt idx="8515">
                  <c:v>2.0098189999999999E-3</c:v>
                </c:pt>
                <c:pt idx="8516">
                  <c:v>2.0118309999999999E-3</c:v>
                </c:pt>
                <c:pt idx="8517">
                  <c:v>2.0050100000000002E-3</c:v>
                </c:pt>
                <c:pt idx="8518">
                  <c:v>2.0028329999999999E-3</c:v>
                </c:pt>
                <c:pt idx="8519">
                  <c:v>1.9842639999999999E-3</c:v>
                </c:pt>
                <c:pt idx="8520">
                  <c:v>1.958867E-3</c:v>
                </c:pt>
                <c:pt idx="8521">
                  <c:v>1.963125E-3</c:v>
                </c:pt>
                <c:pt idx="8522">
                  <c:v>1.9518859999999999E-3</c:v>
                </c:pt>
                <c:pt idx="8523">
                  <c:v>1.9749490000000001E-3</c:v>
                </c:pt>
                <c:pt idx="8524">
                  <c:v>1.990702E-3</c:v>
                </c:pt>
                <c:pt idx="8525">
                  <c:v>1.9524379999999999E-3</c:v>
                </c:pt>
                <c:pt idx="8526">
                  <c:v>1.9398320000000001E-3</c:v>
                </c:pt>
                <c:pt idx="8527">
                  <c:v>1.9495859999999999E-3</c:v>
                </c:pt>
                <c:pt idx="8528">
                  <c:v>1.9575840000000001E-3</c:v>
                </c:pt>
                <c:pt idx="8529">
                  <c:v>1.9749329999999999E-3</c:v>
                </c:pt>
                <c:pt idx="8530">
                  <c:v>1.9826639999999999E-3</c:v>
                </c:pt>
                <c:pt idx="8531">
                  <c:v>1.9898030000000001E-3</c:v>
                </c:pt>
                <c:pt idx="8532">
                  <c:v>1.9957759999999999E-3</c:v>
                </c:pt>
                <c:pt idx="8533">
                  <c:v>2.0014070000000002E-3</c:v>
                </c:pt>
                <c:pt idx="8534">
                  <c:v>2.0080269999999999E-3</c:v>
                </c:pt>
                <c:pt idx="8535">
                  <c:v>2.0118380000000002E-3</c:v>
                </c:pt>
                <c:pt idx="8536">
                  <c:v>2.0180990000000002E-3</c:v>
                </c:pt>
                <c:pt idx="8537">
                  <c:v>2.015527E-3</c:v>
                </c:pt>
                <c:pt idx="8538">
                  <c:v>2.018929E-3</c:v>
                </c:pt>
                <c:pt idx="8539">
                  <c:v>1.9991340000000001E-3</c:v>
                </c:pt>
                <c:pt idx="8540">
                  <c:v>1.9932140000000001E-3</c:v>
                </c:pt>
                <c:pt idx="8541">
                  <c:v>1.9832890000000001E-3</c:v>
                </c:pt>
                <c:pt idx="8542">
                  <c:v>1.932121E-3</c:v>
                </c:pt>
                <c:pt idx="8543">
                  <c:v>1.9595950000000002E-3</c:v>
                </c:pt>
                <c:pt idx="8544">
                  <c:v>1.922883E-3</c:v>
                </c:pt>
                <c:pt idx="8545">
                  <c:v>1.8437320000000001E-3</c:v>
                </c:pt>
                <c:pt idx="8546">
                  <c:v>1.8860000000000001E-3</c:v>
                </c:pt>
                <c:pt idx="8547">
                  <c:v>1.944044E-3</c:v>
                </c:pt>
                <c:pt idx="8548">
                  <c:v>1.9472070000000001E-3</c:v>
                </c:pt>
                <c:pt idx="8549">
                  <c:v>1.978676E-3</c:v>
                </c:pt>
                <c:pt idx="8550">
                  <c:v>1.9864539999999999E-3</c:v>
                </c:pt>
                <c:pt idx="8551">
                  <c:v>1.9925709999999998E-3</c:v>
                </c:pt>
                <c:pt idx="8552">
                  <c:v>1.996771E-3</c:v>
                </c:pt>
                <c:pt idx="8553">
                  <c:v>2.001283E-3</c:v>
                </c:pt>
                <c:pt idx="8554">
                  <c:v>2.0068949999999999E-3</c:v>
                </c:pt>
                <c:pt idx="8555">
                  <c:v>2.0116660000000001E-3</c:v>
                </c:pt>
                <c:pt idx="8556">
                  <c:v>2.0184349999999998E-3</c:v>
                </c:pt>
                <c:pt idx="8557">
                  <c:v>2.0194290000000001E-3</c:v>
                </c:pt>
                <c:pt idx="8558">
                  <c:v>2.0262560000000002E-3</c:v>
                </c:pt>
                <c:pt idx="8559">
                  <c:v>2.0178449999999999E-3</c:v>
                </c:pt>
                <c:pt idx="8560">
                  <c:v>2.0272710000000002E-3</c:v>
                </c:pt>
                <c:pt idx="8561">
                  <c:v>2.0032069999999999E-3</c:v>
                </c:pt>
                <c:pt idx="8562">
                  <c:v>1.9783399999999999E-3</c:v>
                </c:pt>
                <c:pt idx="8563">
                  <c:v>1.9804950000000001E-3</c:v>
                </c:pt>
                <c:pt idx="8564">
                  <c:v>1.857062E-3</c:v>
                </c:pt>
                <c:pt idx="8565">
                  <c:v>1.8551349999999999E-3</c:v>
                </c:pt>
                <c:pt idx="8566">
                  <c:v>1.9921990000000001E-3</c:v>
                </c:pt>
                <c:pt idx="8567">
                  <c:v>1.9988100000000002E-3</c:v>
                </c:pt>
                <c:pt idx="8568">
                  <c:v>1.924919E-3</c:v>
                </c:pt>
                <c:pt idx="8569">
                  <c:v>1.9723969999999999E-3</c:v>
                </c:pt>
                <c:pt idx="8570">
                  <c:v>1.991451E-3</c:v>
                </c:pt>
                <c:pt idx="8571">
                  <c:v>1.9962500000000002E-3</c:v>
                </c:pt>
                <c:pt idx="8572">
                  <c:v>1.9992690000000001E-3</c:v>
                </c:pt>
                <c:pt idx="8573">
                  <c:v>2.0022619999999999E-3</c:v>
                </c:pt>
                <c:pt idx="8574">
                  <c:v>2.0056890000000002E-3</c:v>
                </c:pt>
                <c:pt idx="8575">
                  <c:v>2.009987E-3</c:v>
                </c:pt>
                <c:pt idx="8576">
                  <c:v>2.0158260000000001E-3</c:v>
                </c:pt>
                <c:pt idx="8577">
                  <c:v>2.0204509999999999E-3</c:v>
                </c:pt>
                <c:pt idx="8578">
                  <c:v>2.02848E-3</c:v>
                </c:pt>
                <c:pt idx="8579">
                  <c:v>2.0266049999999999E-3</c:v>
                </c:pt>
                <c:pt idx="8580">
                  <c:v>2.0332280000000002E-3</c:v>
                </c:pt>
                <c:pt idx="8581">
                  <c:v>2.0164570000000001E-3</c:v>
                </c:pt>
                <c:pt idx="8582">
                  <c:v>2.020249E-3</c:v>
                </c:pt>
                <c:pt idx="8583">
                  <c:v>2.006781E-3</c:v>
                </c:pt>
                <c:pt idx="8584">
                  <c:v>1.951094E-3</c:v>
                </c:pt>
                <c:pt idx="8585">
                  <c:v>1.979892E-3</c:v>
                </c:pt>
                <c:pt idx="8586">
                  <c:v>1.9708400000000002E-3</c:v>
                </c:pt>
                <c:pt idx="8587">
                  <c:v>1.935326E-3</c:v>
                </c:pt>
                <c:pt idx="8588">
                  <c:v>1.9208369999999999E-3</c:v>
                </c:pt>
                <c:pt idx="8589">
                  <c:v>1.924528E-3</c:v>
                </c:pt>
                <c:pt idx="8590">
                  <c:v>1.9731169999999999E-3</c:v>
                </c:pt>
                <c:pt idx="8591">
                  <c:v>1.9907689999999999E-3</c:v>
                </c:pt>
                <c:pt idx="8592">
                  <c:v>2.0000299999999999E-3</c:v>
                </c:pt>
                <c:pt idx="8593">
                  <c:v>2.0036939999999999E-3</c:v>
                </c:pt>
                <c:pt idx="8594">
                  <c:v>2.0050530000000001E-3</c:v>
                </c:pt>
                <c:pt idx="8595">
                  <c:v>2.0079669999999998E-3</c:v>
                </c:pt>
                <c:pt idx="8596">
                  <c:v>2.0119399999999998E-3</c:v>
                </c:pt>
                <c:pt idx="8597">
                  <c:v>2.0168370000000001E-3</c:v>
                </c:pt>
                <c:pt idx="8598">
                  <c:v>2.0222170000000002E-3</c:v>
                </c:pt>
                <c:pt idx="8599">
                  <c:v>2.0232359999999999E-3</c:v>
                </c:pt>
                <c:pt idx="8600">
                  <c:v>2.0296329999999999E-3</c:v>
                </c:pt>
                <c:pt idx="8601">
                  <c:v>2.022355E-3</c:v>
                </c:pt>
                <c:pt idx="8602">
                  <c:v>2.0221599999999998E-3</c:v>
                </c:pt>
                <c:pt idx="8603">
                  <c:v>2.0038349999999998E-3</c:v>
                </c:pt>
                <c:pt idx="8604">
                  <c:v>1.9779939999999998E-3</c:v>
                </c:pt>
                <c:pt idx="8605">
                  <c:v>1.995237E-3</c:v>
                </c:pt>
                <c:pt idx="8606">
                  <c:v>1.9949540000000002E-3</c:v>
                </c:pt>
                <c:pt idx="8607">
                  <c:v>1.886438E-3</c:v>
                </c:pt>
                <c:pt idx="8608">
                  <c:v>1.7173799999999999E-3</c:v>
                </c:pt>
                <c:pt idx="8609">
                  <c:v>1.7650229999999999E-3</c:v>
                </c:pt>
                <c:pt idx="8610">
                  <c:v>1.906776E-3</c:v>
                </c:pt>
                <c:pt idx="8611">
                  <c:v>1.9708989999999999E-3</c:v>
                </c:pt>
                <c:pt idx="8612">
                  <c:v>1.9859869999999998E-3</c:v>
                </c:pt>
                <c:pt idx="8613">
                  <c:v>1.9991399999999999E-3</c:v>
                </c:pt>
                <c:pt idx="8614">
                  <c:v>2.0033949999999998E-3</c:v>
                </c:pt>
                <c:pt idx="8615">
                  <c:v>2.0070410000000002E-3</c:v>
                </c:pt>
                <c:pt idx="8616">
                  <c:v>2.008363E-3</c:v>
                </c:pt>
                <c:pt idx="8617">
                  <c:v>2.0113090000000002E-3</c:v>
                </c:pt>
                <c:pt idx="8618">
                  <c:v>2.0157560000000001E-3</c:v>
                </c:pt>
                <c:pt idx="8619">
                  <c:v>2.0220110000000002E-3</c:v>
                </c:pt>
                <c:pt idx="8620">
                  <c:v>2.0282099999999999E-3</c:v>
                </c:pt>
                <c:pt idx="8621">
                  <c:v>2.0229309999999999E-3</c:v>
                </c:pt>
                <c:pt idx="8622">
                  <c:v>2.0223989999999998E-3</c:v>
                </c:pt>
                <c:pt idx="8623">
                  <c:v>2.0148499999999999E-3</c:v>
                </c:pt>
                <c:pt idx="8624">
                  <c:v>1.998063E-3</c:v>
                </c:pt>
                <c:pt idx="8625">
                  <c:v>1.9789439999999998E-3</c:v>
                </c:pt>
                <c:pt idx="8626">
                  <c:v>1.916977E-3</c:v>
                </c:pt>
                <c:pt idx="8627">
                  <c:v>1.84136E-3</c:v>
                </c:pt>
                <c:pt idx="8628">
                  <c:v>1.8481630000000001E-3</c:v>
                </c:pt>
                <c:pt idx="8629">
                  <c:v>1.885802E-3</c:v>
                </c:pt>
                <c:pt idx="8630">
                  <c:v>1.8679160000000001E-3</c:v>
                </c:pt>
                <c:pt idx="8631">
                  <c:v>1.9889259999999998E-3</c:v>
                </c:pt>
                <c:pt idx="8632">
                  <c:v>1.95575E-3</c:v>
                </c:pt>
                <c:pt idx="8633">
                  <c:v>1.9850169999999999E-3</c:v>
                </c:pt>
                <c:pt idx="8634">
                  <c:v>1.9972520000000001E-3</c:v>
                </c:pt>
                <c:pt idx="8635">
                  <c:v>2.0065730000000002E-3</c:v>
                </c:pt>
                <c:pt idx="8636">
                  <c:v>2.0079849999999999E-3</c:v>
                </c:pt>
                <c:pt idx="8637">
                  <c:v>2.0085659999999998E-3</c:v>
                </c:pt>
                <c:pt idx="8638">
                  <c:v>2.0084629999999998E-3</c:v>
                </c:pt>
                <c:pt idx="8639">
                  <c:v>2.0110879999999999E-3</c:v>
                </c:pt>
                <c:pt idx="8640">
                  <c:v>2.0145279999999998E-3</c:v>
                </c:pt>
                <c:pt idx="8641">
                  <c:v>2.0203030000000002E-3</c:v>
                </c:pt>
                <c:pt idx="8642">
                  <c:v>2.0303740000000002E-3</c:v>
                </c:pt>
                <c:pt idx="8643">
                  <c:v>2.0188490000000001E-3</c:v>
                </c:pt>
                <c:pt idx="8644">
                  <c:v>1.992639E-3</c:v>
                </c:pt>
                <c:pt idx="8645">
                  <c:v>1.9743949999999999E-3</c:v>
                </c:pt>
                <c:pt idx="8646">
                  <c:v>1.956017E-3</c:v>
                </c:pt>
                <c:pt idx="8647">
                  <c:v>1.9515789999999999E-3</c:v>
                </c:pt>
                <c:pt idx="8648">
                  <c:v>1.949515E-3</c:v>
                </c:pt>
                <c:pt idx="8649">
                  <c:v>1.9608640000000001E-3</c:v>
                </c:pt>
                <c:pt idx="8650">
                  <c:v>2.0328E-3</c:v>
                </c:pt>
                <c:pt idx="8651">
                  <c:v>2.0654290000000001E-3</c:v>
                </c:pt>
                <c:pt idx="8652">
                  <c:v>2.0181460000000002E-3</c:v>
                </c:pt>
                <c:pt idx="8653">
                  <c:v>2.004025E-3</c:v>
                </c:pt>
                <c:pt idx="8654">
                  <c:v>1.995087E-3</c:v>
                </c:pt>
                <c:pt idx="8655">
                  <c:v>2.0042279999999998E-3</c:v>
                </c:pt>
                <c:pt idx="8656">
                  <c:v>2.0080580000000001E-3</c:v>
                </c:pt>
                <c:pt idx="8657">
                  <c:v>2.0119119999999998E-3</c:v>
                </c:pt>
                <c:pt idx="8658">
                  <c:v>2.0102480000000001E-3</c:v>
                </c:pt>
                <c:pt idx="8659">
                  <c:v>2.0064100000000001E-3</c:v>
                </c:pt>
                <c:pt idx="8660">
                  <c:v>2.002219E-3</c:v>
                </c:pt>
                <c:pt idx="8661">
                  <c:v>2.0030640000000001E-3</c:v>
                </c:pt>
                <c:pt idx="8662">
                  <c:v>1.9995960000000002E-3</c:v>
                </c:pt>
                <c:pt idx="8663">
                  <c:v>1.986856E-3</c:v>
                </c:pt>
                <c:pt idx="8664">
                  <c:v>1.990506E-3</c:v>
                </c:pt>
                <c:pt idx="8665">
                  <c:v>2.0001350000000001E-3</c:v>
                </c:pt>
                <c:pt idx="8666">
                  <c:v>1.9904639999999999E-3</c:v>
                </c:pt>
                <c:pt idx="8667">
                  <c:v>1.984609E-3</c:v>
                </c:pt>
                <c:pt idx="8668">
                  <c:v>1.986776E-3</c:v>
                </c:pt>
                <c:pt idx="8669">
                  <c:v>2.006688E-3</c:v>
                </c:pt>
                <c:pt idx="8670">
                  <c:v>2.0394609999999998E-3</c:v>
                </c:pt>
                <c:pt idx="8671">
                  <c:v>2.0369659999999999E-3</c:v>
                </c:pt>
                <c:pt idx="8672">
                  <c:v>2.0195009999999999E-3</c:v>
                </c:pt>
                <c:pt idx="8673">
                  <c:v>2.0330489999999999E-3</c:v>
                </c:pt>
                <c:pt idx="8674">
                  <c:v>2.0254380000000001E-3</c:v>
                </c:pt>
                <c:pt idx="8675">
                  <c:v>2.0148079999999999E-3</c:v>
                </c:pt>
                <c:pt idx="8676">
                  <c:v>2.0122790000000001E-3</c:v>
                </c:pt>
                <c:pt idx="8677">
                  <c:v>2.0172359999999999E-3</c:v>
                </c:pt>
                <c:pt idx="8678">
                  <c:v>2.016552E-3</c:v>
                </c:pt>
                <c:pt idx="8679">
                  <c:v>2.0148010000000001E-3</c:v>
                </c:pt>
                <c:pt idx="8680">
                  <c:v>2.0088710000000002E-3</c:v>
                </c:pt>
                <c:pt idx="8681">
                  <c:v>1.9987469999999999E-3</c:v>
                </c:pt>
                <c:pt idx="8682">
                  <c:v>1.9861240000000001E-3</c:v>
                </c:pt>
                <c:pt idx="8683">
                  <c:v>1.9908310000000002E-3</c:v>
                </c:pt>
                <c:pt idx="8684">
                  <c:v>2.0090889999999999E-3</c:v>
                </c:pt>
                <c:pt idx="8685">
                  <c:v>2.0091509999999998E-3</c:v>
                </c:pt>
                <c:pt idx="8686">
                  <c:v>1.997183E-3</c:v>
                </c:pt>
                <c:pt idx="8687">
                  <c:v>1.9977879999999999E-3</c:v>
                </c:pt>
                <c:pt idx="8688">
                  <c:v>1.9990889999999999E-3</c:v>
                </c:pt>
                <c:pt idx="8689">
                  <c:v>2.0136360000000001E-3</c:v>
                </c:pt>
                <c:pt idx="8690">
                  <c:v>2.0390769999999998E-3</c:v>
                </c:pt>
                <c:pt idx="8691">
                  <c:v>2.0497089999999998E-3</c:v>
                </c:pt>
                <c:pt idx="8692">
                  <c:v>2.050779E-3</c:v>
                </c:pt>
                <c:pt idx="8693">
                  <c:v>2.0433579999999999E-3</c:v>
                </c:pt>
                <c:pt idx="8694">
                  <c:v>2.0647270000000001E-3</c:v>
                </c:pt>
                <c:pt idx="8695">
                  <c:v>2.0446489999999999E-3</c:v>
                </c:pt>
                <c:pt idx="8696">
                  <c:v>2.035598E-3</c:v>
                </c:pt>
                <c:pt idx="8697">
                  <c:v>2.0268669999999999E-3</c:v>
                </c:pt>
                <c:pt idx="8698">
                  <c:v>2.022154E-3</c:v>
                </c:pt>
                <c:pt idx="8699">
                  <c:v>2.0231369999999999E-3</c:v>
                </c:pt>
                <c:pt idx="8700">
                  <c:v>2.0211439999999999E-3</c:v>
                </c:pt>
                <c:pt idx="8701">
                  <c:v>2.0154589999999998E-3</c:v>
                </c:pt>
                <c:pt idx="8702">
                  <c:v>2.0057090000000001E-3</c:v>
                </c:pt>
                <c:pt idx="8703">
                  <c:v>1.991381E-3</c:v>
                </c:pt>
                <c:pt idx="8704">
                  <c:v>1.9702959999999999E-3</c:v>
                </c:pt>
                <c:pt idx="8705">
                  <c:v>1.9692690000000001E-3</c:v>
                </c:pt>
                <c:pt idx="8706">
                  <c:v>1.9863210000000001E-3</c:v>
                </c:pt>
                <c:pt idx="8707">
                  <c:v>1.9943059999999999E-3</c:v>
                </c:pt>
                <c:pt idx="8708">
                  <c:v>1.9950250000000001E-3</c:v>
                </c:pt>
                <c:pt idx="8709">
                  <c:v>2.0182429999999999E-3</c:v>
                </c:pt>
                <c:pt idx="8710">
                  <c:v>2.0428759999999999E-3</c:v>
                </c:pt>
                <c:pt idx="8711">
                  <c:v>2.057241E-3</c:v>
                </c:pt>
                <c:pt idx="8712">
                  <c:v>2.0714309999999999E-3</c:v>
                </c:pt>
                <c:pt idx="8713">
                  <c:v>2.079792E-3</c:v>
                </c:pt>
                <c:pt idx="8714">
                  <c:v>2.0810109999999998E-3</c:v>
                </c:pt>
                <c:pt idx="8715">
                  <c:v>2.0607569999999999E-3</c:v>
                </c:pt>
                <c:pt idx="8716">
                  <c:v>2.0531019999999998E-3</c:v>
                </c:pt>
                <c:pt idx="8717">
                  <c:v>2.0390320000000001E-3</c:v>
                </c:pt>
                <c:pt idx="8718">
                  <c:v>2.0326540000000001E-3</c:v>
                </c:pt>
                <c:pt idx="8719">
                  <c:v>2.0291160000000001E-3</c:v>
                </c:pt>
                <c:pt idx="8720">
                  <c:v>2.026552E-3</c:v>
                </c:pt>
                <c:pt idx="8721">
                  <c:v>2.0240570000000001E-3</c:v>
                </c:pt>
                <c:pt idx="8722">
                  <c:v>2.024199E-3</c:v>
                </c:pt>
                <c:pt idx="8723">
                  <c:v>2.0141569999999999E-3</c:v>
                </c:pt>
                <c:pt idx="8724">
                  <c:v>2.0122180000000001E-3</c:v>
                </c:pt>
                <c:pt idx="8725">
                  <c:v>1.9989560000000001E-3</c:v>
                </c:pt>
                <c:pt idx="8726">
                  <c:v>1.927972E-3</c:v>
                </c:pt>
                <c:pt idx="8727">
                  <c:v>1.8943110000000001E-3</c:v>
                </c:pt>
                <c:pt idx="8728">
                  <c:v>1.926618E-3</c:v>
                </c:pt>
                <c:pt idx="8729">
                  <c:v>1.9905790000000001E-3</c:v>
                </c:pt>
                <c:pt idx="8730">
                  <c:v>2.0331199999999998E-3</c:v>
                </c:pt>
                <c:pt idx="8731">
                  <c:v>2.0516929999999998E-3</c:v>
                </c:pt>
                <c:pt idx="8732">
                  <c:v>2.071977E-3</c:v>
                </c:pt>
                <c:pt idx="8733">
                  <c:v>2.0813429999999998E-3</c:v>
                </c:pt>
                <c:pt idx="8734">
                  <c:v>2.081318E-3</c:v>
                </c:pt>
                <c:pt idx="8735">
                  <c:v>2.0689710000000002E-3</c:v>
                </c:pt>
                <c:pt idx="8736">
                  <c:v>2.065992E-3</c:v>
                </c:pt>
                <c:pt idx="8737">
                  <c:v>2.0518490000000001E-3</c:v>
                </c:pt>
                <c:pt idx="8738">
                  <c:v>2.0446190000000001E-3</c:v>
                </c:pt>
                <c:pt idx="8739">
                  <c:v>2.03514E-3</c:v>
                </c:pt>
                <c:pt idx="8740">
                  <c:v>2.0284069999999999E-3</c:v>
                </c:pt>
                <c:pt idx="8741">
                  <c:v>2.0242419999999999E-3</c:v>
                </c:pt>
                <c:pt idx="8742">
                  <c:v>2.0245939999999998E-3</c:v>
                </c:pt>
                <c:pt idx="8743">
                  <c:v>2.017554E-3</c:v>
                </c:pt>
                <c:pt idx="8744">
                  <c:v>2.024713E-3</c:v>
                </c:pt>
                <c:pt idx="8745">
                  <c:v>2.004352E-3</c:v>
                </c:pt>
                <c:pt idx="8746">
                  <c:v>2.0023910000000001E-3</c:v>
                </c:pt>
                <c:pt idx="8747">
                  <c:v>2.0688429999999999E-3</c:v>
                </c:pt>
                <c:pt idx="8748">
                  <c:v>2.0501320000000001E-3</c:v>
                </c:pt>
                <c:pt idx="8749">
                  <c:v>2.032884E-3</c:v>
                </c:pt>
                <c:pt idx="8750">
                  <c:v>2.0439949999999998E-3</c:v>
                </c:pt>
                <c:pt idx="8751">
                  <c:v>2.0434820000000001E-3</c:v>
                </c:pt>
                <c:pt idx="8752">
                  <c:v>2.065468E-3</c:v>
                </c:pt>
                <c:pt idx="8753">
                  <c:v>2.074209E-3</c:v>
                </c:pt>
                <c:pt idx="8754">
                  <c:v>2.0761489999999998E-3</c:v>
                </c:pt>
                <c:pt idx="8755">
                  <c:v>2.0750370000000001E-3</c:v>
                </c:pt>
                <c:pt idx="8756">
                  <c:v>2.0748860000000002E-3</c:v>
                </c:pt>
                <c:pt idx="8757">
                  <c:v>2.051364E-3</c:v>
                </c:pt>
                <c:pt idx="8758">
                  <c:v>2.0471299999999999E-3</c:v>
                </c:pt>
                <c:pt idx="8759">
                  <c:v>2.0362470000000001E-3</c:v>
                </c:pt>
                <c:pt idx="8760">
                  <c:v>2.0286589999999999E-3</c:v>
                </c:pt>
                <c:pt idx="8761">
                  <c:v>2.0226670000000001E-3</c:v>
                </c:pt>
                <c:pt idx="8762">
                  <c:v>2.0184370000000001E-3</c:v>
                </c:pt>
                <c:pt idx="8763">
                  <c:v>2.0117080000000001E-3</c:v>
                </c:pt>
                <c:pt idx="8764">
                  <c:v>2.011274E-3</c:v>
                </c:pt>
                <c:pt idx="8765">
                  <c:v>1.9977459999999999E-3</c:v>
                </c:pt>
                <c:pt idx="8766">
                  <c:v>2.0047139999999999E-3</c:v>
                </c:pt>
                <c:pt idx="8767">
                  <c:v>1.9842599999999998E-3</c:v>
                </c:pt>
                <c:pt idx="8768">
                  <c:v>1.945011E-3</c:v>
                </c:pt>
                <c:pt idx="8769">
                  <c:v>2.0403880000000002E-3</c:v>
                </c:pt>
                <c:pt idx="8770">
                  <c:v>2.0580669999999998E-3</c:v>
                </c:pt>
                <c:pt idx="8771">
                  <c:v>2.001634E-3</c:v>
                </c:pt>
                <c:pt idx="8772">
                  <c:v>2.0302779999999999E-3</c:v>
                </c:pt>
                <c:pt idx="8773">
                  <c:v>2.0510770000000001E-3</c:v>
                </c:pt>
                <c:pt idx="8774">
                  <c:v>2.0581900000000001E-3</c:v>
                </c:pt>
                <c:pt idx="8775">
                  <c:v>2.0651720000000001E-3</c:v>
                </c:pt>
                <c:pt idx="8776">
                  <c:v>2.0657200000000001E-3</c:v>
                </c:pt>
                <c:pt idx="8777">
                  <c:v>2.0582069999999998E-3</c:v>
                </c:pt>
                <c:pt idx="8778">
                  <c:v>2.0460330000000001E-3</c:v>
                </c:pt>
                <c:pt idx="8779">
                  <c:v>2.0354129999999998E-3</c:v>
                </c:pt>
                <c:pt idx="8780">
                  <c:v>2.029557E-3</c:v>
                </c:pt>
                <c:pt idx="8781">
                  <c:v>2.0217989999999999E-3</c:v>
                </c:pt>
                <c:pt idx="8782">
                  <c:v>2.0135639999999998E-3</c:v>
                </c:pt>
                <c:pt idx="8783">
                  <c:v>2.0054059999999999E-3</c:v>
                </c:pt>
                <c:pt idx="8784">
                  <c:v>1.9998590000000001E-3</c:v>
                </c:pt>
                <c:pt idx="8785">
                  <c:v>1.9884260000000002E-3</c:v>
                </c:pt>
                <c:pt idx="8786">
                  <c:v>1.9821909999999999E-3</c:v>
                </c:pt>
                <c:pt idx="8787">
                  <c:v>1.9614810000000002E-3</c:v>
                </c:pt>
                <c:pt idx="8788">
                  <c:v>1.9520920000000001E-3</c:v>
                </c:pt>
                <c:pt idx="8789">
                  <c:v>1.9350070000000001E-3</c:v>
                </c:pt>
                <c:pt idx="8790">
                  <c:v>1.836379E-3</c:v>
                </c:pt>
                <c:pt idx="8791">
                  <c:v>1.8609399999999999E-3</c:v>
                </c:pt>
                <c:pt idx="8792">
                  <c:v>1.9806509999999999E-3</c:v>
                </c:pt>
                <c:pt idx="8793">
                  <c:v>2.0124299999999999E-3</c:v>
                </c:pt>
                <c:pt idx="8794">
                  <c:v>2.0272419999999998E-3</c:v>
                </c:pt>
                <c:pt idx="8795">
                  <c:v>2.04499E-3</c:v>
                </c:pt>
                <c:pt idx="8796">
                  <c:v>2.0486829999999999E-3</c:v>
                </c:pt>
                <c:pt idx="8797">
                  <c:v>2.0498629999999999E-3</c:v>
                </c:pt>
                <c:pt idx="8798">
                  <c:v>2.0505459999999999E-3</c:v>
                </c:pt>
                <c:pt idx="8799">
                  <c:v>2.0308909999999999E-3</c:v>
                </c:pt>
                <c:pt idx="8800">
                  <c:v>2.0273650000000002E-3</c:v>
                </c:pt>
                <c:pt idx="8801">
                  <c:v>2.0176270000000001E-3</c:v>
                </c:pt>
                <c:pt idx="8802">
                  <c:v>2.0087529999999998E-3</c:v>
                </c:pt>
                <c:pt idx="8803">
                  <c:v>2.0012649999999999E-3</c:v>
                </c:pt>
                <c:pt idx="8804">
                  <c:v>1.9938260000000002E-3</c:v>
                </c:pt>
                <c:pt idx="8805">
                  <c:v>1.9837930000000002E-3</c:v>
                </c:pt>
                <c:pt idx="8806">
                  <c:v>1.9761750000000002E-3</c:v>
                </c:pt>
                <c:pt idx="8807">
                  <c:v>1.962648E-3</c:v>
                </c:pt>
                <c:pt idx="8808">
                  <c:v>1.9531470000000001E-3</c:v>
                </c:pt>
                <c:pt idx="8809">
                  <c:v>1.94667E-3</c:v>
                </c:pt>
                <c:pt idx="8810">
                  <c:v>1.9492890000000001E-3</c:v>
                </c:pt>
                <c:pt idx="8811">
                  <c:v>1.9928599999999999E-3</c:v>
                </c:pt>
                <c:pt idx="8812">
                  <c:v>1.9942739999999999E-3</c:v>
                </c:pt>
                <c:pt idx="8813">
                  <c:v>1.9673479999999998E-3</c:v>
                </c:pt>
                <c:pt idx="8814">
                  <c:v>1.9868849999999999E-3</c:v>
                </c:pt>
                <c:pt idx="8815">
                  <c:v>2.010581E-3</c:v>
                </c:pt>
                <c:pt idx="8816">
                  <c:v>2.0235790000000002E-3</c:v>
                </c:pt>
                <c:pt idx="8817">
                  <c:v>2.0348319999999999E-3</c:v>
                </c:pt>
                <c:pt idx="8818">
                  <c:v>2.0389599999999998E-3</c:v>
                </c:pt>
                <c:pt idx="8819">
                  <c:v>2.036E-3</c:v>
                </c:pt>
                <c:pt idx="8820">
                  <c:v>2.0134699999999998E-3</c:v>
                </c:pt>
                <c:pt idx="8821">
                  <c:v>2.010408E-3</c:v>
                </c:pt>
                <c:pt idx="8822">
                  <c:v>2.0027589999999998E-3</c:v>
                </c:pt>
                <c:pt idx="8823">
                  <c:v>1.9945449999999999E-3</c:v>
                </c:pt>
                <c:pt idx="8824">
                  <c:v>1.98884E-3</c:v>
                </c:pt>
                <c:pt idx="8825">
                  <c:v>1.9830669999999998E-3</c:v>
                </c:pt>
                <c:pt idx="8826">
                  <c:v>1.9768210000000001E-3</c:v>
                </c:pt>
                <c:pt idx="8827">
                  <c:v>1.971974E-3</c:v>
                </c:pt>
                <c:pt idx="8828">
                  <c:v>1.9659930000000001E-3</c:v>
                </c:pt>
                <c:pt idx="8829">
                  <c:v>1.9633110000000001E-3</c:v>
                </c:pt>
                <c:pt idx="8830">
                  <c:v>1.9633070000000001E-3</c:v>
                </c:pt>
                <c:pt idx="8831">
                  <c:v>1.9672790000000002E-3</c:v>
                </c:pt>
                <c:pt idx="8832">
                  <c:v>1.9836670000000002E-3</c:v>
                </c:pt>
                <c:pt idx="8833">
                  <c:v>1.9877440000000001E-3</c:v>
                </c:pt>
                <c:pt idx="8834">
                  <c:v>1.9812229999999998E-3</c:v>
                </c:pt>
                <c:pt idx="8835">
                  <c:v>1.9895160000000002E-3</c:v>
                </c:pt>
                <c:pt idx="8836">
                  <c:v>2.0004570000000002E-3</c:v>
                </c:pt>
                <c:pt idx="8837">
                  <c:v>2.0073529999999999E-3</c:v>
                </c:pt>
                <c:pt idx="8838">
                  <c:v>2.0150739999999999E-3</c:v>
                </c:pt>
                <c:pt idx="8839">
                  <c:v>2.020198E-3</c:v>
                </c:pt>
                <c:pt idx="8840">
                  <c:v>2.017919E-3</c:v>
                </c:pt>
                <c:pt idx="8841">
                  <c:v>2.003613E-3</c:v>
                </c:pt>
                <c:pt idx="8842">
                  <c:v>1.9967930000000002E-3</c:v>
                </c:pt>
                <c:pt idx="8843">
                  <c:v>1.9918319999999998E-3</c:v>
                </c:pt>
                <c:pt idx="8844">
                  <c:v>1.9869800000000002E-3</c:v>
                </c:pt>
                <c:pt idx="8845">
                  <c:v>1.9803970000000001E-3</c:v>
                </c:pt>
                <c:pt idx="8846">
                  <c:v>1.9750200000000001E-3</c:v>
                </c:pt>
                <c:pt idx="8847">
                  <c:v>1.9715869999999999E-3</c:v>
                </c:pt>
                <c:pt idx="8848">
                  <c:v>1.9684809999999998E-3</c:v>
                </c:pt>
                <c:pt idx="8849">
                  <c:v>1.968067E-3</c:v>
                </c:pt>
                <c:pt idx="8850">
                  <c:v>1.9690390000000001E-3</c:v>
                </c:pt>
                <c:pt idx="8851">
                  <c:v>1.9695519999999998E-3</c:v>
                </c:pt>
                <c:pt idx="8852">
                  <c:v>1.9741099999999998E-3</c:v>
                </c:pt>
                <c:pt idx="8853">
                  <c:v>1.9788969999999999E-3</c:v>
                </c:pt>
                <c:pt idx="8854">
                  <c:v>1.9832669999999999E-3</c:v>
                </c:pt>
                <c:pt idx="8855">
                  <c:v>1.9873260000000002E-3</c:v>
                </c:pt>
                <c:pt idx="8856">
                  <c:v>1.9900690000000001E-3</c:v>
                </c:pt>
                <c:pt idx="8857">
                  <c:v>1.9969749999999998E-3</c:v>
                </c:pt>
                <c:pt idx="8858">
                  <c:v>2.0053089999999998E-3</c:v>
                </c:pt>
                <c:pt idx="8859">
                  <c:v>2.0081130000000002E-3</c:v>
                </c:pt>
                <c:pt idx="8860">
                  <c:v>2.0061039999999999E-3</c:v>
                </c:pt>
                <c:pt idx="8861">
                  <c:v>2.0057059999999999E-3</c:v>
                </c:pt>
                <c:pt idx="8862">
                  <c:v>1.9962270000000002E-3</c:v>
                </c:pt>
                <c:pt idx="8863">
                  <c:v>1.9900590000000002E-3</c:v>
                </c:pt>
                <c:pt idx="8864">
                  <c:v>1.9828770000000001E-3</c:v>
                </c:pt>
                <c:pt idx="8865">
                  <c:v>1.9764219999999998E-3</c:v>
                </c:pt>
                <c:pt idx="8866">
                  <c:v>1.9731309999999999E-3</c:v>
                </c:pt>
                <c:pt idx="8867">
                  <c:v>1.9711070000000002E-3</c:v>
                </c:pt>
                <c:pt idx="8868">
                  <c:v>1.9696919999999999E-3</c:v>
                </c:pt>
                <c:pt idx="8869">
                  <c:v>1.9708970000000001E-3</c:v>
                </c:pt>
                <c:pt idx="8870">
                  <c:v>1.9732019999999999E-3</c:v>
                </c:pt>
                <c:pt idx="8871">
                  <c:v>1.9768289999999998E-3</c:v>
                </c:pt>
                <c:pt idx="8872">
                  <c:v>1.9839300000000001E-3</c:v>
                </c:pt>
                <c:pt idx="8873">
                  <c:v>1.9867639999999998E-3</c:v>
                </c:pt>
                <c:pt idx="8874">
                  <c:v>1.984937E-3</c:v>
                </c:pt>
                <c:pt idx="8875">
                  <c:v>1.986383E-3</c:v>
                </c:pt>
                <c:pt idx="8876">
                  <c:v>1.9919069999999998E-3</c:v>
                </c:pt>
                <c:pt idx="8877">
                  <c:v>1.9961860000000001E-3</c:v>
                </c:pt>
                <c:pt idx="8878">
                  <c:v>1.9965790000000001E-3</c:v>
                </c:pt>
                <c:pt idx="8879">
                  <c:v>1.9971870000000001E-3</c:v>
                </c:pt>
                <c:pt idx="8880">
                  <c:v>2.0021129999999998E-3</c:v>
                </c:pt>
                <c:pt idx="8881">
                  <c:v>2.0077900000000002E-3</c:v>
                </c:pt>
                <c:pt idx="8882">
                  <c:v>2.0047139999999999E-3</c:v>
                </c:pt>
                <c:pt idx="8883">
                  <c:v>1.9837090000000002E-3</c:v>
                </c:pt>
                <c:pt idx="8884">
                  <c:v>1.979537E-3</c:v>
                </c:pt>
                <c:pt idx="8885">
                  <c:v>1.9746469999999999E-3</c:v>
                </c:pt>
                <c:pt idx="8886">
                  <c:v>1.9717329999999998E-3</c:v>
                </c:pt>
                <c:pt idx="8887">
                  <c:v>1.9696290000000001E-3</c:v>
                </c:pt>
                <c:pt idx="8888">
                  <c:v>1.9693990000000001E-3</c:v>
                </c:pt>
                <c:pt idx="8889">
                  <c:v>1.9717440000000001E-3</c:v>
                </c:pt>
                <c:pt idx="8890">
                  <c:v>1.9746799999999999E-3</c:v>
                </c:pt>
                <c:pt idx="8891">
                  <c:v>1.9794180000000001E-3</c:v>
                </c:pt>
                <c:pt idx="8892">
                  <c:v>1.9854320000000001E-3</c:v>
                </c:pt>
                <c:pt idx="8893">
                  <c:v>1.9887260000000001E-3</c:v>
                </c:pt>
                <c:pt idx="8894">
                  <c:v>1.9936369999999999E-3</c:v>
                </c:pt>
                <c:pt idx="8895">
                  <c:v>1.9997410000000002E-3</c:v>
                </c:pt>
                <c:pt idx="8896">
                  <c:v>1.9997420000000001E-3</c:v>
                </c:pt>
                <c:pt idx="8897">
                  <c:v>1.9928799999999998E-3</c:v>
                </c:pt>
                <c:pt idx="8898">
                  <c:v>1.9878259999999998E-3</c:v>
                </c:pt>
                <c:pt idx="8899">
                  <c:v>1.9900360000000001E-3</c:v>
                </c:pt>
                <c:pt idx="8900">
                  <c:v>1.9938410000000001E-3</c:v>
                </c:pt>
                <c:pt idx="8901">
                  <c:v>1.9926449999999999E-3</c:v>
                </c:pt>
                <c:pt idx="8902">
                  <c:v>1.9862590000000002E-3</c:v>
                </c:pt>
                <c:pt idx="8903">
                  <c:v>1.983154E-3</c:v>
                </c:pt>
                <c:pt idx="8904">
                  <c:v>1.9763110000000001E-3</c:v>
                </c:pt>
                <c:pt idx="8905">
                  <c:v>1.9685420000000002E-3</c:v>
                </c:pt>
                <c:pt idx="8906">
                  <c:v>1.9660319999999999E-3</c:v>
                </c:pt>
                <c:pt idx="8907">
                  <c:v>1.9656000000000001E-3</c:v>
                </c:pt>
                <c:pt idx="8908">
                  <c:v>1.9676279999999999E-3</c:v>
                </c:pt>
                <c:pt idx="8909">
                  <c:v>1.9712689999999999E-3</c:v>
                </c:pt>
                <c:pt idx="8910">
                  <c:v>1.9749680000000001E-3</c:v>
                </c:pt>
                <c:pt idx="8911">
                  <c:v>1.9801559999999998E-3</c:v>
                </c:pt>
                <c:pt idx="8912">
                  <c:v>1.9851869999999998E-3</c:v>
                </c:pt>
                <c:pt idx="8913">
                  <c:v>1.9894520000000001E-3</c:v>
                </c:pt>
                <c:pt idx="8914">
                  <c:v>1.9944630000000001E-3</c:v>
                </c:pt>
                <c:pt idx="8915">
                  <c:v>1.9955950000000002E-3</c:v>
                </c:pt>
                <c:pt idx="8916">
                  <c:v>1.9919120000000002E-3</c:v>
                </c:pt>
                <c:pt idx="8917">
                  <c:v>1.987005E-3</c:v>
                </c:pt>
                <c:pt idx="8918">
                  <c:v>1.9872990000000001E-3</c:v>
                </c:pt>
                <c:pt idx="8919">
                  <c:v>1.9874670000000001E-3</c:v>
                </c:pt>
                <c:pt idx="8920">
                  <c:v>1.9814170000000001E-3</c:v>
                </c:pt>
                <c:pt idx="8921">
                  <c:v>1.9779189999999999E-3</c:v>
                </c:pt>
                <c:pt idx="8922">
                  <c:v>1.978133E-3</c:v>
                </c:pt>
                <c:pt idx="8923">
                  <c:v>1.9826309999999999E-3</c:v>
                </c:pt>
                <c:pt idx="8924">
                  <c:v>1.9851249999999999E-3</c:v>
                </c:pt>
                <c:pt idx="8925">
                  <c:v>1.956808E-3</c:v>
                </c:pt>
                <c:pt idx="8926">
                  <c:v>1.9609150000000001E-3</c:v>
                </c:pt>
                <c:pt idx="8927">
                  <c:v>1.9623029999999999E-3</c:v>
                </c:pt>
                <c:pt idx="8928">
                  <c:v>1.9652559999999999E-3</c:v>
                </c:pt>
                <c:pt idx="8929">
                  <c:v>1.9698430000000002E-3</c:v>
                </c:pt>
                <c:pt idx="8930">
                  <c:v>1.9746920000000001E-3</c:v>
                </c:pt>
                <c:pt idx="8931">
                  <c:v>1.9803860000000002E-3</c:v>
                </c:pt>
                <c:pt idx="8932">
                  <c:v>1.985405E-3</c:v>
                </c:pt>
                <c:pt idx="8933">
                  <c:v>1.9907670000000001E-3</c:v>
                </c:pt>
                <c:pt idx="8934">
                  <c:v>1.9958319999999999E-3</c:v>
                </c:pt>
                <c:pt idx="8935">
                  <c:v>1.9982989999999998E-3</c:v>
                </c:pt>
                <c:pt idx="8936">
                  <c:v>1.99979E-3</c:v>
                </c:pt>
                <c:pt idx="8937">
                  <c:v>1.999191E-3</c:v>
                </c:pt>
                <c:pt idx="8938">
                  <c:v>1.9978750000000001E-3</c:v>
                </c:pt>
                <c:pt idx="8939">
                  <c:v>1.9857199999999998E-3</c:v>
                </c:pt>
                <c:pt idx="8940">
                  <c:v>1.9730239999999999E-3</c:v>
                </c:pt>
                <c:pt idx="8941">
                  <c:v>1.9719809999999998E-3</c:v>
                </c:pt>
                <c:pt idx="8942">
                  <c:v>1.967384E-3</c:v>
                </c:pt>
                <c:pt idx="8943">
                  <c:v>1.9717379999999998E-3</c:v>
                </c:pt>
                <c:pt idx="8944">
                  <c:v>1.9737399999999999E-3</c:v>
                </c:pt>
                <c:pt idx="8945">
                  <c:v>1.9595559999999999E-3</c:v>
                </c:pt>
                <c:pt idx="8946">
                  <c:v>1.951831E-3</c:v>
                </c:pt>
                <c:pt idx="8947">
                  <c:v>1.9560300000000001E-3</c:v>
                </c:pt>
                <c:pt idx="8948">
                  <c:v>1.9611559999999999E-3</c:v>
                </c:pt>
                <c:pt idx="8949">
                  <c:v>1.968095E-3</c:v>
                </c:pt>
                <c:pt idx="8950">
                  <c:v>1.9748610000000001E-3</c:v>
                </c:pt>
                <c:pt idx="8951">
                  <c:v>1.9809250000000001E-3</c:v>
                </c:pt>
                <c:pt idx="8952">
                  <c:v>1.9859840000000001E-3</c:v>
                </c:pt>
                <c:pt idx="8953">
                  <c:v>1.9913209999999999E-3</c:v>
                </c:pt>
                <c:pt idx="8954">
                  <c:v>1.996238E-3</c:v>
                </c:pt>
                <c:pt idx="8955">
                  <c:v>2.0001139999999999E-3</c:v>
                </c:pt>
                <c:pt idx="8956">
                  <c:v>2.0038809999999999E-3</c:v>
                </c:pt>
                <c:pt idx="8957">
                  <c:v>2.0036110000000002E-3</c:v>
                </c:pt>
                <c:pt idx="8958">
                  <c:v>2.001802E-3</c:v>
                </c:pt>
                <c:pt idx="8959">
                  <c:v>1.9902330000000001E-3</c:v>
                </c:pt>
                <c:pt idx="8960">
                  <c:v>1.9870090000000001E-3</c:v>
                </c:pt>
                <c:pt idx="8961">
                  <c:v>1.9801430000000002E-3</c:v>
                </c:pt>
                <c:pt idx="8962">
                  <c:v>1.9599610000000001E-3</c:v>
                </c:pt>
                <c:pt idx="8963">
                  <c:v>1.9649820000000001E-3</c:v>
                </c:pt>
                <c:pt idx="8964">
                  <c:v>1.94411E-3</c:v>
                </c:pt>
                <c:pt idx="8965">
                  <c:v>1.9151490000000001E-3</c:v>
                </c:pt>
                <c:pt idx="8966">
                  <c:v>1.934063E-3</c:v>
                </c:pt>
                <c:pt idx="8967">
                  <c:v>1.9569359999999998E-3</c:v>
                </c:pt>
                <c:pt idx="8968">
                  <c:v>1.9583109999999999E-3</c:v>
                </c:pt>
                <c:pt idx="8969">
                  <c:v>1.9698060000000002E-3</c:v>
                </c:pt>
                <c:pt idx="8970">
                  <c:v>1.9768120000000001E-3</c:v>
                </c:pt>
                <c:pt idx="8971">
                  <c:v>1.983093E-3</c:v>
                </c:pt>
                <c:pt idx="8972">
                  <c:v>1.9877039999999999E-3</c:v>
                </c:pt>
                <c:pt idx="8973">
                  <c:v>1.9922690000000001E-3</c:v>
                </c:pt>
                <c:pt idx="8974">
                  <c:v>1.9968249999999998E-3</c:v>
                </c:pt>
                <c:pt idx="8975">
                  <c:v>2.0010729999999999E-3</c:v>
                </c:pt>
                <c:pt idx="8976">
                  <c:v>2.0056319999999998E-3</c:v>
                </c:pt>
                <c:pt idx="8977">
                  <c:v>2.0072660000000002E-3</c:v>
                </c:pt>
                <c:pt idx="8978">
                  <c:v>2.0105729999999999E-3</c:v>
                </c:pt>
                <c:pt idx="8979">
                  <c:v>2.006973E-3</c:v>
                </c:pt>
                <c:pt idx="8980">
                  <c:v>2.0103709999999999E-3</c:v>
                </c:pt>
                <c:pt idx="8981">
                  <c:v>1.9950910000000001E-3</c:v>
                </c:pt>
                <c:pt idx="8982">
                  <c:v>1.9780349999999999E-3</c:v>
                </c:pt>
                <c:pt idx="8983">
                  <c:v>1.9762450000000002E-3</c:v>
                </c:pt>
                <c:pt idx="8984">
                  <c:v>1.9267290000000001E-3</c:v>
                </c:pt>
                <c:pt idx="8985">
                  <c:v>1.9352670000000001E-3</c:v>
                </c:pt>
                <c:pt idx="8986">
                  <c:v>1.9936329999999999E-3</c:v>
                </c:pt>
                <c:pt idx="8987">
                  <c:v>1.9832539999999998E-3</c:v>
                </c:pt>
                <c:pt idx="8988">
                  <c:v>1.9565680000000001E-3</c:v>
                </c:pt>
                <c:pt idx="8989">
                  <c:v>1.9764000000000001E-3</c:v>
                </c:pt>
                <c:pt idx="8990">
                  <c:v>1.9815499999999999E-3</c:v>
                </c:pt>
                <c:pt idx="8991">
                  <c:v>1.988077E-3</c:v>
                </c:pt>
                <c:pt idx="8992">
                  <c:v>1.9915919999999999E-3</c:v>
                </c:pt>
                <c:pt idx="8993">
                  <c:v>1.9947250000000001E-3</c:v>
                </c:pt>
                <c:pt idx="8994">
                  <c:v>1.9980649999999998E-3</c:v>
                </c:pt>
                <c:pt idx="8995">
                  <c:v>2.0015580000000001E-3</c:v>
                </c:pt>
                <c:pt idx="8996">
                  <c:v>2.00578E-3</c:v>
                </c:pt>
                <c:pt idx="8997">
                  <c:v>2.0091969999999999E-3</c:v>
                </c:pt>
                <c:pt idx="8998">
                  <c:v>2.0139440000000002E-3</c:v>
                </c:pt>
                <c:pt idx="8999">
                  <c:v>2.0128139999999999E-3</c:v>
                </c:pt>
                <c:pt idx="9000">
                  <c:v>2.0161900000000002E-3</c:v>
                </c:pt>
                <c:pt idx="9001">
                  <c:v>2.0041299999999998E-3</c:v>
                </c:pt>
                <c:pt idx="9002">
                  <c:v>2.0065109999999999E-3</c:v>
                </c:pt>
                <c:pt idx="9003">
                  <c:v>2.0006770000000002E-3</c:v>
                </c:pt>
                <c:pt idx="9004">
                  <c:v>1.968034E-3</c:v>
                </c:pt>
                <c:pt idx="9005">
                  <c:v>2.0004580000000001E-3</c:v>
                </c:pt>
                <c:pt idx="9006">
                  <c:v>1.9843249999999999E-3</c:v>
                </c:pt>
                <c:pt idx="9007">
                  <c:v>1.9139700000000001E-3</c:v>
                </c:pt>
                <c:pt idx="9008">
                  <c:v>1.9183080000000001E-3</c:v>
                </c:pt>
                <c:pt idx="9009">
                  <c:v>1.9834480000000001E-3</c:v>
                </c:pt>
                <c:pt idx="9010">
                  <c:v>1.9838550000000001E-3</c:v>
                </c:pt>
                <c:pt idx="9011">
                  <c:v>1.9920620000000002E-3</c:v>
                </c:pt>
                <c:pt idx="9012">
                  <c:v>1.9976500000000001E-3</c:v>
                </c:pt>
                <c:pt idx="9013">
                  <c:v>1.9987160000000002E-3</c:v>
                </c:pt>
                <c:pt idx="9014">
                  <c:v>2.0006590000000001E-3</c:v>
                </c:pt>
                <c:pt idx="9015">
                  <c:v>2.0026240000000002E-3</c:v>
                </c:pt>
                <c:pt idx="9016">
                  <c:v>2.0057120000000002E-3</c:v>
                </c:pt>
                <c:pt idx="9017">
                  <c:v>2.0089069999999999E-3</c:v>
                </c:pt>
                <c:pt idx="9018">
                  <c:v>2.0122310000000002E-3</c:v>
                </c:pt>
                <c:pt idx="9019">
                  <c:v>2.0135940000000001E-3</c:v>
                </c:pt>
                <c:pt idx="9020">
                  <c:v>2.0184019999999999E-3</c:v>
                </c:pt>
                <c:pt idx="9021">
                  <c:v>2.0138819999999998E-3</c:v>
                </c:pt>
                <c:pt idx="9022">
                  <c:v>2.0188889999999998E-3</c:v>
                </c:pt>
                <c:pt idx="9023">
                  <c:v>2.0054159999999999E-3</c:v>
                </c:pt>
                <c:pt idx="9024">
                  <c:v>1.9972470000000002E-3</c:v>
                </c:pt>
                <c:pt idx="9025">
                  <c:v>2.0134900000000002E-3</c:v>
                </c:pt>
                <c:pt idx="9026">
                  <c:v>1.9756050000000001E-3</c:v>
                </c:pt>
                <c:pt idx="9027">
                  <c:v>1.9495090000000001E-3</c:v>
                </c:pt>
                <c:pt idx="9028">
                  <c:v>1.951085E-3</c:v>
                </c:pt>
                <c:pt idx="9029">
                  <c:v>1.963476E-3</c:v>
                </c:pt>
                <c:pt idx="9030">
                  <c:v>1.978315E-3</c:v>
                </c:pt>
                <c:pt idx="9031">
                  <c:v>1.9925839999999999E-3</c:v>
                </c:pt>
                <c:pt idx="9032">
                  <c:v>1.9989579999999999E-3</c:v>
                </c:pt>
                <c:pt idx="9033">
                  <c:v>2.0006550000000001E-3</c:v>
                </c:pt>
                <c:pt idx="9034">
                  <c:v>2.0034789999999999E-3</c:v>
                </c:pt>
                <c:pt idx="9035">
                  <c:v>2.0047139999999999E-3</c:v>
                </c:pt>
                <c:pt idx="9036">
                  <c:v>2.006299E-3</c:v>
                </c:pt>
                <c:pt idx="9037">
                  <c:v>2.0081629999999999E-3</c:v>
                </c:pt>
                <c:pt idx="9038">
                  <c:v>2.01096E-3</c:v>
                </c:pt>
                <c:pt idx="9039">
                  <c:v>2.014395E-3</c:v>
                </c:pt>
                <c:pt idx="9040">
                  <c:v>2.0172129999999999E-3</c:v>
                </c:pt>
                <c:pt idx="9041">
                  <c:v>2.0140280000000002E-3</c:v>
                </c:pt>
                <c:pt idx="9042">
                  <c:v>2.0171099999999999E-3</c:v>
                </c:pt>
                <c:pt idx="9043">
                  <c:v>2.0114360000000001E-3</c:v>
                </c:pt>
                <c:pt idx="9044">
                  <c:v>2.0103669999999999E-3</c:v>
                </c:pt>
                <c:pt idx="9045">
                  <c:v>2.0027589999999998E-3</c:v>
                </c:pt>
                <c:pt idx="9046">
                  <c:v>1.970163E-3</c:v>
                </c:pt>
                <c:pt idx="9047">
                  <c:v>1.9561660000000001E-3</c:v>
                </c:pt>
                <c:pt idx="9048">
                  <c:v>1.9851220000000002E-3</c:v>
                </c:pt>
                <c:pt idx="9049">
                  <c:v>2.0353599999999999E-3</c:v>
                </c:pt>
                <c:pt idx="9050">
                  <c:v>2.0152690000000001E-3</c:v>
                </c:pt>
                <c:pt idx="9051">
                  <c:v>1.9678120000000002E-3</c:v>
                </c:pt>
                <c:pt idx="9052">
                  <c:v>1.9764890000000001E-3</c:v>
                </c:pt>
                <c:pt idx="9053">
                  <c:v>1.99423E-3</c:v>
                </c:pt>
                <c:pt idx="9054">
                  <c:v>2.0029230000000002E-3</c:v>
                </c:pt>
                <c:pt idx="9055">
                  <c:v>2.0067280000000002E-3</c:v>
                </c:pt>
                <c:pt idx="9056">
                  <c:v>2.0077979999999999E-3</c:v>
                </c:pt>
                <c:pt idx="9057">
                  <c:v>2.0085889999999999E-3</c:v>
                </c:pt>
                <c:pt idx="9058">
                  <c:v>2.0095389999999999E-3</c:v>
                </c:pt>
                <c:pt idx="9059">
                  <c:v>2.0111399999999998E-3</c:v>
                </c:pt>
                <c:pt idx="9060">
                  <c:v>2.0122170000000002E-3</c:v>
                </c:pt>
                <c:pt idx="9061">
                  <c:v>2.0148710000000001E-3</c:v>
                </c:pt>
                <c:pt idx="9062">
                  <c:v>2.0199459999999999E-3</c:v>
                </c:pt>
                <c:pt idx="9063">
                  <c:v>2.011695E-3</c:v>
                </c:pt>
                <c:pt idx="9064">
                  <c:v>1.9996319999999999E-3</c:v>
                </c:pt>
                <c:pt idx="9065">
                  <c:v>1.9876719999999998E-3</c:v>
                </c:pt>
                <c:pt idx="9066">
                  <c:v>1.9774150000000002E-3</c:v>
                </c:pt>
                <c:pt idx="9067">
                  <c:v>1.9873180000000001E-3</c:v>
                </c:pt>
                <c:pt idx="9068">
                  <c:v>1.9931089999999999E-3</c:v>
                </c:pt>
                <c:pt idx="9069">
                  <c:v>1.948771E-3</c:v>
                </c:pt>
                <c:pt idx="9070">
                  <c:v>1.9078229999999999E-3</c:v>
                </c:pt>
                <c:pt idx="9071">
                  <c:v>1.9380720000000001E-3</c:v>
                </c:pt>
                <c:pt idx="9072">
                  <c:v>1.960552E-3</c:v>
                </c:pt>
                <c:pt idx="9073">
                  <c:v>1.9909699999999999E-3</c:v>
                </c:pt>
                <c:pt idx="9074">
                  <c:v>1.995812E-3</c:v>
                </c:pt>
                <c:pt idx="9075">
                  <c:v>2.0031239999999998E-3</c:v>
                </c:pt>
                <c:pt idx="9076">
                  <c:v>2.008283E-3</c:v>
                </c:pt>
                <c:pt idx="9077">
                  <c:v>2.0111040000000001E-3</c:v>
                </c:pt>
                <c:pt idx="9078">
                  <c:v>2.0111040000000001E-3</c:v>
                </c:pt>
                <c:pt idx="9079">
                  <c:v>2.0099380000000002E-3</c:v>
                </c:pt>
                <c:pt idx="9080">
                  <c:v>2.0090519999999999E-3</c:v>
                </c:pt>
                <c:pt idx="9081">
                  <c:v>2.0095730000000002E-3</c:v>
                </c:pt>
                <c:pt idx="9082">
                  <c:v>2.0059100000000001E-3</c:v>
                </c:pt>
                <c:pt idx="9083">
                  <c:v>1.9967069999999999E-3</c:v>
                </c:pt>
                <c:pt idx="9084">
                  <c:v>1.9993580000000001E-3</c:v>
                </c:pt>
                <c:pt idx="9085">
                  <c:v>2.004507E-3</c:v>
                </c:pt>
                <c:pt idx="9086">
                  <c:v>1.996467E-3</c:v>
                </c:pt>
                <c:pt idx="9087">
                  <c:v>1.9813209999999999E-3</c:v>
                </c:pt>
                <c:pt idx="9088">
                  <c:v>1.952734E-3</c:v>
                </c:pt>
                <c:pt idx="9089">
                  <c:v>1.931812E-3</c:v>
                </c:pt>
                <c:pt idx="9090">
                  <c:v>1.939999E-3</c:v>
                </c:pt>
                <c:pt idx="9091">
                  <c:v>1.934996E-3</c:v>
                </c:pt>
                <c:pt idx="9092">
                  <c:v>1.9262260000000001E-3</c:v>
                </c:pt>
                <c:pt idx="9093">
                  <c:v>2.0048819999999999E-3</c:v>
                </c:pt>
                <c:pt idx="9094">
                  <c:v>1.9913560000000001E-3</c:v>
                </c:pt>
                <c:pt idx="9095">
                  <c:v>2.001222E-3</c:v>
                </c:pt>
                <c:pt idx="9096">
                  <c:v>2.009243E-3</c:v>
                </c:pt>
                <c:pt idx="9097">
                  <c:v>2.0135880000000002E-3</c:v>
                </c:pt>
                <c:pt idx="9098">
                  <c:v>2.0149399999999998E-3</c:v>
                </c:pt>
                <c:pt idx="9099">
                  <c:v>2.014208E-3</c:v>
                </c:pt>
                <c:pt idx="9100">
                  <c:v>2.0119439999999999E-3</c:v>
                </c:pt>
                <c:pt idx="9101">
                  <c:v>2.0074580000000002E-3</c:v>
                </c:pt>
                <c:pt idx="9102">
                  <c:v>2.0029119999999999E-3</c:v>
                </c:pt>
                <c:pt idx="9103">
                  <c:v>2.0052989999999999E-3</c:v>
                </c:pt>
                <c:pt idx="9104">
                  <c:v>2.0122809999999999E-3</c:v>
                </c:pt>
                <c:pt idx="9105">
                  <c:v>2.0025870000000001E-3</c:v>
                </c:pt>
                <c:pt idx="9106">
                  <c:v>1.9845499999999999E-3</c:v>
                </c:pt>
                <c:pt idx="9107">
                  <c:v>1.9794050000000001E-3</c:v>
                </c:pt>
                <c:pt idx="9108">
                  <c:v>1.9786920000000002E-3</c:v>
                </c:pt>
                <c:pt idx="9109">
                  <c:v>1.982737E-3</c:v>
                </c:pt>
                <c:pt idx="9110">
                  <c:v>1.9878180000000001E-3</c:v>
                </c:pt>
                <c:pt idx="9111">
                  <c:v>1.9917160000000001E-3</c:v>
                </c:pt>
                <c:pt idx="9112">
                  <c:v>2.01395E-3</c:v>
                </c:pt>
                <c:pt idx="9113">
                  <c:v>2.0265890000000001E-3</c:v>
                </c:pt>
                <c:pt idx="9114">
                  <c:v>2.0278940000000001E-3</c:v>
                </c:pt>
                <c:pt idx="9115">
                  <c:v>2.024316E-3</c:v>
                </c:pt>
                <c:pt idx="9116">
                  <c:v>2.0166139999999999E-3</c:v>
                </c:pt>
                <c:pt idx="9117">
                  <c:v>2.0155730000000001E-3</c:v>
                </c:pt>
                <c:pt idx="9118">
                  <c:v>2.0179629999999998E-3</c:v>
                </c:pt>
                <c:pt idx="9119">
                  <c:v>2.020095E-3</c:v>
                </c:pt>
                <c:pt idx="9120">
                  <c:v>2.0192729999999998E-3</c:v>
                </c:pt>
                <c:pt idx="9121">
                  <c:v>2.0152690000000001E-3</c:v>
                </c:pt>
                <c:pt idx="9122">
                  <c:v>2.0105710000000001E-3</c:v>
                </c:pt>
                <c:pt idx="9123">
                  <c:v>2.003576E-3</c:v>
                </c:pt>
                <c:pt idx="9124">
                  <c:v>1.99271E-3</c:v>
                </c:pt>
                <c:pt idx="9125">
                  <c:v>1.9855250000000001E-3</c:v>
                </c:pt>
                <c:pt idx="9126">
                  <c:v>1.9928160000000001E-3</c:v>
                </c:pt>
                <c:pt idx="9127">
                  <c:v>2.0025189999999999E-3</c:v>
                </c:pt>
                <c:pt idx="9128">
                  <c:v>2.000131E-3</c:v>
                </c:pt>
                <c:pt idx="9129">
                  <c:v>2.0002800000000001E-3</c:v>
                </c:pt>
                <c:pt idx="9130">
                  <c:v>2.0070930000000002E-3</c:v>
                </c:pt>
                <c:pt idx="9131">
                  <c:v>2.0180599999999999E-3</c:v>
                </c:pt>
                <c:pt idx="9132">
                  <c:v>2.0310459999999999E-3</c:v>
                </c:pt>
                <c:pt idx="9133">
                  <c:v>2.030198E-3</c:v>
                </c:pt>
                <c:pt idx="9134">
                  <c:v>2.0258770000000001E-3</c:v>
                </c:pt>
                <c:pt idx="9135">
                  <c:v>2.035023E-3</c:v>
                </c:pt>
                <c:pt idx="9136">
                  <c:v>2.030801E-3</c:v>
                </c:pt>
                <c:pt idx="9137">
                  <c:v>2.0280559999999999E-3</c:v>
                </c:pt>
                <c:pt idx="9138">
                  <c:v>2.0258640000000001E-3</c:v>
                </c:pt>
                <c:pt idx="9139">
                  <c:v>2.0251069999999999E-3</c:v>
                </c:pt>
                <c:pt idx="9140">
                  <c:v>2.0242910000000001E-3</c:v>
                </c:pt>
                <c:pt idx="9141">
                  <c:v>2.0237409999999999E-3</c:v>
                </c:pt>
                <c:pt idx="9142">
                  <c:v>2.0217210000000002E-3</c:v>
                </c:pt>
                <c:pt idx="9143">
                  <c:v>2.0157180000000001E-3</c:v>
                </c:pt>
                <c:pt idx="9144">
                  <c:v>2.01213E-3</c:v>
                </c:pt>
                <c:pt idx="9145">
                  <c:v>2.0046349999999998E-3</c:v>
                </c:pt>
                <c:pt idx="9146">
                  <c:v>1.983729E-3</c:v>
                </c:pt>
                <c:pt idx="9147">
                  <c:v>1.966078E-3</c:v>
                </c:pt>
                <c:pt idx="9148">
                  <c:v>1.9696309999999999E-3</c:v>
                </c:pt>
                <c:pt idx="9149">
                  <c:v>1.9921090000000002E-3</c:v>
                </c:pt>
                <c:pt idx="9150">
                  <c:v>2.0130840000000001E-3</c:v>
                </c:pt>
                <c:pt idx="9151">
                  <c:v>2.0292769999999999E-3</c:v>
                </c:pt>
                <c:pt idx="9152">
                  <c:v>2.040816E-3</c:v>
                </c:pt>
                <c:pt idx="9153">
                  <c:v>2.045758E-3</c:v>
                </c:pt>
                <c:pt idx="9154">
                  <c:v>2.047657E-3</c:v>
                </c:pt>
                <c:pt idx="9155">
                  <c:v>2.042426E-3</c:v>
                </c:pt>
                <c:pt idx="9156">
                  <c:v>2.0548860000000001E-3</c:v>
                </c:pt>
                <c:pt idx="9157">
                  <c:v>2.0436899999999999E-3</c:v>
                </c:pt>
                <c:pt idx="9158">
                  <c:v>2.0354129999999998E-3</c:v>
                </c:pt>
                <c:pt idx="9159">
                  <c:v>2.029889E-3</c:v>
                </c:pt>
                <c:pt idx="9160">
                  <c:v>2.0271170000000002E-3</c:v>
                </c:pt>
                <c:pt idx="9161">
                  <c:v>2.02644E-3</c:v>
                </c:pt>
                <c:pt idx="9162">
                  <c:v>2.0264739999999999E-3</c:v>
                </c:pt>
                <c:pt idx="9163">
                  <c:v>2.02382E-3</c:v>
                </c:pt>
                <c:pt idx="9164">
                  <c:v>2.0247400000000001E-3</c:v>
                </c:pt>
                <c:pt idx="9165">
                  <c:v>2.0143299999999999E-3</c:v>
                </c:pt>
                <c:pt idx="9166">
                  <c:v>2.0128630000000002E-3</c:v>
                </c:pt>
                <c:pt idx="9167">
                  <c:v>2.040647E-3</c:v>
                </c:pt>
                <c:pt idx="9168">
                  <c:v>2.0472429999999998E-3</c:v>
                </c:pt>
                <c:pt idx="9169">
                  <c:v>2.0401350000000002E-3</c:v>
                </c:pt>
                <c:pt idx="9170">
                  <c:v>2.0353760000000002E-3</c:v>
                </c:pt>
                <c:pt idx="9171">
                  <c:v>2.0366350000000002E-3</c:v>
                </c:pt>
                <c:pt idx="9172">
                  <c:v>2.0458759999999999E-3</c:v>
                </c:pt>
                <c:pt idx="9173">
                  <c:v>2.0535710000000001E-3</c:v>
                </c:pt>
                <c:pt idx="9174">
                  <c:v>2.0588350000000002E-3</c:v>
                </c:pt>
                <c:pt idx="9175">
                  <c:v>2.0598270000000002E-3</c:v>
                </c:pt>
                <c:pt idx="9176">
                  <c:v>2.060821E-3</c:v>
                </c:pt>
                <c:pt idx="9177">
                  <c:v>2.0453720000000002E-3</c:v>
                </c:pt>
                <c:pt idx="9178">
                  <c:v>2.0426149999999998E-3</c:v>
                </c:pt>
                <c:pt idx="9179">
                  <c:v>2.0363429999999999E-3</c:v>
                </c:pt>
                <c:pt idx="9180">
                  <c:v>2.0307419999999999E-3</c:v>
                </c:pt>
                <c:pt idx="9181">
                  <c:v>2.0266279999999999E-3</c:v>
                </c:pt>
                <c:pt idx="9182">
                  <c:v>2.024414E-3</c:v>
                </c:pt>
                <c:pt idx="9183">
                  <c:v>2.0218079999999999E-3</c:v>
                </c:pt>
                <c:pt idx="9184">
                  <c:v>2.0241040000000001E-3</c:v>
                </c:pt>
                <c:pt idx="9185">
                  <c:v>2.0174530000000002E-3</c:v>
                </c:pt>
                <c:pt idx="9186">
                  <c:v>2.024924E-3</c:v>
                </c:pt>
                <c:pt idx="9187">
                  <c:v>2.0176410000000001E-3</c:v>
                </c:pt>
                <c:pt idx="9188">
                  <c:v>1.9815079999999999E-3</c:v>
                </c:pt>
                <c:pt idx="9189">
                  <c:v>2.0060490000000002E-3</c:v>
                </c:pt>
                <c:pt idx="9190">
                  <c:v>2.025233E-3</c:v>
                </c:pt>
                <c:pt idx="9191">
                  <c:v>2.0226240000000002E-3</c:v>
                </c:pt>
                <c:pt idx="9192">
                  <c:v>2.0392309999999999E-3</c:v>
                </c:pt>
                <c:pt idx="9193">
                  <c:v>2.0480619999999998E-3</c:v>
                </c:pt>
                <c:pt idx="9194">
                  <c:v>2.0553099999999999E-3</c:v>
                </c:pt>
                <c:pt idx="9195">
                  <c:v>2.059511E-3</c:v>
                </c:pt>
                <c:pt idx="9196">
                  <c:v>2.059333E-3</c:v>
                </c:pt>
                <c:pt idx="9197">
                  <c:v>2.0517830000000002E-3</c:v>
                </c:pt>
                <c:pt idx="9198">
                  <c:v>2.0470710000000001E-3</c:v>
                </c:pt>
                <c:pt idx="9199">
                  <c:v>2.036932E-3</c:v>
                </c:pt>
                <c:pt idx="9200">
                  <c:v>2.0306310000000002E-3</c:v>
                </c:pt>
                <c:pt idx="9201">
                  <c:v>2.0254539999999999E-3</c:v>
                </c:pt>
                <c:pt idx="9202">
                  <c:v>2.0204369999999999E-3</c:v>
                </c:pt>
                <c:pt idx="9203">
                  <c:v>2.0163640000000001E-3</c:v>
                </c:pt>
                <c:pt idx="9204">
                  <c:v>2.014531E-3</c:v>
                </c:pt>
                <c:pt idx="9205">
                  <c:v>2.0096179999999999E-3</c:v>
                </c:pt>
                <c:pt idx="9206">
                  <c:v>2.0123680000000001E-3</c:v>
                </c:pt>
                <c:pt idx="9207">
                  <c:v>2.0006910000000002E-3</c:v>
                </c:pt>
                <c:pt idx="9208">
                  <c:v>2.0084310000000002E-3</c:v>
                </c:pt>
                <c:pt idx="9209">
                  <c:v>2.0335179999999998E-3</c:v>
                </c:pt>
                <c:pt idx="9210">
                  <c:v>1.985119E-3</c:v>
                </c:pt>
                <c:pt idx="9211">
                  <c:v>1.9828129999999999E-3</c:v>
                </c:pt>
                <c:pt idx="9212">
                  <c:v>2.0325429999999999E-3</c:v>
                </c:pt>
                <c:pt idx="9213">
                  <c:v>2.0376740000000002E-3</c:v>
                </c:pt>
                <c:pt idx="9214">
                  <c:v>2.0433360000000002E-3</c:v>
                </c:pt>
                <c:pt idx="9215">
                  <c:v>2.0505810000000001E-3</c:v>
                </c:pt>
                <c:pt idx="9216">
                  <c:v>2.0511449999999999E-3</c:v>
                </c:pt>
                <c:pt idx="9217">
                  <c:v>2.0504949999999998E-3</c:v>
                </c:pt>
                <c:pt idx="9218">
                  <c:v>2.0511209999999999E-3</c:v>
                </c:pt>
                <c:pt idx="9219">
                  <c:v>2.032299E-3</c:v>
                </c:pt>
                <c:pt idx="9220">
                  <c:v>2.0305969999999999E-3</c:v>
                </c:pt>
                <c:pt idx="9221">
                  <c:v>2.0238320000000001E-3</c:v>
                </c:pt>
                <c:pt idx="9222">
                  <c:v>2.0163109999999998E-3</c:v>
                </c:pt>
                <c:pt idx="9223">
                  <c:v>2.0108790000000001E-3</c:v>
                </c:pt>
                <c:pt idx="9224">
                  <c:v>2.005892E-3</c:v>
                </c:pt>
                <c:pt idx="9225">
                  <c:v>2.000132E-3</c:v>
                </c:pt>
                <c:pt idx="9226">
                  <c:v>1.9967069999999999E-3</c:v>
                </c:pt>
                <c:pt idx="9227">
                  <c:v>1.9884199999999999E-3</c:v>
                </c:pt>
                <c:pt idx="9228">
                  <c:v>1.9900529999999999E-3</c:v>
                </c:pt>
                <c:pt idx="9229">
                  <c:v>1.9792429999999999E-3</c:v>
                </c:pt>
                <c:pt idx="9230">
                  <c:v>1.9728910000000001E-3</c:v>
                </c:pt>
                <c:pt idx="9231">
                  <c:v>2.031868E-3</c:v>
                </c:pt>
                <c:pt idx="9232">
                  <c:v>2.0408510000000002E-3</c:v>
                </c:pt>
                <c:pt idx="9233">
                  <c:v>2.0001939999999998E-3</c:v>
                </c:pt>
                <c:pt idx="9234">
                  <c:v>2.0105890000000001E-3</c:v>
                </c:pt>
                <c:pt idx="9235">
                  <c:v>2.0263220000000001E-3</c:v>
                </c:pt>
                <c:pt idx="9236">
                  <c:v>2.0320970000000001E-3</c:v>
                </c:pt>
                <c:pt idx="9237">
                  <c:v>2.0393239999999999E-3</c:v>
                </c:pt>
                <c:pt idx="9238">
                  <c:v>2.0412780000000001E-3</c:v>
                </c:pt>
                <c:pt idx="9239">
                  <c:v>2.0369149999999998E-3</c:v>
                </c:pt>
                <c:pt idx="9240">
                  <c:v>2.0249449999999998E-3</c:v>
                </c:pt>
                <c:pt idx="9241">
                  <c:v>2.0167789999999998E-3</c:v>
                </c:pt>
                <c:pt idx="9242">
                  <c:v>2.0118530000000001E-3</c:v>
                </c:pt>
                <c:pt idx="9243">
                  <c:v>2.0070420000000001E-3</c:v>
                </c:pt>
                <c:pt idx="9244">
                  <c:v>2.0000529999999999E-3</c:v>
                </c:pt>
                <c:pt idx="9245">
                  <c:v>1.9933749999999999E-3</c:v>
                </c:pt>
                <c:pt idx="9246">
                  <c:v>1.9876949999999998E-3</c:v>
                </c:pt>
                <c:pt idx="9247">
                  <c:v>1.9801630000000001E-3</c:v>
                </c:pt>
                <c:pt idx="9248">
                  <c:v>1.9754820000000002E-3</c:v>
                </c:pt>
                <c:pt idx="9249">
                  <c:v>1.9661209999999999E-3</c:v>
                </c:pt>
                <c:pt idx="9250">
                  <c:v>1.9622089999999999E-3</c:v>
                </c:pt>
                <c:pt idx="9251">
                  <c:v>1.954627E-3</c:v>
                </c:pt>
                <c:pt idx="9252">
                  <c:v>1.920862E-3</c:v>
                </c:pt>
                <c:pt idx="9253">
                  <c:v>1.9310320000000001E-3</c:v>
                </c:pt>
                <c:pt idx="9254">
                  <c:v>1.980711E-3</c:v>
                </c:pt>
                <c:pt idx="9255">
                  <c:v>2.0001049999999999E-3</c:v>
                </c:pt>
                <c:pt idx="9256">
                  <c:v>2.0098780000000001E-3</c:v>
                </c:pt>
                <c:pt idx="9257">
                  <c:v>2.0218530000000001E-3</c:v>
                </c:pt>
                <c:pt idx="9258">
                  <c:v>2.0257029999999998E-3</c:v>
                </c:pt>
                <c:pt idx="9259">
                  <c:v>2.0264689999999999E-3</c:v>
                </c:pt>
                <c:pt idx="9260">
                  <c:v>2.0275810000000001E-3</c:v>
                </c:pt>
              </c:numCache>
            </c:numRef>
          </c:xVal>
          <c:yVal>
            <c:numRef>
              <c:f>data_for_analysis!$E$1:$E$9261</c:f>
              <c:numCache>
                <c:formatCode>0.00E+00</c:formatCode>
                <c:ptCount val="9261"/>
                <c:pt idx="0">
                  <c:v>1.9949630000000002E-3</c:v>
                </c:pt>
                <c:pt idx="1">
                  <c:v>1.989888E-3</c:v>
                </c:pt>
                <c:pt idx="2">
                  <c:v>1.9872969999999998E-3</c:v>
                </c:pt>
                <c:pt idx="3">
                  <c:v>1.984609E-3</c:v>
                </c:pt>
                <c:pt idx="4">
                  <c:v>1.979873E-3</c:v>
                </c:pt>
                <c:pt idx="5">
                  <c:v>1.975601E-3</c:v>
                </c:pt>
                <c:pt idx="6">
                  <c:v>1.972367E-3</c:v>
                </c:pt>
                <c:pt idx="7">
                  <c:v>1.9685670000000001E-3</c:v>
                </c:pt>
                <c:pt idx="8">
                  <c:v>1.9666649999999998E-3</c:v>
                </c:pt>
                <c:pt idx="9">
                  <c:v>1.9637130000000002E-3</c:v>
                </c:pt>
                <c:pt idx="10">
                  <c:v>1.9608400000000002E-3</c:v>
                </c:pt>
                <c:pt idx="11">
                  <c:v>1.9601369999999998E-3</c:v>
                </c:pt>
                <c:pt idx="12">
                  <c:v>1.9532260000000002E-3</c:v>
                </c:pt>
                <c:pt idx="13">
                  <c:v>1.9575030000000002E-3</c:v>
                </c:pt>
                <c:pt idx="14">
                  <c:v>1.9742140000000002E-3</c:v>
                </c:pt>
                <c:pt idx="15">
                  <c:v>1.9830440000000002E-3</c:v>
                </c:pt>
                <c:pt idx="16">
                  <c:v>1.989893E-3</c:v>
                </c:pt>
                <c:pt idx="17">
                  <c:v>1.9965640000000002E-3</c:v>
                </c:pt>
                <c:pt idx="18">
                  <c:v>1.9985200000000002E-3</c:v>
                </c:pt>
                <c:pt idx="19">
                  <c:v>1.9974260000000001E-3</c:v>
                </c:pt>
                <c:pt idx="20">
                  <c:v>1.997066E-3</c:v>
                </c:pt>
                <c:pt idx="21">
                  <c:v>1.990712E-3</c:v>
                </c:pt>
                <c:pt idx="22">
                  <c:v>1.9871609999999999E-3</c:v>
                </c:pt>
                <c:pt idx="23">
                  <c:v>1.9813999999999999E-3</c:v>
                </c:pt>
                <c:pt idx="24">
                  <c:v>1.9761990000000001E-3</c:v>
                </c:pt>
                <c:pt idx="25">
                  <c:v>1.9731240000000001E-3</c:v>
                </c:pt>
                <c:pt idx="26">
                  <c:v>1.970369E-3</c:v>
                </c:pt>
                <c:pt idx="27">
                  <c:v>1.9674319999999999E-3</c:v>
                </c:pt>
                <c:pt idx="28">
                  <c:v>1.9658800000000001E-3</c:v>
                </c:pt>
                <c:pt idx="29">
                  <c:v>1.9642549999999998E-3</c:v>
                </c:pt>
                <c:pt idx="30">
                  <c:v>1.96401E-3</c:v>
                </c:pt>
                <c:pt idx="31">
                  <c:v>1.967295E-3</c:v>
                </c:pt>
                <c:pt idx="32">
                  <c:v>1.9696100000000001E-3</c:v>
                </c:pt>
                <c:pt idx="33">
                  <c:v>1.9728250000000001E-3</c:v>
                </c:pt>
                <c:pt idx="34">
                  <c:v>1.9757009999999998E-3</c:v>
                </c:pt>
                <c:pt idx="35">
                  <c:v>1.9780010000000001E-3</c:v>
                </c:pt>
                <c:pt idx="36">
                  <c:v>1.9831050000000002E-3</c:v>
                </c:pt>
                <c:pt idx="37">
                  <c:v>1.986579E-3</c:v>
                </c:pt>
                <c:pt idx="38">
                  <c:v>1.9884109999999998E-3</c:v>
                </c:pt>
                <c:pt idx="39">
                  <c:v>1.9918230000000002E-3</c:v>
                </c:pt>
                <c:pt idx="40">
                  <c:v>1.9956000000000002E-3</c:v>
                </c:pt>
                <c:pt idx="41">
                  <c:v>1.9946360000000002E-3</c:v>
                </c:pt>
                <c:pt idx="42">
                  <c:v>1.9802729999999998E-3</c:v>
                </c:pt>
                <c:pt idx="43">
                  <c:v>1.977716E-3</c:v>
                </c:pt>
                <c:pt idx="44">
                  <c:v>1.975222E-3</c:v>
                </c:pt>
                <c:pt idx="45">
                  <c:v>1.9724130000000001E-3</c:v>
                </c:pt>
                <c:pt idx="46">
                  <c:v>1.9693060000000001E-3</c:v>
                </c:pt>
                <c:pt idx="47">
                  <c:v>1.967126E-3</c:v>
                </c:pt>
                <c:pt idx="48">
                  <c:v>1.966438E-3</c:v>
                </c:pt>
                <c:pt idx="49">
                  <c:v>1.966036E-3</c:v>
                </c:pt>
                <c:pt idx="50">
                  <c:v>1.9670080000000001E-3</c:v>
                </c:pt>
                <c:pt idx="51">
                  <c:v>1.9692149999999999E-3</c:v>
                </c:pt>
                <c:pt idx="52">
                  <c:v>1.9692999999999998E-3</c:v>
                </c:pt>
                <c:pt idx="53">
                  <c:v>1.9720549999999999E-3</c:v>
                </c:pt>
                <c:pt idx="54">
                  <c:v>1.977683E-3</c:v>
                </c:pt>
                <c:pt idx="55">
                  <c:v>1.9805700000000001E-3</c:v>
                </c:pt>
                <c:pt idx="56">
                  <c:v>1.9798559999999999E-3</c:v>
                </c:pt>
                <c:pt idx="57">
                  <c:v>1.979321E-3</c:v>
                </c:pt>
                <c:pt idx="58">
                  <c:v>1.9825620000000002E-3</c:v>
                </c:pt>
                <c:pt idx="59">
                  <c:v>1.986696E-3</c:v>
                </c:pt>
                <c:pt idx="60">
                  <c:v>1.9871770000000001E-3</c:v>
                </c:pt>
                <c:pt idx="61">
                  <c:v>1.9834480000000001E-3</c:v>
                </c:pt>
                <c:pt idx="62">
                  <c:v>1.9809319999999999E-3</c:v>
                </c:pt>
                <c:pt idx="63">
                  <c:v>1.9765849999999999E-3</c:v>
                </c:pt>
                <c:pt idx="64">
                  <c:v>1.9717609999999998E-3</c:v>
                </c:pt>
                <c:pt idx="65">
                  <c:v>1.9687229999999999E-3</c:v>
                </c:pt>
                <c:pt idx="66">
                  <c:v>1.9671789999999999E-3</c:v>
                </c:pt>
                <c:pt idx="67">
                  <c:v>1.9666309999999999E-3</c:v>
                </c:pt>
                <c:pt idx="68">
                  <c:v>1.9668770000000001E-3</c:v>
                </c:pt>
                <c:pt idx="69">
                  <c:v>1.9674699999999998E-3</c:v>
                </c:pt>
                <c:pt idx="70">
                  <c:v>1.9693330000000002E-3</c:v>
                </c:pt>
                <c:pt idx="71">
                  <c:v>1.971712E-3</c:v>
                </c:pt>
                <c:pt idx="72">
                  <c:v>1.9738410000000001E-3</c:v>
                </c:pt>
                <c:pt idx="73">
                  <c:v>1.978451E-3</c:v>
                </c:pt>
                <c:pt idx="74">
                  <c:v>1.9803609999999999E-3</c:v>
                </c:pt>
                <c:pt idx="75">
                  <c:v>1.9779469999999999E-3</c:v>
                </c:pt>
                <c:pt idx="76">
                  <c:v>1.9769610000000002E-3</c:v>
                </c:pt>
                <c:pt idx="77">
                  <c:v>1.980346E-3</c:v>
                </c:pt>
                <c:pt idx="78">
                  <c:v>1.9832280000000001E-3</c:v>
                </c:pt>
                <c:pt idx="79">
                  <c:v>1.9812390000000001E-3</c:v>
                </c:pt>
                <c:pt idx="80">
                  <c:v>1.978807E-3</c:v>
                </c:pt>
                <c:pt idx="81">
                  <c:v>1.9786059999999999E-3</c:v>
                </c:pt>
                <c:pt idx="82">
                  <c:v>1.9809649999999999E-3</c:v>
                </c:pt>
                <c:pt idx="83">
                  <c:v>1.981544E-3</c:v>
                </c:pt>
                <c:pt idx="84">
                  <c:v>1.9654059999999998E-3</c:v>
                </c:pt>
                <c:pt idx="85">
                  <c:v>1.966775E-3</c:v>
                </c:pt>
                <c:pt idx="86">
                  <c:v>1.9662899999999999E-3</c:v>
                </c:pt>
                <c:pt idx="87">
                  <c:v>1.9657749999999999E-3</c:v>
                </c:pt>
                <c:pt idx="88">
                  <c:v>1.9666459999999998E-3</c:v>
                </c:pt>
                <c:pt idx="89">
                  <c:v>1.9682419999999998E-3</c:v>
                </c:pt>
                <c:pt idx="90">
                  <c:v>1.9707359999999998E-3</c:v>
                </c:pt>
                <c:pt idx="91">
                  <c:v>1.9734800000000001E-3</c:v>
                </c:pt>
                <c:pt idx="92">
                  <c:v>1.9768120000000001E-3</c:v>
                </c:pt>
                <c:pt idx="93">
                  <c:v>1.9810019999999999E-3</c:v>
                </c:pt>
                <c:pt idx="94">
                  <c:v>1.9827479999999999E-3</c:v>
                </c:pt>
                <c:pt idx="95">
                  <c:v>1.9851069999999998E-3</c:v>
                </c:pt>
                <c:pt idx="96">
                  <c:v>1.9883169999999999E-3</c:v>
                </c:pt>
                <c:pt idx="97">
                  <c:v>1.9891539999999999E-3</c:v>
                </c:pt>
                <c:pt idx="98">
                  <c:v>1.9827790000000001E-3</c:v>
                </c:pt>
                <c:pt idx="99">
                  <c:v>1.975568E-3</c:v>
                </c:pt>
                <c:pt idx="100">
                  <c:v>1.975372E-3</c:v>
                </c:pt>
                <c:pt idx="101">
                  <c:v>1.9744910000000001E-3</c:v>
                </c:pt>
                <c:pt idx="102">
                  <c:v>1.9744049999999998E-3</c:v>
                </c:pt>
                <c:pt idx="103">
                  <c:v>1.9726679999999999E-3</c:v>
                </c:pt>
                <c:pt idx="104">
                  <c:v>1.9662500000000001E-3</c:v>
                </c:pt>
                <c:pt idx="105">
                  <c:v>1.9616820000000002E-3</c:v>
                </c:pt>
                <c:pt idx="106">
                  <c:v>1.9608400000000002E-3</c:v>
                </c:pt>
                <c:pt idx="107">
                  <c:v>1.9626299999999999E-3</c:v>
                </c:pt>
                <c:pt idx="108">
                  <c:v>1.9658739999999998E-3</c:v>
                </c:pt>
                <c:pt idx="109">
                  <c:v>1.9686009999999999E-3</c:v>
                </c:pt>
                <c:pt idx="110">
                  <c:v>1.971549E-3</c:v>
                </c:pt>
                <c:pt idx="111">
                  <c:v>1.9746809999999998E-3</c:v>
                </c:pt>
                <c:pt idx="112">
                  <c:v>1.9782879999999999E-3</c:v>
                </c:pt>
                <c:pt idx="113">
                  <c:v>1.981993E-3</c:v>
                </c:pt>
                <c:pt idx="114">
                  <c:v>1.9849709999999999E-3</c:v>
                </c:pt>
                <c:pt idx="115">
                  <c:v>1.9887630000000002E-3</c:v>
                </c:pt>
                <c:pt idx="116">
                  <c:v>1.989626E-3</c:v>
                </c:pt>
                <c:pt idx="117">
                  <c:v>1.9875819999999999E-3</c:v>
                </c:pt>
                <c:pt idx="118">
                  <c:v>1.9815589999999999E-3</c:v>
                </c:pt>
                <c:pt idx="119">
                  <c:v>1.980936E-3</c:v>
                </c:pt>
                <c:pt idx="120">
                  <c:v>1.9802740000000002E-3</c:v>
                </c:pt>
                <c:pt idx="121">
                  <c:v>1.9707520000000001E-3</c:v>
                </c:pt>
                <c:pt idx="122">
                  <c:v>1.9690549999999999E-3</c:v>
                </c:pt>
                <c:pt idx="123">
                  <c:v>1.9612610000000002E-3</c:v>
                </c:pt>
                <c:pt idx="124">
                  <c:v>1.950982E-3</c:v>
                </c:pt>
                <c:pt idx="125">
                  <c:v>1.9576089999999999E-3</c:v>
                </c:pt>
                <c:pt idx="126">
                  <c:v>1.9613370000000001E-3</c:v>
                </c:pt>
                <c:pt idx="127">
                  <c:v>1.962362E-3</c:v>
                </c:pt>
                <c:pt idx="128">
                  <c:v>1.96575E-3</c:v>
                </c:pt>
                <c:pt idx="129">
                  <c:v>1.9686769999999998E-3</c:v>
                </c:pt>
                <c:pt idx="130">
                  <c:v>1.9722469999999999E-3</c:v>
                </c:pt>
                <c:pt idx="131">
                  <c:v>1.9759500000000002E-3</c:v>
                </c:pt>
                <c:pt idx="132">
                  <c:v>1.9792740000000001E-3</c:v>
                </c:pt>
                <c:pt idx="133">
                  <c:v>1.9827880000000001E-3</c:v>
                </c:pt>
                <c:pt idx="134">
                  <c:v>1.986303E-3</c:v>
                </c:pt>
                <c:pt idx="135">
                  <c:v>1.9901699999999999E-3</c:v>
                </c:pt>
                <c:pt idx="136">
                  <c:v>1.9918599999999998E-3</c:v>
                </c:pt>
                <c:pt idx="137">
                  <c:v>1.9942150000000001E-3</c:v>
                </c:pt>
                <c:pt idx="138">
                  <c:v>1.9937850000000001E-3</c:v>
                </c:pt>
                <c:pt idx="139">
                  <c:v>1.9959069999999999E-3</c:v>
                </c:pt>
                <c:pt idx="140">
                  <c:v>1.9867579999999999E-3</c:v>
                </c:pt>
                <c:pt idx="141">
                  <c:v>1.9744060000000002E-3</c:v>
                </c:pt>
                <c:pt idx="142">
                  <c:v>1.9738690000000001E-3</c:v>
                </c:pt>
                <c:pt idx="143">
                  <c:v>1.955413E-3</c:v>
                </c:pt>
                <c:pt idx="144">
                  <c:v>1.9583959999999998E-3</c:v>
                </c:pt>
                <c:pt idx="145">
                  <c:v>1.979729E-3</c:v>
                </c:pt>
                <c:pt idx="146">
                  <c:v>1.9710660000000001E-3</c:v>
                </c:pt>
                <c:pt idx="147">
                  <c:v>1.9572349999999999E-3</c:v>
                </c:pt>
                <c:pt idx="148">
                  <c:v>1.9660599999999999E-3</c:v>
                </c:pt>
                <c:pt idx="149">
                  <c:v>1.9699990000000001E-3</c:v>
                </c:pt>
                <c:pt idx="150">
                  <c:v>1.9747800000000002E-3</c:v>
                </c:pt>
                <c:pt idx="151">
                  <c:v>1.9781669999999999E-3</c:v>
                </c:pt>
                <c:pt idx="152">
                  <c:v>1.9807499999999999E-3</c:v>
                </c:pt>
                <c:pt idx="153">
                  <c:v>1.9838149999999999E-3</c:v>
                </c:pt>
                <c:pt idx="154">
                  <c:v>1.9867190000000001E-3</c:v>
                </c:pt>
                <c:pt idx="155">
                  <c:v>1.9902259999999999E-3</c:v>
                </c:pt>
                <c:pt idx="156">
                  <c:v>1.9928400000000001E-3</c:v>
                </c:pt>
                <c:pt idx="157">
                  <c:v>1.9966990000000002E-3</c:v>
                </c:pt>
                <c:pt idx="158">
                  <c:v>1.9962719999999999E-3</c:v>
                </c:pt>
                <c:pt idx="159">
                  <c:v>1.9971189999999999E-3</c:v>
                </c:pt>
                <c:pt idx="160">
                  <c:v>1.9879300000000002E-3</c:v>
                </c:pt>
                <c:pt idx="161">
                  <c:v>1.9871490000000001E-3</c:v>
                </c:pt>
                <c:pt idx="162">
                  <c:v>1.9863049999999998E-3</c:v>
                </c:pt>
                <c:pt idx="163">
                  <c:v>1.966232E-3</c:v>
                </c:pt>
                <c:pt idx="164">
                  <c:v>1.9814049999999999E-3</c:v>
                </c:pt>
                <c:pt idx="165">
                  <c:v>1.970266E-3</c:v>
                </c:pt>
                <c:pt idx="166">
                  <c:v>1.9306449999999999E-3</c:v>
                </c:pt>
                <c:pt idx="167">
                  <c:v>1.937848E-3</c:v>
                </c:pt>
                <c:pt idx="168">
                  <c:v>1.9730870000000001E-3</c:v>
                </c:pt>
                <c:pt idx="169">
                  <c:v>1.9728739999999999E-3</c:v>
                </c:pt>
                <c:pt idx="170">
                  <c:v>1.9784080000000001E-3</c:v>
                </c:pt>
                <c:pt idx="171">
                  <c:v>1.980917E-3</c:v>
                </c:pt>
                <c:pt idx="172">
                  <c:v>1.983355E-3</c:v>
                </c:pt>
                <c:pt idx="173">
                  <c:v>1.9857529999999998E-3</c:v>
                </c:pt>
                <c:pt idx="174">
                  <c:v>1.9876590000000001E-3</c:v>
                </c:pt>
                <c:pt idx="175">
                  <c:v>1.9903260000000002E-3</c:v>
                </c:pt>
                <c:pt idx="176">
                  <c:v>1.9925450000000001E-3</c:v>
                </c:pt>
                <c:pt idx="177">
                  <c:v>1.9955680000000001E-3</c:v>
                </c:pt>
                <c:pt idx="178">
                  <c:v>1.9961800000000002E-3</c:v>
                </c:pt>
                <c:pt idx="179">
                  <c:v>2.000085E-3</c:v>
                </c:pt>
                <c:pt idx="180">
                  <c:v>1.9973759999999999E-3</c:v>
                </c:pt>
                <c:pt idx="181">
                  <c:v>2.0033329999999999E-3</c:v>
                </c:pt>
                <c:pt idx="182">
                  <c:v>1.995157E-3</c:v>
                </c:pt>
                <c:pt idx="183">
                  <c:v>1.9836680000000001E-3</c:v>
                </c:pt>
                <c:pt idx="184">
                  <c:v>1.9954830000000002E-3</c:v>
                </c:pt>
                <c:pt idx="185">
                  <c:v>1.9614480000000002E-3</c:v>
                </c:pt>
                <c:pt idx="186">
                  <c:v>1.9525670000000001E-3</c:v>
                </c:pt>
                <c:pt idx="187">
                  <c:v>1.9819289999999999E-3</c:v>
                </c:pt>
                <c:pt idx="188">
                  <c:v>1.980313E-3</c:v>
                </c:pt>
                <c:pt idx="189">
                  <c:v>1.9766290000000001E-3</c:v>
                </c:pt>
                <c:pt idx="190">
                  <c:v>1.9851199999999999E-3</c:v>
                </c:pt>
                <c:pt idx="191">
                  <c:v>1.985531E-3</c:v>
                </c:pt>
                <c:pt idx="192">
                  <c:v>1.987057E-3</c:v>
                </c:pt>
                <c:pt idx="193">
                  <c:v>1.9889500000000002E-3</c:v>
                </c:pt>
                <c:pt idx="194">
                  <c:v>1.9895799999999999E-3</c:v>
                </c:pt>
                <c:pt idx="195">
                  <c:v>1.9912710000000002E-3</c:v>
                </c:pt>
                <c:pt idx="196">
                  <c:v>1.9925889999999999E-3</c:v>
                </c:pt>
                <c:pt idx="197">
                  <c:v>1.9947939999999998E-3</c:v>
                </c:pt>
                <c:pt idx="198">
                  <c:v>1.9964649999999998E-3</c:v>
                </c:pt>
                <c:pt idx="199">
                  <c:v>1.9990659999999999E-3</c:v>
                </c:pt>
                <c:pt idx="200">
                  <c:v>1.9965389999999999E-3</c:v>
                </c:pt>
                <c:pt idx="201">
                  <c:v>1.9995569999999999E-3</c:v>
                </c:pt>
                <c:pt idx="202">
                  <c:v>1.9908349999999998E-3</c:v>
                </c:pt>
                <c:pt idx="203">
                  <c:v>1.9919289999999999E-3</c:v>
                </c:pt>
                <c:pt idx="204">
                  <c:v>1.9925699999999999E-3</c:v>
                </c:pt>
                <c:pt idx="205">
                  <c:v>1.9686019999999999E-3</c:v>
                </c:pt>
                <c:pt idx="206">
                  <c:v>1.9846030000000001E-3</c:v>
                </c:pt>
                <c:pt idx="207">
                  <c:v>1.9944110000000002E-3</c:v>
                </c:pt>
                <c:pt idx="208">
                  <c:v>1.9867600000000002E-3</c:v>
                </c:pt>
                <c:pt idx="209">
                  <c:v>1.981689E-3</c:v>
                </c:pt>
                <c:pt idx="210">
                  <c:v>1.9851320000000001E-3</c:v>
                </c:pt>
                <c:pt idx="211">
                  <c:v>1.9818739999999998E-3</c:v>
                </c:pt>
                <c:pt idx="212">
                  <c:v>1.9878489999999999E-3</c:v>
                </c:pt>
                <c:pt idx="213">
                  <c:v>1.9913169999999998E-3</c:v>
                </c:pt>
                <c:pt idx="214">
                  <c:v>1.9918990000000001E-3</c:v>
                </c:pt>
                <c:pt idx="215">
                  <c:v>1.9931950000000001E-3</c:v>
                </c:pt>
                <c:pt idx="216">
                  <c:v>1.9936870000000001E-3</c:v>
                </c:pt>
                <c:pt idx="217">
                  <c:v>1.9948359999999998E-3</c:v>
                </c:pt>
                <c:pt idx="218">
                  <c:v>1.9956069999999999E-3</c:v>
                </c:pt>
                <c:pt idx="219">
                  <c:v>1.996332E-3</c:v>
                </c:pt>
                <c:pt idx="220">
                  <c:v>1.9968500000000001E-3</c:v>
                </c:pt>
                <c:pt idx="221">
                  <c:v>1.999996E-3</c:v>
                </c:pt>
                <c:pt idx="222">
                  <c:v>1.9946909999999998E-3</c:v>
                </c:pt>
                <c:pt idx="223">
                  <c:v>1.9945750000000002E-3</c:v>
                </c:pt>
                <c:pt idx="224">
                  <c:v>1.9890699999999999E-3</c:v>
                </c:pt>
                <c:pt idx="225">
                  <c:v>1.9838669999999998E-3</c:v>
                </c:pt>
                <c:pt idx="226">
                  <c:v>1.995896E-3</c:v>
                </c:pt>
                <c:pt idx="227">
                  <c:v>1.9874710000000002E-3</c:v>
                </c:pt>
                <c:pt idx="228">
                  <c:v>1.9662820000000002E-3</c:v>
                </c:pt>
                <c:pt idx="229">
                  <c:v>1.9505849999999999E-3</c:v>
                </c:pt>
                <c:pt idx="230">
                  <c:v>1.9660849999999998E-3</c:v>
                </c:pt>
                <c:pt idx="231">
                  <c:v>1.9791679999999999E-3</c:v>
                </c:pt>
                <c:pt idx="232">
                  <c:v>1.9901319999999999E-3</c:v>
                </c:pt>
                <c:pt idx="233">
                  <c:v>1.989995E-3</c:v>
                </c:pt>
                <c:pt idx="234">
                  <c:v>1.9920699999999999E-3</c:v>
                </c:pt>
                <c:pt idx="235">
                  <c:v>1.9947459999999999E-3</c:v>
                </c:pt>
                <c:pt idx="236">
                  <c:v>1.9958939999999998E-3</c:v>
                </c:pt>
                <c:pt idx="237">
                  <c:v>1.996261E-3</c:v>
                </c:pt>
                <c:pt idx="238">
                  <c:v>1.9961779999999999E-3</c:v>
                </c:pt>
                <c:pt idx="239">
                  <c:v>1.9962270000000002E-3</c:v>
                </c:pt>
                <c:pt idx="240">
                  <c:v>1.9964599999999998E-3</c:v>
                </c:pt>
                <c:pt idx="241">
                  <c:v>1.9943840000000001E-3</c:v>
                </c:pt>
                <c:pt idx="242">
                  <c:v>1.989074E-3</c:v>
                </c:pt>
                <c:pt idx="243">
                  <c:v>1.992101E-3</c:v>
                </c:pt>
                <c:pt idx="244">
                  <c:v>1.993739E-3</c:v>
                </c:pt>
                <c:pt idx="245">
                  <c:v>1.989911E-3</c:v>
                </c:pt>
                <c:pt idx="246">
                  <c:v>1.9820509999999999E-3</c:v>
                </c:pt>
                <c:pt idx="247">
                  <c:v>1.963729E-3</c:v>
                </c:pt>
                <c:pt idx="248">
                  <c:v>1.9564669999999999E-3</c:v>
                </c:pt>
                <c:pt idx="249">
                  <c:v>1.9763580000000001E-3</c:v>
                </c:pt>
                <c:pt idx="250">
                  <c:v>1.9911769999999998E-3</c:v>
                </c:pt>
                <c:pt idx="251">
                  <c:v>1.9791679999999999E-3</c:v>
                </c:pt>
                <c:pt idx="252">
                  <c:v>1.9777089999999998E-3</c:v>
                </c:pt>
                <c:pt idx="253">
                  <c:v>1.9761599999999998E-3</c:v>
                </c:pt>
                <c:pt idx="254">
                  <c:v>1.9891650000000002E-3</c:v>
                </c:pt>
                <c:pt idx="255">
                  <c:v>1.9959420000000001E-3</c:v>
                </c:pt>
                <c:pt idx="256">
                  <c:v>1.9976320000000001E-3</c:v>
                </c:pt>
                <c:pt idx="257">
                  <c:v>1.9986639999999998E-3</c:v>
                </c:pt>
                <c:pt idx="258">
                  <c:v>1.9987690000000001E-3</c:v>
                </c:pt>
                <c:pt idx="259">
                  <c:v>1.9981859999999999E-3</c:v>
                </c:pt>
                <c:pt idx="260">
                  <c:v>1.996631E-3</c:v>
                </c:pt>
                <c:pt idx="261">
                  <c:v>1.9948499999999998E-3</c:v>
                </c:pt>
                <c:pt idx="262">
                  <c:v>1.9959999999999999E-3</c:v>
                </c:pt>
                <c:pt idx="263">
                  <c:v>1.9991340000000001E-3</c:v>
                </c:pt>
                <c:pt idx="264">
                  <c:v>1.9894159999999999E-3</c:v>
                </c:pt>
                <c:pt idx="265">
                  <c:v>1.9731420000000002E-3</c:v>
                </c:pt>
                <c:pt idx="266">
                  <c:v>1.9689249999999998E-3</c:v>
                </c:pt>
                <c:pt idx="267">
                  <c:v>1.9733649999999999E-3</c:v>
                </c:pt>
                <c:pt idx="268">
                  <c:v>1.981895E-3</c:v>
                </c:pt>
                <c:pt idx="269">
                  <c:v>1.982129E-3</c:v>
                </c:pt>
                <c:pt idx="270">
                  <c:v>1.9664270000000002E-3</c:v>
                </c:pt>
                <c:pt idx="271">
                  <c:v>1.9674250000000001E-3</c:v>
                </c:pt>
                <c:pt idx="272">
                  <c:v>1.982237E-3</c:v>
                </c:pt>
                <c:pt idx="273">
                  <c:v>1.9825709999999998E-3</c:v>
                </c:pt>
                <c:pt idx="274">
                  <c:v>1.9977060000000001E-3</c:v>
                </c:pt>
                <c:pt idx="275">
                  <c:v>1.9951510000000001E-3</c:v>
                </c:pt>
                <c:pt idx="276">
                  <c:v>1.9961150000000001E-3</c:v>
                </c:pt>
                <c:pt idx="277">
                  <c:v>2.00067E-3</c:v>
                </c:pt>
                <c:pt idx="278">
                  <c:v>2.0021319999999998E-3</c:v>
                </c:pt>
                <c:pt idx="279">
                  <c:v>2.002139E-3</c:v>
                </c:pt>
                <c:pt idx="280">
                  <c:v>2.0003159999999998E-3</c:v>
                </c:pt>
                <c:pt idx="281">
                  <c:v>1.9986779999999998E-3</c:v>
                </c:pt>
                <c:pt idx="282">
                  <c:v>1.9954640000000002E-3</c:v>
                </c:pt>
                <c:pt idx="283">
                  <c:v>1.9891269999999998E-3</c:v>
                </c:pt>
                <c:pt idx="284">
                  <c:v>1.9815179999999998E-3</c:v>
                </c:pt>
                <c:pt idx="285">
                  <c:v>1.9864150000000001E-3</c:v>
                </c:pt>
                <c:pt idx="286">
                  <c:v>2.0010589999999999E-3</c:v>
                </c:pt>
                <c:pt idx="287">
                  <c:v>1.9980649999999998E-3</c:v>
                </c:pt>
                <c:pt idx="288">
                  <c:v>1.9810090000000002E-3</c:v>
                </c:pt>
                <c:pt idx="289">
                  <c:v>1.968769E-3</c:v>
                </c:pt>
                <c:pt idx="290">
                  <c:v>1.9675249999999999E-3</c:v>
                </c:pt>
                <c:pt idx="291">
                  <c:v>1.9727880000000001E-3</c:v>
                </c:pt>
                <c:pt idx="292">
                  <c:v>1.9675389999999999E-3</c:v>
                </c:pt>
                <c:pt idx="293">
                  <c:v>1.9641250000000002E-3</c:v>
                </c:pt>
                <c:pt idx="294">
                  <c:v>1.9985440000000001E-3</c:v>
                </c:pt>
                <c:pt idx="295">
                  <c:v>1.9931459999999999E-3</c:v>
                </c:pt>
                <c:pt idx="296">
                  <c:v>2.0010689999999999E-3</c:v>
                </c:pt>
                <c:pt idx="297">
                  <c:v>2.0054600000000001E-3</c:v>
                </c:pt>
                <c:pt idx="298">
                  <c:v>2.0050739999999999E-3</c:v>
                </c:pt>
                <c:pt idx="299">
                  <c:v>2.0056890000000002E-3</c:v>
                </c:pt>
                <c:pt idx="300">
                  <c:v>2.005317E-3</c:v>
                </c:pt>
                <c:pt idx="301">
                  <c:v>2.0044080000000001E-3</c:v>
                </c:pt>
                <c:pt idx="302">
                  <c:v>2.0006820000000002E-3</c:v>
                </c:pt>
                <c:pt idx="303">
                  <c:v>1.998573E-3</c:v>
                </c:pt>
                <c:pt idx="304">
                  <c:v>1.9965429999999999E-3</c:v>
                </c:pt>
                <c:pt idx="305">
                  <c:v>1.9921969999999998E-3</c:v>
                </c:pt>
                <c:pt idx="306">
                  <c:v>1.981554E-3</c:v>
                </c:pt>
                <c:pt idx="307">
                  <c:v>1.964183E-3</c:v>
                </c:pt>
                <c:pt idx="308">
                  <c:v>1.9652879999999999E-3</c:v>
                </c:pt>
                <c:pt idx="309">
                  <c:v>1.9835849999999999E-3</c:v>
                </c:pt>
                <c:pt idx="310">
                  <c:v>1.9946069999999998E-3</c:v>
                </c:pt>
                <c:pt idx="311">
                  <c:v>1.995302E-3</c:v>
                </c:pt>
                <c:pt idx="312">
                  <c:v>1.9959270000000002E-3</c:v>
                </c:pt>
                <c:pt idx="313">
                  <c:v>2.002771E-3</c:v>
                </c:pt>
                <c:pt idx="314">
                  <c:v>2.0067940000000001E-3</c:v>
                </c:pt>
                <c:pt idx="315">
                  <c:v>2.0181690000000002E-3</c:v>
                </c:pt>
                <c:pt idx="316">
                  <c:v>2.0163870000000001E-3</c:v>
                </c:pt>
                <c:pt idx="317">
                  <c:v>2.008447E-3</c:v>
                </c:pt>
                <c:pt idx="318">
                  <c:v>2.005827E-3</c:v>
                </c:pt>
                <c:pt idx="319">
                  <c:v>2.0078819999999999E-3</c:v>
                </c:pt>
                <c:pt idx="320">
                  <c:v>2.0086850000000001E-3</c:v>
                </c:pt>
                <c:pt idx="321">
                  <c:v>2.0084740000000001E-3</c:v>
                </c:pt>
                <c:pt idx="322">
                  <c:v>2.006613E-3</c:v>
                </c:pt>
                <c:pt idx="323">
                  <c:v>2.0059660000000001E-3</c:v>
                </c:pt>
                <c:pt idx="324">
                  <c:v>1.9999869999999999E-3</c:v>
                </c:pt>
                <c:pt idx="325">
                  <c:v>1.9973539999999998E-3</c:v>
                </c:pt>
                <c:pt idx="326">
                  <c:v>2.0035420000000001E-3</c:v>
                </c:pt>
                <c:pt idx="327">
                  <c:v>2.006603E-3</c:v>
                </c:pt>
                <c:pt idx="328">
                  <c:v>2.0136249999999998E-3</c:v>
                </c:pt>
                <c:pt idx="329">
                  <c:v>2.014999E-3</c:v>
                </c:pt>
                <c:pt idx="330">
                  <c:v>2.005101E-3</c:v>
                </c:pt>
                <c:pt idx="331">
                  <c:v>2.001896E-3</c:v>
                </c:pt>
                <c:pt idx="332">
                  <c:v>2.0096580000000001E-3</c:v>
                </c:pt>
                <c:pt idx="333">
                  <c:v>2.0155250000000002E-3</c:v>
                </c:pt>
                <c:pt idx="334">
                  <c:v>2.0163820000000002E-3</c:v>
                </c:pt>
                <c:pt idx="335">
                  <c:v>2.0165999999999999E-3</c:v>
                </c:pt>
                <c:pt idx="336">
                  <c:v>2.0142379999999998E-3</c:v>
                </c:pt>
                <c:pt idx="337">
                  <c:v>2.0126200000000001E-3</c:v>
                </c:pt>
                <c:pt idx="338">
                  <c:v>2.0141180000000001E-3</c:v>
                </c:pt>
                <c:pt idx="339">
                  <c:v>2.0128540000000001E-3</c:v>
                </c:pt>
                <c:pt idx="340">
                  <c:v>2.009912E-3</c:v>
                </c:pt>
                <c:pt idx="341">
                  <c:v>2.009186E-3</c:v>
                </c:pt>
                <c:pt idx="342">
                  <c:v>2.008452E-3</c:v>
                </c:pt>
                <c:pt idx="343">
                  <c:v>2.0089000000000001E-3</c:v>
                </c:pt>
                <c:pt idx="344">
                  <c:v>2.0049669999999999E-3</c:v>
                </c:pt>
                <c:pt idx="345">
                  <c:v>2.0071149999999999E-3</c:v>
                </c:pt>
                <c:pt idx="346">
                  <c:v>2.0021650000000002E-3</c:v>
                </c:pt>
                <c:pt idx="347">
                  <c:v>1.982672E-3</c:v>
                </c:pt>
                <c:pt idx="348">
                  <c:v>1.9879250000000002E-3</c:v>
                </c:pt>
                <c:pt idx="349">
                  <c:v>1.9941569999999999E-3</c:v>
                </c:pt>
                <c:pt idx="350">
                  <c:v>1.9923689999999999E-3</c:v>
                </c:pt>
                <c:pt idx="351">
                  <c:v>2.0049740000000001E-3</c:v>
                </c:pt>
                <c:pt idx="352">
                  <c:v>2.0171339999999999E-3</c:v>
                </c:pt>
                <c:pt idx="353">
                  <c:v>2.0208840000000001E-3</c:v>
                </c:pt>
                <c:pt idx="354">
                  <c:v>2.0231749999999999E-3</c:v>
                </c:pt>
                <c:pt idx="355">
                  <c:v>2.0235409999999998E-3</c:v>
                </c:pt>
                <c:pt idx="356">
                  <c:v>2.0192790000000001E-3</c:v>
                </c:pt>
                <c:pt idx="357">
                  <c:v>2.0253409999999999E-3</c:v>
                </c:pt>
                <c:pt idx="358">
                  <c:v>2.0181230000000001E-3</c:v>
                </c:pt>
                <c:pt idx="359">
                  <c:v>2.0114740000000001E-3</c:v>
                </c:pt>
                <c:pt idx="360">
                  <c:v>2.0084059999999999E-3</c:v>
                </c:pt>
                <c:pt idx="361">
                  <c:v>2.0078779999999998E-3</c:v>
                </c:pt>
                <c:pt idx="362">
                  <c:v>2.0062600000000002E-3</c:v>
                </c:pt>
                <c:pt idx="363">
                  <c:v>2.0064010000000001E-3</c:v>
                </c:pt>
                <c:pt idx="364">
                  <c:v>2.0035690000000002E-3</c:v>
                </c:pt>
                <c:pt idx="365">
                  <c:v>2.00593E-3</c:v>
                </c:pt>
                <c:pt idx="366">
                  <c:v>1.999093E-3</c:v>
                </c:pt>
                <c:pt idx="367">
                  <c:v>2.001727E-3</c:v>
                </c:pt>
                <c:pt idx="368">
                  <c:v>2.0240660000000001E-3</c:v>
                </c:pt>
                <c:pt idx="369">
                  <c:v>2.0028300000000001E-3</c:v>
                </c:pt>
                <c:pt idx="370">
                  <c:v>1.9940019999999999E-3</c:v>
                </c:pt>
                <c:pt idx="371">
                  <c:v>2.014994E-3</c:v>
                </c:pt>
                <c:pt idx="372">
                  <c:v>2.0170610000000001E-3</c:v>
                </c:pt>
                <c:pt idx="373">
                  <c:v>2.018737E-3</c:v>
                </c:pt>
                <c:pt idx="374">
                  <c:v>2.02258E-3</c:v>
                </c:pt>
                <c:pt idx="375">
                  <c:v>2.0246050000000001E-3</c:v>
                </c:pt>
                <c:pt idx="376">
                  <c:v>2.0254439999999999E-3</c:v>
                </c:pt>
                <c:pt idx="377">
                  <c:v>2.026871E-3</c:v>
                </c:pt>
                <c:pt idx="378">
                  <c:v>2.0138510000000001E-3</c:v>
                </c:pt>
                <c:pt idx="379">
                  <c:v>2.0139049999999999E-3</c:v>
                </c:pt>
                <c:pt idx="380">
                  <c:v>2.011283E-3</c:v>
                </c:pt>
                <c:pt idx="381">
                  <c:v>2.006716E-3</c:v>
                </c:pt>
                <c:pt idx="382">
                  <c:v>2.0027690000000002E-3</c:v>
                </c:pt>
                <c:pt idx="383">
                  <c:v>2.0008980000000001E-3</c:v>
                </c:pt>
                <c:pt idx="384">
                  <c:v>1.998119E-3</c:v>
                </c:pt>
                <c:pt idx="385">
                  <c:v>1.9984600000000001E-3</c:v>
                </c:pt>
                <c:pt idx="386">
                  <c:v>1.9933659999999999E-3</c:v>
                </c:pt>
                <c:pt idx="387">
                  <c:v>1.9977580000000001E-3</c:v>
                </c:pt>
                <c:pt idx="388">
                  <c:v>1.9917619999999998E-3</c:v>
                </c:pt>
                <c:pt idx="389">
                  <c:v>1.9721930000000001E-3</c:v>
                </c:pt>
                <c:pt idx="390">
                  <c:v>2.007736E-3</c:v>
                </c:pt>
                <c:pt idx="391">
                  <c:v>2.0224010000000001E-3</c:v>
                </c:pt>
                <c:pt idx="392">
                  <c:v>2.0001229999999999E-3</c:v>
                </c:pt>
                <c:pt idx="393">
                  <c:v>2.0059510000000002E-3</c:v>
                </c:pt>
                <c:pt idx="394">
                  <c:v>2.012743E-3</c:v>
                </c:pt>
                <c:pt idx="395">
                  <c:v>2.0169849999999998E-3</c:v>
                </c:pt>
                <c:pt idx="396">
                  <c:v>2.0213240000000001E-3</c:v>
                </c:pt>
                <c:pt idx="397">
                  <c:v>2.0217870000000001E-3</c:v>
                </c:pt>
                <c:pt idx="398">
                  <c:v>2.0177989999999998E-3</c:v>
                </c:pt>
                <c:pt idx="399">
                  <c:v>2.0122149999999999E-3</c:v>
                </c:pt>
                <c:pt idx="400">
                  <c:v>2.0051919999999998E-3</c:v>
                </c:pt>
                <c:pt idx="401">
                  <c:v>2.0012469999999998E-3</c:v>
                </c:pt>
                <c:pt idx="402">
                  <c:v>1.998994E-3</c:v>
                </c:pt>
                <c:pt idx="403">
                  <c:v>1.9956739999999998E-3</c:v>
                </c:pt>
                <c:pt idx="404">
                  <c:v>1.9921420000000001E-3</c:v>
                </c:pt>
                <c:pt idx="405">
                  <c:v>1.9898749999999999E-3</c:v>
                </c:pt>
                <c:pt idx="406">
                  <c:v>1.985831E-3</c:v>
                </c:pt>
                <c:pt idx="407">
                  <c:v>1.9856589999999999E-3</c:v>
                </c:pt>
                <c:pt idx="408">
                  <c:v>1.979064E-3</c:v>
                </c:pt>
                <c:pt idx="409">
                  <c:v>1.981399E-3</c:v>
                </c:pt>
                <c:pt idx="410">
                  <c:v>1.9910750000000001E-3</c:v>
                </c:pt>
                <c:pt idx="411">
                  <c:v>1.9599999999999999E-3</c:v>
                </c:pt>
                <c:pt idx="412">
                  <c:v>1.9567970000000001E-3</c:v>
                </c:pt>
                <c:pt idx="413">
                  <c:v>1.9917260000000001E-3</c:v>
                </c:pt>
                <c:pt idx="414">
                  <c:v>2.0008550000000002E-3</c:v>
                </c:pt>
                <c:pt idx="415">
                  <c:v>2.006285E-3</c:v>
                </c:pt>
                <c:pt idx="416">
                  <c:v>2.0121850000000001E-3</c:v>
                </c:pt>
                <c:pt idx="417">
                  <c:v>2.0129380000000001E-3</c:v>
                </c:pt>
                <c:pt idx="418">
                  <c:v>2.0133429999999999E-3</c:v>
                </c:pt>
                <c:pt idx="419">
                  <c:v>2.014283E-3</c:v>
                </c:pt>
                <c:pt idx="420">
                  <c:v>2.0033429999999999E-3</c:v>
                </c:pt>
                <c:pt idx="421">
                  <c:v>2.0023879999999999E-3</c:v>
                </c:pt>
                <c:pt idx="422">
                  <c:v>1.9971429999999998E-3</c:v>
                </c:pt>
                <c:pt idx="423">
                  <c:v>1.9910100000000001E-3</c:v>
                </c:pt>
                <c:pt idx="424">
                  <c:v>1.987155E-3</c:v>
                </c:pt>
                <c:pt idx="425">
                  <c:v>1.9836469999999998E-3</c:v>
                </c:pt>
                <c:pt idx="426">
                  <c:v>1.9795530000000002E-3</c:v>
                </c:pt>
                <c:pt idx="427">
                  <c:v>1.9768860000000002E-3</c:v>
                </c:pt>
                <c:pt idx="428">
                  <c:v>1.9721650000000001E-3</c:v>
                </c:pt>
                <c:pt idx="429">
                  <c:v>1.971698E-3</c:v>
                </c:pt>
                <c:pt idx="430">
                  <c:v>1.9696779999999999E-3</c:v>
                </c:pt>
                <c:pt idx="431">
                  <c:v>1.9687149999999998E-3</c:v>
                </c:pt>
                <c:pt idx="432">
                  <c:v>1.9935E-3</c:v>
                </c:pt>
                <c:pt idx="433">
                  <c:v>2.001053E-3</c:v>
                </c:pt>
                <c:pt idx="434">
                  <c:v>1.9855910000000001E-3</c:v>
                </c:pt>
                <c:pt idx="435">
                  <c:v>1.9888810000000001E-3</c:v>
                </c:pt>
                <c:pt idx="436">
                  <c:v>1.9959159999999999E-3</c:v>
                </c:pt>
                <c:pt idx="437">
                  <c:v>2.000108E-3</c:v>
                </c:pt>
                <c:pt idx="438">
                  <c:v>2.0054080000000002E-3</c:v>
                </c:pt>
                <c:pt idx="439">
                  <c:v>2.00804E-3</c:v>
                </c:pt>
                <c:pt idx="440">
                  <c:v>2.0059909999999999E-3</c:v>
                </c:pt>
                <c:pt idx="441">
                  <c:v>1.9917210000000001E-3</c:v>
                </c:pt>
                <c:pt idx="442">
                  <c:v>1.9906310000000001E-3</c:v>
                </c:pt>
                <c:pt idx="443">
                  <c:v>1.9853480000000001E-3</c:v>
                </c:pt>
                <c:pt idx="444">
                  <c:v>1.9799280000000002E-3</c:v>
                </c:pt>
                <c:pt idx="445">
                  <c:v>1.9776389999999998E-3</c:v>
                </c:pt>
                <c:pt idx="446">
                  <c:v>1.975348E-3</c:v>
                </c:pt>
                <c:pt idx="447">
                  <c:v>1.9726990000000001E-3</c:v>
                </c:pt>
                <c:pt idx="448">
                  <c:v>1.9711770000000002E-3</c:v>
                </c:pt>
                <c:pt idx="449">
                  <c:v>1.9691800000000001E-3</c:v>
                </c:pt>
                <c:pt idx="450">
                  <c:v>1.9696649999999998E-3</c:v>
                </c:pt>
                <c:pt idx="451">
                  <c:v>1.9704309999999999E-3</c:v>
                </c:pt>
                <c:pt idx="452">
                  <c:v>1.972325E-3</c:v>
                </c:pt>
                <c:pt idx="453">
                  <c:v>1.9843170000000002E-3</c:v>
                </c:pt>
                <c:pt idx="454">
                  <c:v>1.9896559999999998E-3</c:v>
                </c:pt>
                <c:pt idx="455">
                  <c:v>1.984469E-3</c:v>
                </c:pt>
                <c:pt idx="456">
                  <c:v>1.9859190000000001E-3</c:v>
                </c:pt>
                <c:pt idx="457">
                  <c:v>1.9883700000000002E-3</c:v>
                </c:pt>
                <c:pt idx="458">
                  <c:v>1.9891940000000001E-3</c:v>
                </c:pt>
                <c:pt idx="459">
                  <c:v>1.991811E-3</c:v>
                </c:pt>
                <c:pt idx="460">
                  <c:v>1.9935970000000002E-3</c:v>
                </c:pt>
                <c:pt idx="461">
                  <c:v>1.9927090000000001E-3</c:v>
                </c:pt>
                <c:pt idx="462">
                  <c:v>1.9819199999999999E-3</c:v>
                </c:pt>
                <c:pt idx="463">
                  <c:v>1.9794769999999999E-3</c:v>
                </c:pt>
                <c:pt idx="464">
                  <c:v>1.9789439999999998E-3</c:v>
                </c:pt>
                <c:pt idx="465">
                  <c:v>1.9773590000000001E-3</c:v>
                </c:pt>
                <c:pt idx="466">
                  <c:v>1.9736419999999998E-3</c:v>
                </c:pt>
                <c:pt idx="467">
                  <c:v>1.9707499999999998E-3</c:v>
                </c:pt>
                <c:pt idx="468">
                  <c:v>1.9691190000000001E-3</c:v>
                </c:pt>
                <c:pt idx="469">
                  <c:v>1.9675589999999998E-3</c:v>
                </c:pt>
                <c:pt idx="470">
                  <c:v>1.9675000000000001E-3</c:v>
                </c:pt>
                <c:pt idx="471">
                  <c:v>1.96759E-3</c:v>
                </c:pt>
                <c:pt idx="472">
                  <c:v>1.9675679999999998E-3</c:v>
                </c:pt>
                <c:pt idx="473">
                  <c:v>1.968923E-3</c:v>
                </c:pt>
                <c:pt idx="474">
                  <c:v>1.968628E-3</c:v>
                </c:pt>
                <c:pt idx="475">
                  <c:v>1.9719920000000001E-3</c:v>
                </c:pt>
                <c:pt idx="476">
                  <c:v>1.9787329999999999E-3</c:v>
                </c:pt>
                <c:pt idx="477">
                  <c:v>1.9815760000000001E-3</c:v>
                </c:pt>
                <c:pt idx="478">
                  <c:v>1.9847749999999998E-3</c:v>
                </c:pt>
                <c:pt idx="479">
                  <c:v>1.9881059999999999E-3</c:v>
                </c:pt>
                <c:pt idx="480">
                  <c:v>1.9880420000000002E-3</c:v>
                </c:pt>
                <c:pt idx="481">
                  <c:v>1.985877E-3</c:v>
                </c:pt>
                <c:pt idx="482">
                  <c:v>1.9840389999999999E-3</c:v>
                </c:pt>
                <c:pt idx="483">
                  <c:v>1.9823280000000002E-3</c:v>
                </c:pt>
                <c:pt idx="484">
                  <c:v>1.9787189999999999E-3</c:v>
                </c:pt>
                <c:pt idx="485">
                  <c:v>1.974431E-3</c:v>
                </c:pt>
                <c:pt idx="486">
                  <c:v>1.971609E-3</c:v>
                </c:pt>
                <c:pt idx="487">
                  <c:v>1.970337E-3</c:v>
                </c:pt>
                <c:pt idx="488">
                  <c:v>1.9690829999999999E-3</c:v>
                </c:pt>
                <c:pt idx="489">
                  <c:v>1.9678830000000001E-3</c:v>
                </c:pt>
                <c:pt idx="490">
                  <c:v>1.9679290000000002E-3</c:v>
                </c:pt>
                <c:pt idx="491">
                  <c:v>1.9683309999999998E-3</c:v>
                </c:pt>
                <c:pt idx="492">
                  <c:v>1.9695860000000002E-3</c:v>
                </c:pt>
                <c:pt idx="493">
                  <c:v>1.9730709999999999E-3</c:v>
                </c:pt>
                <c:pt idx="494">
                  <c:v>1.975629E-3</c:v>
                </c:pt>
                <c:pt idx="495">
                  <c:v>1.9771379999999998E-3</c:v>
                </c:pt>
                <c:pt idx="496">
                  <c:v>1.9780459999999998E-3</c:v>
                </c:pt>
                <c:pt idx="497">
                  <c:v>1.9800629999999998E-3</c:v>
                </c:pt>
                <c:pt idx="498">
                  <c:v>1.983318E-3</c:v>
                </c:pt>
                <c:pt idx="499">
                  <c:v>1.9833839999999999E-3</c:v>
                </c:pt>
                <c:pt idx="500">
                  <c:v>1.9823940000000002E-3</c:v>
                </c:pt>
                <c:pt idx="501">
                  <c:v>1.9828210000000001E-3</c:v>
                </c:pt>
                <c:pt idx="502">
                  <c:v>1.984254E-3</c:v>
                </c:pt>
                <c:pt idx="503">
                  <c:v>1.9846170000000002E-3</c:v>
                </c:pt>
                <c:pt idx="504">
                  <c:v>1.9739530000000001E-3</c:v>
                </c:pt>
                <c:pt idx="505">
                  <c:v>1.9742430000000001E-3</c:v>
                </c:pt>
                <c:pt idx="506">
                  <c:v>1.9735379999999999E-3</c:v>
                </c:pt>
                <c:pt idx="507">
                  <c:v>1.9716149999999999E-3</c:v>
                </c:pt>
                <c:pt idx="508">
                  <c:v>1.9698839999999999E-3</c:v>
                </c:pt>
                <c:pt idx="509">
                  <c:v>1.9691169999999998E-3</c:v>
                </c:pt>
                <c:pt idx="510">
                  <c:v>1.9694270000000002E-3</c:v>
                </c:pt>
                <c:pt idx="511">
                  <c:v>1.9701760000000001E-3</c:v>
                </c:pt>
                <c:pt idx="512">
                  <c:v>1.9719809999999998E-3</c:v>
                </c:pt>
                <c:pt idx="513">
                  <c:v>1.9745790000000002E-3</c:v>
                </c:pt>
                <c:pt idx="514">
                  <c:v>1.975713E-3</c:v>
                </c:pt>
                <c:pt idx="515">
                  <c:v>1.978147E-3</c:v>
                </c:pt>
                <c:pt idx="516">
                  <c:v>1.9821800000000001E-3</c:v>
                </c:pt>
                <c:pt idx="517">
                  <c:v>1.984796E-3</c:v>
                </c:pt>
                <c:pt idx="518">
                  <c:v>1.9827759999999999E-3</c:v>
                </c:pt>
                <c:pt idx="519">
                  <c:v>1.9797040000000001E-3</c:v>
                </c:pt>
                <c:pt idx="520">
                  <c:v>1.9805059999999999E-3</c:v>
                </c:pt>
                <c:pt idx="521">
                  <c:v>1.9809609999999998E-3</c:v>
                </c:pt>
                <c:pt idx="522">
                  <c:v>1.9807570000000001E-3</c:v>
                </c:pt>
                <c:pt idx="523">
                  <c:v>1.9790670000000002E-3</c:v>
                </c:pt>
                <c:pt idx="524">
                  <c:v>1.97518E-3</c:v>
                </c:pt>
                <c:pt idx="525">
                  <c:v>1.9722810000000002E-3</c:v>
                </c:pt>
                <c:pt idx="526">
                  <c:v>1.969822E-3</c:v>
                </c:pt>
                <c:pt idx="527">
                  <c:v>1.9692450000000001E-3</c:v>
                </c:pt>
                <c:pt idx="528">
                  <c:v>1.9700360000000001E-3</c:v>
                </c:pt>
                <c:pt idx="529">
                  <c:v>1.970514E-3</c:v>
                </c:pt>
                <c:pt idx="530">
                  <c:v>1.971123E-3</c:v>
                </c:pt>
                <c:pt idx="531">
                  <c:v>1.9721880000000002E-3</c:v>
                </c:pt>
                <c:pt idx="532">
                  <c:v>1.974141E-3</c:v>
                </c:pt>
                <c:pt idx="533">
                  <c:v>1.9764930000000002E-3</c:v>
                </c:pt>
                <c:pt idx="534">
                  <c:v>1.978956E-3</c:v>
                </c:pt>
                <c:pt idx="535">
                  <c:v>1.9828379999999998E-3</c:v>
                </c:pt>
                <c:pt idx="536">
                  <c:v>1.984694E-3</c:v>
                </c:pt>
                <c:pt idx="537">
                  <c:v>1.9835059999999999E-3</c:v>
                </c:pt>
                <c:pt idx="538">
                  <c:v>1.9812850000000002E-3</c:v>
                </c:pt>
                <c:pt idx="539">
                  <c:v>1.9831319999999999E-3</c:v>
                </c:pt>
                <c:pt idx="540">
                  <c:v>1.984221E-3</c:v>
                </c:pt>
                <c:pt idx="541">
                  <c:v>1.9798540000000001E-3</c:v>
                </c:pt>
                <c:pt idx="542">
                  <c:v>1.9779620000000002E-3</c:v>
                </c:pt>
                <c:pt idx="543">
                  <c:v>1.9738899999999998E-3</c:v>
                </c:pt>
                <c:pt idx="544">
                  <c:v>1.9694360000000002E-3</c:v>
                </c:pt>
                <c:pt idx="545">
                  <c:v>1.971937E-3</c:v>
                </c:pt>
                <c:pt idx="546">
                  <c:v>1.9709689999999999E-3</c:v>
                </c:pt>
                <c:pt idx="547">
                  <c:v>1.9717799999999998E-3</c:v>
                </c:pt>
                <c:pt idx="548">
                  <c:v>1.9718650000000002E-3</c:v>
                </c:pt>
                <c:pt idx="549">
                  <c:v>1.971633E-3</c:v>
                </c:pt>
                <c:pt idx="550">
                  <c:v>1.9726520000000001E-3</c:v>
                </c:pt>
                <c:pt idx="551">
                  <c:v>1.974178E-3</c:v>
                </c:pt>
                <c:pt idx="552">
                  <c:v>1.9759439999999999E-3</c:v>
                </c:pt>
                <c:pt idx="553">
                  <c:v>1.978123E-3</c:v>
                </c:pt>
                <c:pt idx="554">
                  <c:v>1.9810159999999999E-3</c:v>
                </c:pt>
                <c:pt idx="555">
                  <c:v>1.9843560000000001E-3</c:v>
                </c:pt>
                <c:pt idx="556">
                  <c:v>1.986388E-3</c:v>
                </c:pt>
                <c:pt idx="557">
                  <c:v>1.9890730000000001E-3</c:v>
                </c:pt>
                <c:pt idx="558">
                  <c:v>1.9917350000000001E-3</c:v>
                </c:pt>
                <c:pt idx="559">
                  <c:v>1.9939379999999998E-3</c:v>
                </c:pt>
                <c:pt idx="560">
                  <c:v>1.9882239999999998E-3</c:v>
                </c:pt>
                <c:pt idx="561">
                  <c:v>1.9815060000000001E-3</c:v>
                </c:pt>
                <c:pt idx="562">
                  <c:v>1.9804470000000002E-3</c:v>
                </c:pt>
                <c:pt idx="563">
                  <c:v>1.9727579999999998E-3</c:v>
                </c:pt>
                <c:pt idx="564">
                  <c:v>1.9734790000000002E-3</c:v>
                </c:pt>
                <c:pt idx="565">
                  <c:v>1.9808040000000001E-3</c:v>
                </c:pt>
                <c:pt idx="566">
                  <c:v>1.9754180000000001E-3</c:v>
                </c:pt>
                <c:pt idx="567">
                  <c:v>1.9667539999999998E-3</c:v>
                </c:pt>
                <c:pt idx="568">
                  <c:v>1.9696100000000001E-3</c:v>
                </c:pt>
                <c:pt idx="569">
                  <c:v>1.972199E-3</c:v>
                </c:pt>
                <c:pt idx="570">
                  <c:v>1.9749099999999999E-3</c:v>
                </c:pt>
                <c:pt idx="571">
                  <c:v>1.976523E-3</c:v>
                </c:pt>
                <c:pt idx="572">
                  <c:v>1.977726E-3</c:v>
                </c:pt>
                <c:pt idx="573">
                  <c:v>1.9796950000000001E-3</c:v>
                </c:pt>
                <c:pt idx="574">
                  <c:v>1.9820049999999998E-3</c:v>
                </c:pt>
                <c:pt idx="575">
                  <c:v>1.9847139999999998E-3</c:v>
                </c:pt>
                <c:pt idx="576">
                  <c:v>1.9875729999999999E-3</c:v>
                </c:pt>
                <c:pt idx="577">
                  <c:v>1.9912419999999998E-3</c:v>
                </c:pt>
                <c:pt idx="578">
                  <c:v>1.9926319999999998E-3</c:v>
                </c:pt>
                <c:pt idx="579">
                  <c:v>1.992649E-3</c:v>
                </c:pt>
                <c:pt idx="580">
                  <c:v>1.9879580000000002E-3</c:v>
                </c:pt>
                <c:pt idx="581">
                  <c:v>1.988905E-3</c:v>
                </c:pt>
                <c:pt idx="582">
                  <c:v>1.9882569999999998E-3</c:v>
                </c:pt>
                <c:pt idx="583">
                  <c:v>1.9783439999999999E-3</c:v>
                </c:pt>
                <c:pt idx="584">
                  <c:v>1.9828509999999999E-3</c:v>
                </c:pt>
                <c:pt idx="585">
                  <c:v>1.9749070000000001E-3</c:v>
                </c:pt>
                <c:pt idx="586">
                  <c:v>1.9556560000000001E-3</c:v>
                </c:pt>
                <c:pt idx="587">
                  <c:v>1.9591819999999999E-3</c:v>
                </c:pt>
                <c:pt idx="588">
                  <c:v>1.9766620000000001E-3</c:v>
                </c:pt>
                <c:pt idx="589">
                  <c:v>1.9757640000000001E-3</c:v>
                </c:pt>
                <c:pt idx="590">
                  <c:v>1.977164E-3</c:v>
                </c:pt>
                <c:pt idx="591">
                  <c:v>1.9783119999999999E-3</c:v>
                </c:pt>
                <c:pt idx="592">
                  <c:v>1.9798189999999998E-3</c:v>
                </c:pt>
                <c:pt idx="593">
                  <c:v>1.981802E-3</c:v>
                </c:pt>
                <c:pt idx="594">
                  <c:v>1.9831330000000002E-3</c:v>
                </c:pt>
                <c:pt idx="595">
                  <c:v>1.9850990000000002E-3</c:v>
                </c:pt>
                <c:pt idx="596">
                  <c:v>1.9873209999999998E-3</c:v>
                </c:pt>
                <c:pt idx="597">
                  <c:v>1.9901099999999998E-3</c:v>
                </c:pt>
                <c:pt idx="598">
                  <c:v>1.9919489999999998E-3</c:v>
                </c:pt>
                <c:pt idx="599">
                  <c:v>1.9953359999999999E-3</c:v>
                </c:pt>
                <c:pt idx="600">
                  <c:v>1.9963820000000001E-3</c:v>
                </c:pt>
                <c:pt idx="601">
                  <c:v>2.0008199999999999E-3</c:v>
                </c:pt>
                <c:pt idx="602">
                  <c:v>1.9950889999999998E-3</c:v>
                </c:pt>
                <c:pt idx="603">
                  <c:v>1.9870679999999998E-3</c:v>
                </c:pt>
                <c:pt idx="604">
                  <c:v>1.9903880000000001E-3</c:v>
                </c:pt>
                <c:pt idx="605">
                  <c:v>1.9710000000000001E-3</c:v>
                </c:pt>
                <c:pt idx="606">
                  <c:v>1.9683119999999998E-3</c:v>
                </c:pt>
                <c:pt idx="607">
                  <c:v>1.986654E-3</c:v>
                </c:pt>
                <c:pt idx="608">
                  <c:v>1.982948E-3</c:v>
                </c:pt>
                <c:pt idx="609">
                  <c:v>1.9754E-3</c:v>
                </c:pt>
                <c:pt idx="610">
                  <c:v>1.980613E-3</c:v>
                </c:pt>
                <c:pt idx="611">
                  <c:v>1.9821589999999998E-3</c:v>
                </c:pt>
                <c:pt idx="612">
                  <c:v>1.9836390000000001E-3</c:v>
                </c:pt>
                <c:pt idx="613">
                  <c:v>1.9848969999999998E-3</c:v>
                </c:pt>
                <c:pt idx="614">
                  <c:v>1.9851320000000001E-3</c:v>
                </c:pt>
                <c:pt idx="615">
                  <c:v>1.986355E-3</c:v>
                </c:pt>
                <c:pt idx="616">
                  <c:v>1.9874089999999999E-3</c:v>
                </c:pt>
                <c:pt idx="617">
                  <c:v>1.9891150000000001E-3</c:v>
                </c:pt>
                <c:pt idx="618">
                  <c:v>1.990726E-3</c:v>
                </c:pt>
                <c:pt idx="619">
                  <c:v>1.9932560000000001E-3</c:v>
                </c:pt>
                <c:pt idx="620">
                  <c:v>1.9929660000000001E-3</c:v>
                </c:pt>
                <c:pt idx="621">
                  <c:v>1.9945789999999998E-3</c:v>
                </c:pt>
                <c:pt idx="622">
                  <c:v>1.9881260000000002E-3</c:v>
                </c:pt>
                <c:pt idx="623">
                  <c:v>1.9891829999999998E-3</c:v>
                </c:pt>
                <c:pt idx="624">
                  <c:v>1.9908669999999999E-3</c:v>
                </c:pt>
                <c:pt idx="625">
                  <c:v>1.9760950000000002E-3</c:v>
                </c:pt>
                <c:pt idx="626">
                  <c:v>1.988442E-3</c:v>
                </c:pt>
                <c:pt idx="627">
                  <c:v>1.9890189999999999E-3</c:v>
                </c:pt>
                <c:pt idx="628">
                  <c:v>1.97123E-3</c:v>
                </c:pt>
                <c:pt idx="629">
                  <c:v>1.971492E-3</c:v>
                </c:pt>
                <c:pt idx="630">
                  <c:v>1.9858390000000001E-3</c:v>
                </c:pt>
                <c:pt idx="631">
                  <c:v>1.981886E-3</c:v>
                </c:pt>
                <c:pt idx="632">
                  <c:v>1.9854260000000002E-3</c:v>
                </c:pt>
                <c:pt idx="633">
                  <c:v>1.9874089999999999E-3</c:v>
                </c:pt>
                <c:pt idx="634">
                  <c:v>1.9874229999999999E-3</c:v>
                </c:pt>
                <c:pt idx="635">
                  <c:v>1.9888969999999999E-3</c:v>
                </c:pt>
                <c:pt idx="636">
                  <c:v>1.988929E-3</c:v>
                </c:pt>
                <c:pt idx="637">
                  <c:v>1.9897090000000001E-3</c:v>
                </c:pt>
                <c:pt idx="638">
                  <c:v>1.9900249999999999E-3</c:v>
                </c:pt>
                <c:pt idx="639">
                  <c:v>1.9906440000000002E-3</c:v>
                </c:pt>
                <c:pt idx="640">
                  <c:v>1.9908550000000001E-3</c:v>
                </c:pt>
                <c:pt idx="641">
                  <c:v>1.9933239999999999E-3</c:v>
                </c:pt>
                <c:pt idx="642">
                  <c:v>1.9916259999999998E-3</c:v>
                </c:pt>
                <c:pt idx="643">
                  <c:v>1.9966889999999998E-3</c:v>
                </c:pt>
                <c:pt idx="644">
                  <c:v>1.9927289999999999E-3</c:v>
                </c:pt>
                <c:pt idx="645">
                  <c:v>1.9857059999999998E-3</c:v>
                </c:pt>
                <c:pt idx="646">
                  <c:v>1.9937399999999999E-3</c:v>
                </c:pt>
                <c:pt idx="647">
                  <c:v>1.9787619999999998E-3</c:v>
                </c:pt>
                <c:pt idx="648">
                  <c:v>1.9702719999999999E-3</c:v>
                </c:pt>
                <c:pt idx="649">
                  <c:v>1.9748830000000002E-3</c:v>
                </c:pt>
                <c:pt idx="650">
                  <c:v>1.9800489999999998E-3</c:v>
                </c:pt>
                <c:pt idx="651">
                  <c:v>1.982714E-3</c:v>
                </c:pt>
                <c:pt idx="652">
                  <c:v>1.9922130000000001E-3</c:v>
                </c:pt>
                <c:pt idx="653">
                  <c:v>1.9900709999999999E-3</c:v>
                </c:pt>
                <c:pt idx="654">
                  <c:v>1.9898030000000001E-3</c:v>
                </c:pt>
                <c:pt idx="655">
                  <c:v>1.9919030000000002E-3</c:v>
                </c:pt>
                <c:pt idx="656">
                  <c:v>1.991516E-3</c:v>
                </c:pt>
                <c:pt idx="657">
                  <c:v>1.992157E-3</c:v>
                </c:pt>
                <c:pt idx="658">
                  <c:v>1.9917139999999999E-3</c:v>
                </c:pt>
                <c:pt idx="659">
                  <c:v>1.9915480000000001E-3</c:v>
                </c:pt>
                <c:pt idx="660">
                  <c:v>1.9909580000000001E-3</c:v>
                </c:pt>
                <c:pt idx="661">
                  <c:v>1.9892450000000002E-3</c:v>
                </c:pt>
                <c:pt idx="662">
                  <c:v>1.985391E-3</c:v>
                </c:pt>
                <c:pt idx="663">
                  <c:v>1.9855490000000001E-3</c:v>
                </c:pt>
                <c:pt idx="664">
                  <c:v>1.9801350000000001E-3</c:v>
                </c:pt>
                <c:pt idx="665">
                  <c:v>1.9790300000000001E-3</c:v>
                </c:pt>
                <c:pt idx="666">
                  <c:v>1.9794869999999998E-3</c:v>
                </c:pt>
                <c:pt idx="667">
                  <c:v>1.9700379999999999E-3</c:v>
                </c:pt>
                <c:pt idx="668">
                  <c:v>1.9756079999999998E-3</c:v>
                </c:pt>
                <c:pt idx="669">
                  <c:v>1.9864930000000002E-3</c:v>
                </c:pt>
                <c:pt idx="670">
                  <c:v>1.99314E-3</c:v>
                </c:pt>
                <c:pt idx="671">
                  <c:v>1.98664E-3</c:v>
                </c:pt>
                <c:pt idx="672">
                  <c:v>1.984389E-3</c:v>
                </c:pt>
                <c:pt idx="673">
                  <c:v>1.9810380000000001E-3</c:v>
                </c:pt>
                <c:pt idx="674">
                  <c:v>1.989453E-3</c:v>
                </c:pt>
                <c:pt idx="675">
                  <c:v>1.9940639999999998E-3</c:v>
                </c:pt>
                <c:pt idx="676">
                  <c:v>1.994132E-3</c:v>
                </c:pt>
                <c:pt idx="677">
                  <c:v>1.9952139999999999E-3</c:v>
                </c:pt>
                <c:pt idx="678">
                  <c:v>1.9952429999999998E-3</c:v>
                </c:pt>
                <c:pt idx="679">
                  <c:v>1.9949109999999998E-3</c:v>
                </c:pt>
                <c:pt idx="680">
                  <c:v>1.9936559999999999E-3</c:v>
                </c:pt>
                <c:pt idx="681">
                  <c:v>1.9917720000000002E-3</c:v>
                </c:pt>
                <c:pt idx="682">
                  <c:v>1.9911669999999999E-3</c:v>
                </c:pt>
                <c:pt idx="683">
                  <c:v>1.9909799999999998E-3</c:v>
                </c:pt>
                <c:pt idx="684">
                  <c:v>1.984076E-3</c:v>
                </c:pt>
                <c:pt idx="685">
                  <c:v>1.9781820000000002E-3</c:v>
                </c:pt>
                <c:pt idx="686">
                  <c:v>1.976359E-3</c:v>
                </c:pt>
                <c:pt idx="687">
                  <c:v>1.9784759999999998E-3</c:v>
                </c:pt>
                <c:pt idx="688">
                  <c:v>1.9859209999999999E-3</c:v>
                </c:pt>
                <c:pt idx="689">
                  <c:v>1.9850100000000002E-3</c:v>
                </c:pt>
                <c:pt idx="690">
                  <c:v>1.9728810000000001E-3</c:v>
                </c:pt>
                <c:pt idx="691">
                  <c:v>1.968123E-3</c:v>
                </c:pt>
                <c:pt idx="692">
                  <c:v>1.9805949999999999E-3</c:v>
                </c:pt>
                <c:pt idx="693">
                  <c:v>1.9886719999999999E-3</c:v>
                </c:pt>
                <c:pt idx="694">
                  <c:v>1.998653E-3</c:v>
                </c:pt>
                <c:pt idx="695">
                  <c:v>1.994067E-3</c:v>
                </c:pt>
                <c:pt idx="696">
                  <c:v>1.9934890000000002E-3</c:v>
                </c:pt>
                <c:pt idx="697">
                  <c:v>1.9979160000000002E-3</c:v>
                </c:pt>
                <c:pt idx="698">
                  <c:v>1.9990170000000001E-3</c:v>
                </c:pt>
                <c:pt idx="699">
                  <c:v>1.9992539999999998E-3</c:v>
                </c:pt>
                <c:pt idx="700">
                  <c:v>1.9985250000000001E-3</c:v>
                </c:pt>
                <c:pt idx="701">
                  <c:v>1.9973930000000001E-3</c:v>
                </c:pt>
                <c:pt idx="702">
                  <c:v>1.9952419999999999E-3</c:v>
                </c:pt>
                <c:pt idx="703">
                  <c:v>1.99037E-3</c:v>
                </c:pt>
                <c:pt idx="704">
                  <c:v>1.9843759999999999E-3</c:v>
                </c:pt>
                <c:pt idx="705">
                  <c:v>1.9883330000000001E-3</c:v>
                </c:pt>
                <c:pt idx="706">
                  <c:v>1.9984260000000002E-3</c:v>
                </c:pt>
                <c:pt idx="707">
                  <c:v>1.9949870000000001E-3</c:v>
                </c:pt>
                <c:pt idx="708">
                  <c:v>1.9797949999999999E-3</c:v>
                </c:pt>
                <c:pt idx="709">
                  <c:v>1.9677549999999999E-3</c:v>
                </c:pt>
                <c:pt idx="710">
                  <c:v>1.9693390000000001E-3</c:v>
                </c:pt>
                <c:pt idx="711">
                  <c:v>1.9820689999999999E-3</c:v>
                </c:pt>
                <c:pt idx="712">
                  <c:v>1.985428E-3</c:v>
                </c:pt>
                <c:pt idx="713">
                  <c:v>1.9798009999999998E-3</c:v>
                </c:pt>
                <c:pt idx="714">
                  <c:v>1.988475E-3</c:v>
                </c:pt>
                <c:pt idx="715">
                  <c:v>1.9829549999999998E-3</c:v>
                </c:pt>
                <c:pt idx="716">
                  <c:v>1.9958929999999999E-3</c:v>
                </c:pt>
                <c:pt idx="717">
                  <c:v>2.0027629999999999E-3</c:v>
                </c:pt>
                <c:pt idx="718">
                  <c:v>2.0014899999999999E-3</c:v>
                </c:pt>
                <c:pt idx="719">
                  <c:v>2.003126E-3</c:v>
                </c:pt>
                <c:pt idx="720">
                  <c:v>2.0033429999999999E-3</c:v>
                </c:pt>
                <c:pt idx="721">
                  <c:v>2.00322E-3</c:v>
                </c:pt>
                <c:pt idx="722">
                  <c:v>2.001292E-3</c:v>
                </c:pt>
                <c:pt idx="723">
                  <c:v>1.9997320000000002E-3</c:v>
                </c:pt>
                <c:pt idx="724">
                  <c:v>1.9984949999999999E-3</c:v>
                </c:pt>
                <c:pt idx="725">
                  <c:v>1.997698E-3</c:v>
                </c:pt>
                <c:pt idx="726">
                  <c:v>1.985873E-3</c:v>
                </c:pt>
                <c:pt idx="727">
                  <c:v>1.9613809999999999E-3</c:v>
                </c:pt>
                <c:pt idx="728">
                  <c:v>1.959934E-3</c:v>
                </c:pt>
                <c:pt idx="729">
                  <c:v>1.9830899999999999E-3</c:v>
                </c:pt>
                <c:pt idx="730">
                  <c:v>1.9965769999999998E-3</c:v>
                </c:pt>
                <c:pt idx="731">
                  <c:v>1.9918620000000001E-3</c:v>
                </c:pt>
                <c:pt idx="732">
                  <c:v>1.9855060000000002E-3</c:v>
                </c:pt>
                <c:pt idx="733">
                  <c:v>1.9889640000000002E-3</c:v>
                </c:pt>
                <c:pt idx="734">
                  <c:v>1.9953169999999999E-3</c:v>
                </c:pt>
                <c:pt idx="735">
                  <c:v>2.0011439999999998E-3</c:v>
                </c:pt>
                <c:pt idx="736">
                  <c:v>2.0098719999999998E-3</c:v>
                </c:pt>
                <c:pt idx="737">
                  <c:v>2.0012200000000002E-3</c:v>
                </c:pt>
                <c:pt idx="738">
                  <c:v>1.999434E-3</c:v>
                </c:pt>
                <c:pt idx="739">
                  <c:v>2.0052479999999998E-3</c:v>
                </c:pt>
                <c:pt idx="740">
                  <c:v>2.0065930000000001E-3</c:v>
                </c:pt>
                <c:pt idx="741">
                  <c:v>2.0073719999999999E-3</c:v>
                </c:pt>
                <c:pt idx="742">
                  <c:v>2.0065410000000001E-3</c:v>
                </c:pt>
                <c:pt idx="743">
                  <c:v>2.0063720000000002E-3</c:v>
                </c:pt>
                <c:pt idx="744">
                  <c:v>2.003052E-3</c:v>
                </c:pt>
                <c:pt idx="745">
                  <c:v>2.0008920000000002E-3</c:v>
                </c:pt>
                <c:pt idx="746">
                  <c:v>1.9989719999999999E-3</c:v>
                </c:pt>
                <c:pt idx="747">
                  <c:v>2.0042839999999998E-3</c:v>
                </c:pt>
                <c:pt idx="748">
                  <c:v>2.0256229999999998E-3</c:v>
                </c:pt>
                <c:pt idx="749">
                  <c:v>2.0255799999999999E-3</c:v>
                </c:pt>
                <c:pt idx="750">
                  <c:v>1.998072E-3</c:v>
                </c:pt>
                <c:pt idx="751">
                  <c:v>1.9840819999999999E-3</c:v>
                </c:pt>
                <c:pt idx="752">
                  <c:v>1.9913890000000001E-3</c:v>
                </c:pt>
                <c:pt idx="753">
                  <c:v>1.9953589999999999E-3</c:v>
                </c:pt>
                <c:pt idx="754">
                  <c:v>1.9924830000000002E-3</c:v>
                </c:pt>
                <c:pt idx="755">
                  <c:v>1.991287E-3</c:v>
                </c:pt>
                <c:pt idx="756">
                  <c:v>2.001629E-3</c:v>
                </c:pt>
                <c:pt idx="757">
                  <c:v>1.997647E-3</c:v>
                </c:pt>
                <c:pt idx="758">
                  <c:v>2.0076730000000002E-3</c:v>
                </c:pt>
                <c:pt idx="759">
                  <c:v>2.0107800000000002E-3</c:v>
                </c:pt>
                <c:pt idx="760">
                  <c:v>2.0078650000000002E-3</c:v>
                </c:pt>
                <c:pt idx="761">
                  <c:v>2.0084410000000001E-3</c:v>
                </c:pt>
                <c:pt idx="762">
                  <c:v>2.0090220000000001E-3</c:v>
                </c:pt>
                <c:pt idx="763">
                  <c:v>2.0094990000000001E-3</c:v>
                </c:pt>
                <c:pt idx="764">
                  <c:v>2.0071379999999999E-3</c:v>
                </c:pt>
                <c:pt idx="765">
                  <c:v>2.008063E-3</c:v>
                </c:pt>
                <c:pt idx="766">
                  <c:v>2.0040320000000002E-3</c:v>
                </c:pt>
                <c:pt idx="767">
                  <c:v>1.9969050000000002E-3</c:v>
                </c:pt>
                <c:pt idx="768">
                  <c:v>1.9915139999999998E-3</c:v>
                </c:pt>
                <c:pt idx="769">
                  <c:v>1.9766559999999998E-3</c:v>
                </c:pt>
                <c:pt idx="770">
                  <c:v>1.973884E-3</c:v>
                </c:pt>
                <c:pt idx="771">
                  <c:v>1.9938349999999998E-3</c:v>
                </c:pt>
                <c:pt idx="772">
                  <c:v>2.0097539999999999E-3</c:v>
                </c:pt>
                <c:pt idx="773">
                  <c:v>2.0065679999999998E-3</c:v>
                </c:pt>
                <c:pt idx="774">
                  <c:v>2.0056010000000001E-3</c:v>
                </c:pt>
                <c:pt idx="775">
                  <c:v>2.0093049999999999E-3</c:v>
                </c:pt>
                <c:pt idx="776">
                  <c:v>2.008836E-3</c:v>
                </c:pt>
                <c:pt idx="777">
                  <c:v>2.0160519999999999E-3</c:v>
                </c:pt>
                <c:pt idx="778">
                  <c:v>2.0143230000000002E-3</c:v>
                </c:pt>
                <c:pt idx="779">
                  <c:v>2.0046199999999999E-3</c:v>
                </c:pt>
                <c:pt idx="780">
                  <c:v>2.0033999999999998E-3</c:v>
                </c:pt>
                <c:pt idx="781">
                  <c:v>2.0073220000000002E-3</c:v>
                </c:pt>
                <c:pt idx="782">
                  <c:v>2.007942E-3</c:v>
                </c:pt>
                <c:pt idx="783">
                  <c:v>2.0084360000000002E-3</c:v>
                </c:pt>
                <c:pt idx="784">
                  <c:v>2.0075079999999999E-3</c:v>
                </c:pt>
                <c:pt idx="785">
                  <c:v>2.008339E-3</c:v>
                </c:pt>
                <c:pt idx="786">
                  <c:v>2.0036099999999999E-3</c:v>
                </c:pt>
                <c:pt idx="787">
                  <c:v>2.0043219999999998E-3</c:v>
                </c:pt>
                <c:pt idx="788">
                  <c:v>2.0121010000000001E-3</c:v>
                </c:pt>
                <c:pt idx="789">
                  <c:v>2.0056900000000001E-3</c:v>
                </c:pt>
                <c:pt idx="790">
                  <c:v>2.004835E-3</c:v>
                </c:pt>
                <c:pt idx="791">
                  <c:v>2.0133590000000002E-3</c:v>
                </c:pt>
                <c:pt idx="792">
                  <c:v>2.0101630000000001E-3</c:v>
                </c:pt>
                <c:pt idx="793">
                  <c:v>2.0028340000000002E-3</c:v>
                </c:pt>
                <c:pt idx="794">
                  <c:v>2.0079170000000001E-3</c:v>
                </c:pt>
                <c:pt idx="795">
                  <c:v>2.0120450000000001E-3</c:v>
                </c:pt>
                <c:pt idx="796">
                  <c:v>2.0112509999999999E-3</c:v>
                </c:pt>
                <c:pt idx="797">
                  <c:v>2.012598E-3</c:v>
                </c:pt>
                <c:pt idx="798">
                  <c:v>2.0049149999999999E-3</c:v>
                </c:pt>
                <c:pt idx="799">
                  <c:v>2.0060299999999998E-3</c:v>
                </c:pt>
                <c:pt idx="800">
                  <c:v>2.01037E-3</c:v>
                </c:pt>
                <c:pt idx="801">
                  <c:v>2.0083200000000001E-3</c:v>
                </c:pt>
                <c:pt idx="802">
                  <c:v>2.004249E-3</c:v>
                </c:pt>
                <c:pt idx="803">
                  <c:v>2.0042950000000001E-3</c:v>
                </c:pt>
                <c:pt idx="804">
                  <c:v>2.0035399999999998E-3</c:v>
                </c:pt>
                <c:pt idx="805">
                  <c:v>2.004165E-3</c:v>
                </c:pt>
                <c:pt idx="806">
                  <c:v>2.0011429999999999E-3</c:v>
                </c:pt>
                <c:pt idx="807">
                  <c:v>2.002874E-3</c:v>
                </c:pt>
                <c:pt idx="808">
                  <c:v>1.9978259999999999E-3</c:v>
                </c:pt>
                <c:pt idx="809">
                  <c:v>1.982433E-3</c:v>
                </c:pt>
                <c:pt idx="810">
                  <c:v>1.9975700000000002E-3</c:v>
                </c:pt>
                <c:pt idx="811">
                  <c:v>2.008414E-3</c:v>
                </c:pt>
                <c:pt idx="812">
                  <c:v>1.9963619999999998E-3</c:v>
                </c:pt>
                <c:pt idx="813">
                  <c:v>1.99607E-3</c:v>
                </c:pt>
                <c:pt idx="814">
                  <c:v>2.0039849999999998E-3</c:v>
                </c:pt>
                <c:pt idx="815">
                  <c:v>2.0081389999999999E-3</c:v>
                </c:pt>
                <c:pt idx="816">
                  <c:v>2.0103370000000001E-3</c:v>
                </c:pt>
                <c:pt idx="817">
                  <c:v>2.0120860000000002E-3</c:v>
                </c:pt>
                <c:pt idx="818">
                  <c:v>2.0096179999999999E-3</c:v>
                </c:pt>
                <c:pt idx="819">
                  <c:v>2.0090809999999998E-3</c:v>
                </c:pt>
                <c:pt idx="820">
                  <c:v>2.002991E-3</c:v>
                </c:pt>
                <c:pt idx="821">
                  <c:v>1.997642E-3</c:v>
                </c:pt>
                <c:pt idx="822">
                  <c:v>1.9980340000000001E-3</c:v>
                </c:pt>
                <c:pt idx="823">
                  <c:v>1.9988839999999998E-3</c:v>
                </c:pt>
                <c:pt idx="824">
                  <c:v>1.9974630000000001E-3</c:v>
                </c:pt>
                <c:pt idx="825">
                  <c:v>1.9971059999999998E-3</c:v>
                </c:pt>
                <c:pt idx="826">
                  <c:v>1.9948729999999999E-3</c:v>
                </c:pt>
                <c:pt idx="827">
                  <c:v>1.9957040000000001E-3</c:v>
                </c:pt>
                <c:pt idx="828">
                  <c:v>1.9904760000000001E-3</c:v>
                </c:pt>
                <c:pt idx="829">
                  <c:v>1.9922389999999998E-3</c:v>
                </c:pt>
                <c:pt idx="830">
                  <c:v>2.0037200000000001E-3</c:v>
                </c:pt>
                <c:pt idx="831">
                  <c:v>1.9802819999999999E-3</c:v>
                </c:pt>
                <c:pt idx="832">
                  <c:v>1.968666E-3</c:v>
                </c:pt>
                <c:pt idx="833">
                  <c:v>1.9896430000000001E-3</c:v>
                </c:pt>
                <c:pt idx="834">
                  <c:v>1.9995920000000001E-3</c:v>
                </c:pt>
                <c:pt idx="835">
                  <c:v>2.0032600000000002E-3</c:v>
                </c:pt>
                <c:pt idx="836">
                  <c:v>2.0054959999999998E-3</c:v>
                </c:pt>
                <c:pt idx="837">
                  <c:v>2.0063540000000001E-3</c:v>
                </c:pt>
                <c:pt idx="838">
                  <c:v>2.0069929999999999E-3</c:v>
                </c:pt>
                <c:pt idx="839">
                  <c:v>2.008719E-3</c:v>
                </c:pt>
                <c:pt idx="840">
                  <c:v>1.99972E-3</c:v>
                </c:pt>
                <c:pt idx="841">
                  <c:v>2.001578E-3</c:v>
                </c:pt>
                <c:pt idx="842">
                  <c:v>1.9998080000000001E-3</c:v>
                </c:pt>
                <c:pt idx="843">
                  <c:v>1.9944400000000001E-3</c:v>
                </c:pt>
                <c:pt idx="844">
                  <c:v>1.991362E-3</c:v>
                </c:pt>
                <c:pt idx="845">
                  <c:v>1.9897890000000001E-3</c:v>
                </c:pt>
                <c:pt idx="846">
                  <c:v>1.9876889999999999E-3</c:v>
                </c:pt>
                <c:pt idx="847">
                  <c:v>1.9868529999999998E-3</c:v>
                </c:pt>
                <c:pt idx="848">
                  <c:v>1.9835090000000001E-3</c:v>
                </c:pt>
                <c:pt idx="849">
                  <c:v>1.9851980000000001E-3</c:v>
                </c:pt>
                <c:pt idx="850">
                  <c:v>1.981376E-3</c:v>
                </c:pt>
                <c:pt idx="851">
                  <c:v>1.9738049999999999E-3</c:v>
                </c:pt>
                <c:pt idx="852">
                  <c:v>1.9977689999999999E-3</c:v>
                </c:pt>
                <c:pt idx="853">
                  <c:v>2.0101799999999999E-3</c:v>
                </c:pt>
                <c:pt idx="854">
                  <c:v>1.9947279999999999E-3</c:v>
                </c:pt>
                <c:pt idx="855">
                  <c:v>1.9922130000000001E-3</c:v>
                </c:pt>
                <c:pt idx="856">
                  <c:v>1.994778E-3</c:v>
                </c:pt>
                <c:pt idx="857">
                  <c:v>1.9976759999999999E-3</c:v>
                </c:pt>
                <c:pt idx="858">
                  <c:v>2.0018589999999999E-3</c:v>
                </c:pt>
                <c:pt idx="859">
                  <c:v>2.003225E-3</c:v>
                </c:pt>
                <c:pt idx="860">
                  <c:v>2.0013040000000002E-3</c:v>
                </c:pt>
                <c:pt idx="861">
                  <c:v>1.9935700000000001E-3</c:v>
                </c:pt>
                <c:pt idx="862">
                  <c:v>1.9883430000000001E-3</c:v>
                </c:pt>
                <c:pt idx="863">
                  <c:v>1.9870539999999998E-3</c:v>
                </c:pt>
                <c:pt idx="864">
                  <c:v>1.9872119999999999E-3</c:v>
                </c:pt>
                <c:pt idx="865">
                  <c:v>1.9844889999999999E-3</c:v>
                </c:pt>
                <c:pt idx="866">
                  <c:v>1.9816399999999998E-3</c:v>
                </c:pt>
                <c:pt idx="867">
                  <c:v>1.9796549999999999E-3</c:v>
                </c:pt>
                <c:pt idx="868">
                  <c:v>1.9770550000000001E-3</c:v>
                </c:pt>
                <c:pt idx="869">
                  <c:v>1.97642E-3</c:v>
                </c:pt>
                <c:pt idx="870">
                  <c:v>1.9734269999999998E-3</c:v>
                </c:pt>
                <c:pt idx="871">
                  <c:v>1.9749170000000001E-3</c:v>
                </c:pt>
                <c:pt idx="872">
                  <c:v>1.9787609999999999E-3</c:v>
                </c:pt>
                <c:pt idx="873">
                  <c:v>1.96451E-3</c:v>
                </c:pt>
                <c:pt idx="874">
                  <c:v>1.9623840000000002E-3</c:v>
                </c:pt>
                <c:pt idx="875">
                  <c:v>1.9810190000000001E-3</c:v>
                </c:pt>
                <c:pt idx="876">
                  <c:v>1.9892540000000002E-3</c:v>
                </c:pt>
                <c:pt idx="877">
                  <c:v>1.9932999999999999E-3</c:v>
                </c:pt>
                <c:pt idx="878">
                  <c:v>1.9967539999999999E-3</c:v>
                </c:pt>
                <c:pt idx="879">
                  <c:v>1.996374E-3</c:v>
                </c:pt>
                <c:pt idx="880">
                  <c:v>1.995733E-3</c:v>
                </c:pt>
                <c:pt idx="881">
                  <c:v>1.9959040000000002E-3</c:v>
                </c:pt>
                <c:pt idx="882">
                  <c:v>1.981291E-3</c:v>
                </c:pt>
                <c:pt idx="883">
                  <c:v>1.978063E-3</c:v>
                </c:pt>
                <c:pt idx="884">
                  <c:v>1.9797230000000001E-3</c:v>
                </c:pt>
                <c:pt idx="885">
                  <c:v>1.9804430000000001E-3</c:v>
                </c:pt>
                <c:pt idx="886">
                  <c:v>1.976972E-3</c:v>
                </c:pt>
                <c:pt idx="887">
                  <c:v>1.9743370000000001E-3</c:v>
                </c:pt>
                <c:pt idx="888">
                  <c:v>1.972948E-3</c:v>
                </c:pt>
                <c:pt idx="889">
                  <c:v>1.9717250000000001E-3</c:v>
                </c:pt>
                <c:pt idx="890">
                  <c:v>1.97204E-3</c:v>
                </c:pt>
                <c:pt idx="891">
                  <c:v>1.9722780000000001E-3</c:v>
                </c:pt>
                <c:pt idx="892">
                  <c:v>1.975175E-3</c:v>
                </c:pt>
                <c:pt idx="893">
                  <c:v>1.9788269999999998E-3</c:v>
                </c:pt>
                <c:pt idx="894">
                  <c:v>1.975409E-3</c:v>
                </c:pt>
                <c:pt idx="895">
                  <c:v>1.9772840000000002E-3</c:v>
                </c:pt>
                <c:pt idx="896">
                  <c:v>1.9865740000000001E-3</c:v>
                </c:pt>
                <c:pt idx="897">
                  <c:v>1.9892099999999999E-3</c:v>
                </c:pt>
                <c:pt idx="898">
                  <c:v>1.9902259999999999E-3</c:v>
                </c:pt>
                <c:pt idx="899">
                  <c:v>1.9912020000000001E-3</c:v>
                </c:pt>
                <c:pt idx="900">
                  <c:v>1.9891190000000001E-3</c:v>
                </c:pt>
                <c:pt idx="901">
                  <c:v>1.9872280000000002E-3</c:v>
                </c:pt>
                <c:pt idx="902">
                  <c:v>1.9853129999999998E-3</c:v>
                </c:pt>
                <c:pt idx="903">
                  <c:v>1.987665E-3</c:v>
                </c:pt>
                <c:pt idx="904">
                  <c:v>1.9851280000000001E-3</c:v>
                </c:pt>
                <c:pt idx="905">
                  <c:v>1.9792099999999999E-3</c:v>
                </c:pt>
                <c:pt idx="906">
                  <c:v>1.9750430000000001E-3</c:v>
                </c:pt>
                <c:pt idx="907">
                  <c:v>1.9738669999999998E-3</c:v>
                </c:pt>
                <c:pt idx="908">
                  <c:v>1.9721610000000001E-3</c:v>
                </c:pt>
                <c:pt idx="909">
                  <c:v>1.9703839999999999E-3</c:v>
                </c:pt>
                <c:pt idx="910">
                  <c:v>1.969967E-3</c:v>
                </c:pt>
                <c:pt idx="911">
                  <c:v>1.9701789999999999E-3</c:v>
                </c:pt>
                <c:pt idx="912">
                  <c:v>1.972077E-3</c:v>
                </c:pt>
                <c:pt idx="913">
                  <c:v>1.9749279999999999E-3</c:v>
                </c:pt>
                <c:pt idx="914">
                  <c:v>1.9787210000000001E-3</c:v>
                </c:pt>
                <c:pt idx="915">
                  <c:v>1.9855290000000002E-3</c:v>
                </c:pt>
                <c:pt idx="916">
                  <c:v>1.9882929999999999E-3</c:v>
                </c:pt>
                <c:pt idx="917">
                  <c:v>1.9872480000000001E-3</c:v>
                </c:pt>
                <c:pt idx="918">
                  <c:v>1.9892690000000001E-3</c:v>
                </c:pt>
                <c:pt idx="919">
                  <c:v>1.9892920000000001E-3</c:v>
                </c:pt>
                <c:pt idx="920">
                  <c:v>1.9876910000000002E-3</c:v>
                </c:pt>
                <c:pt idx="921">
                  <c:v>1.987642E-3</c:v>
                </c:pt>
                <c:pt idx="922">
                  <c:v>1.9875510000000002E-3</c:v>
                </c:pt>
                <c:pt idx="923">
                  <c:v>1.9875800000000001E-3</c:v>
                </c:pt>
                <c:pt idx="924">
                  <c:v>1.980459E-3</c:v>
                </c:pt>
                <c:pt idx="925">
                  <c:v>1.9801889999999998E-3</c:v>
                </c:pt>
                <c:pt idx="926">
                  <c:v>1.9801900000000002E-3</c:v>
                </c:pt>
                <c:pt idx="927">
                  <c:v>1.977726E-3</c:v>
                </c:pt>
                <c:pt idx="928">
                  <c:v>1.974001E-3</c:v>
                </c:pt>
                <c:pt idx="929">
                  <c:v>1.971675E-3</c:v>
                </c:pt>
                <c:pt idx="930">
                  <c:v>1.9707069999999999E-3</c:v>
                </c:pt>
                <c:pt idx="931">
                  <c:v>1.9704670000000001E-3</c:v>
                </c:pt>
                <c:pt idx="932">
                  <c:v>1.9716460000000001E-3</c:v>
                </c:pt>
                <c:pt idx="933">
                  <c:v>1.9736699999999999E-3</c:v>
                </c:pt>
                <c:pt idx="934">
                  <c:v>1.9757329999999999E-3</c:v>
                </c:pt>
                <c:pt idx="935">
                  <c:v>1.978437E-3</c:v>
                </c:pt>
                <c:pt idx="936">
                  <c:v>1.9810639999999998E-3</c:v>
                </c:pt>
                <c:pt idx="937">
                  <c:v>1.9849500000000001E-3</c:v>
                </c:pt>
                <c:pt idx="938">
                  <c:v>1.9875560000000001E-3</c:v>
                </c:pt>
                <c:pt idx="939">
                  <c:v>1.9868899999999998E-3</c:v>
                </c:pt>
                <c:pt idx="940">
                  <c:v>1.9876189999999999E-3</c:v>
                </c:pt>
                <c:pt idx="941">
                  <c:v>1.9881909999999998E-3</c:v>
                </c:pt>
                <c:pt idx="942">
                  <c:v>1.9873640000000001E-3</c:v>
                </c:pt>
                <c:pt idx="943">
                  <c:v>1.985826E-3</c:v>
                </c:pt>
                <c:pt idx="944">
                  <c:v>1.9828039999999999E-3</c:v>
                </c:pt>
                <c:pt idx="945">
                  <c:v>1.9829370000000002E-3</c:v>
                </c:pt>
                <c:pt idx="946">
                  <c:v>1.9793060000000001E-3</c:v>
                </c:pt>
                <c:pt idx="947">
                  <c:v>1.9764560000000001E-3</c:v>
                </c:pt>
                <c:pt idx="948">
                  <c:v>1.9754130000000001E-3</c:v>
                </c:pt>
                <c:pt idx="949">
                  <c:v>1.9744989999999998E-3</c:v>
                </c:pt>
                <c:pt idx="950">
                  <c:v>1.9733229999999999E-3</c:v>
                </c:pt>
                <c:pt idx="951">
                  <c:v>1.9726919999999998E-3</c:v>
                </c:pt>
                <c:pt idx="952">
                  <c:v>1.973266E-3</c:v>
                </c:pt>
                <c:pt idx="953">
                  <c:v>1.9747319999999999E-3</c:v>
                </c:pt>
                <c:pt idx="954">
                  <c:v>1.9771200000000002E-3</c:v>
                </c:pt>
                <c:pt idx="955">
                  <c:v>1.9810520000000001E-3</c:v>
                </c:pt>
                <c:pt idx="956">
                  <c:v>1.9842599999999998E-3</c:v>
                </c:pt>
                <c:pt idx="957">
                  <c:v>1.985732E-3</c:v>
                </c:pt>
                <c:pt idx="958">
                  <c:v>1.9859360000000002E-3</c:v>
                </c:pt>
                <c:pt idx="959">
                  <c:v>1.987805E-3</c:v>
                </c:pt>
                <c:pt idx="960">
                  <c:v>1.9897780000000002E-3</c:v>
                </c:pt>
                <c:pt idx="961">
                  <c:v>1.9881619999999999E-3</c:v>
                </c:pt>
                <c:pt idx="962">
                  <c:v>1.9867940000000001E-3</c:v>
                </c:pt>
                <c:pt idx="963">
                  <c:v>1.9847279999999998E-3</c:v>
                </c:pt>
                <c:pt idx="964">
                  <c:v>1.982639E-3</c:v>
                </c:pt>
                <c:pt idx="965">
                  <c:v>1.9836630000000001E-3</c:v>
                </c:pt>
                <c:pt idx="966">
                  <c:v>1.9817419999999999E-3</c:v>
                </c:pt>
                <c:pt idx="967">
                  <c:v>1.9823419999999998E-3</c:v>
                </c:pt>
                <c:pt idx="968">
                  <c:v>1.9809910000000001E-3</c:v>
                </c:pt>
                <c:pt idx="969">
                  <c:v>1.9782850000000002E-3</c:v>
                </c:pt>
                <c:pt idx="970">
                  <c:v>1.976668E-3</c:v>
                </c:pt>
                <c:pt idx="971">
                  <c:v>1.9759370000000001E-3</c:v>
                </c:pt>
                <c:pt idx="972">
                  <c:v>1.9759090000000001E-3</c:v>
                </c:pt>
                <c:pt idx="973">
                  <c:v>1.976832E-3</c:v>
                </c:pt>
                <c:pt idx="974">
                  <c:v>1.9789479999999999E-3</c:v>
                </c:pt>
                <c:pt idx="975">
                  <c:v>1.9819109999999998E-3</c:v>
                </c:pt>
                <c:pt idx="976">
                  <c:v>1.9842670000000001E-3</c:v>
                </c:pt>
                <c:pt idx="977">
                  <c:v>1.9874910000000001E-3</c:v>
                </c:pt>
                <c:pt idx="978">
                  <c:v>1.9915430000000001E-3</c:v>
                </c:pt>
                <c:pt idx="979">
                  <c:v>1.99453E-3</c:v>
                </c:pt>
                <c:pt idx="980">
                  <c:v>1.9924109999999999E-3</c:v>
                </c:pt>
                <c:pt idx="981">
                  <c:v>1.9892989999999999E-3</c:v>
                </c:pt>
                <c:pt idx="982">
                  <c:v>1.9889130000000001E-3</c:v>
                </c:pt>
                <c:pt idx="983">
                  <c:v>1.985774E-3</c:v>
                </c:pt>
                <c:pt idx="984">
                  <c:v>1.9858570000000002E-3</c:v>
                </c:pt>
                <c:pt idx="985">
                  <c:v>1.9879810000000002E-3</c:v>
                </c:pt>
                <c:pt idx="986">
                  <c:v>1.9841699999999999E-3</c:v>
                </c:pt>
                <c:pt idx="987">
                  <c:v>1.9797009999999999E-3</c:v>
                </c:pt>
                <c:pt idx="988">
                  <c:v>1.9785520000000002E-3</c:v>
                </c:pt>
                <c:pt idx="989">
                  <c:v>1.9791800000000001E-3</c:v>
                </c:pt>
                <c:pt idx="990">
                  <c:v>1.980093E-3</c:v>
                </c:pt>
                <c:pt idx="991">
                  <c:v>1.9794769999999999E-3</c:v>
                </c:pt>
                <c:pt idx="992">
                  <c:v>1.978877E-3</c:v>
                </c:pt>
                <c:pt idx="993">
                  <c:v>1.979307E-3</c:v>
                </c:pt>
                <c:pt idx="994">
                  <c:v>1.9806300000000002E-3</c:v>
                </c:pt>
                <c:pt idx="995">
                  <c:v>1.9828139999999998E-3</c:v>
                </c:pt>
                <c:pt idx="996">
                  <c:v>1.9858430000000002E-3</c:v>
                </c:pt>
                <c:pt idx="997">
                  <c:v>1.9900569999999999E-3</c:v>
                </c:pt>
                <c:pt idx="998">
                  <c:v>1.9928260000000001E-3</c:v>
                </c:pt>
                <c:pt idx="999">
                  <c:v>1.9934969999999999E-3</c:v>
                </c:pt>
                <c:pt idx="1000">
                  <c:v>1.992406E-3</c:v>
                </c:pt>
                <c:pt idx="1001">
                  <c:v>1.994535E-3</c:v>
                </c:pt>
                <c:pt idx="1002">
                  <c:v>1.994507E-3</c:v>
                </c:pt>
                <c:pt idx="1003">
                  <c:v>1.9896789999999998E-3</c:v>
                </c:pt>
                <c:pt idx="1004">
                  <c:v>1.990398E-3</c:v>
                </c:pt>
                <c:pt idx="1005">
                  <c:v>1.985363E-3</c:v>
                </c:pt>
                <c:pt idx="1006">
                  <c:v>1.976247E-3</c:v>
                </c:pt>
                <c:pt idx="1007">
                  <c:v>1.977786E-3</c:v>
                </c:pt>
                <c:pt idx="1008">
                  <c:v>1.985442E-3</c:v>
                </c:pt>
                <c:pt idx="1009">
                  <c:v>1.9849519999999999E-3</c:v>
                </c:pt>
                <c:pt idx="1010">
                  <c:v>1.983243E-3</c:v>
                </c:pt>
                <c:pt idx="1011">
                  <c:v>1.9817179999999999E-3</c:v>
                </c:pt>
                <c:pt idx="1012">
                  <c:v>1.9816450000000002E-3</c:v>
                </c:pt>
                <c:pt idx="1013">
                  <c:v>1.9820459999999999E-3</c:v>
                </c:pt>
                <c:pt idx="1014">
                  <c:v>1.9822500000000001E-3</c:v>
                </c:pt>
                <c:pt idx="1015">
                  <c:v>1.9834940000000001E-3</c:v>
                </c:pt>
                <c:pt idx="1016">
                  <c:v>1.9858250000000001E-3</c:v>
                </c:pt>
                <c:pt idx="1017">
                  <c:v>1.9889930000000001E-3</c:v>
                </c:pt>
                <c:pt idx="1018">
                  <c:v>1.9920160000000001E-3</c:v>
                </c:pt>
                <c:pt idx="1019">
                  <c:v>1.9962249999999999E-3</c:v>
                </c:pt>
                <c:pt idx="1020">
                  <c:v>2.0000180000000001E-3</c:v>
                </c:pt>
                <c:pt idx="1021">
                  <c:v>2.003576E-3</c:v>
                </c:pt>
                <c:pt idx="1022">
                  <c:v>1.999888E-3</c:v>
                </c:pt>
                <c:pt idx="1023">
                  <c:v>1.995592E-3</c:v>
                </c:pt>
                <c:pt idx="1024">
                  <c:v>1.9955870000000001E-3</c:v>
                </c:pt>
                <c:pt idx="1025">
                  <c:v>1.9851349999999999E-3</c:v>
                </c:pt>
                <c:pt idx="1026">
                  <c:v>1.9838239999999999E-3</c:v>
                </c:pt>
                <c:pt idx="1027">
                  <c:v>1.992026E-3</c:v>
                </c:pt>
                <c:pt idx="1028">
                  <c:v>1.988662E-3</c:v>
                </c:pt>
                <c:pt idx="1029">
                  <c:v>1.979303E-3</c:v>
                </c:pt>
                <c:pt idx="1030">
                  <c:v>1.981914E-3</c:v>
                </c:pt>
                <c:pt idx="1031">
                  <c:v>1.984403E-3</c:v>
                </c:pt>
                <c:pt idx="1032">
                  <c:v>1.9853900000000001E-3</c:v>
                </c:pt>
                <c:pt idx="1033">
                  <c:v>1.9850559999999998E-3</c:v>
                </c:pt>
                <c:pt idx="1034">
                  <c:v>1.9841479999999998E-3</c:v>
                </c:pt>
                <c:pt idx="1035">
                  <c:v>1.9846009999999999E-3</c:v>
                </c:pt>
                <c:pt idx="1036">
                  <c:v>1.9853829999999999E-3</c:v>
                </c:pt>
                <c:pt idx="1037">
                  <c:v>1.9871590000000001E-3</c:v>
                </c:pt>
                <c:pt idx="1038">
                  <c:v>1.9899140000000002E-3</c:v>
                </c:pt>
                <c:pt idx="1039">
                  <c:v>1.9938960000000002E-3</c:v>
                </c:pt>
                <c:pt idx="1040">
                  <c:v>1.996552E-3</c:v>
                </c:pt>
                <c:pt idx="1041">
                  <c:v>1.9989420000000001E-3</c:v>
                </c:pt>
                <c:pt idx="1042">
                  <c:v>1.9973159999999998E-3</c:v>
                </c:pt>
                <c:pt idx="1043">
                  <c:v>1.999444E-3</c:v>
                </c:pt>
                <c:pt idx="1044">
                  <c:v>1.9992410000000001E-3</c:v>
                </c:pt>
                <c:pt idx="1045">
                  <c:v>1.9899919999999999E-3</c:v>
                </c:pt>
                <c:pt idx="1046">
                  <c:v>1.9946489999999998E-3</c:v>
                </c:pt>
                <c:pt idx="1047">
                  <c:v>1.9908389999999999E-3</c:v>
                </c:pt>
                <c:pt idx="1048">
                  <c:v>1.9772729999999999E-3</c:v>
                </c:pt>
                <c:pt idx="1049">
                  <c:v>1.977445E-3</c:v>
                </c:pt>
                <c:pt idx="1050">
                  <c:v>1.988596E-3</c:v>
                </c:pt>
                <c:pt idx="1051">
                  <c:v>1.9858129999999999E-3</c:v>
                </c:pt>
                <c:pt idx="1052">
                  <c:v>1.9855390000000001E-3</c:v>
                </c:pt>
                <c:pt idx="1053">
                  <c:v>1.9860300000000002E-3</c:v>
                </c:pt>
                <c:pt idx="1054">
                  <c:v>1.9858050000000002E-3</c:v>
                </c:pt>
                <c:pt idx="1055">
                  <c:v>1.9865529999999998E-3</c:v>
                </c:pt>
                <c:pt idx="1056">
                  <c:v>1.9860720000000002E-3</c:v>
                </c:pt>
                <c:pt idx="1057">
                  <c:v>1.9864449999999999E-3</c:v>
                </c:pt>
                <c:pt idx="1058">
                  <c:v>1.9872179999999998E-3</c:v>
                </c:pt>
                <c:pt idx="1059">
                  <c:v>1.9889339999999999E-3</c:v>
                </c:pt>
                <c:pt idx="1060">
                  <c:v>1.9912350000000001E-3</c:v>
                </c:pt>
                <c:pt idx="1061">
                  <c:v>1.9955960000000001E-3</c:v>
                </c:pt>
                <c:pt idx="1062">
                  <c:v>1.9984740000000001E-3</c:v>
                </c:pt>
                <c:pt idx="1063">
                  <c:v>2.004236E-3</c:v>
                </c:pt>
                <c:pt idx="1064">
                  <c:v>2.0019270000000001E-3</c:v>
                </c:pt>
                <c:pt idx="1065">
                  <c:v>1.995934E-3</c:v>
                </c:pt>
                <c:pt idx="1066">
                  <c:v>1.997979E-3</c:v>
                </c:pt>
                <c:pt idx="1067">
                  <c:v>1.9841360000000001E-3</c:v>
                </c:pt>
                <c:pt idx="1068">
                  <c:v>1.9789759999999999E-3</c:v>
                </c:pt>
                <c:pt idx="1069">
                  <c:v>1.9856639999999998E-3</c:v>
                </c:pt>
                <c:pt idx="1070">
                  <c:v>1.9865830000000001E-3</c:v>
                </c:pt>
                <c:pt idx="1071">
                  <c:v>1.9801990000000002E-3</c:v>
                </c:pt>
                <c:pt idx="1072">
                  <c:v>1.98854E-3</c:v>
                </c:pt>
                <c:pt idx="1073">
                  <c:v>1.9882910000000001E-3</c:v>
                </c:pt>
                <c:pt idx="1074">
                  <c:v>1.9879559999999999E-3</c:v>
                </c:pt>
                <c:pt idx="1075">
                  <c:v>1.9892199999999999E-3</c:v>
                </c:pt>
                <c:pt idx="1076">
                  <c:v>1.9876709999999999E-3</c:v>
                </c:pt>
                <c:pt idx="1077">
                  <c:v>1.987941E-3</c:v>
                </c:pt>
                <c:pt idx="1078">
                  <c:v>1.9872140000000002E-3</c:v>
                </c:pt>
                <c:pt idx="1079">
                  <c:v>1.9869919999999999E-3</c:v>
                </c:pt>
                <c:pt idx="1080">
                  <c:v>1.9868490000000002E-3</c:v>
                </c:pt>
                <c:pt idx="1081">
                  <c:v>1.9871649999999999E-3</c:v>
                </c:pt>
                <c:pt idx="1082">
                  <c:v>1.9869150000000001E-3</c:v>
                </c:pt>
                <c:pt idx="1083">
                  <c:v>1.9884299999999998E-3</c:v>
                </c:pt>
                <c:pt idx="1084">
                  <c:v>1.9836010000000002E-3</c:v>
                </c:pt>
                <c:pt idx="1085">
                  <c:v>1.9836200000000002E-3</c:v>
                </c:pt>
                <c:pt idx="1086">
                  <c:v>1.9861029999999999E-3</c:v>
                </c:pt>
                <c:pt idx="1087">
                  <c:v>1.9785699999999998E-3</c:v>
                </c:pt>
                <c:pt idx="1088">
                  <c:v>1.9843510000000001E-3</c:v>
                </c:pt>
                <c:pt idx="1089">
                  <c:v>1.9862360000000002E-3</c:v>
                </c:pt>
                <c:pt idx="1090">
                  <c:v>1.984048E-3</c:v>
                </c:pt>
                <c:pt idx="1091">
                  <c:v>1.9821629999999999E-3</c:v>
                </c:pt>
                <c:pt idx="1092">
                  <c:v>1.9851370000000001E-3</c:v>
                </c:pt>
                <c:pt idx="1093">
                  <c:v>1.9795139999999999E-3</c:v>
                </c:pt>
                <c:pt idx="1094">
                  <c:v>1.9864679999999999E-3</c:v>
                </c:pt>
                <c:pt idx="1095">
                  <c:v>1.989724E-3</c:v>
                </c:pt>
                <c:pt idx="1096">
                  <c:v>1.988868E-3</c:v>
                </c:pt>
                <c:pt idx="1097">
                  <c:v>1.9907700000000002E-3</c:v>
                </c:pt>
                <c:pt idx="1098">
                  <c:v>1.9897579999999999E-3</c:v>
                </c:pt>
                <c:pt idx="1099">
                  <c:v>1.9893440000000001E-3</c:v>
                </c:pt>
                <c:pt idx="1100">
                  <c:v>1.9875959999999999E-3</c:v>
                </c:pt>
                <c:pt idx="1101">
                  <c:v>1.9855060000000002E-3</c:v>
                </c:pt>
                <c:pt idx="1102">
                  <c:v>1.9839749999999998E-3</c:v>
                </c:pt>
                <c:pt idx="1103">
                  <c:v>1.9830730000000001E-3</c:v>
                </c:pt>
                <c:pt idx="1104">
                  <c:v>1.9814260000000001E-3</c:v>
                </c:pt>
                <c:pt idx="1105">
                  <c:v>1.98584E-3</c:v>
                </c:pt>
                <c:pt idx="1106">
                  <c:v>1.9848840000000001E-3</c:v>
                </c:pt>
                <c:pt idx="1107">
                  <c:v>1.9784920000000001E-3</c:v>
                </c:pt>
                <c:pt idx="1108">
                  <c:v>1.9794579999999999E-3</c:v>
                </c:pt>
                <c:pt idx="1109">
                  <c:v>1.9747499999999999E-3</c:v>
                </c:pt>
                <c:pt idx="1110">
                  <c:v>1.9720639999999999E-3</c:v>
                </c:pt>
                <c:pt idx="1111">
                  <c:v>1.9718230000000002E-3</c:v>
                </c:pt>
                <c:pt idx="1112">
                  <c:v>1.9795619999999998E-3</c:v>
                </c:pt>
                <c:pt idx="1113">
                  <c:v>1.9861810000000001E-3</c:v>
                </c:pt>
                <c:pt idx="1114">
                  <c:v>1.9955279999999999E-3</c:v>
                </c:pt>
                <c:pt idx="1115">
                  <c:v>1.9902880000000002E-3</c:v>
                </c:pt>
                <c:pt idx="1116">
                  <c:v>1.9893770000000001E-3</c:v>
                </c:pt>
                <c:pt idx="1117">
                  <c:v>1.9930339999999999E-3</c:v>
                </c:pt>
                <c:pt idx="1118">
                  <c:v>1.9931649999999999E-3</c:v>
                </c:pt>
                <c:pt idx="1119">
                  <c:v>1.9936649999999999E-3</c:v>
                </c:pt>
                <c:pt idx="1120">
                  <c:v>1.992588E-3</c:v>
                </c:pt>
                <c:pt idx="1121">
                  <c:v>1.9908389999999999E-3</c:v>
                </c:pt>
                <c:pt idx="1122">
                  <c:v>1.98767E-3</c:v>
                </c:pt>
                <c:pt idx="1123">
                  <c:v>1.9820839999999998E-3</c:v>
                </c:pt>
                <c:pt idx="1124">
                  <c:v>1.976032E-3</c:v>
                </c:pt>
                <c:pt idx="1125">
                  <c:v>1.9717549999999999E-3</c:v>
                </c:pt>
                <c:pt idx="1126">
                  <c:v>1.965222E-3</c:v>
                </c:pt>
                <c:pt idx="1127">
                  <c:v>1.9608949999999998E-3</c:v>
                </c:pt>
                <c:pt idx="1128">
                  <c:v>1.9616830000000001E-3</c:v>
                </c:pt>
                <c:pt idx="1129">
                  <c:v>1.9626539999999999E-3</c:v>
                </c:pt>
                <c:pt idx="1130">
                  <c:v>1.9685409999999999E-3</c:v>
                </c:pt>
                <c:pt idx="1131">
                  <c:v>1.9784170000000001E-3</c:v>
                </c:pt>
                <c:pt idx="1132">
                  <c:v>1.9849860000000002E-3</c:v>
                </c:pt>
                <c:pt idx="1133">
                  <c:v>1.9816349999999998E-3</c:v>
                </c:pt>
                <c:pt idx="1134">
                  <c:v>1.982082E-3</c:v>
                </c:pt>
                <c:pt idx="1135">
                  <c:v>1.9773619999999999E-3</c:v>
                </c:pt>
                <c:pt idx="1136">
                  <c:v>1.9897560000000001E-3</c:v>
                </c:pt>
                <c:pt idx="1137">
                  <c:v>1.9967159999999999E-3</c:v>
                </c:pt>
                <c:pt idx="1138">
                  <c:v>1.9954949999999999E-3</c:v>
                </c:pt>
                <c:pt idx="1139">
                  <c:v>1.9974979999999999E-3</c:v>
                </c:pt>
                <c:pt idx="1140">
                  <c:v>1.99818E-3</c:v>
                </c:pt>
                <c:pt idx="1141">
                  <c:v>1.9979590000000001E-3</c:v>
                </c:pt>
                <c:pt idx="1142">
                  <c:v>1.996041E-3</c:v>
                </c:pt>
                <c:pt idx="1143">
                  <c:v>1.9932119999999998E-3</c:v>
                </c:pt>
                <c:pt idx="1144">
                  <c:v>1.9899990000000001E-3</c:v>
                </c:pt>
                <c:pt idx="1145">
                  <c:v>1.985143E-3</c:v>
                </c:pt>
                <c:pt idx="1146">
                  <c:v>1.973247E-3</c:v>
                </c:pt>
                <c:pt idx="1147">
                  <c:v>1.957514E-3</c:v>
                </c:pt>
                <c:pt idx="1148">
                  <c:v>1.9584559999999999E-3</c:v>
                </c:pt>
                <c:pt idx="1149">
                  <c:v>1.9736430000000002E-3</c:v>
                </c:pt>
                <c:pt idx="1150">
                  <c:v>1.9840320000000002E-3</c:v>
                </c:pt>
                <c:pt idx="1151">
                  <c:v>1.9823559999999998E-3</c:v>
                </c:pt>
                <c:pt idx="1152">
                  <c:v>1.977155E-3</c:v>
                </c:pt>
                <c:pt idx="1153">
                  <c:v>1.9788090000000002E-3</c:v>
                </c:pt>
                <c:pt idx="1154">
                  <c:v>1.9863250000000002E-3</c:v>
                </c:pt>
                <c:pt idx="1155">
                  <c:v>1.995948E-3</c:v>
                </c:pt>
                <c:pt idx="1156">
                  <c:v>2.0066419999999999E-3</c:v>
                </c:pt>
                <c:pt idx="1157">
                  <c:v>1.9957400000000002E-3</c:v>
                </c:pt>
                <c:pt idx="1158">
                  <c:v>1.992799E-3</c:v>
                </c:pt>
                <c:pt idx="1159">
                  <c:v>2.0006410000000001E-3</c:v>
                </c:pt>
                <c:pt idx="1160">
                  <c:v>2.0018169999999999E-3</c:v>
                </c:pt>
                <c:pt idx="1161">
                  <c:v>2.003402E-3</c:v>
                </c:pt>
                <c:pt idx="1162">
                  <c:v>2.0032560000000001E-3</c:v>
                </c:pt>
                <c:pt idx="1163">
                  <c:v>2.002981E-3</c:v>
                </c:pt>
                <c:pt idx="1164">
                  <c:v>2.000459E-3</c:v>
                </c:pt>
                <c:pt idx="1165">
                  <c:v>1.996991E-3</c:v>
                </c:pt>
                <c:pt idx="1166">
                  <c:v>1.991376E-3</c:v>
                </c:pt>
                <c:pt idx="1167">
                  <c:v>1.9980150000000001E-3</c:v>
                </c:pt>
                <c:pt idx="1168">
                  <c:v>2.0257439999999999E-3</c:v>
                </c:pt>
                <c:pt idx="1169">
                  <c:v>2.0229129999999999E-3</c:v>
                </c:pt>
                <c:pt idx="1170">
                  <c:v>1.9855459999999999E-3</c:v>
                </c:pt>
                <c:pt idx="1171">
                  <c:v>1.9695849999999998E-3</c:v>
                </c:pt>
                <c:pt idx="1172">
                  <c:v>1.9824199999999999E-3</c:v>
                </c:pt>
                <c:pt idx="1173">
                  <c:v>1.9901810000000002E-3</c:v>
                </c:pt>
                <c:pt idx="1174">
                  <c:v>1.9897959999999998E-3</c:v>
                </c:pt>
                <c:pt idx="1175">
                  <c:v>1.9873709999999999E-3</c:v>
                </c:pt>
                <c:pt idx="1176">
                  <c:v>1.9919719999999998E-3</c:v>
                </c:pt>
                <c:pt idx="1177">
                  <c:v>1.9838030000000001E-3</c:v>
                </c:pt>
                <c:pt idx="1178">
                  <c:v>2.000038E-3</c:v>
                </c:pt>
                <c:pt idx="1179">
                  <c:v>2.0072879999999999E-3</c:v>
                </c:pt>
                <c:pt idx="1180">
                  <c:v>2.0034499999999999E-3</c:v>
                </c:pt>
                <c:pt idx="1181">
                  <c:v>2.005939E-3</c:v>
                </c:pt>
                <c:pt idx="1182">
                  <c:v>2.0069979999999999E-3</c:v>
                </c:pt>
                <c:pt idx="1183">
                  <c:v>2.0082759999999998E-3</c:v>
                </c:pt>
                <c:pt idx="1184">
                  <c:v>2.0071400000000001E-3</c:v>
                </c:pt>
                <c:pt idx="1185">
                  <c:v>2.0074939999999999E-3</c:v>
                </c:pt>
                <c:pt idx="1186">
                  <c:v>2.0041999999999998E-3</c:v>
                </c:pt>
                <c:pt idx="1187">
                  <c:v>2.0031820000000001E-3</c:v>
                </c:pt>
                <c:pt idx="1188">
                  <c:v>1.9904010000000001E-3</c:v>
                </c:pt>
                <c:pt idx="1189">
                  <c:v>1.9488870000000001E-3</c:v>
                </c:pt>
                <c:pt idx="1190">
                  <c:v>1.945121E-3</c:v>
                </c:pt>
                <c:pt idx="1191">
                  <c:v>1.990955E-3</c:v>
                </c:pt>
                <c:pt idx="1192">
                  <c:v>2.0135190000000001E-3</c:v>
                </c:pt>
                <c:pt idx="1193">
                  <c:v>2.0003669999999999E-3</c:v>
                </c:pt>
                <c:pt idx="1194">
                  <c:v>1.996846E-3</c:v>
                </c:pt>
                <c:pt idx="1195">
                  <c:v>1.9992159999999998E-3</c:v>
                </c:pt>
                <c:pt idx="1196">
                  <c:v>1.9999290000000001E-3</c:v>
                </c:pt>
                <c:pt idx="1197">
                  <c:v>2.0066329999999999E-3</c:v>
                </c:pt>
                <c:pt idx="1198">
                  <c:v>2.0120649999999999E-3</c:v>
                </c:pt>
                <c:pt idx="1199">
                  <c:v>1.9985340000000002E-3</c:v>
                </c:pt>
                <c:pt idx="1200">
                  <c:v>1.997006E-3</c:v>
                </c:pt>
                <c:pt idx="1201">
                  <c:v>2.005101E-3</c:v>
                </c:pt>
                <c:pt idx="1202">
                  <c:v>2.0073669999999999E-3</c:v>
                </c:pt>
                <c:pt idx="1203">
                  <c:v>2.0088749999999998E-3</c:v>
                </c:pt>
                <c:pt idx="1204">
                  <c:v>2.0089090000000001E-3</c:v>
                </c:pt>
                <c:pt idx="1205">
                  <c:v>2.0101659999999999E-3</c:v>
                </c:pt>
                <c:pt idx="1206">
                  <c:v>2.006585E-3</c:v>
                </c:pt>
                <c:pt idx="1207">
                  <c:v>2.0067990000000001E-3</c:v>
                </c:pt>
                <c:pt idx="1208">
                  <c:v>2.0046259999999998E-3</c:v>
                </c:pt>
                <c:pt idx="1209">
                  <c:v>2.0062930000000001E-3</c:v>
                </c:pt>
                <c:pt idx="1210">
                  <c:v>2.0276410000000002E-3</c:v>
                </c:pt>
                <c:pt idx="1211">
                  <c:v>2.0314080000000002E-3</c:v>
                </c:pt>
                <c:pt idx="1212">
                  <c:v>2.0056090000000002E-3</c:v>
                </c:pt>
                <c:pt idx="1213">
                  <c:v>1.9862349999999998E-3</c:v>
                </c:pt>
                <c:pt idx="1214">
                  <c:v>1.997151E-3</c:v>
                </c:pt>
                <c:pt idx="1215">
                  <c:v>2.0025080000000001E-3</c:v>
                </c:pt>
                <c:pt idx="1216">
                  <c:v>1.998948E-3</c:v>
                </c:pt>
                <c:pt idx="1217">
                  <c:v>1.999116E-3</c:v>
                </c:pt>
                <c:pt idx="1218">
                  <c:v>1.9952189999999999E-3</c:v>
                </c:pt>
                <c:pt idx="1219">
                  <c:v>1.9939850000000002E-3</c:v>
                </c:pt>
                <c:pt idx="1220">
                  <c:v>2.007235E-3</c:v>
                </c:pt>
                <c:pt idx="1221">
                  <c:v>2.0086359999999998E-3</c:v>
                </c:pt>
                <c:pt idx="1222">
                  <c:v>2.0039569999999998E-3</c:v>
                </c:pt>
                <c:pt idx="1223">
                  <c:v>2.0054909999999999E-3</c:v>
                </c:pt>
                <c:pt idx="1224">
                  <c:v>2.0065220000000002E-3</c:v>
                </c:pt>
                <c:pt idx="1225">
                  <c:v>2.0074759999999998E-3</c:v>
                </c:pt>
                <c:pt idx="1226">
                  <c:v>2.0056079999999999E-3</c:v>
                </c:pt>
                <c:pt idx="1227">
                  <c:v>2.0056589999999999E-3</c:v>
                </c:pt>
                <c:pt idx="1228">
                  <c:v>1.999467E-3</c:v>
                </c:pt>
                <c:pt idx="1229">
                  <c:v>1.9901039999999999E-3</c:v>
                </c:pt>
                <c:pt idx="1230">
                  <c:v>1.9898210000000001E-3</c:v>
                </c:pt>
                <c:pt idx="1231">
                  <c:v>1.9883589999999999E-3</c:v>
                </c:pt>
                <c:pt idx="1232">
                  <c:v>1.979864E-3</c:v>
                </c:pt>
                <c:pt idx="1233">
                  <c:v>1.9803989999999999E-3</c:v>
                </c:pt>
                <c:pt idx="1234">
                  <c:v>1.9973949999999999E-3</c:v>
                </c:pt>
                <c:pt idx="1235">
                  <c:v>1.9996969999999999E-3</c:v>
                </c:pt>
                <c:pt idx="1236">
                  <c:v>1.9995210000000002E-3</c:v>
                </c:pt>
                <c:pt idx="1237">
                  <c:v>2.0040739999999998E-3</c:v>
                </c:pt>
                <c:pt idx="1238">
                  <c:v>2.0027640000000002E-3</c:v>
                </c:pt>
                <c:pt idx="1239">
                  <c:v>2.0049299999999998E-3</c:v>
                </c:pt>
                <c:pt idx="1240">
                  <c:v>2.00125E-3</c:v>
                </c:pt>
                <c:pt idx="1241">
                  <c:v>1.9913449999999998E-3</c:v>
                </c:pt>
                <c:pt idx="1242">
                  <c:v>1.993594E-3</c:v>
                </c:pt>
                <c:pt idx="1243">
                  <c:v>2.000038E-3</c:v>
                </c:pt>
                <c:pt idx="1244">
                  <c:v>2.0004559999999998E-3</c:v>
                </c:pt>
                <c:pt idx="1245">
                  <c:v>2.001446E-3</c:v>
                </c:pt>
                <c:pt idx="1246">
                  <c:v>2.0007919999999999E-3</c:v>
                </c:pt>
                <c:pt idx="1247">
                  <c:v>2.0004329999999998E-3</c:v>
                </c:pt>
                <c:pt idx="1248">
                  <c:v>1.996159E-3</c:v>
                </c:pt>
                <c:pt idx="1249">
                  <c:v>1.9945029999999999E-3</c:v>
                </c:pt>
                <c:pt idx="1250">
                  <c:v>1.997852E-3</c:v>
                </c:pt>
                <c:pt idx="1251">
                  <c:v>1.979944E-3</c:v>
                </c:pt>
                <c:pt idx="1252">
                  <c:v>1.9614260000000001E-3</c:v>
                </c:pt>
                <c:pt idx="1253">
                  <c:v>1.973083E-3</c:v>
                </c:pt>
                <c:pt idx="1254">
                  <c:v>1.990599E-3</c:v>
                </c:pt>
                <c:pt idx="1255">
                  <c:v>1.9916970000000002E-3</c:v>
                </c:pt>
                <c:pt idx="1256">
                  <c:v>1.9934520000000002E-3</c:v>
                </c:pt>
                <c:pt idx="1257">
                  <c:v>1.9971419999999999E-3</c:v>
                </c:pt>
                <c:pt idx="1258">
                  <c:v>1.9976529999999998E-3</c:v>
                </c:pt>
                <c:pt idx="1259">
                  <c:v>2.0000170000000002E-3</c:v>
                </c:pt>
                <c:pt idx="1260">
                  <c:v>1.9919759999999999E-3</c:v>
                </c:pt>
                <c:pt idx="1261">
                  <c:v>1.9964269999999998E-3</c:v>
                </c:pt>
                <c:pt idx="1262">
                  <c:v>2.0009099999999998E-3</c:v>
                </c:pt>
                <c:pt idx="1263">
                  <c:v>1.9966910000000001E-3</c:v>
                </c:pt>
                <c:pt idx="1264">
                  <c:v>1.993051E-3</c:v>
                </c:pt>
                <c:pt idx="1265">
                  <c:v>1.9937090000000002E-3</c:v>
                </c:pt>
                <c:pt idx="1266">
                  <c:v>1.9933310000000001E-3</c:v>
                </c:pt>
                <c:pt idx="1267">
                  <c:v>1.9933239999999999E-3</c:v>
                </c:pt>
                <c:pt idx="1268">
                  <c:v>1.9905729999999998E-3</c:v>
                </c:pt>
                <c:pt idx="1269">
                  <c:v>1.9902729999999999E-3</c:v>
                </c:pt>
                <c:pt idx="1270">
                  <c:v>1.985807E-3</c:v>
                </c:pt>
                <c:pt idx="1271">
                  <c:v>1.9758010000000001E-3</c:v>
                </c:pt>
                <c:pt idx="1272">
                  <c:v>1.9920960000000001E-3</c:v>
                </c:pt>
                <c:pt idx="1273">
                  <c:v>2.0083980000000002E-3</c:v>
                </c:pt>
                <c:pt idx="1274">
                  <c:v>1.9962790000000001E-3</c:v>
                </c:pt>
                <c:pt idx="1275">
                  <c:v>1.983673E-3</c:v>
                </c:pt>
                <c:pt idx="1276">
                  <c:v>1.9839979999999998E-3</c:v>
                </c:pt>
                <c:pt idx="1277">
                  <c:v>1.9890630000000001E-3</c:v>
                </c:pt>
                <c:pt idx="1278">
                  <c:v>1.9931800000000002E-3</c:v>
                </c:pt>
                <c:pt idx="1279">
                  <c:v>1.9955810000000002E-3</c:v>
                </c:pt>
                <c:pt idx="1280">
                  <c:v>1.994539E-3</c:v>
                </c:pt>
                <c:pt idx="1281">
                  <c:v>1.99029E-3</c:v>
                </c:pt>
                <c:pt idx="1282">
                  <c:v>1.9842599999999998E-3</c:v>
                </c:pt>
                <c:pt idx="1283">
                  <c:v>1.9824830000000002E-3</c:v>
                </c:pt>
                <c:pt idx="1284">
                  <c:v>1.986257E-3</c:v>
                </c:pt>
                <c:pt idx="1285">
                  <c:v>1.98693E-3</c:v>
                </c:pt>
                <c:pt idx="1286">
                  <c:v>1.9858660000000002E-3</c:v>
                </c:pt>
                <c:pt idx="1287">
                  <c:v>1.9853990000000001E-3</c:v>
                </c:pt>
                <c:pt idx="1288">
                  <c:v>1.9838270000000001E-3</c:v>
                </c:pt>
                <c:pt idx="1289">
                  <c:v>1.9836160000000001E-3</c:v>
                </c:pt>
                <c:pt idx="1290">
                  <c:v>1.9805640000000002E-3</c:v>
                </c:pt>
                <c:pt idx="1291">
                  <c:v>1.9823449999999999E-3</c:v>
                </c:pt>
                <c:pt idx="1292">
                  <c:v>1.9889220000000002E-3</c:v>
                </c:pt>
                <c:pt idx="1293">
                  <c:v>1.975419E-3</c:v>
                </c:pt>
                <c:pt idx="1294">
                  <c:v>1.9666839999999998E-3</c:v>
                </c:pt>
                <c:pt idx="1295">
                  <c:v>1.9804839999999998E-3</c:v>
                </c:pt>
                <c:pt idx="1296">
                  <c:v>1.9901340000000002E-3</c:v>
                </c:pt>
                <c:pt idx="1297">
                  <c:v>1.9928350000000001E-3</c:v>
                </c:pt>
                <c:pt idx="1298">
                  <c:v>1.9926969999999999E-3</c:v>
                </c:pt>
                <c:pt idx="1299">
                  <c:v>1.9908740000000001E-3</c:v>
                </c:pt>
                <c:pt idx="1300">
                  <c:v>1.9906339999999998E-3</c:v>
                </c:pt>
                <c:pt idx="1301">
                  <c:v>1.9915599999999999E-3</c:v>
                </c:pt>
                <c:pt idx="1302">
                  <c:v>1.9904829999999999E-3</c:v>
                </c:pt>
                <c:pt idx="1303">
                  <c:v>1.9925540000000001E-3</c:v>
                </c:pt>
                <c:pt idx="1304">
                  <c:v>1.9881669999999999E-3</c:v>
                </c:pt>
                <c:pt idx="1305">
                  <c:v>1.982007E-3</c:v>
                </c:pt>
                <c:pt idx="1306">
                  <c:v>1.9804169999999999E-3</c:v>
                </c:pt>
                <c:pt idx="1307">
                  <c:v>1.9793839999999998E-3</c:v>
                </c:pt>
                <c:pt idx="1308">
                  <c:v>1.977805E-3</c:v>
                </c:pt>
                <c:pt idx="1309">
                  <c:v>1.977014E-3</c:v>
                </c:pt>
                <c:pt idx="1310">
                  <c:v>1.9756439999999999E-3</c:v>
                </c:pt>
                <c:pt idx="1311">
                  <c:v>1.9770180000000001E-3</c:v>
                </c:pt>
                <c:pt idx="1312">
                  <c:v>1.9764959999999999E-3</c:v>
                </c:pt>
                <c:pt idx="1313">
                  <c:v>1.976228E-3</c:v>
                </c:pt>
                <c:pt idx="1314">
                  <c:v>1.9911350000000002E-3</c:v>
                </c:pt>
                <c:pt idx="1315">
                  <c:v>2.0003439999999998E-3</c:v>
                </c:pt>
                <c:pt idx="1316">
                  <c:v>1.9937890000000002E-3</c:v>
                </c:pt>
                <c:pt idx="1317">
                  <c:v>1.9916309999999998E-3</c:v>
                </c:pt>
                <c:pt idx="1318">
                  <c:v>1.9907620000000001E-3</c:v>
                </c:pt>
                <c:pt idx="1319">
                  <c:v>1.9893739999999999E-3</c:v>
                </c:pt>
                <c:pt idx="1320">
                  <c:v>1.990351E-3</c:v>
                </c:pt>
                <c:pt idx="1321">
                  <c:v>1.9901860000000001E-3</c:v>
                </c:pt>
                <c:pt idx="1322">
                  <c:v>1.9892019999999998E-3</c:v>
                </c:pt>
                <c:pt idx="1323">
                  <c:v>1.9920390000000001E-3</c:v>
                </c:pt>
                <c:pt idx="1324">
                  <c:v>1.9915419999999998E-3</c:v>
                </c:pt>
                <c:pt idx="1325">
                  <c:v>1.9829520000000001E-3</c:v>
                </c:pt>
                <c:pt idx="1326">
                  <c:v>1.976406E-3</c:v>
                </c:pt>
                <c:pt idx="1327">
                  <c:v>1.9756679999999999E-3</c:v>
                </c:pt>
                <c:pt idx="1328">
                  <c:v>1.9739620000000001E-3</c:v>
                </c:pt>
                <c:pt idx="1329">
                  <c:v>1.9723340000000001E-3</c:v>
                </c:pt>
                <c:pt idx="1330">
                  <c:v>1.972016E-3</c:v>
                </c:pt>
                <c:pt idx="1331">
                  <c:v>1.9729510000000001E-3</c:v>
                </c:pt>
                <c:pt idx="1332">
                  <c:v>1.9759690000000002E-3</c:v>
                </c:pt>
                <c:pt idx="1333">
                  <c:v>1.9790929999999999E-3</c:v>
                </c:pt>
                <c:pt idx="1334">
                  <c:v>1.9844279999999999E-3</c:v>
                </c:pt>
                <c:pt idx="1335">
                  <c:v>1.9951190000000001E-3</c:v>
                </c:pt>
                <c:pt idx="1336">
                  <c:v>1.9998400000000001E-3</c:v>
                </c:pt>
                <c:pt idx="1337">
                  <c:v>1.997937E-3</c:v>
                </c:pt>
                <c:pt idx="1338">
                  <c:v>1.9991700000000002E-3</c:v>
                </c:pt>
                <c:pt idx="1339">
                  <c:v>1.9970280000000001E-3</c:v>
                </c:pt>
                <c:pt idx="1340">
                  <c:v>1.9924280000000001E-3</c:v>
                </c:pt>
                <c:pt idx="1341">
                  <c:v>1.9905220000000002E-3</c:v>
                </c:pt>
                <c:pt idx="1342">
                  <c:v>1.9882789999999999E-3</c:v>
                </c:pt>
                <c:pt idx="1343">
                  <c:v>1.9885689999999999E-3</c:v>
                </c:pt>
                <c:pt idx="1344">
                  <c:v>1.9839129999999999E-3</c:v>
                </c:pt>
                <c:pt idx="1345">
                  <c:v>1.9833199999999998E-3</c:v>
                </c:pt>
                <c:pt idx="1346">
                  <c:v>1.985213E-3</c:v>
                </c:pt>
                <c:pt idx="1347">
                  <c:v>1.9828549999999999E-3</c:v>
                </c:pt>
                <c:pt idx="1348">
                  <c:v>1.9770999999999999E-3</c:v>
                </c:pt>
                <c:pt idx="1349">
                  <c:v>1.9737349999999999E-3</c:v>
                </c:pt>
                <c:pt idx="1350">
                  <c:v>1.9721750000000001E-3</c:v>
                </c:pt>
                <c:pt idx="1351">
                  <c:v>1.9718829999999998E-3</c:v>
                </c:pt>
                <c:pt idx="1352">
                  <c:v>1.9733329999999999E-3</c:v>
                </c:pt>
                <c:pt idx="1353">
                  <c:v>1.9762669999999999E-3</c:v>
                </c:pt>
                <c:pt idx="1354">
                  <c:v>1.9812419999999998E-3</c:v>
                </c:pt>
                <c:pt idx="1355">
                  <c:v>1.9860360000000001E-3</c:v>
                </c:pt>
                <c:pt idx="1356">
                  <c:v>1.988418E-3</c:v>
                </c:pt>
                <c:pt idx="1357">
                  <c:v>1.9937050000000001E-3</c:v>
                </c:pt>
                <c:pt idx="1358">
                  <c:v>1.9989769999999999E-3</c:v>
                </c:pt>
                <c:pt idx="1359">
                  <c:v>1.9977850000000002E-3</c:v>
                </c:pt>
                <c:pt idx="1360">
                  <c:v>1.996589E-3</c:v>
                </c:pt>
                <c:pt idx="1361">
                  <c:v>1.995522E-3</c:v>
                </c:pt>
                <c:pt idx="1362">
                  <c:v>1.9926829999999999E-3</c:v>
                </c:pt>
                <c:pt idx="1363">
                  <c:v>1.9909720000000001E-3</c:v>
                </c:pt>
                <c:pt idx="1364">
                  <c:v>1.9879379999999999E-3</c:v>
                </c:pt>
                <c:pt idx="1365">
                  <c:v>1.9918539999999999E-3</c:v>
                </c:pt>
                <c:pt idx="1366">
                  <c:v>1.9874810000000001E-3</c:v>
                </c:pt>
                <c:pt idx="1367">
                  <c:v>1.9823559999999998E-3</c:v>
                </c:pt>
                <c:pt idx="1368">
                  <c:v>1.979944E-3</c:v>
                </c:pt>
                <c:pt idx="1369">
                  <c:v>1.9784680000000002E-3</c:v>
                </c:pt>
                <c:pt idx="1370">
                  <c:v>1.9759619999999999E-3</c:v>
                </c:pt>
                <c:pt idx="1371">
                  <c:v>1.9741649999999999E-3</c:v>
                </c:pt>
                <c:pt idx="1372">
                  <c:v>1.9740249999999999E-3</c:v>
                </c:pt>
                <c:pt idx="1373">
                  <c:v>1.9756259999999999E-3</c:v>
                </c:pt>
                <c:pt idx="1374">
                  <c:v>1.9788840000000002E-3</c:v>
                </c:pt>
                <c:pt idx="1375">
                  <c:v>1.9832890000000001E-3</c:v>
                </c:pt>
                <c:pt idx="1376">
                  <c:v>1.9885020000000001E-3</c:v>
                </c:pt>
                <c:pt idx="1377">
                  <c:v>1.993763E-3</c:v>
                </c:pt>
                <c:pt idx="1378">
                  <c:v>1.9957579999999998E-3</c:v>
                </c:pt>
                <c:pt idx="1379">
                  <c:v>1.996612E-3</c:v>
                </c:pt>
                <c:pt idx="1380">
                  <c:v>1.998709E-3</c:v>
                </c:pt>
                <c:pt idx="1381">
                  <c:v>1.997735E-3</c:v>
                </c:pt>
                <c:pt idx="1382">
                  <c:v>1.9957270000000001E-3</c:v>
                </c:pt>
                <c:pt idx="1383">
                  <c:v>1.99409E-3</c:v>
                </c:pt>
                <c:pt idx="1384">
                  <c:v>1.9921560000000001E-3</c:v>
                </c:pt>
                <c:pt idx="1385">
                  <c:v>1.9923609999999998E-3</c:v>
                </c:pt>
                <c:pt idx="1386">
                  <c:v>1.9925070000000001E-3</c:v>
                </c:pt>
                <c:pt idx="1387">
                  <c:v>1.9930130000000001E-3</c:v>
                </c:pt>
                <c:pt idx="1388">
                  <c:v>1.9910790000000002E-3</c:v>
                </c:pt>
                <c:pt idx="1389">
                  <c:v>1.9863260000000001E-3</c:v>
                </c:pt>
                <c:pt idx="1390">
                  <c:v>1.9820329999999998E-3</c:v>
                </c:pt>
                <c:pt idx="1391">
                  <c:v>1.979204E-3</c:v>
                </c:pt>
                <c:pt idx="1392">
                  <c:v>1.9776070000000001E-3</c:v>
                </c:pt>
                <c:pt idx="1393">
                  <c:v>1.9776680000000001E-3</c:v>
                </c:pt>
                <c:pt idx="1394">
                  <c:v>1.979406E-3</c:v>
                </c:pt>
                <c:pt idx="1395">
                  <c:v>1.9825440000000001E-3</c:v>
                </c:pt>
                <c:pt idx="1396">
                  <c:v>1.9861530000000001E-3</c:v>
                </c:pt>
                <c:pt idx="1397">
                  <c:v>1.990267E-3</c:v>
                </c:pt>
                <c:pt idx="1398">
                  <c:v>1.9946600000000001E-3</c:v>
                </c:pt>
                <c:pt idx="1399">
                  <c:v>1.9988240000000002E-3</c:v>
                </c:pt>
                <c:pt idx="1400">
                  <c:v>2.0000040000000001E-3</c:v>
                </c:pt>
                <c:pt idx="1401">
                  <c:v>1.9987360000000001E-3</c:v>
                </c:pt>
                <c:pt idx="1402">
                  <c:v>1.9984149999999999E-3</c:v>
                </c:pt>
                <c:pt idx="1403">
                  <c:v>1.997024E-3</c:v>
                </c:pt>
                <c:pt idx="1404">
                  <c:v>1.9965899999999999E-3</c:v>
                </c:pt>
                <c:pt idx="1405">
                  <c:v>1.9969660000000002E-3</c:v>
                </c:pt>
                <c:pt idx="1406">
                  <c:v>1.9942720000000001E-3</c:v>
                </c:pt>
                <c:pt idx="1407">
                  <c:v>1.994394E-3</c:v>
                </c:pt>
                <c:pt idx="1408">
                  <c:v>1.9908629999999998E-3</c:v>
                </c:pt>
                <c:pt idx="1409">
                  <c:v>1.989181E-3</c:v>
                </c:pt>
                <c:pt idx="1410">
                  <c:v>1.9881579999999999E-3</c:v>
                </c:pt>
                <c:pt idx="1411">
                  <c:v>1.9854320000000001E-3</c:v>
                </c:pt>
                <c:pt idx="1412">
                  <c:v>1.9828369999999999E-3</c:v>
                </c:pt>
                <c:pt idx="1413">
                  <c:v>1.9816090000000001E-3</c:v>
                </c:pt>
                <c:pt idx="1414">
                  <c:v>1.981783E-3</c:v>
                </c:pt>
                <c:pt idx="1415">
                  <c:v>1.9836229999999999E-3</c:v>
                </c:pt>
                <c:pt idx="1416">
                  <c:v>1.986898E-3</c:v>
                </c:pt>
                <c:pt idx="1417">
                  <c:v>1.9916449999999998E-3</c:v>
                </c:pt>
                <c:pt idx="1418">
                  <c:v>1.9957780000000001E-3</c:v>
                </c:pt>
                <c:pt idx="1419">
                  <c:v>1.9981159999999999E-3</c:v>
                </c:pt>
                <c:pt idx="1420">
                  <c:v>1.999359E-3</c:v>
                </c:pt>
                <c:pt idx="1421">
                  <c:v>2.0016019999999999E-3</c:v>
                </c:pt>
                <c:pt idx="1422">
                  <c:v>2.0023660000000002E-3</c:v>
                </c:pt>
                <c:pt idx="1423">
                  <c:v>2.0004979999999999E-3</c:v>
                </c:pt>
                <c:pt idx="1424">
                  <c:v>2.0004290000000002E-3</c:v>
                </c:pt>
                <c:pt idx="1425">
                  <c:v>1.9976460000000001E-3</c:v>
                </c:pt>
                <c:pt idx="1426">
                  <c:v>1.993646E-3</c:v>
                </c:pt>
                <c:pt idx="1427">
                  <c:v>1.9947160000000001E-3</c:v>
                </c:pt>
                <c:pt idx="1428">
                  <c:v>1.9978980000000001E-3</c:v>
                </c:pt>
                <c:pt idx="1429">
                  <c:v>1.99825E-3</c:v>
                </c:pt>
                <c:pt idx="1430">
                  <c:v>1.9949579999999998E-3</c:v>
                </c:pt>
                <c:pt idx="1431">
                  <c:v>1.9906820000000001E-3</c:v>
                </c:pt>
                <c:pt idx="1432">
                  <c:v>1.9882989999999998E-3</c:v>
                </c:pt>
                <c:pt idx="1433">
                  <c:v>1.986355E-3</c:v>
                </c:pt>
                <c:pt idx="1434">
                  <c:v>1.984974E-3</c:v>
                </c:pt>
                <c:pt idx="1435">
                  <c:v>1.9853309999999999E-3</c:v>
                </c:pt>
                <c:pt idx="1436">
                  <c:v>1.987398E-3</c:v>
                </c:pt>
                <c:pt idx="1437">
                  <c:v>1.9908959999999998E-3</c:v>
                </c:pt>
                <c:pt idx="1438">
                  <c:v>1.9946679999999998E-3</c:v>
                </c:pt>
                <c:pt idx="1439">
                  <c:v>1.9995429999999999E-3</c:v>
                </c:pt>
                <c:pt idx="1440">
                  <c:v>2.0047569999999998E-3</c:v>
                </c:pt>
                <c:pt idx="1441">
                  <c:v>2.0081349999999999E-3</c:v>
                </c:pt>
                <c:pt idx="1442">
                  <c:v>2.0070079999999998E-3</c:v>
                </c:pt>
                <c:pt idx="1443">
                  <c:v>2.0056649999999998E-3</c:v>
                </c:pt>
                <c:pt idx="1444">
                  <c:v>2.0050549999999999E-3</c:v>
                </c:pt>
                <c:pt idx="1445">
                  <c:v>1.9997930000000001E-3</c:v>
                </c:pt>
                <c:pt idx="1446">
                  <c:v>1.9993820000000001E-3</c:v>
                </c:pt>
                <c:pt idx="1447">
                  <c:v>2.0024679999999999E-3</c:v>
                </c:pt>
                <c:pt idx="1448">
                  <c:v>1.999504E-3</c:v>
                </c:pt>
                <c:pt idx="1449">
                  <c:v>1.9939850000000002E-3</c:v>
                </c:pt>
                <c:pt idx="1450">
                  <c:v>1.9928319999999999E-3</c:v>
                </c:pt>
                <c:pt idx="1451">
                  <c:v>1.994067E-3</c:v>
                </c:pt>
                <c:pt idx="1452">
                  <c:v>1.9938619999999999E-3</c:v>
                </c:pt>
                <c:pt idx="1453">
                  <c:v>1.9909519999999998E-3</c:v>
                </c:pt>
                <c:pt idx="1454">
                  <c:v>1.9882929999999999E-3</c:v>
                </c:pt>
                <c:pt idx="1455">
                  <c:v>1.987328E-3</c:v>
                </c:pt>
                <c:pt idx="1456">
                  <c:v>1.9875560000000001E-3</c:v>
                </c:pt>
                <c:pt idx="1457">
                  <c:v>1.9895149999999999E-3</c:v>
                </c:pt>
                <c:pt idx="1458">
                  <c:v>1.993262E-3</c:v>
                </c:pt>
                <c:pt idx="1459">
                  <c:v>1.9987619999999998E-3</c:v>
                </c:pt>
                <c:pt idx="1460">
                  <c:v>2.0033910000000002E-3</c:v>
                </c:pt>
                <c:pt idx="1461">
                  <c:v>2.0066210000000001E-3</c:v>
                </c:pt>
                <c:pt idx="1462">
                  <c:v>2.0085580000000001E-3</c:v>
                </c:pt>
                <c:pt idx="1463">
                  <c:v>2.0113100000000001E-3</c:v>
                </c:pt>
                <c:pt idx="1464">
                  <c:v>2.0098770000000002E-3</c:v>
                </c:pt>
                <c:pt idx="1465">
                  <c:v>2.004605E-3</c:v>
                </c:pt>
                <c:pt idx="1466">
                  <c:v>2.0056789999999998E-3</c:v>
                </c:pt>
                <c:pt idx="1467">
                  <c:v>2.0015150000000002E-3</c:v>
                </c:pt>
                <c:pt idx="1468">
                  <c:v>1.993973E-3</c:v>
                </c:pt>
                <c:pt idx="1469">
                  <c:v>1.9944810000000002E-3</c:v>
                </c:pt>
                <c:pt idx="1470">
                  <c:v>2.0006759999999998E-3</c:v>
                </c:pt>
                <c:pt idx="1471">
                  <c:v>1.999261E-3</c:v>
                </c:pt>
                <c:pt idx="1472">
                  <c:v>1.9951190000000001E-3</c:v>
                </c:pt>
                <c:pt idx="1473">
                  <c:v>1.9923440000000001E-3</c:v>
                </c:pt>
                <c:pt idx="1474">
                  <c:v>1.9908830000000001E-3</c:v>
                </c:pt>
                <c:pt idx="1475">
                  <c:v>1.9896829999999999E-3</c:v>
                </c:pt>
                <c:pt idx="1476">
                  <c:v>1.9879870000000001E-3</c:v>
                </c:pt>
                <c:pt idx="1477">
                  <c:v>1.987979E-3</c:v>
                </c:pt>
                <c:pt idx="1478">
                  <c:v>1.989729E-3</c:v>
                </c:pt>
                <c:pt idx="1479">
                  <c:v>1.993285E-3</c:v>
                </c:pt>
                <c:pt idx="1480">
                  <c:v>1.998105E-3</c:v>
                </c:pt>
                <c:pt idx="1481">
                  <c:v>2.0050900000000002E-3</c:v>
                </c:pt>
                <c:pt idx="1482">
                  <c:v>2.0116999999999999E-3</c:v>
                </c:pt>
                <c:pt idx="1483">
                  <c:v>2.016281E-3</c:v>
                </c:pt>
                <c:pt idx="1484">
                  <c:v>2.0148589999999999E-3</c:v>
                </c:pt>
                <c:pt idx="1485">
                  <c:v>2.0121700000000002E-3</c:v>
                </c:pt>
                <c:pt idx="1486">
                  <c:v>2.0108890000000001E-3</c:v>
                </c:pt>
                <c:pt idx="1487">
                  <c:v>2.0001989999999998E-3</c:v>
                </c:pt>
                <c:pt idx="1488">
                  <c:v>1.9962299999999999E-3</c:v>
                </c:pt>
                <c:pt idx="1489">
                  <c:v>1.9991589999999999E-3</c:v>
                </c:pt>
                <c:pt idx="1490">
                  <c:v>1.9984500000000001E-3</c:v>
                </c:pt>
                <c:pt idx="1491">
                  <c:v>1.9848550000000002E-3</c:v>
                </c:pt>
                <c:pt idx="1492">
                  <c:v>1.9908640000000002E-3</c:v>
                </c:pt>
                <c:pt idx="1493">
                  <c:v>1.9942419999999998E-3</c:v>
                </c:pt>
                <c:pt idx="1494">
                  <c:v>1.9935019999999999E-3</c:v>
                </c:pt>
                <c:pt idx="1495">
                  <c:v>1.9919059999999999E-3</c:v>
                </c:pt>
                <c:pt idx="1496">
                  <c:v>1.9889700000000001E-3</c:v>
                </c:pt>
                <c:pt idx="1497">
                  <c:v>1.9879770000000001E-3</c:v>
                </c:pt>
                <c:pt idx="1498">
                  <c:v>1.9871300000000001E-3</c:v>
                </c:pt>
                <c:pt idx="1499">
                  <c:v>1.9876920000000001E-3</c:v>
                </c:pt>
                <c:pt idx="1500">
                  <c:v>1.9903120000000002E-3</c:v>
                </c:pt>
                <c:pt idx="1501">
                  <c:v>1.9952210000000001E-3</c:v>
                </c:pt>
                <c:pt idx="1502">
                  <c:v>2.0005750000000001E-3</c:v>
                </c:pt>
                <c:pt idx="1503">
                  <c:v>2.0067510000000002E-3</c:v>
                </c:pt>
                <c:pt idx="1504">
                  <c:v>2.010207E-3</c:v>
                </c:pt>
                <c:pt idx="1505">
                  <c:v>2.0130009999999999E-3</c:v>
                </c:pt>
                <c:pt idx="1506">
                  <c:v>2.0112849999999998E-3</c:v>
                </c:pt>
                <c:pt idx="1507">
                  <c:v>2.0017139999999999E-3</c:v>
                </c:pt>
                <c:pt idx="1508">
                  <c:v>2.0006410000000001E-3</c:v>
                </c:pt>
                <c:pt idx="1509">
                  <c:v>1.9957460000000001E-3</c:v>
                </c:pt>
                <c:pt idx="1510">
                  <c:v>1.9900320000000001E-3</c:v>
                </c:pt>
                <c:pt idx="1511">
                  <c:v>1.9881009999999999E-3</c:v>
                </c:pt>
                <c:pt idx="1512">
                  <c:v>1.9931039999999999E-3</c:v>
                </c:pt>
                <c:pt idx="1513">
                  <c:v>1.986898E-3</c:v>
                </c:pt>
                <c:pt idx="1514">
                  <c:v>1.988746E-3</c:v>
                </c:pt>
                <c:pt idx="1515">
                  <c:v>1.9903239999999999E-3</c:v>
                </c:pt>
                <c:pt idx="1516">
                  <c:v>1.988428E-3</c:v>
                </c:pt>
                <c:pt idx="1517">
                  <c:v>1.9893710000000002E-3</c:v>
                </c:pt>
                <c:pt idx="1518">
                  <c:v>1.9872700000000002E-3</c:v>
                </c:pt>
                <c:pt idx="1519">
                  <c:v>1.986238E-3</c:v>
                </c:pt>
                <c:pt idx="1520">
                  <c:v>1.9851360000000002E-3</c:v>
                </c:pt>
                <c:pt idx="1521">
                  <c:v>1.9850839999999998E-3</c:v>
                </c:pt>
                <c:pt idx="1522">
                  <c:v>1.9877649999999998E-3</c:v>
                </c:pt>
                <c:pt idx="1523">
                  <c:v>1.9936450000000001E-3</c:v>
                </c:pt>
                <c:pt idx="1524">
                  <c:v>2.0000669999999999E-3</c:v>
                </c:pt>
                <c:pt idx="1525">
                  <c:v>2.008592E-3</c:v>
                </c:pt>
                <c:pt idx="1526">
                  <c:v>2.0100069999999999E-3</c:v>
                </c:pt>
                <c:pt idx="1527">
                  <c:v>2.00351E-3</c:v>
                </c:pt>
                <c:pt idx="1528">
                  <c:v>1.9985659999999998E-3</c:v>
                </c:pt>
                <c:pt idx="1529">
                  <c:v>1.985929E-3</c:v>
                </c:pt>
                <c:pt idx="1530">
                  <c:v>1.9813410000000002E-3</c:v>
                </c:pt>
                <c:pt idx="1531">
                  <c:v>1.9799370000000002E-3</c:v>
                </c:pt>
                <c:pt idx="1532">
                  <c:v>1.9845990000000001E-3</c:v>
                </c:pt>
                <c:pt idx="1533">
                  <c:v>1.9798929999999999E-3</c:v>
                </c:pt>
                <c:pt idx="1534">
                  <c:v>1.9924909999999999E-3</c:v>
                </c:pt>
                <c:pt idx="1535">
                  <c:v>1.9883370000000002E-3</c:v>
                </c:pt>
                <c:pt idx="1536">
                  <c:v>1.9876719999999998E-3</c:v>
                </c:pt>
                <c:pt idx="1537">
                  <c:v>1.990725E-3</c:v>
                </c:pt>
                <c:pt idx="1538">
                  <c:v>1.9880280000000002E-3</c:v>
                </c:pt>
                <c:pt idx="1539">
                  <c:v>1.9885699999999998E-3</c:v>
                </c:pt>
                <c:pt idx="1540">
                  <c:v>1.9864969999999998E-3</c:v>
                </c:pt>
                <c:pt idx="1541">
                  <c:v>1.9840930000000001E-3</c:v>
                </c:pt>
                <c:pt idx="1542">
                  <c:v>1.9810040000000002E-3</c:v>
                </c:pt>
                <c:pt idx="1543">
                  <c:v>1.977529E-3</c:v>
                </c:pt>
                <c:pt idx="1544">
                  <c:v>1.9774979999999998E-3</c:v>
                </c:pt>
                <c:pt idx="1545">
                  <c:v>1.9794830000000002E-3</c:v>
                </c:pt>
                <c:pt idx="1546">
                  <c:v>1.9750509999999998E-3</c:v>
                </c:pt>
                <c:pt idx="1547">
                  <c:v>1.9723850000000001E-3</c:v>
                </c:pt>
                <c:pt idx="1548">
                  <c:v>1.9750850000000001E-3</c:v>
                </c:pt>
                <c:pt idx="1549">
                  <c:v>1.97263E-3</c:v>
                </c:pt>
                <c:pt idx="1550">
                  <c:v>1.9737489999999999E-3</c:v>
                </c:pt>
                <c:pt idx="1551">
                  <c:v>1.9733120000000001E-3</c:v>
                </c:pt>
                <c:pt idx="1552">
                  <c:v>1.9789249999999999E-3</c:v>
                </c:pt>
                <c:pt idx="1553">
                  <c:v>1.9793599999999999E-3</c:v>
                </c:pt>
                <c:pt idx="1554">
                  <c:v>1.973687E-3</c:v>
                </c:pt>
                <c:pt idx="1555">
                  <c:v>1.9696370000000002E-3</c:v>
                </c:pt>
                <c:pt idx="1556">
                  <c:v>1.982934E-3</c:v>
                </c:pt>
                <c:pt idx="1557">
                  <c:v>1.9883449999999999E-3</c:v>
                </c:pt>
                <c:pt idx="1558">
                  <c:v>1.988072E-3</c:v>
                </c:pt>
                <c:pt idx="1559">
                  <c:v>1.9910779999999999E-3</c:v>
                </c:pt>
                <c:pt idx="1560">
                  <c:v>1.9904950000000001E-3</c:v>
                </c:pt>
                <c:pt idx="1561">
                  <c:v>1.9899060000000001E-3</c:v>
                </c:pt>
                <c:pt idx="1562">
                  <c:v>1.986673E-3</c:v>
                </c:pt>
                <c:pt idx="1563">
                  <c:v>1.9811859999999998E-3</c:v>
                </c:pt>
                <c:pt idx="1564">
                  <c:v>1.974979E-3</c:v>
                </c:pt>
                <c:pt idx="1565">
                  <c:v>1.966588E-3</c:v>
                </c:pt>
                <c:pt idx="1566">
                  <c:v>1.9635960000000002E-3</c:v>
                </c:pt>
                <c:pt idx="1567">
                  <c:v>1.9699610000000001E-3</c:v>
                </c:pt>
                <c:pt idx="1568">
                  <c:v>1.9707959999999999E-3</c:v>
                </c:pt>
                <c:pt idx="1569">
                  <c:v>1.9591909999999999E-3</c:v>
                </c:pt>
                <c:pt idx="1570">
                  <c:v>1.9540180000000001E-3</c:v>
                </c:pt>
                <c:pt idx="1571">
                  <c:v>1.9579440000000001E-3</c:v>
                </c:pt>
                <c:pt idx="1572">
                  <c:v>1.9646469999999999E-3</c:v>
                </c:pt>
                <c:pt idx="1573">
                  <c:v>1.9678539999999998E-3</c:v>
                </c:pt>
                <c:pt idx="1574">
                  <c:v>1.975002E-3</c:v>
                </c:pt>
                <c:pt idx="1575">
                  <c:v>1.987412E-3</c:v>
                </c:pt>
                <c:pt idx="1576">
                  <c:v>1.9965349999999998E-3</c:v>
                </c:pt>
                <c:pt idx="1577">
                  <c:v>1.98606E-3</c:v>
                </c:pt>
                <c:pt idx="1578">
                  <c:v>1.9842979999999998E-3</c:v>
                </c:pt>
                <c:pt idx="1579">
                  <c:v>1.9920509999999999E-3</c:v>
                </c:pt>
                <c:pt idx="1580">
                  <c:v>1.9939929999999999E-3</c:v>
                </c:pt>
                <c:pt idx="1581">
                  <c:v>1.9956140000000002E-3</c:v>
                </c:pt>
                <c:pt idx="1582">
                  <c:v>1.9950670000000001E-3</c:v>
                </c:pt>
                <c:pt idx="1583">
                  <c:v>1.9934559999999998E-3</c:v>
                </c:pt>
                <c:pt idx="1584">
                  <c:v>1.9882519999999998E-3</c:v>
                </c:pt>
                <c:pt idx="1585">
                  <c:v>1.9791689999999998E-3</c:v>
                </c:pt>
                <c:pt idx="1586">
                  <c:v>1.9689180000000001E-3</c:v>
                </c:pt>
                <c:pt idx="1587">
                  <c:v>1.9555140000000002E-3</c:v>
                </c:pt>
                <c:pt idx="1588">
                  <c:v>1.944585E-3</c:v>
                </c:pt>
                <c:pt idx="1589">
                  <c:v>1.934584E-3</c:v>
                </c:pt>
                <c:pt idx="1590">
                  <c:v>1.935052E-3</c:v>
                </c:pt>
                <c:pt idx="1591">
                  <c:v>1.9455849999999999E-3</c:v>
                </c:pt>
                <c:pt idx="1592">
                  <c:v>1.9609580000000001E-3</c:v>
                </c:pt>
                <c:pt idx="1593">
                  <c:v>1.9724299999999998E-3</c:v>
                </c:pt>
                <c:pt idx="1594">
                  <c:v>1.977155E-3</c:v>
                </c:pt>
                <c:pt idx="1595">
                  <c:v>1.9767890000000001E-3</c:v>
                </c:pt>
                <c:pt idx="1596">
                  <c:v>1.9780330000000001E-3</c:v>
                </c:pt>
                <c:pt idx="1597">
                  <c:v>1.96693E-3</c:v>
                </c:pt>
                <c:pt idx="1598">
                  <c:v>1.9866089999999999E-3</c:v>
                </c:pt>
                <c:pt idx="1599">
                  <c:v>1.99752E-3</c:v>
                </c:pt>
                <c:pt idx="1600">
                  <c:v>1.993725E-3</c:v>
                </c:pt>
                <c:pt idx="1601">
                  <c:v>1.9990239999999999E-3</c:v>
                </c:pt>
                <c:pt idx="1602">
                  <c:v>2.0008029999999998E-3</c:v>
                </c:pt>
                <c:pt idx="1603">
                  <c:v>2.0022199999999999E-3</c:v>
                </c:pt>
                <c:pt idx="1604">
                  <c:v>2.000899E-3</c:v>
                </c:pt>
                <c:pt idx="1605">
                  <c:v>1.9990400000000001E-3</c:v>
                </c:pt>
                <c:pt idx="1606">
                  <c:v>1.993435E-3</c:v>
                </c:pt>
                <c:pt idx="1607">
                  <c:v>1.985686E-3</c:v>
                </c:pt>
                <c:pt idx="1608">
                  <c:v>1.9614979999999999E-3</c:v>
                </c:pt>
                <c:pt idx="1609">
                  <c:v>1.909135E-3</c:v>
                </c:pt>
                <c:pt idx="1610">
                  <c:v>1.9102609999999999E-3</c:v>
                </c:pt>
                <c:pt idx="1611">
                  <c:v>1.9684799999999999E-3</c:v>
                </c:pt>
                <c:pt idx="1612">
                  <c:v>1.9955569999999998E-3</c:v>
                </c:pt>
                <c:pt idx="1613">
                  <c:v>1.9824339999999999E-3</c:v>
                </c:pt>
                <c:pt idx="1614">
                  <c:v>1.9815359999999999E-3</c:v>
                </c:pt>
                <c:pt idx="1615">
                  <c:v>1.9837420000000001E-3</c:v>
                </c:pt>
                <c:pt idx="1616">
                  <c:v>1.985489E-3</c:v>
                </c:pt>
                <c:pt idx="1617">
                  <c:v>1.9939319999999999E-3</c:v>
                </c:pt>
                <c:pt idx="1618">
                  <c:v>2.0069020000000001E-3</c:v>
                </c:pt>
                <c:pt idx="1619">
                  <c:v>1.9898649999999999E-3</c:v>
                </c:pt>
                <c:pt idx="1620">
                  <c:v>1.9866269999999999E-3</c:v>
                </c:pt>
                <c:pt idx="1621">
                  <c:v>1.999359E-3</c:v>
                </c:pt>
                <c:pt idx="1622">
                  <c:v>2.0019450000000002E-3</c:v>
                </c:pt>
                <c:pt idx="1623">
                  <c:v>2.005789E-3</c:v>
                </c:pt>
                <c:pt idx="1624">
                  <c:v>2.0066210000000001E-3</c:v>
                </c:pt>
                <c:pt idx="1625">
                  <c:v>2.0080639999999999E-3</c:v>
                </c:pt>
                <c:pt idx="1626">
                  <c:v>2.0056639999999999E-3</c:v>
                </c:pt>
                <c:pt idx="1627">
                  <c:v>2.0049080000000001E-3</c:v>
                </c:pt>
                <c:pt idx="1628">
                  <c:v>1.9942390000000001E-3</c:v>
                </c:pt>
                <c:pt idx="1629">
                  <c:v>2.005101E-3</c:v>
                </c:pt>
                <c:pt idx="1630">
                  <c:v>2.0712450000000002E-3</c:v>
                </c:pt>
                <c:pt idx="1631">
                  <c:v>2.070807E-3</c:v>
                </c:pt>
                <c:pt idx="1632">
                  <c:v>1.9890379999999998E-3</c:v>
                </c:pt>
                <c:pt idx="1633">
                  <c:v>1.9586030000000002E-3</c:v>
                </c:pt>
                <c:pt idx="1634">
                  <c:v>1.989799E-3</c:v>
                </c:pt>
                <c:pt idx="1635">
                  <c:v>1.9946819999999998E-3</c:v>
                </c:pt>
                <c:pt idx="1636">
                  <c:v>1.9912150000000002E-3</c:v>
                </c:pt>
                <c:pt idx="1637">
                  <c:v>1.9888499999999999E-3</c:v>
                </c:pt>
                <c:pt idx="1638">
                  <c:v>1.9846540000000002E-3</c:v>
                </c:pt>
                <c:pt idx="1639">
                  <c:v>1.9767700000000001E-3</c:v>
                </c:pt>
                <c:pt idx="1640">
                  <c:v>1.9975800000000001E-3</c:v>
                </c:pt>
                <c:pt idx="1641">
                  <c:v>2.0045549999999999E-3</c:v>
                </c:pt>
                <c:pt idx="1642">
                  <c:v>2.0002660000000001E-3</c:v>
                </c:pt>
                <c:pt idx="1643">
                  <c:v>2.0036580000000002E-3</c:v>
                </c:pt>
                <c:pt idx="1644">
                  <c:v>2.0062320000000002E-3</c:v>
                </c:pt>
                <c:pt idx="1645">
                  <c:v>2.0090799999999999E-3</c:v>
                </c:pt>
                <c:pt idx="1646">
                  <c:v>2.0076920000000002E-3</c:v>
                </c:pt>
                <c:pt idx="1647">
                  <c:v>2.0087569999999999E-3</c:v>
                </c:pt>
                <c:pt idx="1648">
                  <c:v>2.0010380000000001E-3</c:v>
                </c:pt>
                <c:pt idx="1649">
                  <c:v>1.9957519999999999E-3</c:v>
                </c:pt>
                <c:pt idx="1650">
                  <c:v>1.9794109999999999E-3</c:v>
                </c:pt>
                <c:pt idx="1651">
                  <c:v>1.935764E-3</c:v>
                </c:pt>
                <c:pt idx="1652">
                  <c:v>1.92793E-3</c:v>
                </c:pt>
                <c:pt idx="1653">
                  <c:v>1.966855E-3</c:v>
                </c:pt>
                <c:pt idx="1654">
                  <c:v>2.003646E-3</c:v>
                </c:pt>
                <c:pt idx="1655">
                  <c:v>1.9956399999999999E-3</c:v>
                </c:pt>
                <c:pt idx="1656">
                  <c:v>1.9925400000000001E-3</c:v>
                </c:pt>
                <c:pt idx="1657">
                  <c:v>1.9970230000000001E-3</c:v>
                </c:pt>
                <c:pt idx="1658">
                  <c:v>1.9946030000000002E-3</c:v>
                </c:pt>
                <c:pt idx="1659">
                  <c:v>1.999125E-3</c:v>
                </c:pt>
                <c:pt idx="1660">
                  <c:v>2.0003680000000002E-3</c:v>
                </c:pt>
                <c:pt idx="1661">
                  <c:v>1.9826800000000001E-3</c:v>
                </c:pt>
                <c:pt idx="1662">
                  <c:v>1.9855340000000002E-3</c:v>
                </c:pt>
                <c:pt idx="1663">
                  <c:v>1.9980060000000001E-3</c:v>
                </c:pt>
                <c:pt idx="1664">
                  <c:v>2.001105E-3</c:v>
                </c:pt>
                <c:pt idx="1665">
                  <c:v>2.0039849999999998E-3</c:v>
                </c:pt>
                <c:pt idx="1666">
                  <c:v>2.0046349999999998E-3</c:v>
                </c:pt>
                <c:pt idx="1667">
                  <c:v>2.0048599999999998E-3</c:v>
                </c:pt>
                <c:pt idx="1668">
                  <c:v>2.0003830000000001E-3</c:v>
                </c:pt>
                <c:pt idx="1669">
                  <c:v>1.9959679999999999E-3</c:v>
                </c:pt>
                <c:pt idx="1670">
                  <c:v>1.986617E-3</c:v>
                </c:pt>
                <c:pt idx="1671">
                  <c:v>1.9652760000000002E-3</c:v>
                </c:pt>
                <c:pt idx="1672">
                  <c:v>1.93995E-3</c:v>
                </c:pt>
                <c:pt idx="1673">
                  <c:v>1.945918E-3</c:v>
                </c:pt>
                <c:pt idx="1674">
                  <c:v>1.9756119999999999E-3</c:v>
                </c:pt>
                <c:pt idx="1675">
                  <c:v>1.9723710000000001E-3</c:v>
                </c:pt>
                <c:pt idx="1676">
                  <c:v>1.9794460000000002E-3</c:v>
                </c:pt>
                <c:pt idx="1677">
                  <c:v>1.9897740000000001E-3</c:v>
                </c:pt>
                <c:pt idx="1678">
                  <c:v>1.98855E-3</c:v>
                </c:pt>
                <c:pt idx="1679">
                  <c:v>1.99029E-3</c:v>
                </c:pt>
                <c:pt idx="1680">
                  <c:v>1.9788980000000002E-3</c:v>
                </c:pt>
                <c:pt idx="1681">
                  <c:v>1.983201E-3</c:v>
                </c:pt>
                <c:pt idx="1682">
                  <c:v>1.99892E-3</c:v>
                </c:pt>
                <c:pt idx="1683">
                  <c:v>1.9975560000000002E-3</c:v>
                </c:pt>
                <c:pt idx="1684">
                  <c:v>1.9917530000000002E-3</c:v>
                </c:pt>
                <c:pt idx="1685">
                  <c:v>1.9955900000000002E-3</c:v>
                </c:pt>
                <c:pt idx="1686">
                  <c:v>1.9973590000000002E-3</c:v>
                </c:pt>
                <c:pt idx="1687">
                  <c:v>1.997876E-3</c:v>
                </c:pt>
                <c:pt idx="1688">
                  <c:v>1.9960720000000002E-3</c:v>
                </c:pt>
                <c:pt idx="1689">
                  <c:v>1.9916769999999999E-3</c:v>
                </c:pt>
                <c:pt idx="1690">
                  <c:v>1.9845499999999999E-3</c:v>
                </c:pt>
                <c:pt idx="1691">
                  <c:v>1.9735040000000001E-3</c:v>
                </c:pt>
                <c:pt idx="1692">
                  <c:v>1.9816019999999998E-3</c:v>
                </c:pt>
                <c:pt idx="1693">
                  <c:v>2.005111E-3</c:v>
                </c:pt>
                <c:pt idx="1694">
                  <c:v>1.9922199999999998E-3</c:v>
                </c:pt>
                <c:pt idx="1695">
                  <c:v>1.957917E-3</c:v>
                </c:pt>
                <c:pt idx="1696">
                  <c:v>1.9617940000000002E-3</c:v>
                </c:pt>
                <c:pt idx="1697">
                  <c:v>1.9745159999999999E-3</c:v>
                </c:pt>
                <c:pt idx="1698">
                  <c:v>1.9814089999999999E-3</c:v>
                </c:pt>
                <c:pt idx="1699">
                  <c:v>1.9873389999999999E-3</c:v>
                </c:pt>
                <c:pt idx="1700">
                  <c:v>1.9866440000000001E-3</c:v>
                </c:pt>
                <c:pt idx="1701">
                  <c:v>1.9863519999999998E-3</c:v>
                </c:pt>
                <c:pt idx="1702">
                  <c:v>1.979012E-3</c:v>
                </c:pt>
                <c:pt idx="1703">
                  <c:v>1.9723079999999999E-3</c:v>
                </c:pt>
                <c:pt idx="1704">
                  <c:v>1.9797209999999998E-3</c:v>
                </c:pt>
                <c:pt idx="1705">
                  <c:v>1.9867349999999999E-3</c:v>
                </c:pt>
                <c:pt idx="1706">
                  <c:v>1.9879770000000001E-3</c:v>
                </c:pt>
                <c:pt idx="1707">
                  <c:v>1.989294E-3</c:v>
                </c:pt>
                <c:pt idx="1708">
                  <c:v>1.988807E-3</c:v>
                </c:pt>
                <c:pt idx="1709">
                  <c:v>1.987319E-3</c:v>
                </c:pt>
                <c:pt idx="1710">
                  <c:v>1.9834890000000002E-3</c:v>
                </c:pt>
                <c:pt idx="1711">
                  <c:v>1.981086E-3</c:v>
                </c:pt>
                <c:pt idx="1712">
                  <c:v>1.9862009999999999E-3</c:v>
                </c:pt>
                <c:pt idx="1713">
                  <c:v>1.977201E-3</c:v>
                </c:pt>
                <c:pt idx="1714">
                  <c:v>1.961548E-3</c:v>
                </c:pt>
                <c:pt idx="1715">
                  <c:v>1.9702209999999999E-3</c:v>
                </c:pt>
                <c:pt idx="1716">
                  <c:v>1.9873080000000001E-3</c:v>
                </c:pt>
                <c:pt idx="1717">
                  <c:v>1.9869530000000001E-3</c:v>
                </c:pt>
                <c:pt idx="1718">
                  <c:v>1.9823079999999999E-3</c:v>
                </c:pt>
                <c:pt idx="1719">
                  <c:v>1.9807779999999999E-3</c:v>
                </c:pt>
                <c:pt idx="1720">
                  <c:v>1.9811759999999999E-3</c:v>
                </c:pt>
                <c:pt idx="1721">
                  <c:v>1.9835249999999999E-3</c:v>
                </c:pt>
                <c:pt idx="1722">
                  <c:v>1.984366E-3</c:v>
                </c:pt>
                <c:pt idx="1723">
                  <c:v>1.9907760000000001E-3</c:v>
                </c:pt>
                <c:pt idx="1724">
                  <c:v>1.9895889999999999E-3</c:v>
                </c:pt>
                <c:pt idx="1725">
                  <c:v>1.9818430000000001E-3</c:v>
                </c:pt>
                <c:pt idx="1726">
                  <c:v>1.980435E-3</c:v>
                </c:pt>
                <c:pt idx="1727">
                  <c:v>1.9813270000000002E-3</c:v>
                </c:pt>
                <c:pt idx="1728">
                  <c:v>1.9811680000000002E-3</c:v>
                </c:pt>
                <c:pt idx="1729">
                  <c:v>1.9809630000000001E-3</c:v>
                </c:pt>
                <c:pt idx="1730">
                  <c:v>1.9794830000000002E-3</c:v>
                </c:pt>
                <c:pt idx="1731">
                  <c:v>1.979279E-3</c:v>
                </c:pt>
                <c:pt idx="1732">
                  <c:v>1.9785039999999999E-3</c:v>
                </c:pt>
                <c:pt idx="1733">
                  <c:v>1.9777890000000002E-3</c:v>
                </c:pt>
                <c:pt idx="1734">
                  <c:v>1.9922469999999999E-3</c:v>
                </c:pt>
                <c:pt idx="1735">
                  <c:v>2.007156E-3</c:v>
                </c:pt>
                <c:pt idx="1736">
                  <c:v>2.0041899999999999E-3</c:v>
                </c:pt>
                <c:pt idx="1737">
                  <c:v>1.9966960000000001E-3</c:v>
                </c:pt>
                <c:pt idx="1738">
                  <c:v>1.9907620000000001E-3</c:v>
                </c:pt>
                <c:pt idx="1739">
                  <c:v>1.985583E-3</c:v>
                </c:pt>
                <c:pt idx="1740">
                  <c:v>1.9841860000000002E-3</c:v>
                </c:pt>
                <c:pt idx="1741">
                  <c:v>1.9828409999999999E-3</c:v>
                </c:pt>
                <c:pt idx="1742">
                  <c:v>1.9820969999999999E-3</c:v>
                </c:pt>
                <c:pt idx="1743">
                  <c:v>1.9766079999999999E-3</c:v>
                </c:pt>
                <c:pt idx="1744">
                  <c:v>1.9712390000000001E-3</c:v>
                </c:pt>
                <c:pt idx="1745">
                  <c:v>1.9753930000000002E-3</c:v>
                </c:pt>
                <c:pt idx="1746">
                  <c:v>1.9801129999999999E-3</c:v>
                </c:pt>
                <c:pt idx="1747">
                  <c:v>1.9778949999999999E-3</c:v>
                </c:pt>
                <c:pt idx="1748">
                  <c:v>1.9760950000000002E-3</c:v>
                </c:pt>
                <c:pt idx="1749">
                  <c:v>1.9754540000000002E-3</c:v>
                </c:pt>
                <c:pt idx="1750">
                  <c:v>1.9749070000000001E-3</c:v>
                </c:pt>
                <c:pt idx="1751">
                  <c:v>1.9751690000000001E-3</c:v>
                </c:pt>
                <c:pt idx="1752">
                  <c:v>1.9760590000000001E-3</c:v>
                </c:pt>
                <c:pt idx="1753">
                  <c:v>1.9810790000000002E-3</c:v>
                </c:pt>
                <c:pt idx="1754">
                  <c:v>1.9881439999999998E-3</c:v>
                </c:pt>
                <c:pt idx="1755">
                  <c:v>1.987286E-3</c:v>
                </c:pt>
                <c:pt idx="1756">
                  <c:v>1.989415E-3</c:v>
                </c:pt>
                <c:pt idx="1757">
                  <c:v>1.9975520000000001E-3</c:v>
                </c:pt>
                <c:pt idx="1758">
                  <c:v>1.9976769999999998E-3</c:v>
                </c:pt>
                <c:pt idx="1759">
                  <c:v>1.9951740000000002E-3</c:v>
                </c:pt>
                <c:pt idx="1760">
                  <c:v>1.9924420000000001E-3</c:v>
                </c:pt>
                <c:pt idx="1761">
                  <c:v>1.98715E-3</c:v>
                </c:pt>
                <c:pt idx="1762">
                  <c:v>1.984782E-3</c:v>
                </c:pt>
                <c:pt idx="1763">
                  <c:v>1.98255E-3</c:v>
                </c:pt>
                <c:pt idx="1764">
                  <c:v>1.984113E-3</c:v>
                </c:pt>
                <c:pt idx="1765">
                  <c:v>1.9828179999999999E-3</c:v>
                </c:pt>
                <c:pt idx="1766">
                  <c:v>1.988582E-3</c:v>
                </c:pt>
                <c:pt idx="1767">
                  <c:v>1.9868429999999999E-3</c:v>
                </c:pt>
                <c:pt idx="1768">
                  <c:v>1.9778669999999999E-3</c:v>
                </c:pt>
                <c:pt idx="1769">
                  <c:v>1.973818E-3</c:v>
                </c:pt>
                <c:pt idx="1770">
                  <c:v>1.9715319999999998E-3</c:v>
                </c:pt>
                <c:pt idx="1771">
                  <c:v>1.971783E-3</c:v>
                </c:pt>
                <c:pt idx="1772">
                  <c:v>1.9734599999999998E-3</c:v>
                </c:pt>
                <c:pt idx="1773">
                  <c:v>1.9784270000000001E-3</c:v>
                </c:pt>
                <c:pt idx="1774">
                  <c:v>1.9873410000000001E-3</c:v>
                </c:pt>
                <c:pt idx="1775">
                  <c:v>1.9961150000000001E-3</c:v>
                </c:pt>
                <c:pt idx="1776">
                  <c:v>2.001695E-3</c:v>
                </c:pt>
                <c:pt idx="1777">
                  <c:v>2.0115060000000001E-3</c:v>
                </c:pt>
                <c:pt idx="1778">
                  <c:v>2.0182720000000002E-3</c:v>
                </c:pt>
                <c:pt idx="1779">
                  <c:v>2.0135280000000001E-3</c:v>
                </c:pt>
                <c:pt idx="1780">
                  <c:v>2.0077770000000001E-3</c:v>
                </c:pt>
                <c:pt idx="1781">
                  <c:v>2.002654E-3</c:v>
                </c:pt>
                <c:pt idx="1782">
                  <c:v>1.995517E-3</c:v>
                </c:pt>
                <c:pt idx="1783">
                  <c:v>1.993749E-3</c:v>
                </c:pt>
                <c:pt idx="1784">
                  <c:v>1.9902520000000001E-3</c:v>
                </c:pt>
                <c:pt idx="1785">
                  <c:v>1.99971E-3</c:v>
                </c:pt>
                <c:pt idx="1786">
                  <c:v>1.99475E-3</c:v>
                </c:pt>
                <c:pt idx="1787">
                  <c:v>1.9862E-3</c:v>
                </c:pt>
                <c:pt idx="1788">
                  <c:v>1.9823919999999999E-3</c:v>
                </c:pt>
                <c:pt idx="1789">
                  <c:v>1.981053E-3</c:v>
                </c:pt>
                <c:pt idx="1790">
                  <c:v>1.976836E-3</c:v>
                </c:pt>
                <c:pt idx="1791">
                  <c:v>1.974174E-3</c:v>
                </c:pt>
                <c:pt idx="1792">
                  <c:v>1.9735880000000001E-3</c:v>
                </c:pt>
                <c:pt idx="1793">
                  <c:v>1.9763910000000001E-3</c:v>
                </c:pt>
                <c:pt idx="1794">
                  <c:v>1.9812739999999999E-3</c:v>
                </c:pt>
                <c:pt idx="1795">
                  <c:v>1.9873109999999999E-3</c:v>
                </c:pt>
                <c:pt idx="1796">
                  <c:v>1.9956819999999999E-3</c:v>
                </c:pt>
                <c:pt idx="1797">
                  <c:v>2.005653E-3</c:v>
                </c:pt>
                <c:pt idx="1798">
                  <c:v>2.0095619999999999E-3</c:v>
                </c:pt>
                <c:pt idx="1799">
                  <c:v>2.010235E-3</c:v>
                </c:pt>
                <c:pt idx="1800">
                  <c:v>2.0122180000000001E-3</c:v>
                </c:pt>
                <c:pt idx="1801">
                  <c:v>2.0094399999999999E-3</c:v>
                </c:pt>
                <c:pt idx="1802">
                  <c:v>2.0044720000000002E-3</c:v>
                </c:pt>
                <c:pt idx="1803">
                  <c:v>2.001746E-3</c:v>
                </c:pt>
                <c:pt idx="1804">
                  <c:v>1.9983639999999999E-3</c:v>
                </c:pt>
                <c:pt idx="1805">
                  <c:v>1.9988039999999999E-3</c:v>
                </c:pt>
                <c:pt idx="1806">
                  <c:v>2.0027970000000002E-3</c:v>
                </c:pt>
                <c:pt idx="1807">
                  <c:v>2.0039319999999999E-3</c:v>
                </c:pt>
                <c:pt idx="1808">
                  <c:v>2.0019209999999998E-3</c:v>
                </c:pt>
                <c:pt idx="1809">
                  <c:v>1.9945359999999999E-3</c:v>
                </c:pt>
                <c:pt idx="1810">
                  <c:v>1.9865880000000001E-3</c:v>
                </c:pt>
                <c:pt idx="1811">
                  <c:v>1.9815660000000001E-3</c:v>
                </c:pt>
                <c:pt idx="1812">
                  <c:v>1.9783679999999999E-3</c:v>
                </c:pt>
                <c:pt idx="1813">
                  <c:v>1.9781920000000001E-3</c:v>
                </c:pt>
                <c:pt idx="1814">
                  <c:v>1.9801939999999998E-3</c:v>
                </c:pt>
                <c:pt idx="1815">
                  <c:v>1.9847210000000001E-3</c:v>
                </c:pt>
                <c:pt idx="1816">
                  <c:v>1.9911429999999999E-3</c:v>
                </c:pt>
                <c:pt idx="1817">
                  <c:v>1.997698E-3</c:v>
                </c:pt>
                <c:pt idx="1818">
                  <c:v>2.0031810000000001E-3</c:v>
                </c:pt>
                <c:pt idx="1819">
                  <c:v>2.0091879999999999E-3</c:v>
                </c:pt>
                <c:pt idx="1820">
                  <c:v>2.0123770000000001E-3</c:v>
                </c:pt>
                <c:pt idx="1821">
                  <c:v>2.010675E-3</c:v>
                </c:pt>
                <c:pt idx="1822">
                  <c:v>2.0090419999999999E-3</c:v>
                </c:pt>
                <c:pt idx="1823">
                  <c:v>2.0072449999999999E-3</c:v>
                </c:pt>
                <c:pt idx="1824">
                  <c:v>2.005265E-3</c:v>
                </c:pt>
                <c:pt idx="1825">
                  <c:v>2.0052120000000001E-3</c:v>
                </c:pt>
                <c:pt idx="1826">
                  <c:v>2.003618E-3</c:v>
                </c:pt>
                <c:pt idx="1827">
                  <c:v>2.0066279999999999E-3</c:v>
                </c:pt>
                <c:pt idx="1828">
                  <c:v>2.0023419999999998E-3</c:v>
                </c:pt>
                <c:pt idx="1829">
                  <c:v>1.9992360000000002E-3</c:v>
                </c:pt>
                <c:pt idx="1830">
                  <c:v>1.9965849999999999E-3</c:v>
                </c:pt>
                <c:pt idx="1831">
                  <c:v>1.9918409999999998E-3</c:v>
                </c:pt>
                <c:pt idx="1832">
                  <c:v>1.9869449999999999E-3</c:v>
                </c:pt>
                <c:pt idx="1833">
                  <c:v>1.9840959999999999E-3</c:v>
                </c:pt>
                <c:pt idx="1834">
                  <c:v>1.9832320000000001E-3</c:v>
                </c:pt>
                <c:pt idx="1835">
                  <c:v>1.9852590000000001E-3</c:v>
                </c:pt>
                <c:pt idx="1836">
                  <c:v>1.9894259999999999E-3</c:v>
                </c:pt>
                <c:pt idx="1837">
                  <c:v>1.9951679999999999E-3</c:v>
                </c:pt>
                <c:pt idx="1838">
                  <c:v>2.0011159999999998E-3</c:v>
                </c:pt>
                <c:pt idx="1839">
                  <c:v>2.0058989999999998E-3</c:v>
                </c:pt>
                <c:pt idx="1840">
                  <c:v>2.0086879999999998E-3</c:v>
                </c:pt>
                <c:pt idx="1841">
                  <c:v>2.0107319999999999E-3</c:v>
                </c:pt>
                <c:pt idx="1842">
                  <c:v>2.012223E-3</c:v>
                </c:pt>
                <c:pt idx="1843">
                  <c:v>2.0115889999999998E-3</c:v>
                </c:pt>
                <c:pt idx="1844">
                  <c:v>2.0107910000000001E-3</c:v>
                </c:pt>
                <c:pt idx="1845">
                  <c:v>2.0092090000000001E-3</c:v>
                </c:pt>
                <c:pt idx="1846">
                  <c:v>2.0071960000000002E-3</c:v>
                </c:pt>
                <c:pt idx="1847">
                  <c:v>2.0077340000000002E-3</c:v>
                </c:pt>
                <c:pt idx="1848">
                  <c:v>2.012748E-3</c:v>
                </c:pt>
                <c:pt idx="1849">
                  <c:v>2.0129729999999999E-3</c:v>
                </c:pt>
                <c:pt idx="1850">
                  <c:v>2.0083940000000002E-3</c:v>
                </c:pt>
                <c:pt idx="1851">
                  <c:v>2.0017860000000002E-3</c:v>
                </c:pt>
                <c:pt idx="1852">
                  <c:v>1.996917E-3</c:v>
                </c:pt>
                <c:pt idx="1853">
                  <c:v>1.9924130000000002E-3</c:v>
                </c:pt>
                <c:pt idx="1854">
                  <c:v>1.9891380000000001E-3</c:v>
                </c:pt>
                <c:pt idx="1855">
                  <c:v>1.9884920000000001E-3</c:v>
                </c:pt>
                <c:pt idx="1856">
                  <c:v>1.990136E-3</c:v>
                </c:pt>
                <c:pt idx="1857">
                  <c:v>1.9939379999999998E-3</c:v>
                </c:pt>
                <c:pt idx="1858">
                  <c:v>1.9986679999999999E-3</c:v>
                </c:pt>
                <c:pt idx="1859">
                  <c:v>2.004278E-3</c:v>
                </c:pt>
                <c:pt idx="1860">
                  <c:v>2.010253E-3</c:v>
                </c:pt>
                <c:pt idx="1861">
                  <c:v>2.014287E-3</c:v>
                </c:pt>
                <c:pt idx="1862">
                  <c:v>2.015612E-3</c:v>
                </c:pt>
                <c:pt idx="1863">
                  <c:v>2.0157059999999999E-3</c:v>
                </c:pt>
                <c:pt idx="1864">
                  <c:v>2.01498E-3</c:v>
                </c:pt>
                <c:pt idx="1865">
                  <c:v>2.012626E-3</c:v>
                </c:pt>
                <c:pt idx="1866">
                  <c:v>2.0130090000000001E-3</c:v>
                </c:pt>
                <c:pt idx="1867">
                  <c:v>2.0146930000000001E-3</c:v>
                </c:pt>
                <c:pt idx="1868">
                  <c:v>2.0132919999999999E-3</c:v>
                </c:pt>
                <c:pt idx="1869">
                  <c:v>2.0152260000000002E-3</c:v>
                </c:pt>
                <c:pt idx="1870">
                  <c:v>2.0113560000000002E-3</c:v>
                </c:pt>
                <c:pt idx="1871">
                  <c:v>2.009692E-3</c:v>
                </c:pt>
                <c:pt idx="1872">
                  <c:v>2.0069329999999998E-3</c:v>
                </c:pt>
                <c:pt idx="1873">
                  <c:v>2.0008999999999999E-3</c:v>
                </c:pt>
                <c:pt idx="1874">
                  <c:v>1.9960440000000002E-3</c:v>
                </c:pt>
                <c:pt idx="1875">
                  <c:v>1.993061E-3</c:v>
                </c:pt>
                <c:pt idx="1876">
                  <c:v>1.992204E-3</c:v>
                </c:pt>
                <c:pt idx="1877">
                  <c:v>1.9940489999999999E-3</c:v>
                </c:pt>
                <c:pt idx="1878">
                  <c:v>1.9981830000000002E-3</c:v>
                </c:pt>
                <c:pt idx="1879">
                  <c:v>2.004296E-3</c:v>
                </c:pt>
                <c:pt idx="1880">
                  <c:v>2.0100750000000001E-3</c:v>
                </c:pt>
                <c:pt idx="1881">
                  <c:v>2.0140370000000002E-3</c:v>
                </c:pt>
                <c:pt idx="1882">
                  <c:v>2.0178280000000002E-3</c:v>
                </c:pt>
                <c:pt idx="1883">
                  <c:v>2.0202280000000002E-3</c:v>
                </c:pt>
                <c:pt idx="1884">
                  <c:v>2.0190350000000002E-3</c:v>
                </c:pt>
                <c:pt idx="1885">
                  <c:v>2.017217E-3</c:v>
                </c:pt>
                <c:pt idx="1886">
                  <c:v>2.0179830000000001E-3</c:v>
                </c:pt>
                <c:pt idx="1887">
                  <c:v>2.015672E-3</c:v>
                </c:pt>
                <c:pt idx="1888">
                  <c:v>2.0134279999999998E-3</c:v>
                </c:pt>
                <c:pt idx="1889">
                  <c:v>2.0156340000000001E-3</c:v>
                </c:pt>
                <c:pt idx="1890">
                  <c:v>2.017034E-3</c:v>
                </c:pt>
                <c:pt idx="1891">
                  <c:v>2.0184209999999998E-3</c:v>
                </c:pt>
                <c:pt idx="1892">
                  <c:v>2.013253E-3</c:v>
                </c:pt>
                <c:pt idx="1893">
                  <c:v>2.0067100000000001E-3</c:v>
                </c:pt>
                <c:pt idx="1894">
                  <c:v>2.0024270000000002E-3</c:v>
                </c:pt>
                <c:pt idx="1895">
                  <c:v>1.9978510000000001E-3</c:v>
                </c:pt>
                <c:pt idx="1896">
                  <c:v>1.9945639999999999E-3</c:v>
                </c:pt>
                <c:pt idx="1897">
                  <c:v>1.9937980000000002E-3</c:v>
                </c:pt>
                <c:pt idx="1898">
                  <c:v>1.9959019999999999E-3</c:v>
                </c:pt>
                <c:pt idx="1899">
                  <c:v>2.0005499999999998E-3</c:v>
                </c:pt>
                <c:pt idx="1900">
                  <c:v>2.0066379999999998E-3</c:v>
                </c:pt>
                <c:pt idx="1901">
                  <c:v>2.014269E-3</c:v>
                </c:pt>
                <c:pt idx="1902">
                  <c:v>2.0221140000000002E-3</c:v>
                </c:pt>
                <c:pt idx="1903">
                  <c:v>2.025612E-3</c:v>
                </c:pt>
                <c:pt idx="1904">
                  <c:v>2.0259869999999999E-3</c:v>
                </c:pt>
                <c:pt idx="1905">
                  <c:v>2.0265629999999999E-3</c:v>
                </c:pt>
                <c:pt idx="1906">
                  <c:v>2.0244880000000001E-3</c:v>
                </c:pt>
                <c:pt idx="1907">
                  <c:v>2.017774E-3</c:v>
                </c:pt>
                <c:pt idx="1908">
                  <c:v>2.0163949999999998E-3</c:v>
                </c:pt>
                <c:pt idx="1909">
                  <c:v>2.0171030000000001E-3</c:v>
                </c:pt>
                <c:pt idx="1910">
                  <c:v>2.0152659999999999E-3</c:v>
                </c:pt>
                <c:pt idx="1911">
                  <c:v>2.0072710000000001E-3</c:v>
                </c:pt>
                <c:pt idx="1912">
                  <c:v>2.0072789999999998E-3</c:v>
                </c:pt>
                <c:pt idx="1913">
                  <c:v>2.0097800000000001E-3</c:v>
                </c:pt>
                <c:pt idx="1914">
                  <c:v>2.0079239999999999E-3</c:v>
                </c:pt>
                <c:pt idx="1915">
                  <c:v>2.002069E-3</c:v>
                </c:pt>
                <c:pt idx="1916">
                  <c:v>1.996959E-3</c:v>
                </c:pt>
                <c:pt idx="1917">
                  <c:v>1.9939139999999998E-3</c:v>
                </c:pt>
                <c:pt idx="1918">
                  <c:v>1.9930299999999998E-3</c:v>
                </c:pt>
                <c:pt idx="1919">
                  <c:v>1.9946740000000001E-3</c:v>
                </c:pt>
                <c:pt idx="1920">
                  <c:v>1.9997180000000002E-3</c:v>
                </c:pt>
                <c:pt idx="1921">
                  <c:v>2.0080369999999998E-3</c:v>
                </c:pt>
                <c:pt idx="1922">
                  <c:v>2.0168209999999998E-3</c:v>
                </c:pt>
                <c:pt idx="1923">
                  <c:v>2.0240319999999998E-3</c:v>
                </c:pt>
                <c:pt idx="1924">
                  <c:v>2.0316079999999999E-3</c:v>
                </c:pt>
                <c:pt idx="1925">
                  <c:v>2.034803E-3</c:v>
                </c:pt>
                <c:pt idx="1926">
                  <c:v>2.0300790000000002E-3</c:v>
                </c:pt>
                <c:pt idx="1927">
                  <c:v>2.022561E-3</c:v>
                </c:pt>
                <c:pt idx="1928">
                  <c:v>2.0196900000000002E-3</c:v>
                </c:pt>
                <c:pt idx="1929">
                  <c:v>2.0137660000000002E-3</c:v>
                </c:pt>
                <c:pt idx="1930">
                  <c:v>2.01052E-3</c:v>
                </c:pt>
                <c:pt idx="1931">
                  <c:v>2.0109070000000001E-3</c:v>
                </c:pt>
                <c:pt idx="1932">
                  <c:v>2.0160540000000002E-3</c:v>
                </c:pt>
                <c:pt idx="1933">
                  <c:v>2.0117160000000002E-3</c:v>
                </c:pt>
                <c:pt idx="1934">
                  <c:v>2.0048689999999998E-3</c:v>
                </c:pt>
                <c:pt idx="1935">
                  <c:v>2.001432E-3</c:v>
                </c:pt>
                <c:pt idx="1936">
                  <c:v>1.9981880000000001E-3</c:v>
                </c:pt>
                <c:pt idx="1937">
                  <c:v>1.995279E-3</c:v>
                </c:pt>
                <c:pt idx="1938">
                  <c:v>1.9915860000000001E-3</c:v>
                </c:pt>
                <c:pt idx="1939">
                  <c:v>1.9896789999999998E-3</c:v>
                </c:pt>
                <c:pt idx="1940">
                  <c:v>1.9909200000000002E-3</c:v>
                </c:pt>
                <c:pt idx="1941">
                  <c:v>1.9951669999999999E-3</c:v>
                </c:pt>
                <c:pt idx="1942">
                  <c:v>2.0031490000000001E-3</c:v>
                </c:pt>
                <c:pt idx="1943">
                  <c:v>2.0156689999999999E-3</c:v>
                </c:pt>
                <c:pt idx="1944">
                  <c:v>2.0295230000000001E-3</c:v>
                </c:pt>
                <c:pt idx="1945">
                  <c:v>2.0365119999999999E-3</c:v>
                </c:pt>
                <c:pt idx="1946">
                  <c:v>2.0374949999999998E-3</c:v>
                </c:pt>
                <c:pt idx="1947">
                  <c:v>2.0342839999999999E-3</c:v>
                </c:pt>
                <c:pt idx="1948">
                  <c:v>2.026875E-3</c:v>
                </c:pt>
                <c:pt idx="1949">
                  <c:v>2.0120300000000002E-3</c:v>
                </c:pt>
                <c:pt idx="1950">
                  <c:v>2.0050620000000002E-3</c:v>
                </c:pt>
                <c:pt idx="1951">
                  <c:v>2.0010660000000001E-3</c:v>
                </c:pt>
                <c:pt idx="1952">
                  <c:v>2.0049159999999998E-3</c:v>
                </c:pt>
                <c:pt idx="1953">
                  <c:v>1.9820839999999998E-3</c:v>
                </c:pt>
                <c:pt idx="1954">
                  <c:v>1.9984569999999999E-3</c:v>
                </c:pt>
                <c:pt idx="1955">
                  <c:v>2.0017519999999999E-3</c:v>
                </c:pt>
                <c:pt idx="1956">
                  <c:v>1.9982860000000002E-3</c:v>
                </c:pt>
                <c:pt idx="1957">
                  <c:v>1.9967589999999999E-3</c:v>
                </c:pt>
                <c:pt idx="1958">
                  <c:v>1.9910560000000002E-3</c:v>
                </c:pt>
                <c:pt idx="1959">
                  <c:v>1.9890189999999999E-3</c:v>
                </c:pt>
                <c:pt idx="1960">
                  <c:v>1.9865540000000002E-3</c:v>
                </c:pt>
                <c:pt idx="1961">
                  <c:v>1.9844559999999999E-3</c:v>
                </c:pt>
                <c:pt idx="1962">
                  <c:v>1.9866189999999998E-3</c:v>
                </c:pt>
                <c:pt idx="1963">
                  <c:v>1.9932750000000001E-3</c:v>
                </c:pt>
                <c:pt idx="1964">
                  <c:v>2.0046780000000002E-3</c:v>
                </c:pt>
                <c:pt idx="1965">
                  <c:v>2.0197909999999999E-3</c:v>
                </c:pt>
                <c:pt idx="1966">
                  <c:v>2.0351620000000001E-3</c:v>
                </c:pt>
                <c:pt idx="1967">
                  <c:v>2.0408710000000001E-3</c:v>
                </c:pt>
                <c:pt idx="1968">
                  <c:v>2.0336619999999999E-3</c:v>
                </c:pt>
                <c:pt idx="1969">
                  <c:v>2.0159069999999999E-3</c:v>
                </c:pt>
                <c:pt idx="1970">
                  <c:v>2.0035449999999998E-3</c:v>
                </c:pt>
                <c:pt idx="1971">
                  <c:v>1.989387E-3</c:v>
                </c:pt>
                <c:pt idx="1972">
                  <c:v>1.990066E-3</c:v>
                </c:pt>
                <c:pt idx="1973">
                  <c:v>1.9884439999999998E-3</c:v>
                </c:pt>
                <c:pt idx="1974">
                  <c:v>1.9876529999999998E-3</c:v>
                </c:pt>
                <c:pt idx="1975">
                  <c:v>1.9785359999999999E-3</c:v>
                </c:pt>
                <c:pt idx="1976">
                  <c:v>1.9884120000000002E-3</c:v>
                </c:pt>
                <c:pt idx="1977">
                  <c:v>1.991254E-3</c:v>
                </c:pt>
                <c:pt idx="1978">
                  <c:v>1.9870679999999998E-3</c:v>
                </c:pt>
                <c:pt idx="1979">
                  <c:v>1.9900059999999999E-3</c:v>
                </c:pt>
                <c:pt idx="1980">
                  <c:v>1.9865260000000002E-3</c:v>
                </c:pt>
                <c:pt idx="1981">
                  <c:v>1.9844329999999999E-3</c:v>
                </c:pt>
                <c:pt idx="1982">
                  <c:v>1.981408E-3</c:v>
                </c:pt>
                <c:pt idx="1983">
                  <c:v>1.9759420000000001E-3</c:v>
                </c:pt>
                <c:pt idx="1984">
                  <c:v>1.9774850000000002E-3</c:v>
                </c:pt>
                <c:pt idx="1985">
                  <c:v>1.9868440000000002E-3</c:v>
                </c:pt>
                <c:pt idx="1986">
                  <c:v>2.00315E-3</c:v>
                </c:pt>
                <c:pt idx="1987">
                  <c:v>2.0214959999999998E-3</c:v>
                </c:pt>
                <c:pt idx="1988">
                  <c:v>2.0312059999999998E-3</c:v>
                </c:pt>
                <c:pt idx="1989">
                  <c:v>2.0198009999999999E-3</c:v>
                </c:pt>
                <c:pt idx="1990">
                  <c:v>1.998817E-3</c:v>
                </c:pt>
                <c:pt idx="1991">
                  <c:v>1.9758670000000001E-3</c:v>
                </c:pt>
                <c:pt idx="1992">
                  <c:v>1.9722820000000001E-3</c:v>
                </c:pt>
                <c:pt idx="1993">
                  <c:v>1.9679509999999999E-3</c:v>
                </c:pt>
                <c:pt idx="1994">
                  <c:v>1.9760659999999998E-3</c:v>
                </c:pt>
                <c:pt idx="1995">
                  <c:v>1.9836789999999999E-3</c:v>
                </c:pt>
                <c:pt idx="1996">
                  <c:v>1.9930159999999998E-3</c:v>
                </c:pt>
                <c:pt idx="1997">
                  <c:v>1.9808690000000001E-3</c:v>
                </c:pt>
                <c:pt idx="1998">
                  <c:v>1.9828139999999998E-3</c:v>
                </c:pt>
                <c:pt idx="1999">
                  <c:v>1.987581E-3</c:v>
                </c:pt>
                <c:pt idx="2000">
                  <c:v>1.9861950000000001E-3</c:v>
                </c:pt>
                <c:pt idx="2001">
                  <c:v>1.988236E-3</c:v>
                </c:pt>
                <c:pt idx="2002">
                  <c:v>1.985601E-3</c:v>
                </c:pt>
                <c:pt idx="2003">
                  <c:v>1.981535E-3</c:v>
                </c:pt>
                <c:pt idx="2004">
                  <c:v>1.9745990000000001E-3</c:v>
                </c:pt>
                <c:pt idx="2005">
                  <c:v>1.959705E-3</c:v>
                </c:pt>
                <c:pt idx="2006">
                  <c:v>1.9576730000000001E-3</c:v>
                </c:pt>
                <c:pt idx="2007">
                  <c:v>1.9663860000000001E-3</c:v>
                </c:pt>
                <c:pt idx="2008">
                  <c:v>1.9683560000000001E-3</c:v>
                </c:pt>
                <c:pt idx="2009">
                  <c:v>1.9610919999999998E-3</c:v>
                </c:pt>
                <c:pt idx="2010">
                  <c:v>1.9608529999999998E-3</c:v>
                </c:pt>
                <c:pt idx="2011">
                  <c:v>1.9553690000000002E-3</c:v>
                </c:pt>
                <c:pt idx="2012">
                  <c:v>1.952273E-3</c:v>
                </c:pt>
                <c:pt idx="2013">
                  <c:v>1.9535189999999999E-3</c:v>
                </c:pt>
                <c:pt idx="2014">
                  <c:v>1.9632030000000002E-3</c:v>
                </c:pt>
                <c:pt idx="2015">
                  <c:v>1.9697669999999999E-3</c:v>
                </c:pt>
                <c:pt idx="2016">
                  <c:v>1.9485819999999999E-3</c:v>
                </c:pt>
                <c:pt idx="2017">
                  <c:v>1.9464160000000001E-3</c:v>
                </c:pt>
                <c:pt idx="2018">
                  <c:v>1.9706229999999999E-3</c:v>
                </c:pt>
                <c:pt idx="2019">
                  <c:v>1.9820900000000002E-3</c:v>
                </c:pt>
                <c:pt idx="2020">
                  <c:v>1.9834449999999999E-3</c:v>
                </c:pt>
                <c:pt idx="2021">
                  <c:v>1.9888309999999999E-3</c:v>
                </c:pt>
                <c:pt idx="2022">
                  <c:v>1.9908230000000001E-3</c:v>
                </c:pt>
                <c:pt idx="2023">
                  <c:v>1.9916729999999998E-3</c:v>
                </c:pt>
                <c:pt idx="2024">
                  <c:v>1.987394E-3</c:v>
                </c:pt>
                <c:pt idx="2025">
                  <c:v>1.9804710000000001E-3</c:v>
                </c:pt>
                <c:pt idx="2026">
                  <c:v>1.966251E-3</c:v>
                </c:pt>
                <c:pt idx="2027">
                  <c:v>1.9356530000000001E-3</c:v>
                </c:pt>
                <c:pt idx="2028">
                  <c:v>1.9297749999999999E-3</c:v>
                </c:pt>
                <c:pt idx="2029">
                  <c:v>1.947818E-3</c:v>
                </c:pt>
                <c:pt idx="2030">
                  <c:v>1.9466399999999999E-3</c:v>
                </c:pt>
                <c:pt idx="2031">
                  <c:v>1.9086140000000001E-3</c:v>
                </c:pt>
                <c:pt idx="2032">
                  <c:v>1.9033399999999999E-3</c:v>
                </c:pt>
                <c:pt idx="2033">
                  <c:v>1.9310320000000001E-3</c:v>
                </c:pt>
                <c:pt idx="2034">
                  <c:v>1.953097E-3</c:v>
                </c:pt>
                <c:pt idx="2035">
                  <c:v>1.9604750000000002E-3</c:v>
                </c:pt>
                <c:pt idx="2036">
                  <c:v>1.961866E-3</c:v>
                </c:pt>
                <c:pt idx="2037">
                  <c:v>1.9688209999999999E-3</c:v>
                </c:pt>
                <c:pt idx="2038">
                  <c:v>1.987539E-3</c:v>
                </c:pt>
                <c:pt idx="2039">
                  <c:v>1.9697769999999998E-3</c:v>
                </c:pt>
                <c:pt idx="2040">
                  <c:v>1.9678E-3</c:v>
                </c:pt>
                <c:pt idx="2041">
                  <c:v>1.987791E-3</c:v>
                </c:pt>
                <c:pt idx="2042">
                  <c:v>1.991713E-3</c:v>
                </c:pt>
                <c:pt idx="2043">
                  <c:v>1.9968770000000002E-3</c:v>
                </c:pt>
                <c:pt idx="2044">
                  <c:v>1.9981560000000001E-3</c:v>
                </c:pt>
                <c:pt idx="2045">
                  <c:v>1.9978040000000002E-3</c:v>
                </c:pt>
                <c:pt idx="2046">
                  <c:v>1.992317E-3</c:v>
                </c:pt>
                <c:pt idx="2047">
                  <c:v>1.983247E-3</c:v>
                </c:pt>
                <c:pt idx="2048">
                  <c:v>1.960842E-3</c:v>
                </c:pt>
                <c:pt idx="2049">
                  <c:v>1.929056E-3</c:v>
                </c:pt>
                <c:pt idx="2050">
                  <c:v>1.9389850000000001E-3</c:v>
                </c:pt>
                <c:pt idx="2051">
                  <c:v>1.91734E-3</c:v>
                </c:pt>
                <c:pt idx="2052">
                  <c:v>1.875439E-3</c:v>
                </c:pt>
                <c:pt idx="2053">
                  <c:v>1.897047E-3</c:v>
                </c:pt>
                <c:pt idx="2054">
                  <c:v>1.954337E-3</c:v>
                </c:pt>
                <c:pt idx="2055">
                  <c:v>1.9664109999999999E-3</c:v>
                </c:pt>
                <c:pt idx="2056">
                  <c:v>1.9690829999999999E-3</c:v>
                </c:pt>
                <c:pt idx="2057">
                  <c:v>1.9649799999999999E-3</c:v>
                </c:pt>
                <c:pt idx="2058">
                  <c:v>1.9676680000000001E-3</c:v>
                </c:pt>
                <c:pt idx="2059">
                  <c:v>1.9462710000000001E-3</c:v>
                </c:pt>
                <c:pt idx="2060">
                  <c:v>1.9728250000000001E-3</c:v>
                </c:pt>
                <c:pt idx="2061">
                  <c:v>1.9885760000000001E-3</c:v>
                </c:pt>
                <c:pt idx="2062">
                  <c:v>1.9860360000000001E-3</c:v>
                </c:pt>
                <c:pt idx="2063">
                  <c:v>1.996865E-3</c:v>
                </c:pt>
                <c:pt idx="2064">
                  <c:v>2.000674E-3</c:v>
                </c:pt>
                <c:pt idx="2065">
                  <c:v>2.004965E-3</c:v>
                </c:pt>
                <c:pt idx="2066">
                  <c:v>2.0045610000000002E-3</c:v>
                </c:pt>
                <c:pt idx="2067">
                  <c:v>2.0038999999999999E-3</c:v>
                </c:pt>
                <c:pt idx="2068">
                  <c:v>1.9959489999999999E-3</c:v>
                </c:pt>
                <c:pt idx="2069">
                  <c:v>1.9894750000000001E-3</c:v>
                </c:pt>
                <c:pt idx="2070">
                  <c:v>1.914762E-3</c:v>
                </c:pt>
                <c:pt idx="2071">
                  <c:v>1.735557E-3</c:v>
                </c:pt>
                <c:pt idx="2072">
                  <c:v>1.735887E-3</c:v>
                </c:pt>
                <c:pt idx="2073">
                  <c:v>1.93008E-3</c:v>
                </c:pt>
                <c:pt idx="2074">
                  <c:v>2.0200389999999999E-3</c:v>
                </c:pt>
                <c:pt idx="2075">
                  <c:v>1.9767040000000001E-3</c:v>
                </c:pt>
                <c:pt idx="2076">
                  <c:v>1.9768469999999999E-3</c:v>
                </c:pt>
                <c:pt idx="2077">
                  <c:v>1.9788789999999998E-3</c:v>
                </c:pt>
                <c:pt idx="2078">
                  <c:v>1.9746379999999999E-3</c:v>
                </c:pt>
                <c:pt idx="2079">
                  <c:v>1.9759790000000001E-3</c:v>
                </c:pt>
                <c:pt idx="2080">
                  <c:v>1.9859090000000001E-3</c:v>
                </c:pt>
                <c:pt idx="2081">
                  <c:v>1.9671279999999998E-3</c:v>
                </c:pt>
                <c:pt idx="2082">
                  <c:v>1.9709570000000002E-3</c:v>
                </c:pt>
                <c:pt idx="2083">
                  <c:v>1.9883420000000001E-3</c:v>
                </c:pt>
                <c:pt idx="2084">
                  <c:v>1.996247E-3</c:v>
                </c:pt>
                <c:pt idx="2085">
                  <c:v>2.0032660000000001E-3</c:v>
                </c:pt>
                <c:pt idx="2086">
                  <c:v>2.0048409999999998E-3</c:v>
                </c:pt>
                <c:pt idx="2087">
                  <c:v>2.0078980000000001E-3</c:v>
                </c:pt>
                <c:pt idx="2088">
                  <c:v>2.0028279999999999E-3</c:v>
                </c:pt>
                <c:pt idx="2089">
                  <c:v>2.0011650000000001E-3</c:v>
                </c:pt>
                <c:pt idx="2090">
                  <c:v>1.9731879999999999E-3</c:v>
                </c:pt>
                <c:pt idx="2091">
                  <c:v>1.9315350000000001E-3</c:v>
                </c:pt>
                <c:pt idx="2092">
                  <c:v>1.932926E-3</c:v>
                </c:pt>
                <c:pt idx="2093">
                  <c:v>1.9297240000000001E-3</c:v>
                </c:pt>
                <c:pt idx="2094">
                  <c:v>1.9223739999999999E-3</c:v>
                </c:pt>
                <c:pt idx="2095">
                  <c:v>1.9228240000000001E-3</c:v>
                </c:pt>
                <c:pt idx="2096">
                  <c:v>1.9665199999999998E-3</c:v>
                </c:pt>
                <c:pt idx="2097">
                  <c:v>1.9821499999999998E-3</c:v>
                </c:pt>
                <c:pt idx="2098">
                  <c:v>1.9777369999999998E-3</c:v>
                </c:pt>
                <c:pt idx="2099">
                  <c:v>1.9741300000000002E-3</c:v>
                </c:pt>
                <c:pt idx="2100">
                  <c:v>1.9568979999999999E-3</c:v>
                </c:pt>
                <c:pt idx="2101">
                  <c:v>1.954103E-3</c:v>
                </c:pt>
                <c:pt idx="2102">
                  <c:v>1.9851000000000001E-3</c:v>
                </c:pt>
                <c:pt idx="2103">
                  <c:v>1.990374E-3</c:v>
                </c:pt>
                <c:pt idx="2104">
                  <c:v>1.9856850000000001E-3</c:v>
                </c:pt>
                <c:pt idx="2105">
                  <c:v>1.9937430000000001E-3</c:v>
                </c:pt>
                <c:pt idx="2106">
                  <c:v>1.998629E-3</c:v>
                </c:pt>
                <c:pt idx="2107">
                  <c:v>2.0020369999999999E-3</c:v>
                </c:pt>
                <c:pt idx="2108">
                  <c:v>2.0007039999999999E-3</c:v>
                </c:pt>
                <c:pt idx="2109">
                  <c:v>1.996224E-3</c:v>
                </c:pt>
                <c:pt idx="2110">
                  <c:v>1.9823179999999998E-3</c:v>
                </c:pt>
                <c:pt idx="2111">
                  <c:v>1.9614099999999998E-3</c:v>
                </c:pt>
                <c:pt idx="2112">
                  <c:v>1.9664449999999998E-3</c:v>
                </c:pt>
                <c:pt idx="2113">
                  <c:v>2.0077139999999999E-3</c:v>
                </c:pt>
                <c:pt idx="2114">
                  <c:v>1.9833149999999998E-3</c:v>
                </c:pt>
                <c:pt idx="2115">
                  <c:v>1.894424E-3</c:v>
                </c:pt>
                <c:pt idx="2116">
                  <c:v>1.9152749999999999E-3</c:v>
                </c:pt>
                <c:pt idx="2117">
                  <c:v>1.9563509999999998E-3</c:v>
                </c:pt>
                <c:pt idx="2118">
                  <c:v>1.9696879999999998E-3</c:v>
                </c:pt>
                <c:pt idx="2119">
                  <c:v>1.9777919999999999E-3</c:v>
                </c:pt>
                <c:pt idx="2120">
                  <c:v>1.9739699999999998E-3</c:v>
                </c:pt>
                <c:pt idx="2121">
                  <c:v>1.9829890000000001E-3</c:v>
                </c:pt>
                <c:pt idx="2122">
                  <c:v>1.975919E-3</c:v>
                </c:pt>
                <c:pt idx="2123">
                  <c:v>1.953626E-3</c:v>
                </c:pt>
                <c:pt idx="2124">
                  <c:v>1.9628670000000001E-3</c:v>
                </c:pt>
                <c:pt idx="2125">
                  <c:v>1.9823570000000001E-3</c:v>
                </c:pt>
                <c:pt idx="2126">
                  <c:v>1.9872230000000002E-3</c:v>
                </c:pt>
                <c:pt idx="2127">
                  <c:v>1.9915530000000001E-3</c:v>
                </c:pt>
                <c:pt idx="2128">
                  <c:v>1.9935740000000001E-3</c:v>
                </c:pt>
                <c:pt idx="2129">
                  <c:v>1.9907789999999998E-3</c:v>
                </c:pt>
                <c:pt idx="2130">
                  <c:v>1.9860329999999999E-3</c:v>
                </c:pt>
                <c:pt idx="2131">
                  <c:v>1.970959E-3</c:v>
                </c:pt>
                <c:pt idx="2132">
                  <c:v>1.9686030000000002E-3</c:v>
                </c:pt>
                <c:pt idx="2133">
                  <c:v>1.971427E-3</c:v>
                </c:pt>
                <c:pt idx="2134">
                  <c:v>1.9499739999999999E-3</c:v>
                </c:pt>
                <c:pt idx="2135">
                  <c:v>1.95743E-3</c:v>
                </c:pt>
                <c:pt idx="2136">
                  <c:v>1.9942739999999999E-3</c:v>
                </c:pt>
                <c:pt idx="2137">
                  <c:v>1.9756460000000002E-3</c:v>
                </c:pt>
                <c:pt idx="2138">
                  <c:v>1.9631230000000002E-3</c:v>
                </c:pt>
                <c:pt idx="2139">
                  <c:v>1.9678899999999999E-3</c:v>
                </c:pt>
                <c:pt idx="2140">
                  <c:v>1.9684519999999999E-3</c:v>
                </c:pt>
                <c:pt idx="2141">
                  <c:v>1.9713420000000001E-3</c:v>
                </c:pt>
                <c:pt idx="2142">
                  <c:v>1.9662429999999999E-3</c:v>
                </c:pt>
                <c:pt idx="2143">
                  <c:v>1.9766240000000002E-3</c:v>
                </c:pt>
                <c:pt idx="2144">
                  <c:v>1.9860110000000002E-3</c:v>
                </c:pt>
                <c:pt idx="2145">
                  <c:v>1.9787479999999998E-3</c:v>
                </c:pt>
                <c:pt idx="2146">
                  <c:v>1.9759109999999999E-3</c:v>
                </c:pt>
                <c:pt idx="2147">
                  <c:v>1.9803580000000002E-3</c:v>
                </c:pt>
                <c:pt idx="2148">
                  <c:v>1.9833260000000001E-3</c:v>
                </c:pt>
                <c:pt idx="2149">
                  <c:v>1.9838880000000001E-3</c:v>
                </c:pt>
                <c:pt idx="2150">
                  <c:v>1.9822630000000002E-3</c:v>
                </c:pt>
                <c:pt idx="2151">
                  <c:v>1.975508E-3</c:v>
                </c:pt>
                <c:pt idx="2152">
                  <c:v>1.9733760000000002E-3</c:v>
                </c:pt>
                <c:pt idx="2153">
                  <c:v>1.9744350000000001E-3</c:v>
                </c:pt>
                <c:pt idx="2154">
                  <c:v>1.9912300000000001E-3</c:v>
                </c:pt>
                <c:pt idx="2155">
                  <c:v>2.0211690000000002E-3</c:v>
                </c:pt>
                <c:pt idx="2156">
                  <c:v>2.0284859999999999E-3</c:v>
                </c:pt>
                <c:pt idx="2157">
                  <c:v>2.008096E-3</c:v>
                </c:pt>
                <c:pt idx="2158">
                  <c:v>1.9922550000000001E-3</c:v>
                </c:pt>
                <c:pt idx="2159">
                  <c:v>1.9766160000000001E-3</c:v>
                </c:pt>
                <c:pt idx="2160">
                  <c:v>1.9717200000000002E-3</c:v>
                </c:pt>
                <c:pt idx="2161">
                  <c:v>1.9715010000000001E-3</c:v>
                </c:pt>
                <c:pt idx="2162">
                  <c:v>1.969738E-3</c:v>
                </c:pt>
                <c:pt idx="2163">
                  <c:v>1.9681669999999998E-3</c:v>
                </c:pt>
                <c:pt idx="2164">
                  <c:v>1.9575700000000001E-3</c:v>
                </c:pt>
                <c:pt idx="2165">
                  <c:v>1.9617720000000001E-3</c:v>
                </c:pt>
                <c:pt idx="2166">
                  <c:v>1.9736659999999998E-3</c:v>
                </c:pt>
                <c:pt idx="2167">
                  <c:v>1.974806E-3</c:v>
                </c:pt>
                <c:pt idx="2168">
                  <c:v>1.9750950000000001E-3</c:v>
                </c:pt>
                <c:pt idx="2169">
                  <c:v>1.9762790000000001E-3</c:v>
                </c:pt>
                <c:pt idx="2170">
                  <c:v>1.9767090000000001E-3</c:v>
                </c:pt>
                <c:pt idx="2171">
                  <c:v>1.9748539999999998E-3</c:v>
                </c:pt>
                <c:pt idx="2172">
                  <c:v>1.975812E-3</c:v>
                </c:pt>
                <c:pt idx="2173">
                  <c:v>1.9812250000000001E-3</c:v>
                </c:pt>
                <c:pt idx="2174">
                  <c:v>1.9925049999999999E-3</c:v>
                </c:pt>
                <c:pt idx="2175">
                  <c:v>2.0018929999999998E-3</c:v>
                </c:pt>
                <c:pt idx="2176">
                  <c:v>2.0112329999999999E-3</c:v>
                </c:pt>
                <c:pt idx="2177">
                  <c:v>2.0172340000000001E-3</c:v>
                </c:pt>
                <c:pt idx="2178">
                  <c:v>2.0117109999999998E-3</c:v>
                </c:pt>
                <c:pt idx="2179">
                  <c:v>2.0002209999999999E-3</c:v>
                </c:pt>
                <c:pt idx="2180">
                  <c:v>1.9913159999999999E-3</c:v>
                </c:pt>
                <c:pt idx="2181">
                  <c:v>1.9798789999999999E-3</c:v>
                </c:pt>
                <c:pt idx="2182">
                  <c:v>1.9768910000000002E-3</c:v>
                </c:pt>
                <c:pt idx="2183">
                  <c:v>1.9750979999999998E-3</c:v>
                </c:pt>
                <c:pt idx="2184">
                  <c:v>1.9978370000000001E-3</c:v>
                </c:pt>
                <c:pt idx="2185">
                  <c:v>2.0022320000000001E-3</c:v>
                </c:pt>
                <c:pt idx="2186">
                  <c:v>1.9883629999999999E-3</c:v>
                </c:pt>
                <c:pt idx="2187">
                  <c:v>1.9756130000000002E-3</c:v>
                </c:pt>
                <c:pt idx="2188">
                  <c:v>1.9745600000000002E-3</c:v>
                </c:pt>
                <c:pt idx="2189">
                  <c:v>1.9731480000000001E-3</c:v>
                </c:pt>
                <c:pt idx="2190">
                  <c:v>1.9725490000000001E-3</c:v>
                </c:pt>
                <c:pt idx="2191">
                  <c:v>1.971759E-3</c:v>
                </c:pt>
                <c:pt idx="2192">
                  <c:v>1.9735489999999998E-3</c:v>
                </c:pt>
                <c:pt idx="2193">
                  <c:v>1.9765350000000002E-3</c:v>
                </c:pt>
                <c:pt idx="2194">
                  <c:v>1.9814849999999998E-3</c:v>
                </c:pt>
                <c:pt idx="2195">
                  <c:v>1.991161E-3</c:v>
                </c:pt>
                <c:pt idx="2196">
                  <c:v>2.0063429999999998E-3</c:v>
                </c:pt>
                <c:pt idx="2197">
                  <c:v>2.0129850000000001E-3</c:v>
                </c:pt>
                <c:pt idx="2198">
                  <c:v>2.0131979999999999E-3</c:v>
                </c:pt>
                <c:pt idx="2199">
                  <c:v>2.0145300000000001E-3</c:v>
                </c:pt>
                <c:pt idx="2200">
                  <c:v>2.0074730000000001E-3</c:v>
                </c:pt>
                <c:pt idx="2201">
                  <c:v>1.9952390000000002E-3</c:v>
                </c:pt>
                <c:pt idx="2202">
                  <c:v>1.9896800000000002E-3</c:v>
                </c:pt>
                <c:pt idx="2203">
                  <c:v>1.9848280000000001E-3</c:v>
                </c:pt>
                <c:pt idx="2204">
                  <c:v>1.9877250000000001E-3</c:v>
                </c:pt>
                <c:pt idx="2205">
                  <c:v>2.0100000000000001E-3</c:v>
                </c:pt>
                <c:pt idx="2206">
                  <c:v>2.0072610000000002E-3</c:v>
                </c:pt>
                <c:pt idx="2207">
                  <c:v>1.9888760000000001E-3</c:v>
                </c:pt>
                <c:pt idx="2208">
                  <c:v>1.983645E-3</c:v>
                </c:pt>
                <c:pt idx="2209">
                  <c:v>1.9816650000000001E-3</c:v>
                </c:pt>
                <c:pt idx="2210">
                  <c:v>1.9750929999999998E-3</c:v>
                </c:pt>
                <c:pt idx="2211">
                  <c:v>1.970701E-3</c:v>
                </c:pt>
                <c:pt idx="2212">
                  <c:v>1.9702510000000001E-3</c:v>
                </c:pt>
                <c:pt idx="2213">
                  <c:v>1.974852E-3</c:v>
                </c:pt>
                <c:pt idx="2214">
                  <c:v>1.9804599999999999E-3</c:v>
                </c:pt>
                <c:pt idx="2215">
                  <c:v>1.991998E-3</c:v>
                </c:pt>
                <c:pt idx="2216">
                  <c:v>2.003903E-3</c:v>
                </c:pt>
                <c:pt idx="2217">
                  <c:v>2.0251290000000001E-3</c:v>
                </c:pt>
                <c:pt idx="2218">
                  <c:v>2.0308510000000002E-3</c:v>
                </c:pt>
                <c:pt idx="2219">
                  <c:v>2.033745E-3</c:v>
                </c:pt>
                <c:pt idx="2220">
                  <c:v>2.0346790000000002E-3</c:v>
                </c:pt>
                <c:pt idx="2221">
                  <c:v>2.0251679999999999E-3</c:v>
                </c:pt>
                <c:pt idx="2222">
                  <c:v>2.0136720000000002E-3</c:v>
                </c:pt>
                <c:pt idx="2223">
                  <c:v>2.0077089999999999E-3</c:v>
                </c:pt>
                <c:pt idx="2224">
                  <c:v>2.0010990000000001E-3</c:v>
                </c:pt>
                <c:pt idx="2225">
                  <c:v>2.0068149999999999E-3</c:v>
                </c:pt>
                <c:pt idx="2226">
                  <c:v>2.0165199999999999E-3</c:v>
                </c:pt>
                <c:pt idx="2227">
                  <c:v>2.0193300000000002E-3</c:v>
                </c:pt>
                <c:pt idx="2228">
                  <c:v>2.0194739999999998E-3</c:v>
                </c:pt>
                <c:pt idx="2229">
                  <c:v>2.0045050000000002E-3</c:v>
                </c:pt>
                <c:pt idx="2230">
                  <c:v>1.9899940000000001E-3</c:v>
                </c:pt>
                <c:pt idx="2231">
                  <c:v>1.9806429999999998E-3</c:v>
                </c:pt>
                <c:pt idx="2232">
                  <c:v>1.9759259999999998E-3</c:v>
                </c:pt>
                <c:pt idx="2233">
                  <c:v>1.9760060000000002E-3</c:v>
                </c:pt>
                <c:pt idx="2234">
                  <c:v>1.9784189999999999E-3</c:v>
                </c:pt>
                <c:pt idx="2235">
                  <c:v>1.9869800000000002E-3</c:v>
                </c:pt>
                <c:pt idx="2236">
                  <c:v>1.9965220000000001E-3</c:v>
                </c:pt>
                <c:pt idx="2237">
                  <c:v>2.0102380000000001E-3</c:v>
                </c:pt>
                <c:pt idx="2238">
                  <c:v>2.0177020000000001E-3</c:v>
                </c:pt>
                <c:pt idx="2239">
                  <c:v>2.0286000000000002E-3</c:v>
                </c:pt>
                <c:pt idx="2240">
                  <c:v>2.0320300000000002E-3</c:v>
                </c:pt>
                <c:pt idx="2241">
                  <c:v>2.027821E-3</c:v>
                </c:pt>
                <c:pt idx="2242">
                  <c:v>2.0231960000000001E-3</c:v>
                </c:pt>
                <c:pt idx="2243">
                  <c:v>2.017727E-3</c:v>
                </c:pt>
                <c:pt idx="2244">
                  <c:v>2.012467E-3</c:v>
                </c:pt>
                <c:pt idx="2245">
                  <c:v>2.013389E-3</c:v>
                </c:pt>
                <c:pt idx="2246">
                  <c:v>2.0124959999999999E-3</c:v>
                </c:pt>
                <c:pt idx="2247">
                  <c:v>2.0174640000000001E-3</c:v>
                </c:pt>
                <c:pt idx="2248">
                  <c:v>2.0141740000000001E-3</c:v>
                </c:pt>
                <c:pt idx="2249">
                  <c:v>2.0090440000000002E-3</c:v>
                </c:pt>
                <c:pt idx="2250">
                  <c:v>2.005461E-3</c:v>
                </c:pt>
                <c:pt idx="2251">
                  <c:v>1.996823E-3</c:v>
                </c:pt>
                <c:pt idx="2252">
                  <c:v>1.98876E-3</c:v>
                </c:pt>
                <c:pt idx="2253">
                  <c:v>1.9838579999999998E-3</c:v>
                </c:pt>
                <c:pt idx="2254">
                  <c:v>1.982073E-3</c:v>
                </c:pt>
                <c:pt idx="2255">
                  <c:v>1.9857220000000001E-3</c:v>
                </c:pt>
                <c:pt idx="2256">
                  <c:v>1.9912480000000001E-3</c:v>
                </c:pt>
                <c:pt idx="2257">
                  <c:v>2.0006170000000001E-3</c:v>
                </c:pt>
                <c:pt idx="2258">
                  <c:v>2.0085189999999998E-3</c:v>
                </c:pt>
                <c:pt idx="2259">
                  <c:v>2.0178800000000001E-3</c:v>
                </c:pt>
                <c:pt idx="2260">
                  <c:v>2.021929E-3</c:v>
                </c:pt>
                <c:pt idx="2261">
                  <c:v>2.0250200000000002E-3</c:v>
                </c:pt>
                <c:pt idx="2262">
                  <c:v>2.0265489999999999E-3</c:v>
                </c:pt>
                <c:pt idx="2263">
                  <c:v>2.0244180000000001E-3</c:v>
                </c:pt>
                <c:pt idx="2264">
                  <c:v>2.0213560000000002E-3</c:v>
                </c:pt>
                <c:pt idx="2265">
                  <c:v>2.019425E-3</c:v>
                </c:pt>
                <c:pt idx="2266">
                  <c:v>2.0175649999999998E-3</c:v>
                </c:pt>
                <c:pt idx="2267">
                  <c:v>2.019219E-3</c:v>
                </c:pt>
                <c:pt idx="2268">
                  <c:v>2.028527E-3</c:v>
                </c:pt>
                <c:pt idx="2269">
                  <c:v>2.0279460000000001E-3</c:v>
                </c:pt>
                <c:pt idx="2270">
                  <c:v>2.0218760000000001E-3</c:v>
                </c:pt>
                <c:pt idx="2271">
                  <c:v>2.0125260000000002E-3</c:v>
                </c:pt>
                <c:pt idx="2272">
                  <c:v>2.0050699999999999E-3</c:v>
                </c:pt>
                <c:pt idx="2273">
                  <c:v>1.9974509999999999E-3</c:v>
                </c:pt>
                <c:pt idx="2274">
                  <c:v>1.9916280000000001E-3</c:v>
                </c:pt>
                <c:pt idx="2275">
                  <c:v>1.9901239999999998E-3</c:v>
                </c:pt>
                <c:pt idx="2276">
                  <c:v>1.9915639999999999E-3</c:v>
                </c:pt>
                <c:pt idx="2277">
                  <c:v>1.9968759999999999E-3</c:v>
                </c:pt>
                <c:pt idx="2278">
                  <c:v>2.003197E-3</c:v>
                </c:pt>
                <c:pt idx="2279">
                  <c:v>2.011236E-3</c:v>
                </c:pt>
                <c:pt idx="2280">
                  <c:v>2.01841E-3</c:v>
                </c:pt>
                <c:pt idx="2281">
                  <c:v>2.0242649999999999E-3</c:v>
                </c:pt>
                <c:pt idx="2282">
                  <c:v>2.0266590000000001E-3</c:v>
                </c:pt>
                <c:pt idx="2283">
                  <c:v>2.0262460000000002E-3</c:v>
                </c:pt>
                <c:pt idx="2284">
                  <c:v>2.02461E-3</c:v>
                </c:pt>
                <c:pt idx="2285">
                  <c:v>2.023183E-3</c:v>
                </c:pt>
                <c:pt idx="2286">
                  <c:v>2.0232539999999999E-3</c:v>
                </c:pt>
                <c:pt idx="2287">
                  <c:v>2.0252030000000002E-3</c:v>
                </c:pt>
                <c:pt idx="2288">
                  <c:v>2.0264440000000001E-3</c:v>
                </c:pt>
                <c:pt idx="2289">
                  <c:v>2.0315630000000001E-3</c:v>
                </c:pt>
                <c:pt idx="2290">
                  <c:v>2.028742E-3</c:v>
                </c:pt>
                <c:pt idx="2291">
                  <c:v>2.0268740000000001E-3</c:v>
                </c:pt>
                <c:pt idx="2292">
                  <c:v>2.021316E-3</c:v>
                </c:pt>
                <c:pt idx="2293">
                  <c:v>2.0122439999999998E-3</c:v>
                </c:pt>
                <c:pt idx="2294">
                  <c:v>2.0042020000000001E-3</c:v>
                </c:pt>
                <c:pt idx="2295">
                  <c:v>1.99884E-3</c:v>
                </c:pt>
                <c:pt idx="2296">
                  <c:v>1.996266E-3</c:v>
                </c:pt>
                <c:pt idx="2297">
                  <c:v>1.9978460000000002E-3</c:v>
                </c:pt>
                <c:pt idx="2298">
                  <c:v>2.002555E-3</c:v>
                </c:pt>
                <c:pt idx="2299">
                  <c:v>2.0091929999999998E-3</c:v>
                </c:pt>
                <c:pt idx="2300">
                  <c:v>2.0163310000000001E-3</c:v>
                </c:pt>
                <c:pt idx="2301">
                  <c:v>2.020979E-3</c:v>
                </c:pt>
                <c:pt idx="2302">
                  <c:v>2.025514E-3</c:v>
                </c:pt>
                <c:pt idx="2303">
                  <c:v>2.0275179999999999E-3</c:v>
                </c:pt>
                <c:pt idx="2304">
                  <c:v>2.0275330000000002E-3</c:v>
                </c:pt>
                <c:pt idx="2305">
                  <c:v>2.0281909999999999E-3</c:v>
                </c:pt>
                <c:pt idx="2306">
                  <c:v>2.0288120000000001E-3</c:v>
                </c:pt>
                <c:pt idx="2307">
                  <c:v>2.0285490000000002E-3</c:v>
                </c:pt>
                <c:pt idx="2308">
                  <c:v>2.029089E-3</c:v>
                </c:pt>
                <c:pt idx="2309">
                  <c:v>2.0311190000000001E-3</c:v>
                </c:pt>
                <c:pt idx="2310">
                  <c:v>2.036885E-3</c:v>
                </c:pt>
                <c:pt idx="2311">
                  <c:v>2.0391609999999998E-3</c:v>
                </c:pt>
                <c:pt idx="2312">
                  <c:v>2.0323310000000001E-3</c:v>
                </c:pt>
                <c:pt idx="2313">
                  <c:v>2.0243449999999999E-3</c:v>
                </c:pt>
                <c:pt idx="2314">
                  <c:v>2.0163170000000001E-3</c:v>
                </c:pt>
                <c:pt idx="2315">
                  <c:v>2.0086209999999999E-3</c:v>
                </c:pt>
                <c:pt idx="2316">
                  <c:v>2.0026589999999999E-3</c:v>
                </c:pt>
                <c:pt idx="2317">
                  <c:v>2.0007900000000001E-3</c:v>
                </c:pt>
                <c:pt idx="2318">
                  <c:v>2.0024460000000002E-3</c:v>
                </c:pt>
                <c:pt idx="2319">
                  <c:v>2.0065819999999998E-3</c:v>
                </c:pt>
                <c:pt idx="2320">
                  <c:v>2.0138069999999998E-3</c:v>
                </c:pt>
                <c:pt idx="2321">
                  <c:v>2.0203030000000002E-3</c:v>
                </c:pt>
                <c:pt idx="2322">
                  <c:v>2.0290690000000001E-3</c:v>
                </c:pt>
                <c:pt idx="2323">
                  <c:v>2.0318609999999998E-3</c:v>
                </c:pt>
                <c:pt idx="2324">
                  <c:v>2.0346610000000001E-3</c:v>
                </c:pt>
                <c:pt idx="2325">
                  <c:v>2.0368059999999999E-3</c:v>
                </c:pt>
                <c:pt idx="2326">
                  <c:v>2.0344270000000001E-3</c:v>
                </c:pt>
                <c:pt idx="2327">
                  <c:v>2.031784E-3</c:v>
                </c:pt>
                <c:pt idx="2328">
                  <c:v>2.0330130000000002E-3</c:v>
                </c:pt>
                <c:pt idx="2329">
                  <c:v>2.0349090000000001E-3</c:v>
                </c:pt>
                <c:pt idx="2330">
                  <c:v>2.0358759999999998E-3</c:v>
                </c:pt>
                <c:pt idx="2331">
                  <c:v>2.0439949999999998E-3</c:v>
                </c:pt>
                <c:pt idx="2332">
                  <c:v>2.0366770000000002E-3</c:v>
                </c:pt>
                <c:pt idx="2333">
                  <c:v>2.0341420000000001E-3</c:v>
                </c:pt>
                <c:pt idx="2334">
                  <c:v>2.0267660000000002E-3</c:v>
                </c:pt>
                <c:pt idx="2335">
                  <c:v>2.0173959999999999E-3</c:v>
                </c:pt>
                <c:pt idx="2336">
                  <c:v>2.0088720000000001E-3</c:v>
                </c:pt>
                <c:pt idx="2337">
                  <c:v>2.0041009999999999E-3</c:v>
                </c:pt>
                <c:pt idx="2338">
                  <c:v>2.0019700000000001E-3</c:v>
                </c:pt>
                <c:pt idx="2339">
                  <c:v>2.0038080000000002E-3</c:v>
                </c:pt>
                <c:pt idx="2340">
                  <c:v>2.010427E-3</c:v>
                </c:pt>
                <c:pt idx="2341">
                  <c:v>2.0175829999999999E-3</c:v>
                </c:pt>
                <c:pt idx="2342">
                  <c:v>2.0285400000000001E-3</c:v>
                </c:pt>
                <c:pt idx="2343">
                  <c:v>2.0337760000000002E-3</c:v>
                </c:pt>
                <c:pt idx="2344">
                  <c:v>2.0431870000000001E-3</c:v>
                </c:pt>
                <c:pt idx="2345">
                  <c:v>2.0443979999999998E-3</c:v>
                </c:pt>
                <c:pt idx="2346">
                  <c:v>2.0390819999999998E-3</c:v>
                </c:pt>
                <c:pt idx="2347">
                  <c:v>2.0368199999999999E-3</c:v>
                </c:pt>
                <c:pt idx="2348">
                  <c:v>2.035622E-3</c:v>
                </c:pt>
                <c:pt idx="2349">
                  <c:v>2.03331E-3</c:v>
                </c:pt>
                <c:pt idx="2350">
                  <c:v>2.0361950000000002E-3</c:v>
                </c:pt>
                <c:pt idx="2351">
                  <c:v>2.041939E-3</c:v>
                </c:pt>
                <c:pt idx="2352">
                  <c:v>2.0374780000000001E-3</c:v>
                </c:pt>
                <c:pt idx="2353">
                  <c:v>2.0440649999999999E-3</c:v>
                </c:pt>
                <c:pt idx="2354">
                  <c:v>2.0343319999999998E-3</c:v>
                </c:pt>
                <c:pt idx="2355">
                  <c:v>2.024498E-3</c:v>
                </c:pt>
                <c:pt idx="2356">
                  <c:v>2.015013E-3</c:v>
                </c:pt>
                <c:pt idx="2357">
                  <c:v>2.0078660000000001E-3</c:v>
                </c:pt>
                <c:pt idx="2358">
                  <c:v>2.0013589999999999E-3</c:v>
                </c:pt>
                <c:pt idx="2359">
                  <c:v>1.9999509999999998E-3</c:v>
                </c:pt>
                <c:pt idx="2360">
                  <c:v>2.002359E-3</c:v>
                </c:pt>
                <c:pt idx="2361">
                  <c:v>2.008466E-3</c:v>
                </c:pt>
                <c:pt idx="2362">
                  <c:v>2.0210100000000002E-3</c:v>
                </c:pt>
                <c:pt idx="2363">
                  <c:v>2.0311230000000001E-3</c:v>
                </c:pt>
                <c:pt idx="2364">
                  <c:v>2.0476159999999999E-3</c:v>
                </c:pt>
                <c:pt idx="2365">
                  <c:v>2.0498420000000001E-3</c:v>
                </c:pt>
                <c:pt idx="2366">
                  <c:v>2.0529720000000001E-3</c:v>
                </c:pt>
                <c:pt idx="2367">
                  <c:v>2.0544460000000001E-3</c:v>
                </c:pt>
                <c:pt idx="2368">
                  <c:v>2.046249E-3</c:v>
                </c:pt>
                <c:pt idx="2369">
                  <c:v>2.036403E-3</c:v>
                </c:pt>
                <c:pt idx="2370">
                  <c:v>2.0330180000000002E-3</c:v>
                </c:pt>
                <c:pt idx="2371">
                  <c:v>2.0294940000000002E-3</c:v>
                </c:pt>
                <c:pt idx="2372">
                  <c:v>2.0309439999999998E-3</c:v>
                </c:pt>
                <c:pt idx="2373">
                  <c:v>2.017806E-3</c:v>
                </c:pt>
                <c:pt idx="2374">
                  <c:v>2.0217830000000001E-3</c:v>
                </c:pt>
                <c:pt idx="2375">
                  <c:v>2.028752E-3</c:v>
                </c:pt>
                <c:pt idx="2376">
                  <c:v>2.021775E-3</c:v>
                </c:pt>
                <c:pt idx="2377">
                  <c:v>2.012331E-3</c:v>
                </c:pt>
                <c:pt idx="2378">
                  <c:v>2.0023430000000002E-3</c:v>
                </c:pt>
                <c:pt idx="2379">
                  <c:v>1.9980940000000002E-3</c:v>
                </c:pt>
                <c:pt idx="2380">
                  <c:v>1.994174E-3</c:v>
                </c:pt>
                <c:pt idx="2381">
                  <c:v>1.9961050000000002E-3</c:v>
                </c:pt>
                <c:pt idx="2382">
                  <c:v>2.003272E-3</c:v>
                </c:pt>
                <c:pt idx="2383">
                  <c:v>2.0150039999999999E-3</c:v>
                </c:pt>
                <c:pt idx="2384">
                  <c:v>2.0368579999999999E-3</c:v>
                </c:pt>
                <c:pt idx="2385">
                  <c:v>2.0482429999999999E-3</c:v>
                </c:pt>
                <c:pt idx="2386">
                  <c:v>2.0691849999999999E-3</c:v>
                </c:pt>
                <c:pt idx="2387">
                  <c:v>2.0728729999999998E-3</c:v>
                </c:pt>
                <c:pt idx="2388">
                  <c:v>2.0611340000000001E-3</c:v>
                </c:pt>
                <c:pt idx="2389">
                  <c:v>2.046366E-3</c:v>
                </c:pt>
                <c:pt idx="2390">
                  <c:v>2.0320249999999998E-3</c:v>
                </c:pt>
                <c:pt idx="2391">
                  <c:v>2.0182199999999998E-3</c:v>
                </c:pt>
                <c:pt idx="2392">
                  <c:v>2.021971E-3</c:v>
                </c:pt>
                <c:pt idx="2393">
                  <c:v>2.021756E-3</c:v>
                </c:pt>
                <c:pt idx="2394">
                  <c:v>2.0402620000000002E-3</c:v>
                </c:pt>
                <c:pt idx="2395">
                  <c:v>2.025209E-3</c:v>
                </c:pt>
                <c:pt idx="2396">
                  <c:v>2.0127410000000002E-3</c:v>
                </c:pt>
                <c:pt idx="2397">
                  <c:v>2.0111740000000001E-3</c:v>
                </c:pt>
                <c:pt idx="2398">
                  <c:v>2.002874E-3</c:v>
                </c:pt>
                <c:pt idx="2399">
                  <c:v>1.999116E-3</c:v>
                </c:pt>
                <c:pt idx="2400">
                  <c:v>1.991208E-3</c:v>
                </c:pt>
                <c:pt idx="2401">
                  <c:v>1.9887780000000001E-3</c:v>
                </c:pt>
                <c:pt idx="2402">
                  <c:v>1.9860099999999999E-3</c:v>
                </c:pt>
                <c:pt idx="2403">
                  <c:v>1.9914009999999998E-3</c:v>
                </c:pt>
                <c:pt idx="2404">
                  <c:v>2.004956E-3</c:v>
                </c:pt>
                <c:pt idx="2405">
                  <c:v>2.0242950000000002E-3</c:v>
                </c:pt>
                <c:pt idx="2406">
                  <c:v>2.0636640000000002E-3</c:v>
                </c:pt>
                <c:pt idx="2407">
                  <c:v>2.077228E-3</c:v>
                </c:pt>
                <c:pt idx="2408">
                  <c:v>2.0828719999999999E-3</c:v>
                </c:pt>
                <c:pt idx="2409">
                  <c:v>2.0750130000000001E-3</c:v>
                </c:pt>
                <c:pt idx="2410">
                  <c:v>2.049263E-3</c:v>
                </c:pt>
                <c:pt idx="2411">
                  <c:v>2.0180269999999999E-3</c:v>
                </c:pt>
                <c:pt idx="2412">
                  <c:v>2.0070119999999999E-3</c:v>
                </c:pt>
                <c:pt idx="2413">
                  <c:v>1.9917929999999999E-3</c:v>
                </c:pt>
                <c:pt idx="2414">
                  <c:v>2.0136820000000001E-3</c:v>
                </c:pt>
                <c:pt idx="2415">
                  <c:v>1.9813679999999998E-3</c:v>
                </c:pt>
                <c:pt idx="2416">
                  <c:v>2.0142939999999998E-3</c:v>
                </c:pt>
                <c:pt idx="2417">
                  <c:v>2.0094510000000002E-3</c:v>
                </c:pt>
                <c:pt idx="2418">
                  <c:v>2.001044E-3</c:v>
                </c:pt>
                <c:pt idx="2419">
                  <c:v>2.0004409999999999E-3</c:v>
                </c:pt>
                <c:pt idx="2420">
                  <c:v>1.990337E-3</c:v>
                </c:pt>
                <c:pt idx="2421">
                  <c:v>1.9878470000000001E-3</c:v>
                </c:pt>
                <c:pt idx="2422">
                  <c:v>1.9822020000000002E-3</c:v>
                </c:pt>
                <c:pt idx="2423">
                  <c:v>1.9797230000000001E-3</c:v>
                </c:pt>
                <c:pt idx="2424">
                  <c:v>1.972849E-3</c:v>
                </c:pt>
                <c:pt idx="2425">
                  <c:v>1.9818769999999999E-3</c:v>
                </c:pt>
                <c:pt idx="2426">
                  <c:v>2.0084349999999998E-3</c:v>
                </c:pt>
                <c:pt idx="2427">
                  <c:v>2.0383739999999999E-3</c:v>
                </c:pt>
                <c:pt idx="2428">
                  <c:v>2.0971359999999999E-3</c:v>
                </c:pt>
                <c:pt idx="2429">
                  <c:v>2.1153930000000001E-3</c:v>
                </c:pt>
                <c:pt idx="2430">
                  <c:v>2.0879520000000001E-3</c:v>
                </c:pt>
                <c:pt idx="2431">
                  <c:v>2.0430119999999999E-3</c:v>
                </c:pt>
                <c:pt idx="2432">
                  <c:v>2.0021129999999998E-3</c:v>
                </c:pt>
                <c:pt idx="2433">
                  <c:v>1.9635500000000001E-3</c:v>
                </c:pt>
                <c:pt idx="2434">
                  <c:v>1.98167E-3</c:v>
                </c:pt>
                <c:pt idx="2435">
                  <c:v>1.9778600000000001E-3</c:v>
                </c:pt>
                <c:pt idx="2436">
                  <c:v>1.951031E-3</c:v>
                </c:pt>
                <c:pt idx="2437">
                  <c:v>1.9602019999999999E-3</c:v>
                </c:pt>
                <c:pt idx="2438">
                  <c:v>1.9902349999999999E-3</c:v>
                </c:pt>
                <c:pt idx="2439">
                  <c:v>1.9841339999999998E-3</c:v>
                </c:pt>
                <c:pt idx="2440">
                  <c:v>1.9827680000000002E-3</c:v>
                </c:pt>
                <c:pt idx="2441">
                  <c:v>1.98694E-3</c:v>
                </c:pt>
                <c:pt idx="2442">
                  <c:v>1.9845359999999999E-3</c:v>
                </c:pt>
                <c:pt idx="2443">
                  <c:v>1.9818409999999998E-3</c:v>
                </c:pt>
                <c:pt idx="2444">
                  <c:v>1.975016E-3</c:v>
                </c:pt>
                <c:pt idx="2445">
                  <c:v>1.96817E-3</c:v>
                </c:pt>
                <c:pt idx="2446">
                  <c:v>1.946662E-3</c:v>
                </c:pt>
                <c:pt idx="2447">
                  <c:v>1.9632569999999999E-3</c:v>
                </c:pt>
                <c:pt idx="2448">
                  <c:v>2.0206920000000001E-3</c:v>
                </c:pt>
                <c:pt idx="2449">
                  <c:v>2.066961E-3</c:v>
                </c:pt>
                <c:pt idx="2450">
                  <c:v>2.1118500000000002E-3</c:v>
                </c:pt>
                <c:pt idx="2451">
                  <c:v>2.0868530000000001E-3</c:v>
                </c:pt>
                <c:pt idx="2452">
                  <c:v>2.005649E-3</c:v>
                </c:pt>
                <c:pt idx="2453">
                  <c:v>1.941648E-3</c:v>
                </c:pt>
                <c:pt idx="2454">
                  <c:v>1.953057E-3</c:v>
                </c:pt>
                <c:pt idx="2455">
                  <c:v>1.94645E-3</c:v>
                </c:pt>
                <c:pt idx="2456">
                  <c:v>1.9575629999999998E-3</c:v>
                </c:pt>
                <c:pt idx="2457">
                  <c:v>1.9843920000000002E-3</c:v>
                </c:pt>
                <c:pt idx="2458">
                  <c:v>1.9845890000000001E-3</c:v>
                </c:pt>
                <c:pt idx="2459">
                  <c:v>1.9590100000000002E-3</c:v>
                </c:pt>
                <c:pt idx="2460">
                  <c:v>1.9661549999999998E-3</c:v>
                </c:pt>
                <c:pt idx="2461">
                  <c:v>1.9741369999999999E-3</c:v>
                </c:pt>
                <c:pt idx="2462">
                  <c:v>1.9826140000000002E-3</c:v>
                </c:pt>
                <c:pt idx="2463">
                  <c:v>1.9856710000000001E-3</c:v>
                </c:pt>
                <c:pt idx="2464">
                  <c:v>1.9869480000000001E-3</c:v>
                </c:pt>
                <c:pt idx="2465">
                  <c:v>1.9790609999999998E-3</c:v>
                </c:pt>
                <c:pt idx="2466">
                  <c:v>1.9695469999999999E-3</c:v>
                </c:pt>
                <c:pt idx="2467">
                  <c:v>1.9489279999999999E-3</c:v>
                </c:pt>
                <c:pt idx="2468">
                  <c:v>1.891544E-3</c:v>
                </c:pt>
                <c:pt idx="2469">
                  <c:v>1.9393699999999999E-3</c:v>
                </c:pt>
                <c:pt idx="2470">
                  <c:v>2.028279E-3</c:v>
                </c:pt>
                <c:pt idx="2471">
                  <c:v>2.0259729999999999E-3</c:v>
                </c:pt>
                <c:pt idx="2472">
                  <c:v>1.975657E-3</c:v>
                </c:pt>
                <c:pt idx="2473">
                  <c:v>1.9129920000000001E-3</c:v>
                </c:pt>
                <c:pt idx="2474">
                  <c:v>1.9346229999999999E-3</c:v>
                </c:pt>
                <c:pt idx="2475">
                  <c:v>1.9187430000000001E-3</c:v>
                </c:pt>
                <c:pt idx="2476">
                  <c:v>1.936597E-3</c:v>
                </c:pt>
                <c:pt idx="2477">
                  <c:v>1.9578989999999999E-3</c:v>
                </c:pt>
                <c:pt idx="2478">
                  <c:v>1.915164E-3</c:v>
                </c:pt>
                <c:pt idx="2479">
                  <c:v>1.882693E-3</c:v>
                </c:pt>
                <c:pt idx="2480">
                  <c:v>1.932043E-3</c:v>
                </c:pt>
                <c:pt idx="2481">
                  <c:v>1.966771E-3</c:v>
                </c:pt>
                <c:pt idx="2482">
                  <c:v>1.9691829999999998E-3</c:v>
                </c:pt>
                <c:pt idx="2483">
                  <c:v>1.9812599999999999E-3</c:v>
                </c:pt>
                <c:pt idx="2484">
                  <c:v>1.992536E-3</c:v>
                </c:pt>
                <c:pt idx="2485">
                  <c:v>1.990777E-3</c:v>
                </c:pt>
                <c:pt idx="2486">
                  <c:v>1.9950430000000002E-3</c:v>
                </c:pt>
                <c:pt idx="2487">
                  <c:v>1.9763530000000001E-3</c:v>
                </c:pt>
                <c:pt idx="2488">
                  <c:v>1.9732759999999999E-3</c:v>
                </c:pt>
                <c:pt idx="2489">
                  <c:v>1.9037329999999999E-3</c:v>
                </c:pt>
                <c:pt idx="2490">
                  <c:v>1.7871790000000001E-3</c:v>
                </c:pt>
                <c:pt idx="2491">
                  <c:v>1.9965489999999998E-3</c:v>
                </c:pt>
                <c:pt idx="2492">
                  <c:v>1.9792070000000002E-3</c:v>
                </c:pt>
                <c:pt idx="2493">
                  <c:v>1.7279960000000001E-3</c:v>
                </c:pt>
                <c:pt idx="2494">
                  <c:v>1.8507249999999999E-3</c:v>
                </c:pt>
                <c:pt idx="2495">
                  <c:v>1.897808E-3</c:v>
                </c:pt>
                <c:pt idx="2496">
                  <c:v>1.9351769999999999E-3</c:v>
                </c:pt>
                <c:pt idx="2497">
                  <c:v>1.9433829999999999E-3</c:v>
                </c:pt>
                <c:pt idx="2498">
                  <c:v>1.927004E-3</c:v>
                </c:pt>
                <c:pt idx="2499">
                  <c:v>1.8833159999999999E-3</c:v>
                </c:pt>
                <c:pt idx="2500">
                  <c:v>1.9219770000000001E-3</c:v>
                </c:pt>
                <c:pt idx="2501">
                  <c:v>1.913912E-3</c:v>
                </c:pt>
                <c:pt idx="2502">
                  <c:v>1.935906E-3</c:v>
                </c:pt>
                <c:pt idx="2503">
                  <c:v>1.9728179999999999E-3</c:v>
                </c:pt>
                <c:pt idx="2504">
                  <c:v>1.9856539999999999E-3</c:v>
                </c:pt>
                <c:pt idx="2505">
                  <c:v>1.9928770000000001E-3</c:v>
                </c:pt>
                <c:pt idx="2506">
                  <c:v>2.0027349999999998E-3</c:v>
                </c:pt>
                <c:pt idx="2507">
                  <c:v>1.996664E-3</c:v>
                </c:pt>
                <c:pt idx="2508">
                  <c:v>2.0050559999999999E-3</c:v>
                </c:pt>
                <c:pt idx="2509">
                  <c:v>1.9698850000000002E-3</c:v>
                </c:pt>
                <c:pt idx="2510">
                  <c:v>1.9849059999999998E-3</c:v>
                </c:pt>
                <c:pt idx="2511">
                  <c:v>1.7709869999999999E-3</c:v>
                </c:pt>
                <c:pt idx="2512">
                  <c:v>8.6893490000000001E-4</c:v>
                </c:pt>
                <c:pt idx="2513">
                  <c:v>7.5663569999999999E-4</c:v>
                </c:pt>
                <c:pt idx="2514">
                  <c:v>1.5094360000000001E-3</c:v>
                </c:pt>
                <c:pt idx="2515">
                  <c:v>1.7233229999999999E-3</c:v>
                </c:pt>
                <c:pt idx="2516">
                  <c:v>1.896621E-3</c:v>
                </c:pt>
                <c:pt idx="2517">
                  <c:v>1.9727949999999998E-3</c:v>
                </c:pt>
                <c:pt idx="2518">
                  <c:v>1.94207E-3</c:v>
                </c:pt>
                <c:pt idx="2519">
                  <c:v>1.9150899999999999E-3</c:v>
                </c:pt>
                <c:pt idx="2520">
                  <c:v>1.9250580000000001E-3</c:v>
                </c:pt>
                <c:pt idx="2521">
                  <c:v>1.906133E-3</c:v>
                </c:pt>
                <c:pt idx="2522">
                  <c:v>1.93629E-3</c:v>
                </c:pt>
                <c:pt idx="2523">
                  <c:v>1.949707E-3</c:v>
                </c:pt>
                <c:pt idx="2524">
                  <c:v>1.9693710000000001E-3</c:v>
                </c:pt>
                <c:pt idx="2525">
                  <c:v>1.9848909999999999E-3</c:v>
                </c:pt>
                <c:pt idx="2526">
                  <c:v>1.9959650000000002E-3</c:v>
                </c:pt>
                <c:pt idx="2527">
                  <c:v>2.0000410000000001E-3</c:v>
                </c:pt>
                <c:pt idx="2528">
                  <c:v>2.0068180000000001E-3</c:v>
                </c:pt>
                <c:pt idx="2529">
                  <c:v>1.99461E-3</c:v>
                </c:pt>
                <c:pt idx="2530">
                  <c:v>1.9891330000000001E-3</c:v>
                </c:pt>
                <c:pt idx="2531">
                  <c:v>1.9500629999999999E-3</c:v>
                </c:pt>
                <c:pt idx="2532">
                  <c:v>1.863799E-3</c:v>
                </c:pt>
                <c:pt idx="2533">
                  <c:v>2.081814E-3</c:v>
                </c:pt>
                <c:pt idx="2534">
                  <c:v>2.0217600000000001E-3</c:v>
                </c:pt>
                <c:pt idx="2535">
                  <c:v>1.7029930000000001E-3</c:v>
                </c:pt>
                <c:pt idx="2536">
                  <c:v>1.858518E-3</c:v>
                </c:pt>
                <c:pt idx="2537">
                  <c:v>1.9244729999999999E-3</c:v>
                </c:pt>
                <c:pt idx="2538">
                  <c:v>1.948913E-3</c:v>
                </c:pt>
                <c:pt idx="2539">
                  <c:v>1.959981E-3</c:v>
                </c:pt>
                <c:pt idx="2540">
                  <c:v>1.9328209999999999E-3</c:v>
                </c:pt>
                <c:pt idx="2541">
                  <c:v>1.958165E-3</c:v>
                </c:pt>
                <c:pt idx="2542">
                  <c:v>1.9569040000000002E-3</c:v>
                </c:pt>
                <c:pt idx="2543">
                  <c:v>1.915419E-3</c:v>
                </c:pt>
                <c:pt idx="2544">
                  <c:v>1.932011E-3</c:v>
                </c:pt>
                <c:pt idx="2545">
                  <c:v>1.9638770000000002E-3</c:v>
                </c:pt>
                <c:pt idx="2546">
                  <c:v>1.9808529999999999E-3</c:v>
                </c:pt>
                <c:pt idx="2547">
                  <c:v>1.9899919999999999E-3</c:v>
                </c:pt>
                <c:pt idx="2548">
                  <c:v>1.9986499999999998E-3</c:v>
                </c:pt>
                <c:pt idx="2549">
                  <c:v>1.9953359999999999E-3</c:v>
                </c:pt>
                <c:pt idx="2550">
                  <c:v>1.9904150000000002E-3</c:v>
                </c:pt>
                <c:pt idx="2551">
                  <c:v>1.9729919999999998E-3</c:v>
                </c:pt>
                <c:pt idx="2552">
                  <c:v>1.9016599999999999E-3</c:v>
                </c:pt>
                <c:pt idx="2553">
                  <c:v>1.9395339999999999E-3</c:v>
                </c:pt>
                <c:pt idx="2554">
                  <c:v>1.9886410000000002E-3</c:v>
                </c:pt>
                <c:pt idx="2555">
                  <c:v>2.0207440000000001E-3</c:v>
                </c:pt>
                <c:pt idx="2556">
                  <c:v>2.059768E-3</c:v>
                </c:pt>
                <c:pt idx="2557">
                  <c:v>1.9504139999999999E-3</c:v>
                </c:pt>
                <c:pt idx="2558">
                  <c:v>1.9468599999999999E-3</c:v>
                </c:pt>
                <c:pt idx="2559">
                  <c:v>1.9458559999999999E-3</c:v>
                </c:pt>
                <c:pt idx="2560">
                  <c:v>1.9512889999999999E-3</c:v>
                </c:pt>
                <c:pt idx="2561">
                  <c:v>1.949692E-3</c:v>
                </c:pt>
                <c:pt idx="2562">
                  <c:v>1.9110819999999999E-3</c:v>
                </c:pt>
                <c:pt idx="2563">
                  <c:v>1.9104840000000001E-3</c:v>
                </c:pt>
                <c:pt idx="2564">
                  <c:v>1.9576049999999998E-3</c:v>
                </c:pt>
                <c:pt idx="2565">
                  <c:v>1.965657E-3</c:v>
                </c:pt>
                <c:pt idx="2566">
                  <c:v>1.9603759999999998E-3</c:v>
                </c:pt>
                <c:pt idx="2567">
                  <c:v>1.97241E-3</c:v>
                </c:pt>
                <c:pt idx="2568">
                  <c:v>1.9849329999999999E-3</c:v>
                </c:pt>
                <c:pt idx="2569">
                  <c:v>1.9871469999999999E-3</c:v>
                </c:pt>
                <c:pt idx="2570">
                  <c:v>1.9855850000000002E-3</c:v>
                </c:pt>
                <c:pt idx="2571">
                  <c:v>1.9761499999999999E-3</c:v>
                </c:pt>
                <c:pt idx="2572">
                  <c:v>1.9509390000000001E-3</c:v>
                </c:pt>
                <c:pt idx="2573">
                  <c:v>1.9554110000000002E-3</c:v>
                </c:pt>
                <c:pt idx="2574">
                  <c:v>1.9978629999999999E-3</c:v>
                </c:pt>
                <c:pt idx="2575">
                  <c:v>2.0771829999999998E-3</c:v>
                </c:pt>
                <c:pt idx="2576">
                  <c:v>2.120144E-3</c:v>
                </c:pt>
                <c:pt idx="2577">
                  <c:v>2.053404E-3</c:v>
                </c:pt>
                <c:pt idx="2578">
                  <c:v>2.0015329999999998E-3</c:v>
                </c:pt>
                <c:pt idx="2579">
                  <c:v>1.9534909999999999E-3</c:v>
                </c:pt>
                <c:pt idx="2580">
                  <c:v>1.9581360000000001E-3</c:v>
                </c:pt>
                <c:pt idx="2581">
                  <c:v>1.953003E-3</c:v>
                </c:pt>
                <c:pt idx="2582">
                  <c:v>1.948586E-3</c:v>
                </c:pt>
                <c:pt idx="2583">
                  <c:v>1.9633849999999998E-3</c:v>
                </c:pt>
                <c:pt idx="2584">
                  <c:v>1.942055E-3</c:v>
                </c:pt>
                <c:pt idx="2585">
                  <c:v>1.9327789999999999E-3</c:v>
                </c:pt>
                <c:pt idx="2586">
                  <c:v>1.950032E-3</c:v>
                </c:pt>
                <c:pt idx="2587">
                  <c:v>1.9618439999999999E-3</c:v>
                </c:pt>
                <c:pt idx="2588">
                  <c:v>1.9700809999999998E-3</c:v>
                </c:pt>
                <c:pt idx="2589">
                  <c:v>1.9761470000000001E-3</c:v>
                </c:pt>
                <c:pt idx="2590">
                  <c:v>1.9774910000000001E-3</c:v>
                </c:pt>
                <c:pt idx="2591">
                  <c:v>1.9759199999999999E-3</c:v>
                </c:pt>
                <c:pt idx="2592">
                  <c:v>1.967622E-3</c:v>
                </c:pt>
                <c:pt idx="2593">
                  <c:v>1.9710399999999999E-3</c:v>
                </c:pt>
                <c:pt idx="2594">
                  <c:v>1.9937330000000001E-3</c:v>
                </c:pt>
                <c:pt idx="2595">
                  <c:v>2.0211629999999999E-3</c:v>
                </c:pt>
                <c:pt idx="2596">
                  <c:v>2.0633409999999998E-3</c:v>
                </c:pt>
                <c:pt idx="2597">
                  <c:v>2.0685450000000002E-3</c:v>
                </c:pt>
                <c:pt idx="2598">
                  <c:v>2.0461500000000001E-3</c:v>
                </c:pt>
                <c:pt idx="2599">
                  <c:v>2.0116090000000001E-3</c:v>
                </c:pt>
                <c:pt idx="2600">
                  <c:v>1.9879110000000002E-3</c:v>
                </c:pt>
                <c:pt idx="2601">
                  <c:v>1.959817E-3</c:v>
                </c:pt>
                <c:pt idx="2602">
                  <c:v>1.9656650000000001E-3</c:v>
                </c:pt>
                <c:pt idx="2603">
                  <c:v>1.9611289999999998E-3</c:v>
                </c:pt>
                <c:pt idx="2604">
                  <c:v>2.0102890000000002E-3</c:v>
                </c:pt>
                <c:pt idx="2605">
                  <c:v>2.0284740000000002E-3</c:v>
                </c:pt>
                <c:pt idx="2606">
                  <c:v>2.003571E-3</c:v>
                </c:pt>
                <c:pt idx="2607">
                  <c:v>1.9722680000000001E-3</c:v>
                </c:pt>
                <c:pt idx="2608">
                  <c:v>1.9675449999999998E-3</c:v>
                </c:pt>
                <c:pt idx="2609">
                  <c:v>1.9695049999999999E-3</c:v>
                </c:pt>
                <c:pt idx="2610">
                  <c:v>1.970397E-3</c:v>
                </c:pt>
                <c:pt idx="2611">
                  <c:v>1.9712879999999999E-3</c:v>
                </c:pt>
                <c:pt idx="2612">
                  <c:v>1.9697849999999999E-3</c:v>
                </c:pt>
                <c:pt idx="2613">
                  <c:v>1.9713209999999998E-3</c:v>
                </c:pt>
                <c:pt idx="2614">
                  <c:v>1.9801089999999999E-3</c:v>
                </c:pt>
                <c:pt idx="2615">
                  <c:v>1.9956290000000001E-3</c:v>
                </c:pt>
                <c:pt idx="2616">
                  <c:v>2.028373E-3</c:v>
                </c:pt>
                <c:pt idx="2617">
                  <c:v>2.0346309999999999E-3</c:v>
                </c:pt>
                <c:pt idx="2618">
                  <c:v>2.0430959999999999E-3</c:v>
                </c:pt>
                <c:pt idx="2619">
                  <c:v>2.04725E-3</c:v>
                </c:pt>
                <c:pt idx="2620">
                  <c:v>2.025827E-3</c:v>
                </c:pt>
                <c:pt idx="2621">
                  <c:v>1.9943650000000001E-3</c:v>
                </c:pt>
                <c:pt idx="2622">
                  <c:v>1.983149E-3</c:v>
                </c:pt>
                <c:pt idx="2623">
                  <c:v>1.9724740000000001E-3</c:v>
                </c:pt>
                <c:pt idx="2624">
                  <c:v>1.9901419999999999E-3</c:v>
                </c:pt>
                <c:pt idx="2625">
                  <c:v>1.9844060000000002E-3</c:v>
                </c:pt>
                <c:pt idx="2626">
                  <c:v>1.9760070000000001E-3</c:v>
                </c:pt>
                <c:pt idx="2627">
                  <c:v>1.9894169999999998E-3</c:v>
                </c:pt>
                <c:pt idx="2628">
                  <c:v>1.9884870000000002E-3</c:v>
                </c:pt>
                <c:pt idx="2629">
                  <c:v>1.9761029999999999E-3</c:v>
                </c:pt>
                <c:pt idx="2630">
                  <c:v>1.970678E-3</c:v>
                </c:pt>
                <c:pt idx="2631">
                  <c:v>1.9689170000000001E-3</c:v>
                </c:pt>
                <c:pt idx="2632">
                  <c:v>1.968685E-3</c:v>
                </c:pt>
                <c:pt idx="2633">
                  <c:v>1.9701079999999999E-3</c:v>
                </c:pt>
                <c:pt idx="2634">
                  <c:v>1.9778280000000001E-3</c:v>
                </c:pt>
                <c:pt idx="2635">
                  <c:v>1.9894600000000002E-3</c:v>
                </c:pt>
                <c:pt idx="2636">
                  <c:v>2.0084650000000001E-3</c:v>
                </c:pt>
                <c:pt idx="2637">
                  <c:v>2.0183599999999999E-3</c:v>
                </c:pt>
                <c:pt idx="2638">
                  <c:v>2.0445580000000001E-3</c:v>
                </c:pt>
                <c:pt idx="2639">
                  <c:v>2.0543879999999999E-3</c:v>
                </c:pt>
                <c:pt idx="2640">
                  <c:v>2.0413760000000001E-3</c:v>
                </c:pt>
                <c:pt idx="2641">
                  <c:v>2.025855E-3</c:v>
                </c:pt>
                <c:pt idx="2642">
                  <c:v>2.0096599999999999E-3</c:v>
                </c:pt>
                <c:pt idx="2643">
                  <c:v>1.993018E-3</c:v>
                </c:pt>
                <c:pt idx="2644">
                  <c:v>1.9948990000000001E-3</c:v>
                </c:pt>
                <c:pt idx="2645">
                  <c:v>1.9901089999999999E-3</c:v>
                </c:pt>
                <c:pt idx="2646">
                  <c:v>2.037643E-3</c:v>
                </c:pt>
                <c:pt idx="2647">
                  <c:v>2.0582109999999999E-3</c:v>
                </c:pt>
                <c:pt idx="2648">
                  <c:v>2.055987E-3</c:v>
                </c:pt>
                <c:pt idx="2649">
                  <c:v>2.0263799999999999E-3</c:v>
                </c:pt>
                <c:pt idx="2650">
                  <c:v>1.9897750000000001E-3</c:v>
                </c:pt>
                <c:pt idx="2651">
                  <c:v>1.975456E-3</c:v>
                </c:pt>
                <c:pt idx="2652">
                  <c:v>1.9696359999999999E-3</c:v>
                </c:pt>
                <c:pt idx="2653">
                  <c:v>1.968427E-3</c:v>
                </c:pt>
                <c:pt idx="2654">
                  <c:v>1.975755E-3</c:v>
                </c:pt>
                <c:pt idx="2655">
                  <c:v>1.981942E-3</c:v>
                </c:pt>
                <c:pt idx="2656">
                  <c:v>2.0065999999999999E-3</c:v>
                </c:pt>
                <c:pt idx="2657">
                  <c:v>2.0224869999999999E-3</c:v>
                </c:pt>
                <c:pt idx="2658">
                  <c:v>2.0466289999999999E-3</c:v>
                </c:pt>
                <c:pt idx="2659">
                  <c:v>2.0593870000000002E-3</c:v>
                </c:pt>
                <c:pt idx="2660">
                  <c:v>2.065922E-3</c:v>
                </c:pt>
                <c:pt idx="2661">
                  <c:v>2.0578850000000002E-3</c:v>
                </c:pt>
                <c:pt idx="2662">
                  <c:v>2.044054E-3</c:v>
                </c:pt>
                <c:pt idx="2663">
                  <c:v>2.029206E-3</c:v>
                </c:pt>
                <c:pt idx="2664">
                  <c:v>2.019982E-3</c:v>
                </c:pt>
                <c:pt idx="2665">
                  <c:v>2.0176640000000002E-3</c:v>
                </c:pt>
                <c:pt idx="2666">
                  <c:v>2.029697E-3</c:v>
                </c:pt>
                <c:pt idx="2667">
                  <c:v>2.0373660000000001E-3</c:v>
                </c:pt>
                <c:pt idx="2668">
                  <c:v>2.0294000000000002E-3</c:v>
                </c:pt>
                <c:pt idx="2669">
                  <c:v>2.024872E-3</c:v>
                </c:pt>
                <c:pt idx="2670">
                  <c:v>2.0144669999999998E-3</c:v>
                </c:pt>
                <c:pt idx="2671">
                  <c:v>2.000454E-3</c:v>
                </c:pt>
                <c:pt idx="2672">
                  <c:v>1.985639E-3</c:v>
                </c:pt>
                <c:pt idx="2673">
                  <c:v>1.9780029999999999E-3</c:v>
                </c:pt>
                <c:pt idx="2674">
                  <c:v>1.9776540000000001E-3</c:v>
                </c:pt>
                <c:pt idx="2675">
                  <c:v>1.9807449999999999E-3</c:v>
                </c:pt>
                <c:pt idx="2676">
                  <c:v>1.9941659999999999E-3</c:v>
                </c:pt>
                <c:pt idx="2677">
                  <c:v>2.0041759999999999E-3</c:v>
                </c:pt>
                <c:pt idx="2678">
                  <c:v>2.0231160000000002E-3</c:v>
                </c:pt>
                <c:pt idx="2679">
                  <c:v>2.0345620000000002E-3</c:v>
                </c:pt>
                <c:pt idx="2680">
                  <c:v>2.0460610000000001E-3</c:v>
                </c:pt>
                <c:pt idx="2681">
                  <c:v>2.050999E-3</c:v>
                </c:pt>
                <c:pt idx="2682">
                  <c:v>2.0493339999999999E-3</c:v>
                </c:pt>
                <c:pt idx="2683">
                  <c:v>2.0425270000000001E-3</c:v>
                </c:pt>
                <c:pt idx="2684">
                  <c:v>2.0336859999999998E-3</c:v>
                </c:pt>
                <c:pt idx="2685">
                  <c:v>2.0278499999999999E-3</c:v>
                </c:pt>
                <c:pt idx="2686">
                  <c:v>2.0290619999999999E-3</c:v>
                </c:pt>
                <c:pt idx="2687">
                  <c:v>2.0312709999999999E-3</c:v>
                </c:pt>
                <c:pt idx="2688">
                  <c:v>2.048561E-3</c:v>
                </c:pt>
                <c:pt idx="2689">
                  <c:v>2.051111E-3</c:v>
                </c:pt>
                <c:pt idx="2690">
                  <c:v>2.038761E-3</c:v>
                </c:pt>
                <c:pt idx="2691">
                  <c:v>2.0251729999999999E-3</c:v>
                </c:pt>
                <c:pt idx="2692">
                  <c:v>2.0120609999999999E-3</c:v>
                </c:pt>
                <c:pt idx="2693">
                  <c:v>1.999298E-3</c:v>
                </c:pt>
                <c:pt idx="2694">
                  <c:v>1.9897040000000001E-3</c:v>
                </c:pt>
                <c:pt idx="2695">
                  <c:v>1.9865429999999999E-3</c:v>
                </c:pt>
                <c:pt idx="2696">
                  <c:v>1.9909849999999998E-3</c:v>
                </c:pt>
                <c:pt idx="2697">
                  <c:v>1.9974070000000001E-3</c:v>
                </c:pt>
                <c:pt idx="2698">
                  <c:v>2.010066E-3</c:v>
                </c:pt>
                <c:pt idx="2699">
                  <c:v>2.0206410000000001E-3</c:v>
                </c:pt>
                <c:pt idx="2700">
                  <c:v>2.0338819999999999E-3</c:v>
                </c:pt>
                <c:pt idx="2701">
                  <c:v>2.041433E-3</c:v>
                </c:pt>
                <c:pt idx="2702">
                  <c:v>2.0433999999999999E-3</c:v>
                </c:pt>
                <c:pt idx="2703">
                  <c:v>2.0418049999999998E-3</c:v>
                </c:pt>
                <c:pt idx="2704">
                  <c:v>2.0370470000000002E-3</c:v>
                </c:pt>
                <c:pt idx="2705">
                  <c:v>2.03411E-3</c:v>
                </c:pt>
                <c:pt idx="2706">
                  <c:v>2.033071E-3</c:v>
                </c:pt>
                <c:pt idx="2707">
                  <c:v>2.0349729999999998E-3</c:v>
                </c:pt>
                <c:pt idx="2708">
                  <c:v>2.042964E-3</c:v>
                </c:pt>
                <c:pt idx="2709">
                  <c:v>2.0473819999999999E-3</c:v>
                </c:pt>
                <c:pt idx="2710">
                  <c:v>2.0498040000000001E-3</c:v>
                </c:pt>
                <c:pt idx="2711">
                  <c:v>2.049993E-3</c:v>
                </c:pt>
                <c:pt idx="2712">
                  <c:v>2.0406119999999998E-3</c:v>
                </c:pt>
                <c:pt idx="2713">
                  <c:v>2.0248340000000001E-3</c:v>
                </c:pt>
                <c:pt idx="2714">
                  <c:v>2.0108219999999998E-3</c:v>
                </c:pt>
                <c:pt idx="2715">
                  <c:v>2.001096E-3</c:v>
                </c:pt>
                <c:pt idx="2716">
                  <c:v>1.9966609999999998E-3</c:v>
                </c:pt>
                <c:pt idx="2717">
                  <c:v>1.9987260000000001E-3</c:v>
                </c:pt>
                <c:pt idx="2718">
                  <c:v>2.005204E-3</c:v>
                </c:pt>
                <c:pt idx="2719">
                  <c:v>2.014395E-3</c:v>
                </c:pt>
                <c:pt idx="2720">
                  <c:v>2.0239099999999999E-3</c:v>
                </c:pt>
                <c:pt idx="2721">
                  <c:v>2.0306429999999999E-3</c:v>
                </c:pt>
                <c:pt idx="2722">
                  <c:v>2.035738E-3</c:v>
                </c:pt>
                <c:pt idx="2723">
                  <c:v>2.0390679999999998E-3</c:v>
                </c:pt>
                <c:pt idx="2724">
                  <c:v>2.039389E-3</c:v>
                </c:pt>
                <c:pt idx="2725">
                  <c:v>2.0402290000000002E-3</c:v>
                </c:pt>
                <c:pt idx="2726">
                  <c:v>2.0384140000000001E-3</c:v>
                </c:pt>
                <c:pt idx="2727">
                  <c:v>2.0385109999999998E-3</c:v>
                </c:pt>
                <c:pt idx="2728">
                  <c:v>2.0409809999999999E-3</c:v>
                </c:pt>
                <c:pt idx="2729">
                  <c:v>2.0439239999999999E-3</c:v>
                </c:pt>
                <c:pt idx="2730">
                  <c:v>2.056188E-3</c:v>
                </c:pt>
                <c:pt idx="2731">
                  <c:v>2.0561170000000001E-3</c:v>
                </c:pt>
                <c:pt idx="2732">
                  <c:v>2.05178E-3</c:v>
                </c:pt>
                <c:pt idx="2733">
                  <c:v>2.04236E-3</c:v>
                </c:pt>
                <c:pt idx="2734">
                  <c:v>2.0316679999999999E-3</c:v>
                </c:pt>
                <c:pt idx="2735">
                  <c:v>2.0185849999999998E-3</c:v>
                </c:pt>
                <c:pt idx="2736">
                  <c:v>2.008878E-3</c:v>
                </c:pt>
                <c:pt idx="2737">
                  <c:v>2.005836E-3</c:v>
                </c:pt>
                <c:pt idx="2738">
                  <c:v>2.0051240000000001E-3</c:v>
                </c:pt>
                <c:pt idx="2739">
                  <c:v>2.0116589999999998E-3</c:v>
                </c:pt>
                <c:pt idx="2740">
                  <c:v>2.0171260000000002E-3</c:v>
                </c:pt>
                <c:pt idx="2741">
                  <c:v>2.0265169999999998E-3</c:v>
                </c:pt>
                <c:pt idx="2742">
                  <c:v>2.0339949999999998E-3</c:v>
                </c:pt>
                <c:pt idx="2743">
                  <c:v>2.0394979999999998E-3</c:v>
                </c:pt>
                <c:pt idx="2744">
                  <c:v>2.042136E-3</c:v>
                </c:pt>
                <c:pt idx="2745">
                  <c:v>2.0434569999999998E-3</c:v>
                </c:pt>
                <c:pt idx="2746">
                  <c:v>2.0401339999999999E-3</c:v>
                </c:pt>
                <c:pt idx="2747">
                  <c:v>2.040423E-3</c:v>
                </c:pt>
                <c:pt idx="2748">
                  <c:v>2.041934E-3</c:v>
                </c:pt>
                <c:pt idx="2749">
                  <c:v>2.045968E-3</c:v>
                </c:pt>
                <c:pt idx="2750">
                  <c:v>2.0501040000000001E-3</c:v>
                </c:pt>
                <c:pt idx="2751">
                  <c:v>2.058842E-3</c:v>
                </c:pt>
                <c:pt idx="2752">
                  <c:v>2.058931E-3</c:v>
                </c:pt>
                <c:pt idx="2753">
                  <c:v>2.0523640000000001E-3</c:v>
                </c:pt>
                <c:pt idx="2754">
                  <c:v>2.045112E-3</c:v>
                </c:pt>
                <c:pt idx="2755">
                  <c:v>2.0317339999999999E-3</c:v>
                </c:pt>
                <c:pt idx="2756">
                  <c:v>2.0217730000000001E-3</c:v>
                </c:pt>
                <c:pt idx="2757">
                  <c:v>2.0145919999999999E-3</c:v>
                </c:pt>
                <c:pt idx="2758">
                  <c:v>2.008784E-3</c:v>
                </c:pt>
                <c:pt idx="2759">
                  <c:v>2.012925E-3</c:v>
                </c:pt>
                <c:pt idx="2760">
                  <c:v>2.0149709999999999E-3</c:v>
                </c:pt>
                <c:pt idx="2761">
                  <c:v>2.026464E-3</c:v>
                </c:pt>
                <c:pt idx="2762">
                  <c:v>2.0319840000000001E-3</c:v>
                </c:pt>
                <c:pt idx="2763">
                  <c:v>2.0402630000000001E-3</c:v>
                </c:pt>
                <c:pt idx="2764">
                  <c:v>2.0452790000000001E-3</c:v>
                </c:pt>
                <c:pt idx="2765">
                  <c:v>2.0463159999999998E-3</c:v>
                </c:pt>
                <c:pt idx="2766">
                  <c:v>2.0429720000000001E-3</c:v>
                </c:pt>
                <c:pt idx="2767">
                  <c:v>2.045159E-3</c:v>
                </c:pt>
                <c:pt idx="2768">
                  <c:v>2.045804E-3</c:v>
                </c:pt>
                <c:pt idx="2769">
                  <c:v>2.0489950000000001E-3</c:v>
                </c:pt>
                <c:pt idx="2770">
                  <c:v>2.0519959999999999E-3</c:v>
                </c:pt>
                <c:pt idx="2771">
                  <c:v>2.059815E-3</c:v>
                </c:pt>
                <c:pt idx="2772">
                  <c:v>2.068987E-3</c:v>
                </c:pt>
                <c:pt idx="2773">
                  <c:v>2.0679819999999999E-3</c:v>
                </c:pt>
                <c:pt idx="2774">
                  <c:v>2.062272E-3</c:v>
                </c:pt>
                <c:pt idx="2775">
                  <c:v>2.0451559999999998E-3</c:v>
                </c:pt>
                <c:pt idx="2776">
                  <c:v>2.0342960000000001E-3</c:v>
                </c:pt>
                <c:pt idx="2777">
                  <c:v>2.0221029999999999E-3</c:v>
                </c:pt>
                <c:pt idx="2778">
                  <c:v>2.0129119999999999E-3</c:v>
                </c:pt>
                <c:pt idx="2779">
                  <c:v>2.0130009999999999E-3</c:v>
                </c:pt>
                <c:pt idx="2780">
                  <c:v>2.0111230000000001E-3</c:v>
                </c:pt>
                <c:pt idx="2781">
                  <c:v>2.0226939999999998E-3</c:v>
                </c:pt>
                <c:pt idx="2782">
                  <c:v>2.0271989999999999E-3</c:v>
                </c:pt>
                <c:pt idx="2783">
                  <c:v>2.0432330000000002E-3</c:v>
                </c:pt>
                <c:pt idx="2784">
                  <c:v>2.0501349999999998E-3</c:v>
                </c:pt>
                <c:pt idx="2785">
                  <c:v>2.0554729999999999E-3</c:v>
                </c:pt>
                <c:pt idx="2786">
                  <c:v>2.058734E-3</c:v>
                </c:pt>
                <c:pt idx="2787">
                  <c:v>2.0630050000000001E-3</c:v>
                </c:pt>
                <c:pt idx="2788">
                  <c:v>2.056113E-3</c:v>
                </c:pt>
                <c:pt idx="2789">
                  <c:v>2.05215E-3</c:v>
                </c:pt>
                <c:pt idx="2790">
                  <c:v>2.0517970000000002E-3</c:v>
                </c:pt>
                <c:pt idx="2791">
                  <c:v>2.0597950000000001E-3</c:v>
                </c:pt>
                <c:pt idx="2792">
                  <c:v>2.0588009999999999E-3</c:v>
                </c:pt>
                <c:pt idx="2793">
                  <c:v>2.0844190000000001E-3</c:v>
                </c:pt>
                <c:pt idx="2794">
                  <c:v>2.0795900000000001E-3</c:v>
                </c:pt>
                <c:pt idx="2795">
                  <c:v>2.0624139999999998E-3</c:v>
                </c:pt>
                <c:pt idx="2796">
                  <c:v>2.0510060000000002E-3</c:v>
                </c:pt>
                <c:pt idx="2797">
                  <c:v>2.0313380000000002E-3</c:v>
                </c:pt>
                <c:pt idx="2798">
                  <c:v>2.0181309999999998E-3</c:v>
                </c:pt>
                <c:pt idx="2799">
                  <c:v>2.0122220000000001E-3</c:v>
                </c:pt>
                <c:pt idx="2800">
                  <c:v>2.0060550000000001E-3</c:v>
                </c:pt>
                <c:pt idx="2801">
                  <c:v>2.0138259999999998E-3</c:v>
                </c:pt>
                <c:pt idx="2802">
                  <c:v>2.0163859999999998E-3</c:v>
                </c:pt>
                <c:pt idx="2803">
                  <c:v>2.0374569999999999E-3</c:v>
                </c:pt>
                <c:pt idx="2804">
                  <c:v>2.0457180000000002E-3</c:v>
                </c:pt>
                <c:pt idx="2805">
                  <c:v>2.0654200000000001E-3</c:v>
                </c:pt>
                <c:pt idx="2806">
                  <c:v>2.0764999999999998E-3</c:v>
                </c:pt>
                <c:pt idx="2807">
                  <c:v>2.0789329999999998E-3</c:v>
                </c:pt>
                <c:pt idx="2808">
                  <c:v>2.065833E-3</c:v>
                </c:pt>
                <c:pt idx="2809">
                  <c:v>2.0585120000000002E-3</c:v>
                </c:pt>
                <c:pt idx="2810">
                  <c:v>2.0503219999999998E-3</c:v>
                </c:pt>
                <c:pt idx="2811">
                  <c:v>2.0492819999999999E-3</c:v>
                </c:pt>
                <c:pt idx="2812">
                  <c:v>2.053193E-3</c:v>
                </c:pt>
                <c:pt idx="2813">
                  <c:v>2.0836700000000001E-3</c:v>
                </c:pt>
                <c:pt idx="2814">
                  <c:v>2.080293E-3</c:v>
                </c:pt>
                <c:pt idx="2815">
                  <c:v>2.0827599999999999E-3</c:v>
                </c:pt>
                <c:pt idx="2816">
                  <c:v>2.0707389999999998E-3</c:v>
                </c:pt>
                <c:pt idx="2817">
                  <c:v>2.0435140000000002E-3</c:v>
                </c:pt>
                <c:pt idx="2818">
                  <c:v>2.0259969999999999E-3</c:v>
                </c:pt>
                <c:pt idx="2819">
                  <c:v>2.0146109999999999E-3</c:v>
                </c:pt>
                <c:pt idx="2820">
                  <c:v>2.0036440000000002E-3</c:v>
                </c:pt>
                <c:pt idx="2821">
                  <c:v>2.0027460000000001E-3</c:v>
                </c:pt>
                <c:pt idx="2822">
                  <c:v>2.0003289999999999E-3</c:v>
                </c:pt>
                <c:pt idx="2823">
                  <c:v>2.0177400000000001E-3</c:v>
                </c:pt>
                <c:pt idx="2824">
                  <c:v>2.0271709999999999E-3</c:v>
                </c:pt>
                <c:pt idx="2825">
                  <c:v>2.0612410000000001E-3</c:v>
                </c:pt>
                <c:pt idx="2826">
                  <c:v>2.0765710000000001E-3</c:v>
                </c:pt>
                <c:pt idx="2827">
                  <c:v>2.0950000000000001E-3</c:v>
                </c:pt>
                <c:pt idx="2828">
                  <c:v>2.094795E-3</c:v>
                </c:pt>
                <c:pt idx="2829">
                  <c:v>2.0936980000000002E-3</c:v>
                </c:pt>
                <c:pt idx="2830">
                  <c:v>2.0740960000000001E-3</c:v>
                </c:pt>
                <c:pt idx="2831">
                  <c:v>2.0530129999999998E-3</c:v>
                </c:pt>
                <c:pt idx="2832">
                  <c:v>2.039145E-3</c:v>
                </c:pt>
                <c:pt idx="2833">
                  <c:v>2.044924E-3</c:v>
                </c:pt>
                <c:pt idx="2834">
                  <c:v>2.0403859999999999E-3</c:v>
                </c:pt>
                <c:pt idx="2835">
                  <c:v>2.0105969999999998E-3</c:v>
                </c:pt>
                <c:pt idx="2836">
                  <c:v>2.0550759999999999E-3</c:v>
                </c:pt>
                <c:pt idx="2837">
                  <c:v>2.061093E-3</c:v>
                </c:pt>
                <c:pt idx="2838">
                  <c:v>2.0371539999999998E-3</c:v>
                </c:pt>
                <c:pt idx="2839">
                  <c:v>2.0221509999999998E-3</c:v>
                </c:pt>
                <c:pt idx="2840">
                  <c:v>2.0055630000000001E-3</c:v>
                </c:pt>
                <c:pt idx="2841">
                  <c:v>1.9976159999999998E-3</c:v>
                </c:pt>
                <c:pt idx="2842">
                  <c:v>1.9905389999999999E-3</c:v>
                </c:pt>
                <c:pt idx="2843">
                  <c:v>1.9925870000000001E-3</c:v>
                </c:pt>
                <c:pt idx="2844">
                  <c:v>1.9943629999999999E-3</c:v>
                </c:pt>
                <c:pt idx="2845">
                  <c:v>2.0244180000000001E-3</c:v>
                </c:pt>
                <c:pt idx="2846">
                  <c:v>2.0488910000000002E-3</c:v>
                </c:pt>
                <c:pt idx="2847">
                  <c:v>2.1016860000000002E-3</c:v>
                </c:pt>
                <c:pt idx="2848">
                  <c:v>2.1204739999999998E-3</c:v>
                </c:pt>
                <c:pt idx="2849">
                  <c:v>2.143177E-3</c:v>
                </c:pt>
                <c:pt idx="2850">
                  <c:v>2.1169499999999998E-3</c:v>
                </c:pt>
                <c:pt idx="2851">
                  <c:v>2.0803240000000001E-3</c:v>
                </c:pt>
                <c:pt idx="2852">
                  <c:v>2.0377870000000001E-3</c:v>
                </c:pt>
                <c:pt idx="2853">
                  <c:v>2.0127169999999998E-3</c:v>
                </c:pt>
                <c:pt idx="2854">
                  <c:v>2.014765E-3</c:v>
                </c:pt>
                <c:pt idx="2855">
                  <c:v>2.0394390000000001E-3</c:v>
                </c:pt>
                <c:pt idx="2856">
                  <c:v>2.0989149999999998E-3</c:v>
                </c:pt>
                <c:pt idx="2857">
                  <c:v>2.0402609999999998E-3</c:v>
                </c:pt>
                <c:pt idx="2858">
                  <c:v>2.0204530000000002E-3</c:v>
                </c:pt>
                <c:pt idx="2859">
                  <c:v>2.0279510000000001E-3</c:v>
                </c:pt>
                <c:pt idx="2860">
                  <c:v>2.0081449999999998E-3</c:v>
                </c:pt>
                <c:pt idx="2861">
                  <c:v>1.9999229999999998E-3</c:v>
                </c:pt>
                <c:pt idx="2862">
                  <c:v>1.9888150000000001E-3</c:v>
                </c:pt>
                <c:pt idx="2863">
                  <c:v>1.981193E-3</c:v>
                </c:pt>
                <c:pt idx="2864">
                  <c:v>1.9787619999999998E-3</c:v>
                </c:pt>
                <c:pt idx="2865">
                  <c:v>1.977913E-3</c:v>
                </c:pt>
                <c:pt idx="2866">
                  <c:v>1.9861269999999999E-3</c:v>
                </c:pt>
                <c:pt idx="2867">
                  <c:v>2.039061E-3</c:v>
                </c:pt>
                <c:pt idx="2868">
                  <c:v>2.099409E-3</c:v>
                </c:pt>
                <c:pt idx="2869">
                  <c:v>2.195631E-3</c:v>
                </c:pt>
                <c:pt idx="2870">
                  <c:v>2.1849119999999998E-3</c:v>
                </c:pt>
                <c:pt idx="2871">
                  <c:v>2.1605840000000001E-3</c:v>
                </c:pt>
                <c:pt idx="2872">
                  <c:v>2.0811169999999999E-3</c:v>
                </c:pt>
                <c:pt idx="2873">
                  <c:v>2.0195080000000002E-3</c:v>
                </c:pt>
                <c:pt idx="2874">
                  <c:v>1.971829E-3</c:v>
                </c:pt>
                <c:pt idx="2875">
                  <c:v>1.9783909999999999E-3</c:v>
                </c:pt>
                <c:pt idx="2876">
                  <c:v>2.028008E-3</c:v>
                </c:pt>
                <c:pt idx="2877">
                  <c:v>2.066006E-3</c:v>
                </c:pt>
                <c:pt idx="2878">
                  <c:v>2.0566790000000001E-3</c:v>
                </c:pt>
                <c:pt idx="2879">
                  <c:v>2.0116750000000001E-3</c:v>
                </c:pt>
                <c:pt idx="2880">
                  <c:v>2.0094710000000001E-3</c:v>
                </c:pt>
                <c:pt idx="2881">
                  <c:v>2.0048589999999999E-3</c:v>
                </c:pt>
                <c:pt idx="2882">
                  <c:v>1.9861229999999998E-3</c:v>
                </c:pt>
                <c:pt idx="2883">
                  <c:v>1.9823660000000002E-3</c:v>
                </c:pt>
                <c:pt idx="2884">
                  <c:v>1.9810560000000001E-3</c:v>
                </c:pt>
                <c:pt idx="2885">
                  <c:v>1.964178E-3</c:v>
                </c:pt>
                <c:pt idx="2886">
                  <c:v>1.9640270000000001E-3</c:v>
                </c:pt>
                <c:pt idx="2887">
                  <c:v>1.9474799999999999E-3</c:v>
                </c:pt>
                <c:pt idx="2888">
                  <c:v>1.9781080000000001E-3</c:v>
                </c:pt>
                <c:pt idx="2889">
                  <c:v>2.0928689999999998E-3</c:v>
                </c:pt>
                <c:pt idx="2890">
                  <c:v>2.2005240000000001E-3</c:v>
                </c:pt>
                <c:pt idx="2891">
                  <c:v>2.337932E-3</c:v>
                </c:pt>
                <c:pt idx="2892">
                  <c:v>2.2222589999999999E-3</c:v>
                </c:pt>
                <c:pt idx="2893">
                  <c:v>2.0917010000000001E-3</c:v>
                </c:pt>
                <c:pt idx="2894">
                  <c:v>1.9590800000000002E-3</c:v>
                </c:pt>
                <c:pt idx="2895">
                  <c:v>1.94662E-3</c:v>
                </c:pt>
                <c:pt idx="2896">
                  <c:v>1.9237589999999999E-3</c:v>
                </c:pt>
                <c:pt idx="2897">
                  <c:v>1.978765E-3</c:v>
                </c:pt>
                <c:pt idx="2898">
                  <c:v>1.8512069999999999E-3</c:v>
                </c:pt>
                <c:pt idx="2899">
                  <c:v>1.9462150000000001E-3</c:v>
                </c:pt>
                <c:pt idx="2900">
                  <c:v>1.9785470000000002E-3</c:v>
                </c:pt>
                <c:pt idx="2901">
                  <c:v>1.9668469999999999E-3</c:v>
                </c:pt>
                <c:pt idx="2902">
                  <c:v>1.9704340000000001E-3</c:v>
                </c:pt>
                <c:pt idx="2903">
                  <c:v>1.981689E-3</c:v>
                </c:pt>
                <c:pt idx="2904">
                  <c:v>1.9829180000000002E-3</c:v>
                </c:pt>
                <c:pt idx="2905">
                  <c:v>1.974361E-3</c:v>
                </c:pt>
                <c:pt idx="2906">
                  <c:v>1.9814440000000002E-3</c:v>
                </c:pt>
                <c:pt idx="2907">
                  <c:v>1.9404649999999999E-3</c:v>
                </c:pt>
                <c:pt idx="2908">
                  <c:v>1.942668E-3</c:v>
                </c:pt>
                <c:pt idx="2909">
                  <c:v>1.8765609999999999E-3</c:v>
                </c:pt>
                <c:pt idx="2910">
                  <c:v>2.0147229999999999E-3</c:v>
                </c:pt>
                <c:pt idx="2911">
                  <c:v>2.3685389999999998E-3</c:v>
                </c:pt>
                <c:pt idx="2912">
                  <c:v>2.4455179999999998E-3</c:v>
                </c:pt>
                <c:pt idx="2913">
                  <c:v>2.390554E-3</c:v>
                </c:pt>
                <c:pt idx="2914">
                  <c:v>1.991072E-3</c:v>
                </c:pt>
                <c:pt idx="2915">
                  <c:v>1.9188530000000001E-3</c:v>
                </c:pt>
                <c:pt idx="2916">
                  <c:v>1.9012969999999999E-3</c:v>
                </c:pt>
                <c:pt idx="2917">
                  <c:v>1.9062790000000001E-3</c:v>
                </c:pt>
                <c:pt idx="2918">
                  <c:v>1.897667E-3</c:v>
                </c:pt>
                <c:pt idx="2919">
                  <c:v>1.858342E-3</c:v>
                </c:pt>
                <c:pt idx="2920">
                  <c:v>1.9101109999999999E-3</c:v>
                </c:pt>
                <c:pt idx="2921">
                  <c:v>1.9170179999999999E-3</c:v>
                </c:pt>
                <c:pt idx="2922">
                  <c:v>1.8896679999999999E-3</c:v>
                </c:pt>
                <c:pt idx="2923">
                  <c:v>1.9515909999999999E-3</c:v>
                </c:pt>
                <c:pt idx="2924">
                  <c:v>1.9762849999999999E-3</c:v>
                </c:pt>
                <c:pt idx="2925">
                  <c:v>1.9789489999999998E-3</c:v>
                </c:pt>
                <c:pt idx="2926">
                  <c:v>1.9940650000000002E-3</c:v>
                </c:pt>
                <c:pt idx="2927">
                  <c:v>1.9721140000000001E-3</c:v>
                </c:pt>
                <c:pt idx="2928">
                  <c:v>1.9859439999999999E-3</c:v>
                </c:pt>
                <c:pt idx="2929">
                  <c:v>1.908662E-3</c:v>
                </c:pt>
                <c:pt idx="2930">
                  <c:v>1.9043910000000001E-3</c:v>
                </c:pt>
                <c:pt idx="2931">
                  <c:v>1.6948289999999999E-3</c:v>
                </c:pt>
                <c:pt idx="2932">
                  <c:v>1.31902E-3</c:v>
                </c:pt>
                <c:pt idx="2933">
                  <c:v>1.069731E-3</c:v>
                </c:pt>
                <c:pt idx="2934">
                  <c:v>1.1895919999999999E-3</c:v>
                </c:pt>
                <c:pt idx="2935">
                  <c:v>1.9797460000000001E-3</c:v>
                </c:pt>
                <c:pt idx="2936">
                  <c:v>1.909088E-3</c:v>
                </c:pt>
                <c:pt idx="2937">
                  <c:v>1.849056E-3</c:v>
                </c:pt>
                <c:pt idx="2938">
                  <c:v>1.9449199999999999E-3</c:v>
                </c:pt>
                <c:pt idx="2939">
                  <c:v>1.8247770000000001E-3</c:v>
                </c:pt>
                <c:pt idx="2940">
                  <c:v>1.7750450000000001E-3</c:v>
                </c:pt>
                <c:pt idx="2941">
                  <c:v>1.749224E-3</c:v>
                </c:pt>
                <c:pt idx="2942">
                  <c:v>1.823414E-3</c:v>
                </c:pt>
                <c:pt idx="2943">
                  <c:v>1.9227529999999999E-3</c:v>
                </c:pt>
                <c:pt idx="2944">
                  <c:v>1.9318149999999999E-3</c:v>
                </c:pt>
                <c:pt idx="2945">
                  <c:v>1.967992E-3</c:v>
                </c:pt>
                <c:pt idx="2946">
                  <c:v>1.9919069999999998E-3</c:v>
                </c:pt>
                <c:pt idx="2947">
                  <c:v>1.98649E-3</c:v>
                </c:pt>
                <c:pt idx="2948">
                  <c:v>2.0067380000000001E-3</c:v>
                </c:pt>
                <c:pt idx="2949">
                  <c:v>1.9710109999999999E-3</c:v>
                </c:pt>
                <c:pt idx="2950">
                  <c:v>1.9857949999999998E-3</c:v>
                </c:pt>
                <c:pt idx="2951">
                  <c:v>1.853826E-3</c:v>
                </c:pt>
                <c:pt idx="2952">
                  <c:v>1.509348E-3</c:v>
                </c:pt>
                <c:pt idx="2953">
                  <c:v>1.021372E-3</c:v>
                </c:pt>
                <c:pt idx="2954">
                  <c:v>1.022483E-3</c:v>
                </c:pt>
                <c:pt idx="2955">
                  <c:v>1.2132969999999999E-3</c:v>
                </c:pt>
                <c:pt idx="2956">
                  <c:v>9.3795670000000001E-4</c:v>
                </c:pt>
                <c:pt idx="2957">
                  <c:v>1.691948E-3</c:v>
                </c:pt>
                <c:pt idx="2958">
                  <c:v>2.0209920000000001E-3</c:v>
                </c:pt>
                <c:pt idx="2959">
                  <c:v>1.8485489999999999E-3</c:v>
                </c:pt>
                <c:pt idx="2960">
                  <c:v>1.8801239999999999E-3</c:v>
                </c:pt>
                <c:pt idx="2961">
                  <c:v>1.713385E-3</c:v>
                </c:pt>
                <c:pt idx="2962">
                  <c:v>1.6464940000000001E-3</c:v>
                </c:pt>
                <c:pt idx="2963">
                  <c:v>1.760508E-3</c:v>
                </c:pt>
                <c:pt idx="2964">
                  <c:v>1.886015E-3</c:v>
                </c:pt>
                <c:pt idx="2965">
                  <c:v>1.941211E-3</c:v>
                </c:pt>
                <c:pt idx="2966">
                  <c:v>1.9592530000000002E-3</c:v>
                </c:pt>
                <c:pt idx="2967">
                  <c:v>1.985143E-3</c:v>
                </c:pt>
                <c:pt idx="2968">
                  <c:v>2.0044049999999999E-3</c:v>
                </c:pt>
                <c:pt idx="2969">
                  <c:v>1.9865120000000002E-3</c:v>
                </c:pt>
                <c:pt idx="2970">
                  <c:v>2.0109419999999999E-3</c:v>
                </c:pt>
                <c:pt idx="2971">
                  <c:v>1.952921E-3</c:v>
                </c:pt>
                <c:pt idx="2972">
                  <c:v>1.87174E-3</c:v>
                </c:pt>
                <c:pt idx="2973">
                  <c:v>1.589154E-3</c:v>
                </c:pt>
                <c:pt idx="2974">
                  <c:v>1.2114649999999999E-3</c:v>
                </c:pt>
                <c:pt idx="2975">
                  <c:v>1.0285940000000001E-3</c:v>
                </c:pt>
                <c:pt idx="2976">
                  <c:v>1.241264E-3</c:v>
                </c:pt>
                <c:pt idx="2977">
                  <c:v>1.984422E-3</c:v>
                </c:pt>
                <c:pt idx="2978">
                  <c:v>1.9137220000000001E-3</c:v>
                </c:pt>
                <c:pt idx="2979">
                  <c:v>1.8819920000000001E-3</c:v>
                </c:pt>
                <c:pt idx="2980">
                  <c:v>1.9613650000000001E-3</c:v>
                </c:pt>
                <c:pt idx="2981">
                  <c:v>1.814511E-3</c:v>
                </c:pt>
                <c:pt idx="2982">
                  <c:v>1.7534969999999999E-3</c:v>
                </c:pt>
                <c:pt idx="2983">
                  <c:v>1.7293149999999999E-3</c:v>
                </c:pt>
                <c:pt idx="2984">
                  <c:v>1.8104799999999999E-3</c:v>
                </c:pt>
                <c:pt idx="2985">
                  <c:v>1.88707E-3</c:v>
                </c:pt>
                <c:pt idx="2986">
                  <c:v>1.917551E-3</c:v>
                </c:pt>
                <c:pt idx="2987">
                  <c:v>1.957215E-3</c:v>
                </c:pt>
                <c:pt idx="2988">
                  <c:v>1.9846360000000001E-3</c:v>
                </c:pt>
                <c:pt idx="2989">
                  <c:v>1.9857049999999999E-3</c:v>
                </c:pt>
                <c:pt idx="2990">
                  <c:v>2.0022680000000002E-3</c:v>
                </c:pt>
                <c:pt idx="2991">
                  <c:v>1.9679609999999998E-3</c:v>
                </c:pt>
                <c:pt idx="2992">
                  <c:v>1.9569890000000001E-3</c:v>
                </c:pt>
                <c:pt idx="2993">
                  <c:v>1.870811E-3</c:v>
                </c:pt>
                <c:pt idx="2994">
                  <c:v>1.9860659999999999E-3</c:v>
                </c:pt>
                <c:pt idx="2995">
                  <c:v>2.4166690000000002E-3</c:v>
                </c:pt>
                <c:pt idx="2996">
                  <c:v>2.4573170000000001E-3</c:v>
                </c:pt>
                <c:pt idx="2997">
                  <c:v>2.2522850000000001E-3</c:v>
                </c:pt>
                <c:pt idx="2998">
                  <c:v>1.9559489999999998E-3</c:v>
                </c:pt>
                <c:pt idx="2999">
                  <c:v>1.956574E-3</c:v>
                </c:pt>
                <c:pt idx="3000">
                  <c:v>1.9183360000000001E-3</c:v>
                </c:pt>
                <c:pt idx="3001">
                  <c:v>1.921966E-3</c:v>
                </c:pt>
                <c:pt idx="3002">
                  <c:v>1.8971050000000001E-3</c:v>
                </c:pt>
                <c:pt idx="3003">
                  <c:v>2.018265E-3</c:v>
                </c:pt>
                <c:pt idx="3004">
                  <c:v>1.999097E-3</c:v>
                </c:pt>
                <c:pt idx="3005">
                  <c:v>1.8960190000000001E-3</c:v>
                </c:pt>
                <c:pt idx="3006">
                  <c:v>1.863794E-3</c:v>
                </c:pt>
                <c:pt idx="3007">
                  <c:v>1.923005E-3</c:v>
                </c:pt>
                <c:pt idx="3008">
                  <c:v>1.9582950000000001E-3</c:v>
                </c:pt>
                <c:pt idx="3009">
                  <c:v>1.9692350000000002E-3</c:v>
                </c:pt>
                <c:pt idx="3010">
                  <c:v>1.9856100000000001E-3</c:v>
                </c:pt>
                <c:pt idx="3011">
                  <c:v>1.9744300000000001E-3</c:v>
                </c:pt>
                <c:pt idx="3012">
                  <c:v>1.9708640000000001E-3</c:v>
                </c:pt>
                <c:pt idx="3013">
                  <c:v>1.9339019999999999E-3</c:v>
                </c:pt>
                <c:pt idx="3014">
                  <c:v>1.9651019999999998E-3</c:v>
                </c:pt>
                <c:pt idx="3015">
                  <c:v>2.099947E-3</c:v>
                </c:pt>
                <c:pt idx="3016">
                  <c:v>2.1291740000000002E-3</c:v>
                </c:pt>
                <c:pt idx="3017">
                  <c:v>2.2195470000000001E-3</c:v>
                </c:pt>
                <c:pt idx="3018">
                  <c:v>2.1648380000000001E-3</c:v>
                </c:pt>
                <c:pt idx="3019">
                  <c:v>2.038921E-3</c:v>
                </c:pt>
                <c:pt idx="3020">
                  <c:v>1.9440900000000001E-3</c:v>
                </c:pt>
                <c:pt idx="3021">
                  <c:v>1.9625179999999999E-3</c:v>
                </c:pt>
                <c:pt idx="3022">
                  <c:v>1.921601E-3</c:v>
                </c:pt>
                <c:pt idx="3023">
                  <c:v>1.941185E-3</c:v>
                </c:pt>
                <c:pt idx="3024">
                  <c:v>2.0535509999999998E-3</c:v>
                </c:pt>
                <c:pt idx="3025">
                  <c:v>2.0832559999999999E-3</c:v>
                </c:pt>
                <c:pt idx="3026">
                  <c:v>2.0273130000000002E-3</c:v>
                </c:pt>
                <c:pt idx="3027">
                  <c:v>1.9581799999999999E-3</c:v>
                </c:pt>
                <c:pt idx="3028">
                  <c:v>1.9468860000000001E-3</c:v>
                </c:pt>
                <c:pt idx="3029">
                  <c:v>1.9577689999999998E-3</c:v>
                </c:pt>
                <c:pt idx="3030">
                  <c:v>1.9670960000000002E-3</c:v>
                </c:pt>
                <c:pt idx="3031">
                  <c:v>1.9693990000000001E-3</c:v>
                </c:pt>
                <c:pt idx="3032">
                  <c:v>1.9695559999999999E-3</c:v>
                </c:pt>
                <c:pt idx="3033">
                  <c:v>1.9570820000000002E-3</c:v>
                </c:pt>
                <c:pt idx="3034">
                  <c:v>1.9597450000000002E-3</c:v>
                </c:pt>
                <c:pt idx="3035">
                  <c:v>2.0141740000000001E-3</c:v>
                </c:pt>
                <c:pt idx="3036">
                  <c:v>2.0462840000000002E-3</c:v>
                </c:pt>
                <c:pt idx="3037">
                  <c:v>2.106068E-3</c:v>
                </c:pt>
                <c:pt idx="3038">
                  <c:v>2.113724E-3</c:v>
                </c:pt>
                <c:pt idx="3039">
                  <c:v>2.1303519999999999E-3</c:v>
                </c:pt>
                <c:pt idx="3040">
                  <c:v>2.0638369999999998E-3</c:v>
                </c:pt>
                <c:pt idx="3041">
                  <c:v>1.986406E-3</c:v>
                </c:pt>
                <c:pt idx="3042">
                  <c:v>1.945909E-3</c:v>
                </c:pt>
                <c:pt idx="3043">
                  <c:v>1.9633680000000001E-3</c:v>
                </c:pt>
                <c:pt idx="3044">
                  <c:v>1.985592E-3</c:v>
                </c:pt>
                <c:pt idx="3045">
                  <c:v>1.9855910000000001E-3</c:v>
                </c:pt>
                <c:pt idx="3046">
                  <c:v>1.9617710000000002E-3</c:v>
                </c:pt>
                <c:pt idx="3047">
                  <c:v>1.966466E-3</c:v>
                </c:pt>
                <c:pt idx="3048">
                  <c:v>1.9802230000000001E-3</c:v>
                </c:pt>
                <c:pt idx="3049">
                  <c:v>1.9674610000000002E-3</c:v>
                </c:pt>
                <c:pt idx="3050">
                  <c:v>1.963373E-3</c:v>
                </c:pt>
                <c:pt idx="3051">
                  <c:v>1.9639990000000001E-3</c:v>
                </c:pt>
                <c:pt idx="3052">
                  <c:v>1.9645869999999998E-3</c:v>
                </c:pt>
                <c:pt idx="3053">
                  <c:v>1.963916E-3</c:v>
                </c:pt>
                <c:pt idx="3054">
                  <c:v>1.9658459999999998E-3</c:v>
                </c:pt>
                <c:pt idx="3055">
                  <c:v>1.9942369999999998E-3</c:v>
                </c:pt>
                <c:pt idx="3056">
                  <c:v>2.0059019999999999E-3</c:v>
                </c:pt>
                <c:pt idx="3057">
                  <c:v>2.052145E-3</c:v>
                </c:pt>
                <c:pt idx="3058">
                  <c:v>2.0946419999999999E-3</c:v>
                </c:pt>
                <c:pt idx="3059">
                  <c:v>2.1333720000000001E-3</c:v>
                </c:pt>
                <c:pt idx="3060">
                  <c:v>2.1012880000000002E-3</c:v>
                </c:pt>
                <c:pt idx="3061">
                  <c:v>2.05697E-3</c:v>
                </c:pt>
                <c:pt idx="3062">
                  <c:v>2.0111539999999998E-3</c:v>
                </c:pt>
                <c:pt idx="3063">
                  <c:v>1.9820900000000002E-3</c:v>
                </c:pt>
                <c:pt idx="3064">
                  <c:v>1.9790789999999999E-3</c:v>
                </c:pt>
                <c:pt idx="3065">
                  <c:v>2.0065629999999998E-3</c:v>
                </c:pt>
                <c:pt idx="3066">
                  <c:v>2.04404E-3</c:v>
                </c:pt>
                <c:pt idx="3067">
                  <c:v>2.0367190000000002E-3</c:v>
                </c:pt>
                <c:pt idx="3068">
                  <c:v>2.0059729999999999E-3</c:v>
                </c:pt>
                <c:pt idx="3069">
                  <c:v>1.9852590000000001E-3</c:v>
                </c:pt>
                <c:pt idx="3070">
                  <c:v>1.9809189999999998E-3</c:v>
                </c:pt>
                <c:pt idx="3071">
                  <c:v>1.9682900000000001E-3</c:v>
                </c:pt>
                <c:pt idx="3072">
                  <c:v>1.9648209999999998E-3</c:v>
                </c:pt>
                <c:pt idx="3073">
                  <c:v>1.965072E-3</c:v>
                </c:pt>
                <c:pt idx="3074">
                  <c:v>1.9661470000000001E-3</c:v>
                </c:pt>
                <c:pt idx="3075">
                  <c:v>1.9796010000000001E-3</c:v>
                </c:pt>
                <c:pt idx="3076">
                  <c:v>1.984586E-3</c:v>
                </c:pt>
                <c:pt idx="3077">
                  <c:v>2.0207530000000001E-3</c:v>
                </c:pt>
                <c:pt idx="3078">
                  <c:v>2.0495750000000001E-3</c:v>
                </c:pt>
                <c:pt idx="3079">
                  <c:v>2.0771919999999998E-3</c:v>
                </c:pt>
                <c:pt idx="3080">
                  <c:v>2.078524E-3</c:v>
                </c:pt>
                <c:pt idx="3081">
                  <c:v>2.0745009999999999E-3</c:v>
                </c:pt>
                <c:pt idx="3082">
                  <c:v>2.0506019999999999E-3</c:v>
                </c:pt>
                <c:pt idx="3083">
                  <c:v>2.0228260000000001E-3</c:v>
                </c:pt>
                <c:pt idx="3084">
                  <c:v>2.0042559999999998E-3</c:v>
                </c:pt>
                <c:pt idx="3085">
                  <c:v>2.005588E-3</c:v>
                </c:pt>
                <c:pt idx="3086">
                  <c:v>2.013805E-3</c:v>
                </c:pt>
                <c:pt idx="3087">
                  <c:v>2.0723780000000002E-3</c:v>
                </c:pt>
                <c:pt idx="3088">
                  <c:v>2.07793E-3</c:v>
                </c:pt>
                <c:pt idx="3089">
                  <c:v>2.044372E-3</c:v>
                </c:pt>
                <c:pt idx="3090">
                  <c:v>2.0224129999999998E-3</c:v>
                </c:pt>
                <c:pt idx="3091">
                  <c:v>1.9957690000000001E-3</c:v>
                </c:pt>
                <c:pt idx="3092">
                  <c:v>1.975662E-3</c:v>
                </c:pt>
                <c:pt idx="3093">
                  <c:v>1.965984E-3</c:v>
                </c:pt>
                <c:pt idx="3094">
                  <c:v>1.9685549999999999E-3</c:v>
                </c:pt>
                <c:pt idx="3095">
                  <c:v>1.973102E-3</c:v>
                </c:pt>
                <c:pt idx="3096">
                  <c:v>1.9893799999999998E-3</c:v>
                </c:pt>
                <c:pt idx="3097">
                  <c:v>2.0112559999999999E-3</c:v>
                </c:pt>
                <c:pt idx="3098">
                  <c:v>2.0390460000000001E-3</c:v>
                </c:pt>
                <c:pt idx="3099">
                  <c:v>2.0623820000000002E-3</c:v>
                </c:pt>
                <c:pt idx="3100">
                  <c:v>2.0842970000000001E-3</c:v>
                </c:pt>
                <c:pt idx="3101">
                  <c:v>2.0968050000000002E-3</c:v>
                </c:pt>
                <c:pt idx="3102">
                  <c:v>2.0875400000000001E-3</c:v>
                </c:pt>
                <c:pt idx="3103">
                  <c:v>2.0647360000000002E-3</c:v>
                </c:pt>
                <c:pt idx="3104">
                  <c:v>2.047447E-3</c:v>
                </c:pt>
                <c:pt idx="3105">
                  <c:v>2.0348599999999999E-3</c:v>
                </c:pt>
                <c:pt idx="3106">
                  <c:v>2.0326039999999999E-3</c:v>
                </c:pt>
                <c:pt idx="3107">
                  <c:v>2.058514E-3</c:v>
                </c:pt>
                <c:pt idx="3108">
                  <c:v>2.090728E-3</c:v>
                </c:pt>
                <c:pt idx="3109">
                  <c:v>2.0947370000000002E-3</c:v>
                </c:pt>
                <c:pt idx="3110">
                  <c:v>2.0765480000000001E-3</c:v>
                </c:pt>
                <c:pt idx="3111">
                  <c:v>2.0438169999999999E-3</c:v>
                </c:pt>
                <c:pt idx="3112">
                  <c:v>2.021152E-3</c:v>
                </c:pt>
                <c:pt idx="3113">
                  <c:v>1.9930429999999999E-3</c:v>
                </c:pt>
                <c:pt idx="3114">
                  <c:v>1.9803170000000001E-3</c:v>
                </c:pt>
                <c:pt idx="3115">
                  <c:v>1.9766079999999999E-3</c:v>
                </c:pt>
                <c:pt idx="3116">
                  <c:v>1.986341E-3</c:v>
                </c:pt>
                <c:pt idx="3117">
                  <c:v>1.9966770000000001E-3</c:v>
                </c:pt>
                <c:pt idx="3118">
                  <c:v>2.0165130000000002E-3</c:v>
                </c:pt>
                <c:pt idx="3119">
                  <c:v>2.0364839999999999E-3</c:v>
                </c:pt>
                <c:pt idx="3120">
                  <c:v>2.0598370000000001E-3</c:v>
                </c:pt>
                <c:pt idx="3121">
                  <c:v>2.0735229999999999E-3</c:v>
                </c:pt>
                <c:pt idx="3122">
                  <c:v>2.072511E-3</c:v>
                </c:pt>
                <c:pt idx="3123">
                  <c:v>2.0691590000000001E-3</c:v>
                </c:pt>
                <c:pt idx="3124">
                  <c:v>2.0589430000000001E-3</c:v>
                </c:pt>
                <c:pt idx="3125">
                  <c:v>2.049E-3</c:v>
                </c:pt>
                <c:pt idx="3126">
                  <c:v>2.042393E-3</c:v>
                </c:pt>
                <c:pt idx="3127">
                  <c:v>2.0489449999999999E-3</c:v>
                </c:pt>
                <c:pt idx="3128">
                  <c:v>2.06368E-3</c:v>
                </c:pt>
                <c:pt idx="3129">
                  <c:v>2.0733700000000002E-3</c:v>
                </c:pt>
                <c:pt idx="3130">
                  <c:v>2.0908749999999999E-3</c:v>
                </c:pt>
                <c:pt idx="3131">
                  <c:v>2.0984649999999999E-3</c:v>
                </c:pt>
                <c:pt idx="3132">
                  <c:v>2.0813329999999999E-3</c:v>
                </c:pt>
                <c:pt idx="3133">
                  <c:v>2.042154E-3</c:v>
                </c:pt>
                <c:pt idx="3134">
                  <c:v>2.015247E-3</c:v>
                </c:pt>
                <c:pt idx="3135">
                  <c:v>1.994062E-3</c:v>
                </c:pt>
                <c:pt idx="3136">
                  <c:v>1.9924790000000001E-3</c:v>
                </c:pt>
                <c:pt idx="3137">
                  <c:v>1.9935830000000002E-3</c:v>
                </c:pt>
                <c:pt idx="3138">
                  <c:v>2.0078040000000002E-3</c:v>
                </c:pt>
                <c:pt idx="3139">
                  <c:v>2.020553E-3</c:v>
                </c:pt>
                <c:pt idx="3140">
                  <c:v>2.0381430000000001E-3</c:v>
                </c:pt>
                <c:pt idx="3141">
                  <c:v>2.0494490000000001E-3</c:v>
                </c:pt>
                <c:pt idx="3142">
                  <c:v>2.0578620000000001E-3</c:v>
                </c:pt>
                <c:pt idx="3143">
                  <c:v>2.0652309999999998E-3</c:v>
                </c:pt>
                <c:pt idx="3144">
                  <c:v>2.061177E-3</c:v>
                </c:pt>
                <c:pt idx="3145">
                  <c:v>2.0581639999999999E-3</c:v>
                </c:pt>
                <c:pt idx="3146">
                  <c:v>2.05011E-3</c:v>
                </c:pt>
                <c:pt idx="3147">
                  <c:v>2.0490450000000002E-3</c:v>
                </c:pt>
                <c:pt idx="3148">
                  <c:v>2.0530090000000002E-3</c:v>
                </c:pt>
                <c:pt idx="3149">
                  <c:v>2.0616250000000001E-3</c:v>
                </c:pt>
                <c:pt idx="3150">
                  <c:v>2.0776990000000001E-3</c:v>
                </c:pt>
                <c:pt idx="3151">
                  <c:v>2.0850230000000001E-3</c:v>
                </c:pt>
                <c:pt idx="3152">
                  <c:v>2.0829960000000002E-3</c:v>
                </c:pt>
                <c:pt idx="3153">
                  <c:v>2.0720589999999998E-3</c:v>
                </c:pt>
                <c:pt idx="3154">
                  <c:v>2.053413E-3</c:v>
                </c:pt>
                <c:pt idx="3155">
                  <c:v>2.0252489999999998E-3</c:v>
                </c:pt>
                <c:pt idx="3156">
                  <c:v>2.0128640000000001E-3</c:v>
                </c:pt>
                <c:pt idx="3157">
                  <c:v>2.0014020000000002E-3</c:v>
                </c:pt>
                <c:pt idx="3158">
                  <c:v>2.00717E-3</c:v>
                </c:pt>
                <c:pt idx="3159">
                  <c:v>2.0109049999999999E-3</c:v>
                </c:pt>
                <c:pt idx="3160">
                  <c:v>2.024016E-3</c:v>
                </c:pt>
                <c:pt idx="3161">
                  <c:v>2.0333249999999999E-3</c:v>
                </c:pt>
                <c:pt idx="3162">
                  <c:v>2.045294E-3</c:v>
                </c:pt>
                <c:pt idx="3163">
                  <c:v>2.0527480000000001E-3</c:v>
                </c:pt>
                <c:pt idx="3164">
                  <c:v>2.0526680000000001E-3</c:v>
                </c:pt>
                <c:pt idx="3165">
                  <c:v>2.0539550000000001E-3</c:v>
                </c:pt>
                <c:pt idx="3166">
                  <c:v>2.046722E-3</c:v>
                </c:pt>
                <c:pt idx="3167">
                  <c:v>2.0483749999999998E-3</c:v>
                </c:pt>
                <c:pt idx="3168">
                  <c:v>2.0498090000000001E-3</c:v>
                </c:pt>
                <c:pt idx="3169">
                  <c:v>2.0540129999999999E-3</c:v>
                </c:pt>
                <c:pt idx="3170">
                  <c:v>2.0666700000000001E-3</c:v>
                </c:pt>
                <c:pt idx="3171">
                  <c:v>2.0735329999999998E-3</c:v>
                </c:pt>
                <c:pt idx="3172">
                  <c:v>2.0757390000000001E-3</c:v>
                </c:pt>
                <c:pt idx="3173">
                  <c:v>2.0735490000000001E-3</c:v>
                </c:pt>
                <c:pt idx="3174">
                  <c:v>2.062145E-3</c:v>
                </c:pt>
                <c:pt idx="3175">
                  <c:v>2.046239E-3</c:v>
                </c:pt>
                <c:pt idx="3176">
                  <c:v>2.0359549999999999E-3</c:v>
                </c:pt>
                <c:pt idx="3177">
                  <c:v>2.0175459999999998E-3</c:v>
                </c:pt>
                <c:pt idx="3178">
                  <c:v>2.0159399999999999E-3</c:v>
                </c:pt>
                <c:pt idx="3179">
                  <c:v>2.0119040000000001E-3</c:v>
                </c:pt>
                <c:pt idx="3180">
                  <c:v>2.0217450000000001E-3</c:v>
                </c:pt>
                <c:pt idx="3181">
                  <c:v>2.0275139999999998E-3</c:v>
                </c:pt>
                <c:pt idx="3182">
                  <c:v>2.03886E-3</c:v>
                </c:pt>
                <c:pt idx="3183">
                  <c:v>2.0433199999999999E-3</c:v>
                </c:pt>
                <c:pt idx="3184">
                  <c:v>2.0476019999999999E-3</c:v>
                </c:pt>
                <c:pt idx="3185">
                  <c:v>2.0501550000000001E-3</c:v>
                </c:pt>
                <c:pt idx="3186">
                  <c:v>2.0475549999999999E-3</c:v>
                </c:pt>
                <c:pt idx="3187">
                  <c:v>2.0544280000000001E-3</c:v>
                </c:pt>
                <c:pt idx="3188">
                  <c:v>2.0518139999999999E-3</c:v>
                </c:pt>
                <c:pt idx="3189">
                  <c:v>2.053989E-3</c:v>
                </c:pt>
                <c:pt idx="3190">
                  <c:v>2.0623640000000001E-3</c:v>
                </c:pt>
                <c:pt idx="3191">
                  <c:v>2.064995E-3</c:v>
                </c:pt>
                <c:pt idx="3192">
                  <c:v>2.0778250000000002E-3</c:v>
                </c:pt>
                <c:pt idx="3193">
                  <c:v>2.0812230000000001E-3</c:v>
                </c:pt>
                <c:pt idx="3194">
                  <c:v>2.0730470000000002E-3</c:v>
                </c:pt>
                <c:pt idx="3195">
                  <c:v>2.0626730000000001E-3</c:v>
                </c:pt>
                <c:pt idx="3196">
                  <c:v>2.0510189999999998E-3</c:v>
                </c:pt>
                <c:pt idx="3197">
                  <c:v>2.0312149999999998E-3</c:v>
                </c:pt>
                <c:pt idx="3198">
                  <c:v>2.0270330000000001E-3</c:v>
                </c:pt>
                <c:pt idx="3199">
                  <c:v>2.017128E-3</c:v>
                </c:pt>
                <c:pt idx="3200">
                  <c:v>2.022112E-3</c:v>
                </c:pt>
                <c:pt idx="3201">
                  <c:v>2.023759E-3</c:v>
                </c:pt>
                <c:pt idx="3202">
                  <c:v>2.0354520000000001E-3</c:v>
                </c:pt>
                <c:pt idx="3203">
                  <c:v>2.0412360000000001E-3</c:v>
                </c:pt>
                <c:pt idx="3204">
                  <c:v>2.0528460000000001E-3</c:v>
                </c:pt>
                <c:pt idx="3205">
                  <c:v>2.0557700000000002E-3</c:v>
                </c:pt>
                <c:pt idx="3206">
                  <c:v>2.0596659999999999E-3</c:v>
                </c:pt>
                <c:pt idx="3207">
                  <c:v>2.063236E-3</c:v>
                </c:pt>
                <c:pt idx="3208">
                  <c:v>2.052768E-3</c:v>
                </c:pt>
                <c:pt idx="3209">
                  <c:v>2.0557800000000001E-3</c:v>
                </c:pt>
                <c:pt idx="3210">
                  <c:v>2.0594179999999999E-3</c:v>
                </c:pt>
                <c:pt idx="3211">
                  <c:v>2.0611330000000001E-3</c:v>
                </c:pt>
                <c:pt idx="3212">
                  <c:v>2.074481E-3</c:v>
                </c:pt>
                <c:pt idx="3213">
                  <c:v>2.0971689999999999E-3</c:v>
                </c:pt>
                <c:pt idx="3214">
                  <c:v>2.0893769999999999E-3</c:v>
                </c:pt>
                <c:pt idx="3215">
                  <c:v>2.0830229999999998E-3</c:v>
                </c:pt>
                <c:pt idx="3216">
                  <c:v>2.068173E-3</c:v>
                </c:pt>
                <c:pt idx="3217">
                  <c:v>2.044602E-3</c:v>
                </c:pt>
                <c:pt idx="3218">
                  <c:v>2.0366540000000002E-3</c:v>
                </c:pt>
                <c:pt idx="3219">
                  <c:v>2.021915E-3</c:v>
                </c:pt>
                <c:pt idx="3220">
                  <c:v>2.022018E-3</c:v>
                </c:pt>
                <c:pt idx="3221">
                  <c:v>2.0212049999999999E-3</c:v>
                </c:pt>
                <c:pt idx="3222">
                  <c:v>2.03229E-3</c:v>
                </c:pt>
                <c:pt idx="3223">
                  <c:v>2.0390909999999998E-3</c:v>
                </c:pt>
                <c:pt idx="3224">
                  <c:v>2.0553189999999999E-3</c:v>
                </c:pt>
                <c:pt idx="3225">
                  <c:v>2.060096E-3</c:v>
                </c:pt>
                <c:pt idx="3226">
                  <c:v>2.0728579999999999E-3</c:v>
                </c:pt>
                <c:pt idx="3227">
                  <c:v>2.0677809999999999E-3</c:v>
                </c:pt>
                <c:pt idx="3228">
                  <c:v>2.056914E-3</c:v>
                </c:pt>
                <c:pt idx="3229">
                  <c:v>2.0609539999999998E-3</c:v>
                </c:pt>
                <c:pt idx="3230">
                  <c:v>2.0581950000000001E-3</c:v>
                </c:pt>
                <c:pt idx="3231">
                  <c:v>2.0648540000000001E-3</c:v>
                </c:pt>
                <c:pt idx="3232">
                  <c:v>2.0806309999999999E-3</c:v>
                </c:pt>
                <c:pt idx="3233">
                  <c:v>2.086924E-3</c:v>
                </c:pt>
                <c:pt idx="3234">
                  <c:v>2.1124429999999999E-3</c:v>
                </c:pt>
                <c:pt idx="3235">
                  <c:v>2.123434E-3</c:v>
                </c:pt>
                <c:pt idx="3236">
                  <c:v>2.101271E-3</c:v>
                </c:pt>
                <c:pt idx="3237">
                  <c:v>2.06558E-3</c:v>
                </c:pt>
                <c:pt idx="3238">
                  <c:v>2.0512809999999999E-3</c:v>
                </c:pt>
                <c:pt idx="3239">
                  <c:v>2.0285429999999998E-3</c:v>
                </c:pt>
                <c:pt idx="3240">
                  <c:v>2.020104E-3</c:v>
                </c:pt>
                <c:pt idx="3241">
                  <c:v>2.0166250000000002E-3</c:v>
                </c:pt>
                <c:pt idx="3242">
                  <c:v>2.0214930000000001E-3</c:v>
                </c:pt>
                <c:pt idx="3243">
                  <c:v>2.0292209999999999E-3</c:v>
                </c:pt>
                <c:pt idx="3244">
                  <c:v>2.0498840000000001E-3</c:v>
                </c:pt>
                <c:pt idx="3245">
                  <c:v>2.0621960000000001E-3</c:v>
                </c:pt>
                <c:pt idx="3246">
                  <c:v>2.0854480000000002E-3</c:v>
                </c:pt>
                <c:pt idx="3247">
                  <c:v>2.081383E-3</c:v>
                </c:pt>
                <c:pt idx="3248">
                  <c:v>2.09377E-3</c:v>
                </c:pt>
                <c:pt idx="3249">
                  <c:v>2.096391E-3</c:v>
                </c:pt>
                <c:pt idx="3250">
                  <c:v>2.0810270000000001E-3</c:v>
                </c:pt>
                <c:pt idx="3251">
                  <c:v>2.0689480000000001E-3</c:v>
                </c:pt>
                <c:pt idx="3252">
                  <c:v>2.0677030000000002E-3</c:v>
                </c:pt>
                <c:pt idx="3253">
                  <c:v>2.0827250000000001E-3</c:v>
                </c:pt>
                <c:pt idx="3254">
                  <c:v>2.1034700000000001E-3</c:v>
                </c:pt>
                <c:pt idx="3255">
                  <c:v>2.192828E-3</c:v>
                </c:pt>
                <c:pt idx="3256">
                  <c:v>2.161367E-3</c:v>
                </c:pt>
                <c:pt idx="3257">
                  <c:v>2.1068549999999999E-3</c:v>
                </c:pt>
                <c:pt idx="3258">
                  <c:v>2.0814499999999999E-3</c:v>
                </c:pt>
                <c:pt idx="3259">
                  <c:v>2.0412619999999999E-3</c:v>
                </c:pt>
                <c:pt idx="3260">
                  <c:v>2.0214740000000001E-3</c:v>
                </c:pt>
                <c:pt idx="3261">
                  <c:v>2.0165119999999998E-3</c:v>
                </c:pt>
                <c:pt idx="3262">
                  <c:v>2.0059779999999998E-3</c:v>
                </c:pt>
                <c:pt idx="3263">
                  <c:v>2.0115689999999999E-3</c:v>
                </c:pt>
                <c:pt idx="3264">
                  <c:v>2.0270900000000001E-3</c:v>
                </c:pt>
                <c:pt idx="3265">
                  <c:v>2.0438320000000002E-3</c:v>
                </c:pt>
                <c:pt idx="3266">
                  <c:v>2.0795190000000002E-3</c:v>
                </c:pt>
                <c:pt idx="3267">
                  <c:v>2.0956270000000001E-3</c:v>
                </c:pt>
                <c:pt idx="3268">
                  <c:v>2.1331480000000001E-3</c:v>
                </c:pt>
                <c:pt idx="3269">
                  <c:v>2.1226209999999999E-3</c:v>
                </c:pt>
                <c:pt idx="3270">
                  <c:v>2.1073099999999998E-3</c:v>
                </c:pt>
                <c:pt idx="3271">
                  <c:v>2.0789570000000002E-3</c:v>
                </c:pt>
                <c:pt idx="3272">
                  <c:v>2.0639930000000001E-3</c:v>
                </c:pt>
                <c:pt idx="3273">
                  <c:v>2.044485E-3</c:v>
                </c:pt>
                <c:pt idx="3274">
                  <c:v>2.0650920000000001E-3</c:v>
                </c:pt>
                <c:pt idx="3275">
                  <c:v>2.1456000000000001E-3</c:v>
                </c:pt>
                <c:pt idx="3276">
                  <c:v>2.2157169999999999E-3</c:v>
                </c:pt>
                <c:pt idx="3277">
                  <c:v>2.1984819999999999E-3</c:v>
                </c:pt>
                <c:pt idx="3278">
                  <c:v>2.1389820000000002E-3</c:v>
                </c:pt>
                <c:pt idx="3279">
                  <c:v>2.0627000000000002E-3</c:v>
                </c:pt>
                <c:pt idx="3280">
                  <c:v>2.0312120000000001E-3</c:v>
                </c:pt>
                <c:pt idx="3281">
                  <c:v>2.0263989999999999E-3</c:v>
                </c:pt>
                <c:pt idx="3282">
                  <c:v>1.9943410000000002E-3</c:v>
                </c:pt>
                <c:pt idx="3283">
                  <c:v>2.001081E-3</c:v>
                </c:pt>
                <c:pt idx="3284">
                  <c:v>1.995733E-3</c:v>
                </c:pt>
                <c:pt idx="3285">
                  <c:v>2.0059230000000002E-3</c:v>
                </c:pt>
                <c:pt idx="3286">
                  <c:v>2.0426989999999998E-3</c:v>
                </c:pt>
                <c:pt idx="3287">
                  <c:v>2.0747790000000001E-3</c:v>
                </c:pt>
                <c:pt idx="3288">
                  <c:v>2.1376210000000001E-3</c:v>
                </c:pt>
                <c:pt idx="3289">
                  <c:v>2.152967E-3</c:v>
                </c:pt>
                <c:pt idx="3290">
                  <c:v>2.1769089999999999E-3</c:v>
                </c:pt>
                <c:pt idx="3291">
                  <c:v>2.1397360000000002E-3</c:v>
                </c:pt>
                <c:pt idx="3292">
                  <c:v>2.1123119999999999E-3</c:v>
                </c:pt>
                <c:pt idx="3293">
                  <c:v>2.0473470000000001E-3</c:v>
                </c:pt>
                <c:pt idx="3294">
                  <c:v>2.0387249999999999E-3</c:v>
                </c:pt>
                <c:pt idx="3295">
                  <c:v>2.0243079999999998E-3</c:v>
                </c:pt>
                <c:pt idx="3296">
                  <c:v>2.0784879999999999E-3</c:v>
                </c:pt>
                <c:pt idx="3297">
                  <c:v>2.013337E-3</c:v>
                </c:pt>
                <c:pt idx="3298">
                  <c:v>2.1880369999999999E-3</c:v>
                </c:pt>
                <c:pt idx="3299">
                  <c:v>2.1181659999999999E-3</c:v>
                </c:pt>
                <c:pt idx="3300">
                  <c:v>2.0519050000000001E-3</c:v>
                </c:pt>
                <c:pt idx="3301">
                  <c:v>2.050367E-3</c:v>
                </c:pt>
                <c:pt idx="3302">
                  <c:v>1.9912900000000002E-3</c:v>
                </c:pt>
                <c:pt idx="3303">
                  <c:v>2.0032790000000002E-3</c:v>
                </c:pt>
                <c:pt idx="3304">
                  <c:v>1.974118E-3</c:v>
                </c:pt>
                <c:pt idx="3305">
                  <c:v>1.9839649999999999E-3</c:v>
                </c:pt>
                <c:pt idx="3306">
                  <c:v>1.9837769999999999E-3</c:v>
                </c:pt>
                <c:pt idx="3307">
                  <c:v>1.9958760000000002E-3</c:v>
                </c:pt>
                <c:pt idx="3308">
                  <c:v>2.0754039999999999E-3</c:v>
                </c:pt>
                <c:pt idx="3309">
                  <c:v>2.145948E-3</c:v>
                </c:pt>
                <c:pt idx="3310">
                  <c:v>2.2347119999999998E-3</c:v>
                </c:pt>
                <c:pt idx="3311">
                  <c:v>2.2219639999999999E-3</c:v>
                </c:pt>
                <c:pt idx="3312">
                  <c:v>2.2256310000000001E-3</c:v>
                </c:pt>
                <c:pt idx="3313">
                  <c:v>2.1108289999999998E-3</c:v>
                </c:pt>
                <c:pt idx="3314">
                  <c:v>2.0409389999999999E-3</c:v>
                </c:pt>
                <c:pt idx="3315">
                  <c:v>1.9526599999999999E-3</c:v>
                </c:pt>
                <c:pt idx="3316">
                  <c:v>1.9990110000000002E-3</c:v>
                </c:pt>
                <c:pt idx="3317">
                  <c:v>2.024676E-3</c:v>
                </c:pt>
                <c:pt idx="3318">
                  <c:v>2.2275950000000002E-3</c:v>
                </c:pt>
                <c:pt idx="3319">
                  <c:v>1.9747860000000001E-3</c:v>
                </c:pt>
                <c:pt idx="3320">
                  <c:v>2.0250049999999999E-3</c:v>
                </c:pt>
                <c:pt idx="3321">
                  <c:v>2.0966560000000001E-3</c:v>
                </c:pt>
                <c:pt idx="3322">
                  <c:v>1.9932959999999999E-3</c:v>
                </c:pt>
                <c:pt idx="3323">
                  <c:v>2.0110179999999998E-3</c:v>
                </c:pt>
                <c:pt idx="3324">
                  <c:v>1.9693029999999999E-3</c:v>
                </c:pt>
                <c:pt idx="3325">
                  <c:v>1.986692E-3</c:v>
                </c:pt>
                <c:pt idx="3326">
                  <c:v>1.9524340000000001E-3</c:v>
                </c:pt>
                <c:pt idx="3327">
                  <c:v>1.9638960000000001E-3</c:v>
                </c:pt>
                <c:pt idx="3328">
                  <c:v>1.9628150000000001E-3</c:v>
                </c:pt>
                <c:pt idx="3329">
                  <c:v>1.9837230000000002E-3</c:v>
                </c:pt>
                <c:pt idx="3330">
                  <c:v>2.1675010000000001E-3</c:v>
                </c:pt>
                <c:pt idx="3331">
                  <c:v>2.3724169999999999E-3</c:v>
                </c:pt>
                <c:pt idx="3332">
                  <c:v>2.5267269999999999E-3</c:v>
                </c:pt>
                <c:pt idx="3333">
                  <c:v>2.2754920000000001E-3</c:v>
                </c:pt>
                <c:pt idx="3334">
                  <c:v>2.0863019999999999E-3</c:v>
                </c:pt>
                <c:pt idx="3335">
                  <c:v>1.9499820000000001E-3</c:v>
                </c:pt>
                <c:pt idx="3336">
                  <c:v>1.9688679999999999E-3</c:v>
                </c:pt>
                <c:pt idx="3337">
                  <c:v>1.8811839999999999E-3</c:v>
                </c:pt>
                <c:pt idx="3338">
                  <c:v>1.9948090000000002E-3</c:v>
                </c:pt>
                <c:pt idx="3339">
                  <c:v>1.584053E-3</c:v>
                </c:pt>
                <c:pt idx="3340">
                  <c:v>1.874005E-3</c:v>
                </c:pt>
                <c:pt idx="3341">
                  <c:v>2.0583400000000001E-3</c:v>
                </c:pt>
                <c:pt idx="3342">
                  <c:v>2.0236070000000002E-3</c:v>
                </c:pt>
                <c:pt idx="3343">
                  <c:v>2.020642E-3</c:v>
                </c:pt>
                <c:pt idx="3344">
                  <c:v>1.9695429999999998E-3</c:v>
                </c:pt>
                <c:pt idx="3345">
                  <c:v>1.9865830000000001E-3</c:v>
                </c:pt>
                <c:pt idx="3346">
                  <c:v>1.9607029999999998E-3</c:v>
                </c:pt>
                <c:pt idx="3347">
                  <c:v>1.9826409999999998E-3</c:v>
                </c:pt>
                <c:pt idx="3348">
                  <c:v>1.912033E-3</c:v>
                </c:pt>
                <c:pt idx="3349">
                  <c:v>1.938469E-3</c:v>
                </c:pt>
                <c:pt idx="3350">
                  <c:v>1.932949E-3</c:v>
                </c:pt>
                <c:pt idx="3351">
                  <c:v>2.0447080000000001E-3</c:v>
                </c:pt>
                <c:pt idx="3352">
                  <c:v>2.454828E-3</c:v>
                </c:pt>
                <c:pt idx="3353">
                  <c:v>2.4977210000000001E-3</c:v>
                </c:pt>
                <c:pt idx="3354">
                  <c:v>2.4511870000000001E-3</c:v>
                </c:pt>
                <c:pt idx="3355">
                  <c:v>2.0958460000000002E-3</c:v>
                </c:pt>
                <c:pt idx="3356">
                  <c:v>1.951724E-3</c:v>
                </c:pt>
                <c:pt idx="3357">
                  <c:v>1.855886E-3</c:v>
                </c:pt>
                <c:pt idx="3358">
                  <c:v>1.888373E-3</c:v>
                </c:pt>
                <c:pt idx="3359">
                  <c:v>1.825812E-3</c:v>
                </c:pt>
                <c:pt idx="3360">
                  <c:v>1.8437869999999999E-3</c:v>
                </c:pt>
                <c:pt idx="3361">
                  <c:v>2.044981E-3</c:v>
                </c:pt>
                <c:pt idx="3362">
                  <c:v>1.9438669999999999E-3</c:v>
                </c:pt>
                <c:pt idx="3363">
                  <c:v>1.9397520000000001E-3</c:v>
                </c:pt>
                <c:pt idx="3364">
                  <c:v>1.9848240000000001E-3</c:v>
                </c:pt>
                <c:pt idx="3365">
                  <c:v>1.963926E-3</c:v>
                </c:pt>
                <c:pt idx="3366">
                  <c:v>1.9718209999999999E-3</c:v>
                </c:pt>
                <c:pt idx="3367">
                  <c:v>1.9903579999999998E-3</c:v>
                </c:pt>
                <c:pt idx="3368">
                  <c:v>1.9541979999999999E-3</c:v>
                </c:pt>
                <c:pt idx="3369">
                  <c:v>1.990337E-3</c:v>
                </c:pt>
                <c:pt idx="3370">
                  <c:v>1.823891E-3</c:v>
                </c:pt>
                <c:pt idx="3371">
                  <c:v>1.9469610000000001E-3</c:v>
                </c:pt>
                <c:pt idx="3372">
                  <c:v>1.9462279999999999E-3</c:v>
                </c:pt>
                <c:pt idx="3373">
                  <c:v>1.1174410000000001E-3</c:v>
                </c:pt>
                <c:pt idx="3374">
                  <c:v>7.8227820000000003E-4</c:v>
                </c:pt>
                <c:pt idx="3375">
                  <c:v>1.2535459999999999E-3</c:v>
                </c:pt>
                <c:pt idx="3376">
                  <c:v>2.0031519999999998E-3</c:v>
                </c:pt>
                <c:pt idx="3377">
                  <c:v>1.8514969999999999E-3</c:v>
                </c:pt>
                <c:pt idx="3378">
                  <c:v>1.8067960000000001E-3</c:v>
                </c:pt>
                <c:pt idx="3379">
                  <c:v>1.936393E-3</c:v>
                </c:pt>
                <c:pt idx="3380">
                  <c:v>1.70893E-3</c:v>
                </c:pt>
                <c:pt idx="3381">
                  <c:v>1.6532929999999999E-3</c:v>
                </c:pt>
                <c:pt idx="3382">
                  <c:v>1.369351E-3</c:v>
                </c:pt>
                <c:pt idx="3383">
                  <c:v>1.5551230000000001E-3</c:v>
                </c:pt>
                <c:pt idx="3384">
                  <c:v>1.770289E-3</c:v>
                </c:pt>
                <c:pt idx="3385">
                  <c:v>1.8774589999999999E-3</c:v>
                </c:pt>
                <c:pt idx="3386">
                  <c:v>1.9634679999999999E-3</c:v>
                </c:pt>
                <c:pt idx="3387">
                  <c:v>1.9787469999999999E-3</c:v>
                </c:pt>
                <c:pt idx="3388">
                  <c:v>1.9845779999999999E-3</c:v>
                </c:pt>
                <c:pt idx="3389">
                  <c:v>1.9967460000000002E-3</c:v>
                </c:pt>
                <c:pt idx="3390">
                  <c:v>1.953331E-3</c:v>
                </c:pt>
                <c:pt idx="3391">
                  <c:v>1.9926000000000002E-3</c:v>
                </c:pt>
                <c:pt idx="3392">
                  <c:v>1.634538E-3</c:v>
                </c:pt>
                <c:pt idx="3393">
                  <c:v>1.0567650000000001E-3</c:v>
                </c:pt>
                <c:pt idx="3394">
                  <c:v>9.9087330000000007E-4</c:v>
                </c:pt>
                <c:pt idx="3395">
                  <c:v>1.149218E-3</c:v>
                </c:pt>
                <c:pt idx="3396">
                  <c:v>9.2071850000000001E-4</c:v>
                </c:pt>
                <c:pt idx="3397">
                  <c:v>6.5242830000000003E-4</c:v>
                </c:pt>
                <c:pt idx="3398">
                  <c:v>1.6098110000000001E-3</c:v>
                </c:pt>
                <c:pt idx="3399">
                  <c:v>2.0154639999999998E-3</c:v>
                </c:pt>
                <c:pt idx="3400">
                  <c:v>1.7812920000000001E-3</c:v>
                </c:pt>
                <c:pt idx="3401">
                  <c:v>1.8581159999999999E-3</c:v>
                </c:pt>
                <c:pt idx="3402">
                  <c:v>1.6001170000000001E-3</c:v>
                </c:pt>
                <c:pt idx="3403">
                  <c:v>1.5732509999999999E-3</c:v>
                </c:pt>
                <c:pt idx="3404">
                  <c:v>1.56174E-3</c:v>
                </c:pt>
                <c:pt idx="3405">
                  <c:v>1.656044E-3</c:v>
                </c:pt>
                <c:pt idx="3406">
                  <c:v>1.8093759999999999E-3</c:v>
                </c:pt>
                <c:pt idx="3407">
                  <c:v>1.9455029999999999E-3</c:v>
                </c:pt>
                <c:pt idx="3408">
                  <c:v>1.9857350000000002E-3</c:v>
                </c:pt>
                <c:pt idx="3409">
                  <c:v>1.9863260000000001E-3</c:v>
                </c:pt>
                <c:pt idx="3410">
                  <c:v>1.9985739999999999E-3</c:v>
                </c:pt>
                <c:pt idx="3411">
                  <c:v>1.9751769999999998E-3</c:v>
                </c:pt>
                <c:pt idx="3412">
                  <c:v>1.9753639999999999E-3</c:v>
                </c:pt>
                <c:pt idx="3413">
                  <c:v>1.7032289999999999E-3</c:v>
                </c:pt>
                <c:pt idx="3414">
                  <c:v>1.1067360000000001E-3</c:v>
                </c:pt>
                <c:pt idx="3415">
                  <c:v>8.2346039999999995E-4</c:v>
                </c:pt>
                <c:pt idx="3416">
                  <c:v>8.1787060000000004E-4</c:v>
                </c:pt>
                <c:pt idx="3417">
                  <c:v>1.292821E-3</c:v>
                </c:pt>
                <c:pt idx="3418">
                  <c:v>1.9518980000000001E-3</c:v>
                </c:pt>
                <c:pt idx="3419">
                  <c:v>1.8414379999999999E-3</c:v>
                </c:pt>
                <c:pt idx="3420">
                  <c:v>1.875502E-3</c:v>
                </c:pt>
                <c:pt idx="3421">
                  <c:v>1.917195E-3</c:v>
                </c:pt>
                <c:pt idx="3422">
                  <c:v>1.7289740000000001E-3</c:v>
                </c:pt>
                <c:pt idx="3423">
                  <c:v>1.302367E-3</c:v>
                </c:pt>
                <c:pt idx="3424">
                  <c:v>1.3018109999999999E-3</c:v>
                </c:pt>
                <c:pt idx="3425">
                  <c:v>1.6764270000000001E-3</c:v>
                </c:pt>
                <c:pt idx="3426">
                  <c:v>1.75468E-3</c:v>
                </c:pt>
                <c:pt idx="3427">
                  <c:v>1.842984E-3</c:v>
                </c:pt>
                <c:pt idx="3428">
                  <c:v>1.937598E-3</c:v>
                </c:pt>
                <c:pt idx="3429">
                  <c:v>1.9654479999999998E-3</c:v>
                </c:pt>
                <c:pt idx="3430">
                  <c:v>1.9953689999999999E-3</c:v>
                </c:pt>
                <c:pt idx="3431">
                  <c:v>1.9731739999999998E-3</c:v>
                </c:pt>
                <c:pt idx="3432">
                  <c:v>2.0025889999999999E-3</c:v>
                </c:pt>
                <c:pt idx="3433">
                  <c:v>1.8691510000000001E-3</c:v>
                </c:pt>
                <c:pt idx="3434">
                  <c:v>1.9158770000000001E-3</c:v>
                </c:pt>
                <c:pt idx="3435">
                  <c:v>2.2229490000000001E-3</c:v>
                </c:pt>
                <c:pt idx="3436">
                  <c:v>2.2550550000000002E-3</c:v>
                </c:pt>
                <c:pt idx="3437">
                  <c:v>1.95699E-3</c:v>
                </c:pt>
                <c:pt idx="3438">
                  <c:v>1.6210020000000001E-3</c:v>
                </c:pt>
                <c:pt idx="3439">
                  <c:v>1.8372009999999999E-3</c:v>
                </c:pt>
                <c:pt idx="3440">
                  <c:v>2.0303690000000002E-3</c:v>
                </c:pt>
                <c:pt idx="3441">
                  <c:v>1.856438E-3</c:v>
                </c:pt>
                <c:pt idx="3442">
                  <c:v>1.9360320000000001E-3</c:v>
                </c:pt>
                <c:pt idx="3443">
                  <c:v>1.7491309999999999E-3</c:v>
                </c:pt>
                <c:pt idx="3444">
                  <c:v>2.186024E-3</c:v>
                </c:pt>
                <c:pt idx="3445">
                  <c:v>2.0959749999999999E-3</c:v>
                </c:pt>
                <c:pt idx="3446">
                  <c:v>1.793282E-3</c:v>
                </c:pt>
                <c:pt idx="3447">
                  <c:v>1.883006E-3</c:v>
                </c:pt>
                <c:pt idx="3448">
                  <c:v>1.918519E-3</c:v>
                </c:pt>
                <c:pt idx="3449">
                  <c:v>1.91713E-3</c:v>
                </c:pt>
                <c:pt idx="3450">
                  <c:v>1.96809E-3</c:v>
                </c:pt>
                <c:pt idx="3451">
                  <c:v>1.9659299999999998E-3</c:v>
                </c:pt>
                <c:pt idx="3452">
                  <c:v>1.9882789999999999E-3</c:v>
                </c:pt>
                <c:pt idx="3453">
                  <c:v>1.9304509999999999E-3</c:v>
                </c:pt>
                <c:pt idx="3454">
                  <c:v>1.934954E-3</c:v>
                </c:pt>
                <c:pt idx="3455">
                  <c:v>1.983482E-3</c:v>
                </c:pt>
                <c:pt idx="3456">
                  <c:v>2.1162889999999999E-3</c:v>
                </c:pt>
                <c:pt idx="3457">
                  <c:v>2.222435E-3</c:v>
                </c:pt>
                <c:pt idx="3458">
                  <c:v>2.3399269999999999E-3</c:v>
                </c:pt>
                <c:pt idx="3459">
                  <c:v>2.4529E-3</c:v>
                </c:pt>
                <c:pt idx="3460">
                  <c:v>2.0657710000000001E-3</c:v>
                </c:pt>
                <c:pt idx="3461">
                  <c:v>1.887475E-3</c:v>
                </c:pt>
                <c:pt idx="3462">
                  <c:v>1.989724E-3</c:v>
                </c:pt>
                <c:pt idx="3463">
                  <c:v>1.8697950000000001E-3</c:v>
                </c:pt>
                <c:pt idx="3464">
                  <c:v>1.9508450000000001E-3</c:v>
                </c:pt>
                <c:pt idx="3465">
                  <c:v>2.0540979999999999E-3</c:v>
                </c:pt>
                <c:pt idx="3466">
                  <c:v>1.929561E-3</c:v>
                </c:pt>
                <c:pt idx="3467">
                  <c:v>1.8708780000000001E-3</c:v>
                </c:pt>
                <c:pt idx="3468">
                  <c:v>1.8863510000000001E-3</c:v>
                </c:pt>
                <c:pt idx="3469">
                  <c:v>1.940354E-3</c:v>
                </c:pt>
                <c:pt idx="3470">
                  <c:v>1.940195E-3</c:v>
                </c:pt>
                <c:pt idx="3471">
                  <c:v>1.949089E-3</c:v>
                </c:pt>
                <c:pt idx="3472">
                  <c:v>1.9724019999999998E-3</c:v>
                </c:pt>
                <c:pt idx="3473">
                  <c:v>1.9497589999999999E-3</c:v>
                </c:pt>
                <c:pt idx="3474">
                  <c:v>1.95598E-3</c:v>
                </c:pt>
                <c:pt idx="3475">
                  <c:v>1.9647430000000001E-3</c:v>
                </c:pt>
                <c:pt idx="3476">
                  <c:v>2.0108249999999999E-3</c:v>
                </c:pt>
                <c:pt idx="3477">
                  <c:v>2.068117E-3</c:v>
                </c:pt>
                <c:pt idx="3478">
                  <c:v>2.1884529999999999E-3</c:v>
                </c:pt>
                <c:pt idx="3479">
                  <c:v>2.3053919999999999E-3</c:v>
                </c:pt>
                <c:pt idx="3480">
                  <c:v>2.2200940000000001E-3</c:v>
                </c:pt>
                <c:pt idx="3481">
                  <c:v>2.117496E-3</c:v>
                </c:pt>
                <c:pt idx="3482">
                  <c:v>1.981961E-3</c:v>
                </c:pt>
                <c:pt idx="3483">
                  <c:v>1.9267889999999999E-3</c:v>
                </c:pt>
                <c:pt idx="3484">
                  <c:v>1.9673450000000001E-3</c:v>
                </c:pt>
                <c:pt idx="3485">
                  <c:v>2.0025500000000001E-3</c:v>
                </c:pt>
                <c:pt idx="3486">
                  <c:v>2.1083130000000001E-3</c:v>
                </c:pt>
                <c:pt idx="3487">
                  <c:v>2.1801820000000001E-3</c:v>
                </c:pt>
                <c:pt idx="3488">
                  <c:v>2.1125610000000002E-3</c:v>
                </c:pt>
                <c:pt idx="3489">
                  <c:v>2.0048840000000002E-3</c:v>
                </c:pt>
                <c:pt idx="3490">
                  <c:v>1.9528919999999999E-3</c:v>
                </c:pt>
                <c:pt idx="3491">
                  <c:v>1.9572140000000001E-3</c:v>
                </c:pt>
                <c:pt idx="3492">
                  <c:v>1.9573189999999999E-3</c:v>
                </c:pt>
                <c:pt idx="3493">
                  <c:v>1.9543120000000001E-3</c:v>
                </c:pt>
                <c:pt idx="3494">
                  <c:v>1.9610729999999998E-3</c:v>
                </c:pt>
                <c:pt idx="3495">
                  <c:v>1.9588980000000001E-3</c:v>
                </c:pt>
                <c:pt idx="3496">
                  <c:v>1.9752340000000002E-3</c:v>
                </c:pt>
                <c:pt idx="3497">
                  <c:v>2.0169760000000002E-3</c:v>
                </c:pt>
                <c:pt idx="3498">
                  <c:v>2.0973950000000002E-3</c:v>
                </c:pt>
                <c:pt idx="3499">
                  <c:v>2.1690630000000002E-3</c:v>
                </c:pt>
                <c:pt idx="3500">
                  <c:v>2.1767280000000002E-3</c:v>
                </c:pt>
                <c:pt idx="3501">
                  <c:v>2.154853E-3</c:v>
                </c:pt>
                <c:pt idx="3502">
                  <c:v>2.081627E-3</c:v>
                </c:pt>
                <c:pt idx="3503">
                  <c:v>2.0299150000000002E-3</c:v>
                </c:pt>
                <c:pt idx="3504">
                  <c:v>1.9787730000000001E-3</c:v>
                </c:pt>
                <c:pt idx="3505">
                  <c:v>1.980271E-3</c:v>
                </c:pt>
                <c:pt idx="3506">
                  <c:v>2.0623009999999999E-3</c:v>
                </c:pt>
                <c:pt idx="3507">
                  <c:v>2.1031230000000001E-3</c:v>
                </c:pt>
                <c:pt idx="3508">
                  <c:v>2.1449680000000001E-3</c:v>
                </c:pt>
                <c:pt idx="3509">
                  <c:v>2.1535790000000001E-3</c:v>
                </c:pt>
                <c:pt idx="3510">
                  <c:v>2.0586070000000001E-3</c:v>
                </c:pt>
                <c:pt idx="3511">
                  <c:v>1.9793570000000002E-3</c:v>
                </c:pt>
                <c:pt idx="3512">
                  <c:v>1.9618579999999999E-3</c:v>
                </c:pt>
                <c:pt idx="3513">
                  <c:v>1.9620950000000001E-3</c:v>
                </c:pt>
                <c:pt idx="3514">
                  <c:v>1.9595860000000001E-3</c:v>
                </c:pt>
                <c:pt idx="3515">
                  <c:v>1.9631319999999998E-3</c:v>
                </c:pt>
                <c:pt idx="3516">
                  <c:v>1.976921E-3</c:v>
                </c:pt>
                <c:pt idx="3517">
                  <c:v>2.0042689999999999E-3</c:v>
                </c:pt>
                <c:pt idx="3518">
                  <c:v>2.045285E-3</c:v>
                </c:pt>
                <c:pt idx="3519">
                  <c:v>2.0882449999999999E-3</c:v>
                </c:pt>
                <c:pt idx="3520">
                  <c:v>2.114215E-3</c:v>
                </c:pt>
                <c:pt idx="3521">
                  <c:v>2.1221719999999999E-3</c:v>
                </c:pt>
                <c:pt idx="3522">
                  <c:v>2.1062469999999999E-3</c:v>
                </c:pt>
                <c:pt idx="3523">
                  <c:v>2.0789129999999999E-3</c:v>
                </c:pt>
                <c:pt idx="3524">
                  <c:v>2.0320329999999999E-3</c:v>
                </c:pt>
                <c:pt idx="3525">
                  <c:v>2.015991E-3</c:v>
                </c:pt>
                <c:pt idx="3526">
                  <c:v>2.026445E-3</c:v>
                </c:pt>
                <c:pt idx="3527">
                  <c:v>2.0375469999999998E-3</c:v>
                </c:pt>
                <c:pt idx="3528">
                  <c:v>2.1683829999999999E-3</c:v>
                </c:pt>
                <c:pt idx="3529">
                  <c:v>2.2142529999999998E-3</c:v>
                </c:pt>
                <c:pt idx="3530">
                  <c:v>2.2058550000000001E-3</c:v>
                </c:pt>
                <c:pt idx="3531">
                  <c:v>2.135517E-3</c:v>
                </c:pt>
                <c:pt idx="3532">
                  <c:v>2.0204300000000001E-3</c:v>
                </c:pt>
                <c:pt idx="3533">
                  <c:v>1.9700640000000001E-3</c:v>
                </c:pt>
                <c:pt idx="3534">
                  <c:v>1.9614810000000002E-3</c:v>
                </c:pt>
                <c:pt idx="3535">
                  <c:v>1.9687910000000001E-3</c:v>
                </c:pt>
                <c:pt idx="3536">
                  <c:v>1.9698760000000002E-3</c:v>
                </c:pt>
                <c:pt idx="3537">
                  <c:v>1.9968149999999999E-3</c:v>
                </c:pt>
                <c:pt idx="3538">
                  <c:v>2.0160970000000001E-3</c:v>
                </c:pt>
                <c:pt idx="3539">
                  <c:v>2.0577999999999998E-3</c:v>
                </c:pt>
                <c:pt idx="3540">
                  <c:v>2.10078E-3</c:v>
                </c:pt>
                <c:pt idx="3541">
                  <c:v>2.1275339999999999E-3</c:v>
                </c:pt>
                <c:pt idx="3542">
                  <c:v>2.120935E-3</c:v>
                </c:pt>
                <c:pt idx="3543">
                  <c:v>2.1095789999999999E-3</c:v>
                </c:pt>
                <c:pt idx="3544">
                  <c:v>2.0862580000000001E-3</c:v>
                </c:pt>
                <c:pt idx="3545">
                  <c:v>2.0564759999999998E-3</c:v>
                </c:pt>
                <c:pt idx="3546">
                  <c:v>2.054003E-3</c:v>
                </c:pt>
                <c:pt idx="3547">
                  <c:v>2.0416050000000002E-3</c:v>
                </c:pt>
                <c:pt idx="3548">
                  <c:v>2.101711E-3</c:v>
                </c:pt>
                <c:pt idx="3549">
                  <c:v>2.1185319999999998E-3</c:v>
                </c:pt>
                <c:pt idx="3550">
                  <c:v>2.184227E-3</c:v>
                </c:pt>
                <c:pt idx="3551">
                  <c:v>2.2363880000000002E-3</c:v>
                </c:pt>
                <c:pt idx="3552">
                  <c:v>2.1844019999999998E-3</c:v>
                </c:pt>
                <c:pt idx="3553">
                  <c:v>2.0787129999999998E-3</c:v>
                </c:pt>
                <c:pt idx="3554">
                  <c:v>1.9973180000000001E-3</c:v>
                </c:pt>
                <c:pt idx="3555">
                  <c:v>1.9813029999999998E-3</c:v>
                </c:pt>
                <c:pt idx="3556">
                  <c:v>1.975512E-3</c:v>
                </c:pt>
                <c:pt idx="3557">
                  <c:v>1.9908069999999998E-3</c:v>
                </c:pt>
                <c:pt idx="3558">
                  <c:v>2.00118E-3</c:v>
                </c:pt>
                <c:pt idx="3559">
                  <c:v>2.0333349999999998E-3</c:v>
                </c:pt>
                <c:pt idx="3560">
                  <c:v>2.0578749999999998E-3</c:v>
                </c:pt>
                <c:pt idx="3561">
                  <c:v>2.0797379999999998E-3</c:v>
                </c:pt>
                <c:pt idx="3562">
                  <c:v>2.095581E-3</c:v>
                </c:pt>
                <c:pt idx="3563">
                  <c:v>2.1045769999999998E-3</c:v>
                </c:pt>
                <c:pt idx="3564">
                  <c:v>2.0976480000000001E-3</c:v>
                </c:pt>
                <c:pt idx="3565">
                  <c:v>2.0766579999999999E-3</c:v>
                </c:pt>
                <c:pt idx="3566">
                  <c:v>2.0696030000000002E-3</c:v>
                </c:pt>
                <c:pt idx="3567">
                  <c:v>2.0522890000000001E-3</c:v>
                </c:pt>
                <c:pt idx="3568">
                  <c:v>2.069923E-3</c:v>
                </c:pt>
                <c:pt idx="3569">
                  <c:v>2.089048E-3</c:v>
                </c:pt>
                <c:pt idx="3570">
                  <c:v>2.117879E-3</c:v>
                </c:pt>
                <c:pt idx="3571">
                  <c:v>2.144993E-3</c:v>
                </c:pt>
                <c:pt idx="3572">
                  <c:v>2.1593070000000001E-3</c:v>
                </c:pt>
                <c:pt idx="3573">
                  <c:v>2.144829E-3</c:v>
                </c:pt>
                <c:pt idx="3574">
                  <c:v>2.0874399999999999E-3</c:v>
                </c:pt>
                <c:pt idx="3575">
                  <c:v>2.0344959999999998E-3</c:v>
                </c:pt>
                <c:pt idx="3576">
                  <c:v>1.99672E-3</c:v>
                </c:pt>
                <c:pt idx="3577">
                  <c:v>1.996846E-3</c:v>
                </c:pt>
                <c:pt idx="3578">
                  <c:v>1.997006E-3</c:v>
                </c:pt>
                <c:pt idx="3579">
                  <c:v>2.0153160000000001E-3</c:v>
                </c:pt>
                <c:pt idx="3580">
                  <c:v>2.0285419999999999E-3</c:v>
                </c:pt>
                <c:pt idx="3581">
                  <c:v>2.0500129999999998E-3</c:v>
                </c:pt>
                <c:pt idx="3582">
                  <c:v>2.0677260000000002E-3</c:v>
                </c:pt>
                <c:pt idx="3583">
                  <c:v>2.0781559999999998E-3</c:v>
                </c:pt>
                <c:pt idx="3584">
                  <c:v>2.0810960000000002E-3</c:v>
                </c:pt>
                <c:pt idx="3585">
                  <c:v>2.075323E-3</c:v>
                </c:pt>
                <c:pt idx="3586">
                  <c:v>2.0744589999999999E-3</c:v>
                </c:pt>
                <c:pt idx="3587">
                  <c:v>2.0618160000000002E-3</c:v>
                </c:pt>
                <c:pt idx="3588">
                  <c:v>2.0659430000000002E-3</c:v>
                </c:pt>
                <c:pt idx="3589">
                  <c:v>2.0687980000000002E-3</c:v>
                </c:pt>
                <c:pt idx="3590">
                  <c:v>2.0854649999999999E-3</c:v>
                </c:pt>
                <c:pt idx="3591">
                  <c:v>2.0938810000000001E-3</c:v>
                </c:pt>
                <c:pt idx="3592">
                  <c:v>2.1135839999999999E-3</c:v>
                </c:pt>
                <c:pt idx="3593">
                  <c:v>2.109728E-3</c:v>
                </c:pt>
                <c:pt idx="3594">
                  <c:v>2.0911200000000001E-3</c:v>
                </c:pt>
                <c:pt idx="3595">
                  <c:v>2.0749129999999998E-3</c:v>
                </c:pt>
                <c:pt idx="3596">
                  <c:v>2.041569E-3</c:v>
                </c:pt>
                <c:pt idx="3597">
                  <c:v>2.0221639999999999E-3</c:v>
                </c:pt>
                <c:pt idx="3598">
                  <c:v>2.0062439999999999E-3</c:v>
                </c:pt>
                <c:pt idx="3599">
                  <c:v>2.0134350000000001E-3</c:v>
                </c:pt>
                <c:pt idx="3600">
                  <c:v>2.020015E-3</c:v>
                </c:pt>
                <c:pt idx="3601">
                  <c:v>2.036071E-3</c:v>
                </c:pt>
                <c:pt idx="3602">
                  <c:v>2.0496659999999999E-3</c:v>
                </c:pt>
                <c:pt idx="3603">
                  <c:v>2.0617299999999999E-3</c:v>
                </c:pt>
                <c:pt idx="3604">
                  <c:v>2.0707690000000001E-3</c:v>
                </c:pt>
                <c:pt idx="3605">
                  <c:v>2.0725980000000001E-3</c:v>
                </c:pt>
                <c:pt idx="3606">
                  <c:v>2.0743239999999998E-3</c:v>
                </c:pt>
                <c:pt idx="3607">
                  <c:v>2.0671090000000001E-3</c:v>
                </c:pt>
                <c:pt idx="3608">
                  <c:v>2.0656960000000001E-3</c:v>
                </c:pt>
                <c:pt idx="3609">
                  <c:v>2.0610659999999999E-3</c:v>
                </c:pt>
                <c:pt idx="3610">
                  <c:v>2.0681660000000002E-3</c:v>
                </c:pt>
                <c:pt idx="3611">
                  <c:v>2.0792319999999999E-3</c:v>
                </c:pt>
                <c:pt idx="3612">
                  <c:v>2.0918389999999999E-3</c:v>
                </c:pt>
                <c:pt idx="3613">
                  <c:v>2.0896159999999999E-3</c:v>
                </c:pt>
                <c:pt idx="3614">
                  <c:v>2.0912489999999999E-3</c:v>
                </c:pt>
                <c:pt idx="3615">
                  <c:v>2.0851860000000002E-3</c:v>
                </c:pt>
                <c:pt idx="3616">
                  <c:v>2.0595259999999999E-3</c:v>
                </c:pt>
                <c:pt idx="3617">
                  <c:v>2.0469139999999999E-3</c:v>
                </c:pt>
                <c:pt idx="3618">
                  <c:v>2.027376E-3</c:v>
                </c:pt>
                <c:pt idx="3619">
                  <c:v>2.0226739999999999E-3</c:v>
                </c:pt>
                <c:pt idx="3620">
                  <c:v>2.019814E-3</c:v>
                </c:pt>
                <c:pt idx="3621">
                  <c:v>2.02761E-3</c:v>
                </c:pt>
                <c:pt idx="3622">
                  <c:v>2.036749E-3</c:v>
                </c:pt>
                <c:pt idx="3623">
                  <c:v>2.0466820000000002E-3</c:v>
                </c:pt>
                <c:pt idx="3624">
                  <c:v>2.0570110000000001E-3</c:v>
                </c:pt>
                <c:pt idx="3625">
                  <c:v>2.0617080000000002E-3</c:v>
                </c:pt>
                <c:pt idx="3626">
                  <c:v>2.0637849999999998E-3</c:v>
                </c:pt>
                <c:pt idx="3627">
                  <c:v>2.0582830000000002E-3</c:v>
                </c:pt>
                <c:pt idx="3628">
                  <c:v>2.0516549999999999E-3</c:v>
                </c:pt>
                <c:pt idx="3629">
                  <c:v>2.0508140000000002E-3</c:v>
                </c:pt>
                <c:pt idx="3630">
                  <c:v>2.0591170000000001E-3</c:v>
                </c:pt>
                <c:pt idx="3631">
                  <c:v>2.0636019999999999E-3</c:v>
                </c:pt>
                <c:pt idx="3632">
                  <c:v>2.0771209999999999E-3</c:v>
                </c:pt>
                <c:pt idx="3633">
                  <c:v>2.0843099999999998E-3</c:v>
                </c:pt>
                <c:pt idx="3634">
                  <c:v>2.094397E-3</c:v>
                </c:pt>
                <c:pt idx="3635">
                  <c:v>2.0877719999999999E-3</c:v>
                </c:pt>
                <c:pt idx="3636">
                  <c:v>2.069469E-3</c:v>
                </c:pt>
                <c:pt idx="3637">
                  <c:v>2.0633589999999999E-3</c:v>
                </c:pt>
                <c:pt idx="3638">
                  <c:v>2.0415989999999998E-3</c:v>
                </c:pt>
                <c:pt idx="3639">
                  <c:v>2.0338180000000002E-3</c:v>
                </c:pt>
                <c:pt idx="3640">
                  <c:v>2.0270050000000001E-3</c:v>
                </c:pt>
                <c:pt idx="3641">
                  <c:v>2.0279709999999999E-3</c:v>
                </c:pt>
                <c:pt idx="3642">
                  <c:v>2.034592E-3</c:v>
                </c:pt>
                <c:pt idx="3643">
                  <c:v>2.0421950000000001E-3</c:v>
                </c:pt>
                <c:pt idx="3644">
                  <c:v>2.0520820000000002E-3</c:v>
                </c:pt>
                <c:pt idx="3645">
                  <c:v>2.053554E-3</c:v>
                </c:pt>
                <c:pt idx="3646">
                  <c:v>2.0552130000000002E-3</c:v>
                </c:pt>
                <c:pt idx="3647">
                  <c:v>2.0520809999999999E-3</c:v>
                </c:pt>
                <c:pt idx="3648">
                  <c:v>2.0483939999999998E-3</c:v>
                </c:pt>
                <c:pt idx="3649">
                  <c:v>2.0593439999999998E-3</c:v>
                </c:pt>
                <c:pt idx="3650">
                  <c:v>2.0601270000000001E-3</c:v>
                </c:pt>
                <c:pt idx="3651">
                  <c:v>2.0602770000000001E-3</c:v>
                </c:pt>
                <c:pt idx="3652">
                  <c:v>2.0774740000000002E-3</c:v>
                </c:pt>
                <c:pt idx="3653">
                  <c:v>2.0839080000000002E-3</c:v>
                </c:pt>
                <c:pt idx="3654">
                  <c:v>2.111712E-3</c:v>
                </c:pt>
                <c:pt idx="3655">
                  <c:v>2.1056159999999998E-3</c:v>
                </c:pt>
                <c:pt idx="3656">
                  <c:v>2.0921680000000002E-3</c:v>
                </c:pt>
                <c:pt idx="3657">
                  <c:v>2.0856339999999998E-3</c:v>
                </c:pt>
                <c:pt idx="3658">
                  <c:v>2.05507E-3</c:v>
                </c:pt>
                <c:pt idx="3659">
                  <c:v>2.0435879999999998E-3</c:v>
                </c:pt>
                <c:pt idx="3660">
                  <c:v>2.0330330000000001E-3</c:v>
                </c:pt>
                <c:pt idx="3661">
                  <c:v>2.0270399999999999E-3</c:v>
                </c:pt>
                <c:pt idx="3662">
                  <c:v>2.0327470000000001E-3</c:v>
                </c:pt>
                <c:pt idx="3663">
                  <c:v>2.037849E-3</c:v>
                </c:pt>
                <c:pt idx="3664">
                  <c:v>2.0514130000000002E-3</c:v>
                </c:pt>
                <c:pt idx="3665">
                  <c:v>2.0593270000000001E-3</c:v>
                </c:pt>
                <c:pt idx="3666">
                  <c:v>2.0721649999999999E-3</c:v>
                </c:pt>
                <c:pt idx="3667">
                  <c:v>2.074387E-3</c:v>
                </c:pt>
                <c:pt idx="3668">
                  <c:v>2.0787169999999999E-3</c:v>
                </c:pt>
                <c:pt idx="3669">
                  <c:v>2.0882240000000001E-3</c:v>
                </c:pt>
                <c:pt idx="3670">
                  <c:v>2.0623310000000001E-3</c:v>
                </c:pt>
                <c:pt idx="3671">
                  <c:v>2.0649079999999998E-3</c:v>
                </c:pt>
                <c:pt idx="3672">
                  <c:v>2.0745210000000002E-3</c:v>
                </c:pt>
                <c:pt idx="3673">
                  <c:v>2.0716290000000002E-3</c:v>
                </c:pt>
                <c:pt idx="3674">
                  <c:v>2.0929199999999998E-3</c:v>
                </c:pt>
                <c:pt idx="3675">
                  <c:v>2.1447710000000002E-3</c:v>
                </c:pt>
                <c:pt idx="3676">
                  <c:v>2.1409699999999999E-3</c:v>
                </c:pt>
                <c:pt idx="3677">
                  <c:v>2.1317390000000001E-3</c:v>
                </c:pt>
                <c:pt idx="3678">
                  <c:v>2.0797239999999998E-3</c:v>
                </c:pt>
                <c:pt idx="3679">
                  <c:v>2.0595819999999999E-3</c:v>
                </c:pt>
                <c:pt idx="3680">
                  <c:v>2.0420009999999999E-3</c:v>
                </c:pt>
                <c:pt idx="3681">
                  <c:v>2.0233310000000002E-3</c:v>
                </c:pt>
                <c:pt idx="3682">
                  <c:v>2.0286829999999999E-3</c:v>
                </c:pt>
                <c:pt idx="3683">
                  <c:v>2.0268669999999999E-3</c:v>
                </c:pt>
                <c:pt idx="3684">
                  <c:v>2.0427900000000001E-3</c:v>
                </c:pt>
                <c:pt idx="3685">
                  <c:v>2.0565980000000002E-3</c:v>
                </c:pt>
                <c:pt idx="3686">
                  <c:v>2.0768119999999999E-3</c:v>
                </c:pt>
                <c:pt idx="3687">
                  <c:v>2.089989E-3</c:v>
                </c:pt>
                <c:pt idx="3688">
                  <c:v>2.1085330000000001E-3</c:v>
                </c:pt>
                <c:pt idx="3689">
                  <c:v>2.1005770000000002E-3</c:v>
                </c:pt>
                <c:pt idx="3690">
                  <c:v>2.063779E-3</c:v>
                </c:pt>
                <c:pt idx="3691">
                  <c:v>2.0777880000000001E-3</c:v>
                </c:pt>
                <c:pt idx="3692">
                  <c:v>2.0556870000000001E-3</c:v>
                </c:pt>
                <c:pt idx="3693">
                  <c:v>2.0678179999999999E-3</c:v>
                </c:pt>
                <c:pt idx="3694">
                  <c:v>2.113448E-3</c:v>
                </c:pt>
                <c:pt idx="3695">
                  <c:v>2.1304150000000001E-3</c:v>
                </c:pt>
                <c:pt idx="3696">
                  <c:v>2.2161839999999999E-3</c:v>
                </c:pt>
                <c:pt idx="3697">
                  <c:v>2.2376119999999999E-3</c:v>
                </c:pt>
                <c:pt idx="3698">
                  <c:v>2.1384770000000002E-3</c:v>
                </c:pt>
                <c:pt idx="3699">
                  <c:v>2.0950790000000001E-3</c:v>
                </c:pt>
                <c:pt idx="3700">
                  <c:v>2.0629559999999999E-3</c:v>
                </c:pt>
                <c:pt idx="3701">
                  <c:v>2.021695E-3</c:v>
                </c:pt>
                <c:pt idx="3702">
                  <c:v>2.0300320000000002E-3</c:v>
                </c:pt>
                <c:pt idx="3703">
                  <c:v>2.0088549999999999E-3</c:v>
                </c:pt>
                <c:pt idx="3704">
                  <c:v>2.0236709999999999E-3</c:v>
                </c:pt>
                <c:pt idx="3705">
                  <c:v>2.0359750000000002E-3</c:v>
                </c:pt>
                <c:pt idx="3706">
                  <c:v>2.0621820000000001E-3</c:v>
                </c:pt>
                <c:pt idx="3707">
                  <c:v>2.0918870000000002E-3</c:v>
                </c:pt>
                <c:pt idx="3708">
                  <c:v>2.1200989999999999E-3</c:v>
                </c:pt>
                <c:pt idx="3709">
                  <c:v>2.123434E-3</c:v>
                </c:pt>
                <c:pt idx="3710">
                  <c:v>2.125549E-3</c:v>
                </c:pt>
                <c:pt idx="3711">
                  <c:v>2.1461330000000002E-3</c:v>
                </c:pt>
                <c:pt idx="3712">
                  <c:v>2.094187E-3</c:v>
                </c:pt>
                <c:pt idx="3713">
                  <c:v>2.0897649999999999E-3</c:v>
                </c:pt>
                <c:pt idx="3714">
                  <c:v>2.0563109999999999E-3</c:v>
                </c:pt>
                <c:pt idx="3715">
                  <c:v>2.090593E-3</c:v>
                </c:pt>
                <c:pt idx="3716">
                  <c:v>2.1862420000000001E-3</c:v>
                </c:pt>
                <c:pt idx="3717">
                  <c:v>2.5772460000000001E-3</c:v>
                </c:pt>
                <c:pt idx="3718">
                  <c:v>2.3123050000000002E-3</c:v>
                </c:pt>
                <c:pt idx="3719">
                  <c:v>2.1726480000000001E-3</c:v>
                </c:pt>
                <c:pt idx="3720">
                  <c:v>2.114426E-3</c:v>
                </c:pt>
                <c:pt idx="3721">
                  <c:v>2.02629E-3</c:v>
                </c:pt>
                <c:pt idx="3722">
                  <c:v>2.04805E-3</c:v>
                </c:pt>
                <c:pt idx="3723">
                  <c:v>1.992321E-3</c:v>
                </c:pt>
                <c:pt idx="3724">
                  <c:v>2.0097280000000001E-3</c:v>
                </c:pt>
                <c:pt idx="3725">
                  <c:v>2.002186E-3</c:v>
                </c:pt>
                <c:pt idx="3726">
                  <c:v>2.018606E-3</c:v>
                </c:pt>
                <c:pt idx="3727">
                  <c:v>2.0532760000000001E-3</c:v>
                </c:pt>
                <c:pt idx="3728">
                  <c:v>2.0989509999999999E-3</c:v>
                </c:pt>
                <c:pt idx="3729">
                  <c:v>2.1421830000000002E-3</c:v>
                </c:pt>
                <c:pt idx="3730">
                  <c:v>2.1773959999999998E-3</c:v>
                </c:pt>
                <c:pt idx="3731">
                  <c:v>2.19943E-3</c:v>
                </c:pt>
                <c:pt idx="3732">
                  <c:v>2.1372660000000001E-3</c:v>
                </c:pt>
                <c:pt idx="3733">
                  <c:v>2.1139000000000002E-3</c:v>
                </c:pt>
                <c:pt idx="3734">
                  <c:v>2.0420030000000001E-3</c:v>
                </c:pt>
                <c:pt idx="3735">
                  <c:v>2.0388390000000002E-3</c:v>
                </c:pt>
                <c:pt idx="3736">
                  <c:v>1.995003E-3</c:v>
                </c:pt>
                <c:pt idx="3737">
                  <c:v>2.2378010000000002E-3</c:v>
                </c:pt>
                <c:pt idx="3738">
                  <c:v>1.9873970000000001E-3</c:v>
                </c:pt>
                <c:pt idx="3739">
                  <c:v>2.4816180000000001E-3</c:v>
                </c:pt>
                <c:pt idx="3740">
                  <c:v>2.2644240000000001E-3</c:v>
                </c:pt>
                <c:pt idx="3741">
                  <c:v>2.0349299999999999E-3</c:v>
                </c:pt>
                <c:pt idx="3742">
                  <c:v>2.096732E-3</c:v>
                </c:pt>
                <c:pt idx="3743">
                  <c:v>1.9840439999999999E-3</c:v>
                </c:pt>
                <c:pt idx="3744">
                  <c:v>2.0111420000000001E-3</c:v>
                </c:pt>
                <c:pt idx="3745">
                  <c:v>1.9756859999999999E-3</c:v>
                </c:pt>
                <c:pt idx="3746">
                  <c:v>1.9853869999999999E-3</c:v>
                </c:pt>
                <c:pt idx="3747">
                  <c:v>1.9981040000000001E-3</c:v>
                </c:pt>
                <c:pt idx="3748">
                  <c:v>2.0171719999999998E-3</c:v>
                </c:pt>
                <c:pt idx="3749">
                  <c:v>2.0902389999999998E-3</c:v>
                </c:pt>
                <c:pt idx="3750">
                  <c:v>2.1872979999999998E-3</c:v>
                </c:pt>
                <c:pt idx="3751">
                  <c:v>2.267252E-3</c:v>
                </c:pt>
                <c:pt idx="3752">
                  <c:v>2.2409890000000001E-3</c:v>
                </c:pt>
                <c:pt idx="3753">
                  <c:v>2.2141169999999998E-3</c:v>
                </c:pt>
                <c:pt idx="3754">
                  <c:v>2.0957789999999999E-3</c:v>
                </c:pt>
                <c:pt idx="3755">
                  <c:v>2.0231210000000001E-3</c:v>
                </c:pt>
                <c:pt idx="3756">
                  <c:v>1.9637119999999998E-3</c:v>
                </c:pt>
                <c:pt idx="3757">
                  <c:v>2.0359079999999999E-3</c:v>
                </c:pt>
                <c:pt idx="3758">
                  <c:v>1.928824E-3</c:v>
                </c:pt>
                <c:pt idx="3759">
                  <c:v>1.9081759999999999E-3</c:v>
                </c:pt>
                <c:pt idx="3760">
                  <c:v>1.8218119999999999E-3</c:v>
                </c:pt>
                <c:pt idx="3761">
                  <c:v>2.0994569999999999E-3</c:v>
                </c:pt>
                <c:pt idx="3762">
                  <c:v>2.2025980000000001E-3</c:v>
                </c:pt>
                <c:pt idx="3763">
                  <c:v>1.9968160000000002E-3</c:v>
                </c:pt>
                <c:pt idx="3764">
                  <c:v>2.017043E-3</c:v>
                </c:pt>
                <c:pt idx="3765">
                  <c:v>1.9716769999999998E-3</c:v>
                </c:pt>
                <c:pt idx="3766">
                  <c:v>1.9792590000000001E-3</c:v>
                </c:pt>
                <c:pt idx="3767">
                  <c:v>1.9582200000000001E-3</c:v>
                </c:pt>
                <c:pt idx="3768">
                  <c:v>1.9542819999999999E-3</c:v>
                </c:pt>
                <c:pt idx="3769">
                  <c:v>1.9887619999999998E-3</c:v>
                </c:pt>
                <c:pt idx="3770">
                  <c:v>2.025092E-3</c:v>
                </c:pt>
                <c:pt idx="3771">
                  <c:v>2.1735209999999999E-3</c:v>
                </c:pt>
                <c:pt idx="3772">
                  <c:v>2.3056370000000001E-3</c:v>
                </c:pt>
                <c:pt idx="3773">
                  <c:v>2.3972310000000001E-3</c:v>
                </c:pt>
                <c:pt idx="3774">
                  <c:v>2.2563259999999999E-3</c:v>
                </c:pt>
                <c:pt idx="3775">
                  <c:v>2.0782499999999998E-3</c:v>
                </c:pt>
                <c:pt idx="3776">
                  <c:v>1.9811970000000001E-3</c:v>
                </c:pt>
                <c:pt idx="3777">
                  <c:v>1.933307E-3</c:v>
                </c:pt>
                <c:pt idx="3778">
                  <c:v>1.8789709999999999E-3</c:v>
                </c:pt>
                <c:pt idx="3779">
                  <c:v>1.9169530000000001E-3</c:v>
                </c:pt>
                <c:pt idx="3780">
                  <c:v>1.6104890000000001E-3</c:v>
                </c:pt>
                <c:pt idx="3781">
                  <c:v>1.8541409999999999E-3</c:v>
                </c:pt>
                <c:pt idx="3782">
                  <c:v>2.3502839999999998E-3</c:v>
                </c:pt>
                <c:pt idx="3783">
                  <c:v>2.1128129999999998E-3</c:v>
                </c:pt>
                <c:pt idx="3784">
                  <c:v>2.0096279999999998E-3</c:v>
                </c:pt>
                <c:pt idx="3785">
                  <c:v>1.989607E-3</c:v>
                </c:pt>
                <c:pt idx="3786">
                  <c:v>1.9684949999999998E-3</c:v>
                </c:pt>
                <c:pt idx="3787">
                  <c:v>1.968731E-3</c:v>
                </c:pt>
                <c:pt idx="3788">
                  <c:v>1.9616849999999999E-3</c:v>
                </c:pt>
                <c:pt idx="3789">
                  <c:v>1.918522E-3</c:v>
                </c:pt>
                <c:pt idx="3790">
                  <c:v>1.9153099999999999E-3</c:v>
                </c:pt>
                <c:pt idx="3791">
                  <c:v>1.9864769999999999E-3</c:v>
                </c:pt>
                <c:pt idx="3792">
                  <c:v>2.1060150000000001E-3</c:v>
                </c:pt>
                <c:pt idx="3793">
                  <c:v>2.5359309999999999E-3</c:v>
                </c:pt>
                <c:pt idx="3794">
                  <c:v>2.4954560000000001E-3</c:v>
                </c:pt>
                <c:pt idx="3795">
                  <c:v>2.1305180000000001E-3</c:v>
                </c:pt>
                <c:pt idx="3796">
                  <c:v>1.9978130000000002E-3</c:v>
                </c:pt>
                <c:pt idx="3797">
                  <c:v>1.9070129999999999E-3</c:v>
                </c:pt>
                <c:pt idx="3798">
                  <c:v>1.849552E-3</c:v>
                </c:pt>
                <c:pt idx="3799">
                  <c:v>1.852954E-3</c:v>
                </c:pt>
                <c:pt idx="3800">
                  <c:v>1.8172399999999999E-3</c:v>
                </c:pt>
                <c:pt idx="3801">
                  <c:v>1.7643489999999999E-3</c:v>
                </c:pt>
                <c:pt idx="3802">
                  <c:v>1.621244E-3</c:v>
                </c:pt>
                <c:pt idx="3803">
                  <c:v>1.447545E-3</c:v>
                </c:pt>
                <c:pt idx="3804">
                  <c:v>2.1070920000000001E-3</c:v>
                </c:pt>
                <c:pt idx="3805">
                  <c:v>2.0716490000000001E-3</c:v>
                </c:pt>
                <c:pt idx="3806">
                  <c:v>1.924168E-3</c:v>
                </c:pt>
                <c:pt idx="3807">
                  <c:v>1.9925569999999998E-3</c:v>
                </c:pt>
                <c:pt idx="3808">
                  <c:v>1.9626859999999999E-3</c:v>
                </c:pt>
                <c:pt idx="3809">
                  <c:v>1.962255E-3</c:v>
                </c:pt>
                <c:pt idx="3810">
                  <c:v>1.9537560000000001E-3</c:v>
                </c:pt>
                <c:pt idx="3811">
                  <c:v>1.8207869999999999E-3</c:v>
                </c:pt>
                <c:pt idx="3812">
                  <c:v>1.928143E-3</c:v>
                </c:pt>
                <c:pt idx="3813">
                  <c:v>2.125629E-3</c:v>
                </c:pt>
                <c:pt idx="3814">
                  <c:v>1.3738400000000001E-3</c:v>
                </c:pt>
                <c:pt idx="3815">
                  <c:v>1.1979149999999999E-3</c:v>
                </c:pt>
                <c:pt idx="3816">
                  <c:v>1.9570590000000001E-3</c:v>
                </c:pt>
                <c:pt idx="3817">
                  <c:v>2.1028409999999998E-3</c:v>
                </c:pt>
                <c:pt idx="3818">
                  <c:v>1.8084259999999999E-3</c:v>
                </c:pt>
                <c:pt idx="3819">
                  <c:v>1.8191699999999999E-3</c:v>
                </c:pt>
                <c:pt idx="3820">
                  <c:v>1.880938E-3</c:v>
                </c:pt>
                <c:pt idx="3821">
                  <c:v>1.699791E-3</c:v>
                </c:pt>
                <c:pt idx="3822">
                  <c:v>1.6468959999999999E-3</c:v>
                </c:pt>
                <c:pt idx="3823">
                  <c:v>1.554199E-3</c:v>
                </c:pt>
                <c:pt idx="3824">
                  <c:v>1.6095759999999999E-3</c:v>
                </c:pt>
                <c:pt idx="3825">
                  <c:v>1.4404909999999999E-3</c:v>
                </c:pt>
                <c:pt idx="3826">
                  <c:v>1.8508629999999999E-3</c:v>
                </c:pt>
                <c:pt idx="3827">
                  <c:v>1.9880309999999999E-3</c:v>
                </c:pt>
                <c:pt idx="3828">
                  <c:v>1.94655E-3</c:v>
                </c:pt>
                <c:pt idx="3829">
                  <c:v>1.9998559999999999E-3</c:v>
                </c:pt>
                <c:pt idx="3830">
                  <c:v>1.9685050000000002E-3</c:v>
                </c:pt>
                <c:pt idx="3831">
                  <c:v>1.9551099999999999E-3</c:v>
                </c:pt>
                <c:pt idx="3832">
                  <c:v>1.9289089999999999E-3</c:v>
                </c:pt>
                <c:pt idx="3833">
                  <c:v>1.578248E-3</c:v>
                </c:pt>
                <c:pt idx="3834">
                  <c:v>9.0273619999999997E-4</c:v>
                </c:pt>
                <c:pt idx="3835">
                  <c:v>8.8296670000000002E-4</c:v>
                </c:pt>
                <c:pt idx="3836">
                  <c:v>1.128031E-3</c:v>
                </c:pt>
                <c:pt idx="3837">
                  <c:v>8.1970800000000005E-4</c:v>
                </c:pt>
                <c:pt idx="3838">
                  <c:v>8.5813600000000001E-4</c:v>
                </c:pt>
                <c:pt idx="3839">
                  <c:v>1.6561760000000001E-3</c:v>
                </c:pt>
                <c:pt idx="3840">
                  <c:v>1.955011E-3</c:v>
                </c:pt>
                <c:pt idx="3841">
                  <c:v>1.794232E-3</c:v>
                </c:pt>
                <c:pt idx="3842">
                  <c:v>1.798607E-3</c:v>
                </c:pt>
                <c:pt idx="3843">
                  <c:v>1.552816E-3</c:v>
                </c:pt>
                <c:pt idx="3844">
                  <c:v>1.4855809999999999E-3</c:v>
                </c:pt>
                <c:pt idx="3845">
                  <c:v>1.4930430000000001E-3</c:v>
                </c:pt>
                <c:pt idx="3846">
                  <c:v>1.7891739999999999E-3</c:v>
                </c:pt>
                <c:pt idx="3847">
                  <c:v>1.7678839999999999E-3</c:v>
                </c:pt>
                <c:pt idx="3848">
                  <c:v>1.916659E-3</c:v>
                </c:pt>
                <c:pt idx="3849">
                  <c:v>2.0008959999999998E-3</c:v>
                </c:pt>
                <c:pt idx="3850">
                  <c:v>1.9644660000000002E-3</c:v>
                </c:pt>
                <c:pt idx="3851">
                  <c:v>2.0041299999999998E-3</c:v>
                </c:pt>
                <c:pt idx="3852">
                  <c:v>1.9548790000000001E-3</c:v>
                </c:pt>
                <c:pt idx="3853">
                  <c:v>1.9754640000000001E-3</c:v>
                </c:pt>
                <c:pt idx="3854">
                  <c:v>1.502195E-3</c:v>
                </c:pt>
                <c:pt idx="3855">
                  <c:v>9.1914440000000002E-4</c:v>
                </c:pt>
                <c:pt idx="3856">
                  <c:v>9.9346419999999996E-4</c:v>
                </c:pt>
                <c:pt idx="3857">
                  <c:v>9.5024889999999998E-4</c:v>
                </c:pt>
                <c:pt idx="3858">
                  <c:v>1.2058839999999999E-3</c:v>
                </c:pt>
                <c:pt idx="3859">
                  <c:v>1.788443E-3</c:v>
                </c:pt>
                <c:pt idx="3860">
                  <c:v>1.8696299999999999E-3</c:v>
                </c:pt>
                <c:pt idx="3861">
                  <c:v>1.8724970000000001E-3</c:v>
                </c:pt>
                <c:pt idx="3862">
                  <c:v>1.875331E-3</c:v>
                </c:pt>
                <c:pt idx="3863">
                  <c:v>1.720294E-3</c:v>
                </c:pt>
                <c:pt idx="3864">
                  <c:v>1.511325E-3</c:v>
                </c:pt>
                <c:pt idx="3865">
                  <c:v>1.4825960000000001E-3</c:v>
                </c:pt>
                <c:pt idx="3866">
                  <c:v>1.5559479999999999E-3</c:v>
                </c:pt>
                <c:pt idx="3867">
                  <c:v>1.3384110000000001E-3</c:v>
                </c:pt>
                <c:pt idx="3868">
                  <c:v>1.72302E-3</c:v>
                </c:pt>
                <c:pt idx="3869">
                  <c:v>1.9558309999999999E-3</c:v>
                </c:pt>
                <c:pt idx="3870">
                  <c:v>1.9372370000000001E-3</c:v>
                </c:pt>
                <c:pt idx="3871">
                  <c:v>2.004039E-3</c:v>
                </c:pt>
                <c:pt idx="3872">
                  <c:v>1.960449E-3</c:v>
                </c:pt>
                <c:pt idx="3873">
                  <c:v>1.9982979999999999E-3</c:v>
                </c:pt>
                <c:pt idx="3874">
                  <c:v>1.828477E-3</c:v>
                </c:pt>
                <c:pt idx="3875">
                  <c:v>1.9541879999999999E-3</c:v>
                </c:pt>
                <c:pt idx="3876">
                  <c:v>2.0038569999999999E-3</c:v>
                </c:pt>
                <c:pt idx="3877">
                  <c:v>1.307351E-3</c:v>
                </c:pt>
                <c:pt idx="3878">
                  <c:v>9.8812329999999992E-4</c:v>
                </c:pt>
                <c:pt idx="3879">
                  <c:v>1.2177990000000001E-3</c:v>
                </c:pt>
                <c:pt idx="3880">
                  <c:v>1.7399869999999999E-3</c:v>
                </c:pt>
                <c:pt idx="3881">
                  <c:v>1.950954E-3</c:v>
                </c:pt>
                <c:pt idx="3882">
                  <c:v>1.8922139999999999E-3</c:v>
                </c:pt>
                <c:pt idx="3883">
                  <c:v>1.886471E-3</c:v>
                </c:pt>
                <c:pt idx="3884">
                  <c:v>1.6879219999999999E-3</c:v>
                </c:pt>
                <c:pt idx="3885">
                  <c:v>1.4165860000000001E-3</c:v>
                </c:pt>
                <c:pt idx="3886">
                  <c:v>1.637711E-3</c:v>
                </c:pt>
                <c:pt idx="3887">
                  <c:v>1.724925E-3</c:v>
                </c:pt>
                <c:pt idx="3888">
                  <c:v>1.936122E-3</c:v>
                </c:pt>
                <c:pt idx="3889">
                  <c:v>1.90362E-3</c:v>
                </c:pt>
                <c:pt idx="3890">
                  <c:v>1.8733720000000001E-3</c:v>
                </c:pt>
                <c:pt idx="3891">
                  <c:v>1.9696919999999999E-3</c:v>
                </c:pt>
                <c:pt idx="3892">
                  <c:v>1.953074E-3</c:v>
                </c:pt>
                <c:pt idx="3893">
                  <c:v>1.988741E-3</c:v>
                </c:pt>
                <c:pt idx="3894">
                  <c:v>1.913498E-3</c:v>
                </c:pt>
                <c:pt idx="3895">
                  <c:v>1.9299359999999999E-3</c:v>
                </c:pt>
                <c:pt idx="3896">
                  <c:v>1.938775E-3</c:v>
                </c:pt>
                <c:pt idx="3897">
                  <c:v>2.0776800000000002E-3</c:v>
                </c:pt>
                <c:pt idx="3898">
                  <c:v>2.4522569999999998E-3</c:v>
                </c:pt>
                <c:pt idx="3899">
                  <c:v>2.581234E-3</c:v>
                </c:pt>
                <c:pt idx="3900">
                  <c:v>2.4418399999999998E-3</c:v>
                </c:pt>
                <c:pt idx="3901">
                  <c:v>1.9986209999999999E-3</c:v>
                </c:pt>
                <c:pt idx="3902">
                  <c:v>1.905835E-3</c:v>
                </c:pt>
                <c:pt idx="3903">
                  <c:v>1.930567E-3</c:v>
                </c:pt>
                <c:pt idx="3904">
                  <c:v>1.9323820000000001E-3</c:v>
                </c:pt>
                <c:pt idx="3905">
                  <c:v>1.7732399999999999E-3</c:v>
                </c:pt>
                <c:pt idx="3906">
                  <c:v>2.35696E-3</c:v>
                </c:pt>
                <c:pt idx="3907">
                  <c:v>1.555701E-3</c:v>
                </c:pt>
                <c:pt idx="3908">
                  <c:v>1.4247299999999999E-3</c:v>
                </c:pt>
                <c:pt idx="3909">
                  <c:v>1.857119E-3</c:v>
                </c:pt>
                <c:pt idx="3910">
                  <c:v>1.914263E-3</c:v>
                </c:pt>
                <c:pt idx="3911">
                  <c:v>1.902929E-3</c:v>
                </c:pt>
                <c:pt idx="3912">
                  <c:v>1.9436900000000001E-3</c:v>
                </c:pt>
                <c:pt idx="3913">
                  <c:v>1.9665469999999999E-3</c:v>
                </c:pt>
                <c:pt idx="3914">
                  <c:v>1.9415770000000001E-3</c:v>
                </c:pt>
                <c:pt idx="3915">
                  <c:v>1.9424519999999999E-3</c:v>
                </c:pt>
                <c:pt idx="3916">
                  <c:v>1.922446E-3</c:v>
                </c:pt>
                <c:pt idx="3917">
                  <c:v>1.9829520000000001E-3</c:v>
                </c:pt>
                <c:pt idx="3918">
                  <c:v>2.1658409999999999E-3</c:v>
                </c:pt>
                <c:pt idx="3919">
                  <c:v>2.3092759999999999E-3</c:v>
                </c:pt>
                <c:pt idx="3920">
                  <c:v>2.394897E-3</c:v>
                </c:pt>
                <c:pt idx="3921">
                  <c:v>2.2824439999999998E-3</c:v>
                </c:pt>
                <c:pt idx="3922">
                  <c:v>2.1288990000000001E-3</c:v>
                </c:pt>
                <c:pt idx="3923">
                  <c:v>1.9425600000000001E-3</c:v>
                </c:pt>
                <c:pt idx="3924">
                  <c:v>1.9608920000000001E-3</c:v>
                </c:pt>
                <c:pt idx="3925">
                  <c:v>1.90273E-3</c:v>
                </c:pt>
                <c:pt idx="3926">
                  <c:v>2.0869999999999999E-3</c:v>
                </c:pt>
                <c:pt idx="3927">
                  <c:v>2.1036990000000001E-3</c:v>
                </c:pt>
                <c:pt idx="3928">
                  <c:v>2.4262540000000001E-3</c:v>
                </c:pt>
                <c:pt idx="3929">
                  <c:v>2.2626669999999999E-3</c:v>
                </c:pt>
                <c:pt idx="3930">
                  <c:v>1.875877E-3</c:v>
                </c:pt>
                <c:pt idx="3931">
                  <c:v>1.8840160000000001E-3</c:v>
                </c:pt>
                <c:pt idx="3932">
                  <c:v>1.953378E-3</c:v>
                </c:pt>
                <c:pt idx="3933">
                  <c:v>1.9449580000000001E-3</c:v>
                </c:pt>
                <c:pt idx="3934">
                  <c:v>1.95137E-3</c:v>
                </c:pt>
                <c:pt idx="3935">
                  <c:v>1.9502219999999999E-3</c:v>
                </c:pt>
                <c:pt idx="3936">
                  <c:v>1.9551820000000002E-3</c:v>
                </c:pt>
                <c:pt idx="3937">
                  <c:v>1.9899789999999998E-3</c:v>
                </c:pt>
                <c:pt idx="3938">
                  <c:v>2.0665060000000001E-3</c:v>
                </c:pt>
                <c:pt idx="3939">
                  <c:v>2.1453069999999999E-3</c:v>
                </c:pt>
                <c:pt idx="3940">
                  <c:v>2.2152949999999999E-3</c:v>
                </c:pt>
                <c:pt idx="3941">
                  <c:v>2.2083269999999999E-3</c:v>
                </c:pt>
                <c:pt idx="3942">
                  <c:v>2.186828E-3</c:v>
                </c:pt>
                <c:pt idx="3943">
                  <c:v>2.098993E-3</c:v>
                </c:pt>
                <c:pt idx="3944">
                  <c:v>2.043254E-3</c:v>
                </c:pt>
                <c:pt idx="3945">
                  <c:v>1.9597180000000001E-3</c:v>
                </c:pt>
                <c:pt idx="3946">
                  <c:v>1.9988900000000001E-3</c:v>
                </c:pt>
                <c:pt idx="3947">
                  <c:v>2.1062519999999999E-3</c:v>
                </c:pt>
                <c:pt idx="3948">
                  <c:v>2.1833289999999999E-3</c:v>
                </c:pt>
                <c:pt idx="3949">
                  <c:v>2.2083110000000001E-3</c:v>
                </c:pt>
                <c:pt idx="3950">
                  <c:v>2.1041430000000002E-3</c:v>
                </c:pt>
                <c:pt idx="3951">
                  <c:v>1.9750890000000002E-3</c:v>
                </c:pt>
                <c:pt idx="3952">
                  <c:v>1.941363E-3</c:v>
                </c:pt>
                <c:pt idx="3953">
                  <c:v>1.9558069999999999E-3</c:v>
                </c:pt>
                <c:pt idx="3954">
                  <c:v>1.9597070000000002E-3</c:v>
                </c:pt>
                <c:pt idx="3955">
                  <c:v>1.9510949999999999E-3</c:v>
                </c:pt>
                <c:pt idx="3956">
                  <c:v>1.9626349999999999E-3</c:v>
                </c:pt>
                <c:pt idx="3957">
                  <c:v>1.9733509999999999E-3</c:v>
                </c:pt>
                <c:pt idx="3958">
                  <c:v>2.0144709999999999E-3</c:v>
                </c:pt>
                <c:pt idx="3959">
                  <c:v>2.054232E-3</c:v>
                </c:pt>
                <c:pt idx="3960">
                  <c:v>2.1007840000000001E-3</c:v>
                </c:pt>
                <c:pt idx="3961">
                  <c:v>2.1414590000000001E-3</c:v>
                </c:pt>
                <c:pt idx="3962">
                  <c:v>2.175635E-3</c:v>
                </c:pt>
                <c:pt idx="3963">
                  <c:v>2.143631E-3</c:v>
                </c:pt>
                <c:pt idx="3964">
                  <c:v>2.0990190000000001E-3</c:v>
                </c:pt>
                <c:pt idx="3965">
                  <c:v>2.0430909999999999E-3</c:v>
                </c:pt>
                <c:pt idx="3966">
                  <c:v>2.0213409999999998E-3</c:v>
                </c:pt>
                <c:pt idx="3967">
                  <c:v>2.0490899999999999E-3</c:v>
                </c:pt>
                <c:pt idx="3968">
                  <c:v>2.048111E-3</c:v>
                </c:pt>
                <c:pt idx="3969">
                  <c:v>2.220699E-3</c:v>
                </c:pt>
                <c:pt idx="3970">
                  <c:v>2.3145370000000002E-3</c:v>
                </c:pt>
                <c:pt idx="3971">
                  <c:v>2.7207889999999999E-3</c:v>
                </c:pt>
                <c:pt idx="3972">
                  <c:v>2.5771209999999999E-3</c:v>
                </c:pt>
                <c:pt idx="3973">
                  <c:v>2.0583379999999998E-3</c:v>
                </c:pt>
                <c:pt idx="3974">
                  <c:v>1.959293E-3</c:v>
                </c:pt>
                <c:pt idx="3975">
                  <c:v>1.9587089999999999E-3</c:v>
                </c:pt>
                <c:pt idx="3976">
                  <c:v>1.965652E-3</c:v>
                </c:pt>
                <c:pt idx="3977">
                  <c:v>1.9705349999999998E-3</c:v>
                </c:pt>
                <c:pt idx="3978">
                  <c:v>1.9980670000000001E-3</c:v>
                </c:pt>
                <c:pt idx="3979">
                  <c:v>2.0337430000000002E-3</c:v>
                </c:pt>
                <c:pt idx="3980">
                  <c:v>2.09385E-3</c:v>
                </c:pt>
                <c:pt idx="3981">
                  <c:v>2.1219540000000001E-3</c:v>
                </c:pt>
                <c:pt idx="3982">
                  <c:v>2.1494359999999998E-3</c:v>
                </c:pt>
                <c:pt idx="3983">
                  <c:v>2.1652329999999999E-3</c:v>
                </c:pt>
                <c:pt idx="3984">
                  <c:v>2.136907E-3</c:v>
                </c:pt>
                <c:pt idx="3985">
                  <c:v>2.1061399999999998E-3</c:v>
                </c:pt>
                <c:pt idx="3986">
                  <c:v>2.0605459999999999E-3</c:v>
                </c:pt>
                <c:pt idx="3987">
                  <c:v>2.0673850000000001E-3</c:v>
                </c:pt>
                <c:pt idx="3988">
                  <c:v>2.051752E-3</c:v>
                </c:pt>
                <c:pt idx="3989">
                  <c:v>2.1141850000000002E-3</c:v>
                </c:pt>
                <c:pt idx="3990">
                  <c:v>2.1368009999999998E-3</c:v>
                </c:pt>
                <c:pt idx="3991">
                  <c:v>2.270429E-3</c:v>
                </c:pt>
                <c:pt idx="3992">
                  <c:v>2.3604490000000001E-3</c:v>
                </c:pt>
                <c:pt idx="3993">
                  <c:v>2.3248140000000001E-3</c:v>
                </c:pt>
                <c:pt idx="3994">
                  <c:v>2.1457820000000002E-3</c:v>
                </c:pt>
                <c:pt idx="3995">
                  <c:v>1.9930479999999999E-3</c:v>
                </c:pt>
                <c:pt idx="3996">
                  <c:v>1.9819780000000001E-3</c:v>
                </c:pt>
                <c:pt idx="3997">
                  <c:v>1.9748610000000001E-3</c:v>
                </c:pt>
                <c:pt idx="3998">
                  <c:v>1.992331E-3</c:v>
                </c:pt>
                <c:pt idx="3999">
                  <c:v>2.006777E-3</c:v>
                </c:pt>
                <c:pt idx="4000">
                  <c:v>2.0417410000000001E-3</c:v>
                </c:pt>
                <c:pt idx="4001">
                  <c:v>2.0672310000000001E-3</c:v>
                </c:pt>
                <c:pt idx="4002">
                  <c:v>2.103508E-3</c:v>
                </c:pt>
                <c:pt idx="4003">
                  <c:v>2.1203369999999999E-3</c:v>
                </c:pt>
                <c:pt idx="4004">
                  <c:v>2.1172930000000001E-3</c:v>
                </c:pt>
                <c:pt idx="4005">
                  <c:v>2.114894E-3</c:v>
                </c:pt>
                <c:pt idx="4006">
                  <c:v>2.0935039999999999E-3</c:v>
                </c:pt>
                <c:pt idx="4007">
                  <c:v>2.0861059999999999E-3</c:v>
                </c:pt>
                <c:pt idx="4008">
                  <c:v>2.0663750000000001E-3</c:v>
                </c:pt>
                <c:pt idx="4009">
                  <c:v>2.0770239999999998E-3</c:v>
                </c:pt>
                <c:pt idx="4010">
                  <c:v>2.1245209999999999E-3</c:v>
                </c:pt>
                <c:pt idx="4011">
                  <c:v>2.1435130000000001E-3</c:v>
                </c:pt>
                <c:pt idx="4012">
                  <c:v>2.1870269999999998E-3</c:v>
                </c:pt>
                <c:pt idx="4013">
                  <c:v>2.1864499999999999E-3</c:v>
                </c:pt>
                <c:pt idx="4014">
                  <c:v>2.1577620000000001E-3</c:v>
                </c:pt>
                <c:pt idx="4015">
                  <c:v>2.1220319999999998E-3</c:v>
                </c:pt>
                <c:pt idx="4016">
                  <c:v>2.0483060000000002E-3</c:v>
                </c:pt>
                <c:pt idx="4017">
                  <c:v>1.9966010000000002E-3</c:v>
                </c:pt>
                <c:pt idx="4018">
                  <c:v>1.9993609999999998E-3</c:v>
                </c:pt>
                <c:pt idx="4019">
                  <c:v>2.0007810000000001E-3</c:v>
                </c:pt>
                <c:pt idx="4020">
                  <c:v>2.0252310000000002E-3</c:v>
                </c:pt>
                <c:pt idx="4021">
                  <c:v>2.0426979999999999E-3</c:v>
                </c:pt>
                <c:pt idx="4022">
                  <c:v>2.071565E-3</c:v>
                </c:pt>
                <c:pt idx="4023">
                  <c:v>2.090171E-3</c:v>
                </c:pt>
                <c:pt idx="4024">
                  <c:v>2.10589E-3</c:v>
                </c:pt>
                <c:pt idx="4025">
                  <c:v>2.1133739999999999E-3</c:v>
                </c:pt>
                <c:pt idx="4026">
                  <c:v>2.1044649999999998E-3</c:v>
                </c:pt>
                <c:pt idx="4027">
                  <c:v>2.0949620000000001E-3</c:v>
                </c:pt>
                <c:pt idx="4028">
                  <c:v>2.0795739999999998E-3</c:v>
                </c:pt>
                <c:pt idx="4029">
                  <c:v>2.0756400000000001E-3</c:v>
                </c:pt>
                <c:pt idx="4030">
                  <c:v>2.0895100000000002E-3</c:v>
                </c:pt>
                <c:pt idx="4031">
                  <c:v>2.084757E-3</c:v>
                </c:pt>
                <c:pt idx="4032">
                  <c:v>2.1118629999999998E-3</c:v>
                </c:pt>
                <c:pt idx="4033">
                  <c:v>2.1196919999999998E-3</c:v>
                </c:pt>
                <c:pt idx="4034">
                  <c:v>2.1311809999999998E-3</c:v>
                </c:pt>
                <c:pt idx="4035">
                  <c:v>2.118249E-3</c:v>
                </c:pt>
                <c:pt idx="4036">
                  <c:v>2.0783429999999999E-3</c:v>
                </c:pt>
                <c:pt idx="4037">
                  <c:v>2.054943E-3</c:v>
                </c:pt>
                <c:pt idx="4038">
                  <c:v>2.026033E-3</c:v>
                </c:pt>
                <c:pt idx="4039">
                  <c:v>2.0102259999999999E-3</c:v>
                </c:pt>
                <c:pt idx="4040">
                  <c:v>2.0189600000000002E-3</c:v>
                </c:pt>
                <c:pt idx="4041">
                  <c:v>2.0251570000000001E-3</c:v>
                </c:pt>
                <c:pt idx="4042">
                  <c:v>2.046623E-3</c:v>
                </c:pt>
                <c:pt idx="4043">
                  <c:v>2.0616829999999999E-3</c:v>
                </c:pt>
                <c:pt idx="4044">
                  <c:v>2.0781599999999999E-3</c:v>
                </c:pt>
                <c:pt idx="4045">
                  <c:v>2.087326E-3</c:v>
                </c:pt>
                <c:pt idx="4046">
                  <c:v>2.0907679999999998E-3</c:v>
                </c:pt>
                <c:pt idx="4047">
                  <c:v>2.0882869999999999E-3</c:v>
                </c:pt>
                <c:pt idx="4048">
                  <c:v>2.0828489999999999E-3</c:v>
                </c:pt>
                <c:pt idx="4049">
                  <c:v>2.077368E-3</c:v>
                </c:pt>
                <c:pt idx="4050">
                  <c:v>2.0796349999999998E-3</c:v>
                </c:pt>
                <c:pt idx="4051">
                  <c:v>2.071827E-3</c:v>
                </c:pt>
                <c:pt idx="4052">
                  <c:v>2.099877E-3</c:v>
                </c:pt>
                <c:pt idx="4053">
                  <c:v>2.0875389999999998E-3</c:v>
                </c:pt>
                <c:pt idx="4054">
                  <c:v>2.1022110000000001E-3</c:v>
                </c:pt>
                <c:pt idx="4055">
                  <c:v>2.0954279999999999E-3</c:v>
                </c:pt>
                <c:pt idx="4056">
                  <c:v>2.083887E-3</c:v>
                </c:pt>
                <c:pt idx="4057">
                  <c:v>2.073447E-3</c:v>
                </c:pt>
                <c:pt idx="4058">
                  <c:v>2.0465290000000001E-3</c:v>
                </c:pt>
                <c:pt idx="4059">
                  <c:v>2.0362739999999998E-3</c:v>
                </c:pt>
                <c:pt idx="4060">
                  <c:v>2.0263550000000001E-3</c:v>
                </c:pt>
                <c:pt idx="4061">
                  <c:v>2.0254919999999998E-3</c:v>
                </c:pt>
                <c:pt idx="4062">
                  <c:v>2.0364599999999999E-3</c:v>
                </c:pt>
                <c:pt idx="4063">
                  <c:v>2.044915E-3</c:v>
                </c:pt>
                <c:pt idx="4064">
                  <c:v>2.0614349999999999E-3</c:v>
                </c:pt>
                <c:pt idx="4065">
                  <c:v>2.0732200000000002E-3</c:v>
                </c:pt>
                <c:pt idx="4066">
                  <c:v>2.0817930000000002E-3</c:v>
                </c:pt>
                <c:pt idx="4067">
                  <c:v>2.0811779999999999E-3</c:v>
                </c:pt>
                <c:pt idx="4068">
                  <c:v>2.0810619999999998E-3</c:v>
                </c:pt>
                <c:pt idx="4069">
                  <c:v>2.0761040000000001E-3</c:v>
                </c:pt>
                <c:pt idx="4070">
                  <c:v>2.0713910000000001E-3</c:v>
                </c:pt>
                <c:pt idx="4071">
                  <c:v>2.0596910000000002E-3</c:v>
                </c:pt>
                <c:pt idx="4072">
                  <c:v>2.0756110000000002E-3</c:v>
                </c:pt>
                <c:pt idx="4073">
                  <c:v>2.0754219999999999E-3</c:v>
                </c:pt>
                <c:pt idx="4074">
                  <c:v>2.0915270000000001E-3</c:v>
                </c:pt>
                <c:pt idx="4075">
                  <c:v>2.089062E-3</c:v>
                </c:pt>
                <c:pt idx="4076">
                  <c:v>2.089788E-3</c:v>
                </c:pt>
                <c:pt idx="4077">
                  <c:v>2.0807680000000002E-3</c:v>
                </c:pt>
                <c:pt idx="4078">
                  <c:v>2.060353E-3</c:v>
                </c:pt>
                <c:pt idx="4079">
                  <c:v>2.0524039999999999E-3</c:v>
                </c:pt>
                <c:pt idx="4080">
                  <c:v>2.0350160000000002E-3</c:v>
                </c:pt>
                <c:pt idx="4081">
                  <c:v>2.0345189999999998E-3</c:v>
                </c:pt>
                <c:pt idx="4082">
                  <c:v>2.0338859999999999E-3</c:v>
                </c:pt>
                <c:pt idx="4083">
                  <c:v>2.0395890000000001E-3</c:v>
                </c:pt>
                <c:pt idx="4084">
                  <c:v>2.0494659999999998E-3</c:v>
                </c:pt>
                <c:pt idx="4085">
                  <c:v>2.0556039999999999E-3</c:v>
                </c:pt>
                <c:pt idx="4086">
                  <c:v>2.0674370000000001E-3</c:v>
                </c:pt>
                <c:pt idx="4087">
                  <c:v>2.0702590000000001E-3</c:v>
                </c:pt>
                <c:pt idx="4088">
                  <c:v>2.0690209999999999E-3</c:v>
                </c:pt>
                <c:pt idx="4089">
                  <c:v>2.0531199999999999E-3</c:v>
                </c:pt>
                <c:pt idx="4090">
                  <c:v>2.0358659999999999E-3</c:v>
                </c:pt>
                <c:pt idx="4091">
                  <c:v>2.033015E-3</c:v>
                </c:pt>
                <c:pt idx="4092">
                  <c:v>2.0550830000000001E-3</c:v>
                </c:pt>
                <c:pt idx="4093">
                  <c:v>2.0538349999999999E-3</c:v>
                </c:pt>
                <c:pt idx="4094">
                  <c:v>2.0771990000000001E-3</c:v>
                </c:pt>
                <c:pt idx="4095">
                  <c:v>2.1011549999999999E-3</c:v>
                </c:pt>
                <c:pt idx="4096">
                  <c:v>2.1088159999999999E-3</c:v>
                </c:pt>
                <c:pt idx="4097">
                  <c:v>2.0980690000000001E-3</c:v>
                </c:pt>
                <c:pt idx="4098">
                  <c:v>2.0790159999999999E-3</c:v>
                </c:pt>
                <c:pt idx="4099">
                  <c:v>2.066568E-3</c:v>
                </c:pt>
                <c:pt idx="4100">
                  <c:v>2.0433140000000001E-3</c:v>
                </c:pt>
                <c:pt idx="4101">
                  <c:v>2.040521E-3</c:v>
                </c:pt>
                <c:pt idx="4102">
                  <c:v>2.0321929999999998E-3</c:v>
                </c:pt>
                <c:pt idx="4103">
                  <c:v>2.0395719999999999E-3</c:v>
                </c:pt>
                <c:pt idx="4104">
                  <c:v>2.0455270000000001E-3</c:v>
                </c:pt>
                <c:pt idx="4105">
                  <c:v>2.05529E-3</c:v>
                </c:pt>
                <c:pt idx="4106">
                  <c:v>2.0652130000000002E-3</c:v>
                </c:pt>
                <c:pt idx="4107">
                  <c:v>2.0566429999999999E-3</c:v>
                </c:pt>
                <c:pt idx="4108">
                  <c:v>2.051724E-3</c:v>
                </c:pt>
                <c:pt idx="4109">
                  <c:v>2.035701E-3</c:v>
                </c:pt>
                <c:pt idx="4110">
                  <c:v>2.0285659999999999E-3</c:v>
                </c:pt>
                <c:pt idx="4111">
                  <c:v>2.0458690000000001E-3</c:v>
                </c:pt>
                <c:pt idx="4112">
                  <c:v>2.0542350000000002E-3</c:v>
                </c:pt>
                <c:pt idx="4113">
                  <c:v>2.0507730000000001E-3</c:v>
                </c:pt>
                <c:pt idx="4114">
                  <c:v>2.089666E-3</c:v>
                </c:pt>
                <c:pt idx="4115">
                  <c:v>2.095553E-3</c:v>
                </c:pt>
                <c:pt idx="4116">
                  <c:v>2.1436720000000001E-3</c:v>
                </c:pt>
                <c:pt idx="4117">
                  <c:v>2.1449030000000001E-3</c:v>
                </c:pt>
                <c:pt idx="4118">
                  <c:v>2.1226420000000001E-3</c:v>
                </c:pt>
                <c:pt idx="4119">
                  <c:v>2.0957200000000001E-3</c:v>
                </c:pt>
                <c:pt idx="4120">
                  <c:v>2.0578200000000001E-3</c:v>
                </c:pt>
                <c:pt idx="4121">
                  <c:v>2.0473539999999999E-3</c:v>
                </c:pt>
                <c:pt idx="4122">
                  <c:v>2.0303830000000002E-3</c:v>
                </c:pt>
                <c:pt idx="4123">
                  <c:v>2.0331429999999998E-3</c:v>
                </c:pt>
                <c:pt idx="4124">
                  <c:v>2.0353519999999998E-3</c:v>
                </c:pt>
                <c:pt idx="4125">
                  <c:v>2.0508520000000001E-3</c:v>
                </c:pt>
                <c:pt idx="4126">
                  <c:v>2.065112E-3</c:v>
                </c:pt>
                <c:pt idx="4127">
                  <c:v>2.080583E-3</c:v>
                </c:pt>
                <c:pt idx="4128">
                  <c:v>2.092273E-3</c:v>
                </c:pt>
                <c:pt idx="4129">
                  <c:v>2.0798940000000001E-3</c:v>
                </c:pt>
                <c:pt idx="4130">
                  <c:v>2.1029719999999998E-3</c:v>
                </c:pt>
                <c:pt idx="4131">
                  <c:v>2.1179219999999999E-3</c:v>
                </c:pt>
                <c:pt idx="4132">
                  <c:v>2.0807960000000002E-3</c:v>
                </c:pt>
                <c:pt idx="4133">
                  <c:v>2.06646E-3</c:v>
                </c:pt>
                <c:pt idx="4134">
                  <c:v>2.0795639999999999E-3</c:v>
                </c:pt>
                <c:pt idx="4135">
                  <c:v>2.0725869999999999E-3</c:v>
                </c:pt>
                <c:pt idx="4136">
                  <c:v>2.1163589999999999E-3</c:v>
                </c:pt>
                <c:pt idx="4137">
                  <c:v>2.2398650000000002E-3</c:v>
                </c:pt>
                <c:pt idx="4138">
                  <c:v>2.2135890000000002E-3</c:v>
                </c:pt>
                <c:pt idx="4139">
                  <c:v>2.1640539999999999E-3</c:v>
                </c:pt>
                <c:pt idx="4140">
                  <c:v>2.0916680000000001E-3</c:v>
                </c:pt>
                <c:pt idx="4141">
                  <c:v>2.0656139999999999E-3</c:v>
                </c:pt>
                <c:pt idx="4142">
                  <c:v>2.0345390000000001E-3</c:v>
                </c:pt>
                <c:pt idx="4143">
                  <c:v>2.0269789999999999E-3</c:v>
                </c:pt>
                <c:pt idx="4144">
                  <c:v>2.0210390000000001E-3</c:v>
                </c:pt>
                <c:pt idx="4145">
                  <c:v>2.0291660000000002E-3</c:v>
                </c:pt>
                <c:pt idx="4146">
                  <c:v>2.0457990000000001E-3</c:v>
                </c:pt>
                <c:pt idx="4147">
                  <c:v>2.0725919999999998E-3</c:v>
                </c:pt>
                <c:pt idx="4148">
                  <c:v>2.095071E-3</c:v>
                </c:pt>
                <c:pt idx="4149">
                  <c:v>2.1247129999999999E-3</c:v>
                </c:pt>
                <c:pt idx="4150">
                  <c:v>2.164521E-3</c:v>
                </c:pt>
                <c:pt idx="4151">
                  <c:v>2.1374390000000001E-3</c:v>
                </c:pt>
                <c:pt idx="4152">
                  <c:v>2.0825409999999998E-3</c:v>
                </c:pt>
                <c:pt idx="4153">
                  <c:v>2.0687610000000001E-3</c:v>
                </c:pt>
                <c:pt idx="4154">
                  <c:v>2.0441539999999998E-3</c:v>
                </c:pt>
                <c:pt idx="4155">
                  <c:v>2.0349719999999999E-3</c:v>
                </c:pt>
                <c:pt idx="4156">
                  <c:v>2.1145890000000001E-3</c:v>
                </c:pt>
                <c:pt idx="4157">
                  <c:v>2.1890500000000001E-3</c:v>
                </c:pt>
                <c:pt idx="4158">
                  <c:v>2.361812E-3</c:v>
                </c:pt>
                <c:pt idx="4159">
                  <c:v>2.3564889999999998E-3</c:v>
                </c:pt>
                <c:pt idx="4160">
                  <c:v>2.1742490000000001E-3</c:v>
                </c:pt>
                <c:pt idx="4161">
                  <c:v>2.1063789999999998E-3</c:v>
                </c:pt>
                <c:pt idx="4162">
                  <c:v>2.056586E-3</c:v>
                </c:pt>
                <c:pt idx="4163">
                  <c:v>2.0307350000000001E-3</c:v>
                </c:pt>
                <c:pt idx="4164">
                  <c:v>2.011947E-3</c:v>
                </c:pt>
                <c:pt idx="4165">
                  <c:v>2.005082E-3</c:v>
                </c:pt>
                <c:pt idx="4166">
                  <c:v>2.0156039999999998E-3</c:v>
                </c:pt>
                <c:pt idx="4167">
                  <c:v>2.031344E-3</c:v>
                </c:pt>
                <c:pt idx="4168">
                  <c:v>2.067026E-3</c:v>
                </c:pt>
                <c:pt idx="4169">
                  <c:v>2.1086059999999998E-3</c:v>
                </c:pt>
                <c:pt idx="4170">
                  <c:v>2.151399E-3</c:v>
                </c:pt>
                <c:pt idx="4171">
                  <c:v>2.166673E-3</c:v>
                </c:pt>
                <c:pt idx="4172">
                  <c:v>2.1473590000000002E-3</c:v>
                </c:pt>
                <c:pt idx="4173">
                  <c:v>2.1412739999999999E-3</c:v>
                </c:pt>
                <c:pt idx="4174">
                  <c:v>2.0990679999999999E-3</c:v>
                </c:pt>
                <c:pt idx="4175">
                  <c:v>2.0623130000000001E-3</c:v>
                </c:pt>
                <c:pt idx="4176">
                  <c:v>2.031803E-3</c:v>
                </c:pt>
                <c:pt idx="4177">
                  <c:v>2.03644E-3</c:v>
                </c:pt>
                <c:pt idx="4178">
                  <c:v>2.212005E-3</c:v>
                </c:pt>
                <c:pt idx="4179">
                  <c:v>2.5241579999999999E-3</c:v>
                </c:pt>
                <c:pt idx="4180">
                  <c:v>2.3319450000000002E-3</c:v>
                </c:pt>
                <c:pt idx="4181">
                  <c:v>2.2040789999999998E-3</c:v>
                </c:pt>
                <c:pt idx="4182">
                  <c:v>2.1236990000000002E-3</c:v>
                </c:pt>
                <c:pt idx="4183">
                  <c:v>2.051359E-3</c:v>
                </c:pt>
                <c:pt idx="4184">
                  <c:v>2.020506E-3</c:v>
                </c:pt>
                <c:pt idx="4185">
                  <c:v>1.9914949999999998E-3</c:v>
                </c:pt>
                <c:pt idx="4186">
                  <c:v>1.9919600000000001E-3</c:v>
                </c:pt>
                <c:pt idx="4187">
                  <c:v>1.9849149999999999E-3</c:v>
                </c:pt>
                <c:pt idx="4188">
                  <c:v>2.0118890000000002E-3</c:v>
                </c:pt>
                <c:pt idx="4189">
                  <c:v>2.0369849999999998E-3</c:v>
                </c:pt>
                <c:pt idx="4190">
                  <c:v>2.1004940000000001E-3</c:v>
                </c:pt>
                <c:pt idx="4191">
                  <c:v>2.1535790000000001E-3</c:v>
                </c:pt>
                <c:pt idx="4192">
                  <c:v>2.1840420000000002E-3</c:v>
                </c:pt>
                <c:pt idx="4193">
                  <c:v>2.2270440000000001E-3</c:v>
                </c:pt>
                <c:pt idx="4194">
                  <c:v>2.1736989999999999E-3</c:v>
                </c:pt>
                <c:pt idx="4195">
                  <c:v>2.092034E-3</c:v>
                </c:pt>
                <c:pt idx="4196">
                  <c:v>1.9971149999999998E-3</c:v>
                </c:pt>
                <c:pt idx="4197">
                  <c:v>1.9823729999999999E-3</c:v>
                </c:pt>
                <c:pt idx="4198">
                  <c:v>1.9181000000000001E-3</c:v>
                </c:pt>
                <c:pt idx="4199">
                  <c:v>2.1113320000000001E-3</c:v>
                </c:pt>
                <c:pt idx="4200">
                  <c:v>1.594629E-3</c:v>
                </c:pt>
                <c:pt idx="4201">
                  <c:v>2.327618E-3</c:v>
                </c:pt>
                <c:pt idx="4202">
                  <c:v>2.30175E-3</c:v>
                </c:pt>
                <c:pt idx="4203">
                  <c:v>2.1080529999999999E-3</c:v>
                </c:pt>
                <c:pt idx="4204">
                  <c:v>2.0615080000000001E-3</c:v>
                </c:pt>
                <c:pt idx="4205">
                  <c:v>1.9808019999999998E-3</c:v>
                </c:pt>
                <c:pt idx="4206">
                  <c:v>1.9906889999999999E-3</c:v>
                </c:pt>
                <c:pt idx="4207">
                  <c:v>1.967028E-3</c:v>
                </c:pt>
                <c:pt idx="4208">
                  <c:v>1.969106E-3</c:v>
                </c:pt>
                <c:pt idx="4209">
                  <c:v>1.9586569999999999E-3</c:v>
                </c:pt>
                <c:pt idx="4210">
                  <c:v>2.0152859999999998E-3</c:v>
                </c:pt>
                <c:pt idx="4211">
                  <c:v>2.075903E-3</c:v>
                </c:pt>
                <c:pt idx="4212">
                  <c:v>2.202098E-3</c:v>
                </c:pt>
                <c:pt idx="4213">
                  <c:v>2.3105000000000001E-3</c:v>
                </c:pt>
                <c:pt idx="4214">
                  <c:v>2.247635E-3</c:v>
                </c:pt>
                <c:pt idx="4215">
                  <c:v>2.1150460000000002E-3</c:v>
                </c:pt>
                <c:pt idx="4216">
                  <c:v>1.9751299999999999E-3</c:v>
                </c:pt>
                <c:pt idx="4217">
                  <c:v>1.950834E-3</c:v>
                </c:pt>
                <c:pt idx="4218">
                  <c:v>1.8751040000000001E-3</c:v>
                </c:pt>
                <c:pt idx="4219">
                  <c:v>1.9801609999999998E-3</c:v>
                </c:pt>
                <c:pt idx="4220">
                  <c:v>1.7450639999999999E-3</c:v>
                </c:pt>
                <c:pt idx="4221">
                  <c:v>1.654137E-3</c:v>
                </c:pt>
                <c:pt idx="4222">
                  <c:v>1.5944850000000001E-3</c:v>
                </c:pt>
                <c:pt idx="4223">
                  <c:v>2.3495769999999998E-3</c:v>
                </c:pt>
                <c:pt idx="4224">
                  <c:v>2.2267659999999998E-3</c:v>
                </c:pt>
                <c:pt idx="4225">
                  <c:v>1.961216E-3</c:v>
                </c:pt>
                <c:pt idx="4226">
                  <c:v>2.0043130000000002E-3</c:v>
                </c:pt>
                <c:pt idx="4227">
                  <c:v>1.9584899999999998E-3</c:v>
                </c:pt>
                <c:pt idx="4228">
                  <c:v>1.970454E-3</c:v>
                </c:pt>
                <c:pt idx="4229">
                  <c:v>1.9497130000000001E-3</c:v>
                </c:pt>
                <c:pt idx="4230">
                  <c:v>1.9277910000000001E-3</c:v>
                </c:pt>
                <c:pt idx="4231">
                  <c:v>1.9147439999999999E-3</c:v>
                </c:pt>
                <c:pt idx="4232">
                  <c:v>2.0492689999999998E-3</c:v>
                </c:pt>
                <c:pt idx="4233">
                  <c:v>2.1779910000000002E-3</c:v>
                </c:pt>
                <c:pt idx="4234">
                  <c:v>2.320679E-3</c:v>
                </c:pt>
                <c:pt idx="4235">
                  <c:v>2.3166929999999999E-3</c:v>
                </c:pt>
                <c:pt idx="4236">
                  <c:v>2.1401020000000001E-3</c:v>
                </c:pt>
                <c:pt idx="4237">
                  <c:v>2.0526210000000001E-3</c:v>
                </c:pt>
                <c:pt idx="4238">
                  <c:v>1.8737059999999999E-3</c:v>
                </c:pt>
                <c:pt idx="4239">
                  <c:v>1.8686950000000001E-3</c:v>
                </c:pt>
                <c:pt idx="4240">
                  <c:v>1.80598E-3</c:v>
                </c:pt>
                <c:pt idx="4241">
                  <c:v>1.8040039999999999E-3</c:v>
                </c:pt>
                <c:pt idx="4242">
                  <c:v>1.6469119999999999E-3</c:v>
                </c:pt>
                <c:pt idx="4243">
                  <c:v>1.5679019999999999E-3</c:v>
                </c:pt>
                <c:pt idx="4244">
                  <c:v>1.421861E-3</c:v>
                </c:pt>
                <c:pt idx="4245">
                  <c:v>1.9039409999999999E-3</c:v>
                </c:pt>
                <c:pt idx="4246">
                  <c:v>2.0149109999999999E-3</c:v>
                </c:pt>
                <c:pt idx="4247">
                  <c:v>1.9482169999999999E-3</c:v>
                </c:pt>
                <c:pt idx="4248">
                  <c:v>1.9813999999999999E-3</c:v>
                </c:pt>
                <c:pt idx="4249">
                  <c:v>1.9577459999999998E-3</c:v>
                </c:pt>
                <c:pt idx="4250">
                  <c:v>1.9533770000000001E-3</c:v>
                </c:pt>
                <c:pt idx="4251">
                  <c:v>1.932436E-3</c:v>
                </c:pt>
                <c:pt idx="4252">
                  <c:v>1.8435140000000001E-3</c:v>
                </c:pt>
                <c:pt idx="4253">
                  <c:v>1.879775E-3</c:v>
                </c:pt>
                <c:pt idx="4254">
                  <c:v>2.1950659999999999E-3</c:v>
                </c:pt>
                <c:pt idx="4255">
                  <c:v>2.1229199999999999E-3</c:v>
                </c:pt>
                <c:pt idx="4256">
                  <c:v>2.1630070000000002E-3</c:v>
                </c:pt>
                <c:pt idx="4257">
                  <c:v>2.2973490000000002E-3</c:v>
                </c:pt>
                <c:pt idx="4258">
                  <c:v>1.8778060000000001E-3</c:v>
                </c:pt>
                <c:pt idx="4259">
                  <c:v>1.780397E-3</c:v>
                </c:pt>
                <c:pt idx="4260">
                  <c:v>1.8404199999999999E-3</c:v>
                </c:pt>
                <c:pt idx="4261">
                  <c:v>1.8361720000000001E-3</c:v>
                </c:pt>
                <c:pt idx="4262">
                  <c:v>1.743236E-3</c:v>
                </c:pt>
                <c:pt idx="4263">
                  <c:v>1.669511E-3</c:v>
                </c:pt>
                <c:pt idx="4264">
                  <c:v>1.4948660000000001E-3</c:v>
                </c:pt>
                <c:pt idx="4265">
                  <c:v>1.5210410000000001E-3</c:v>
                </c:pt>
                <c:pt idx="4266">
                  <c:v>1.6349859999999999E-3</c:v>
                </c:pt>
                <c:pt idx="4267">
                  <c:v>1.9480509999999999E-3</c:v>
                </c:pt>
                <c:pt idx="4268">
                  <c:v>1.9594590000000002E-3</c:v>
                </c:pt>
                <c:pt idx="4269">
                  <c:v>1.9576350000000001E-3</c:v>
                </c:pt>
                <c:pt idx="4270">
                  <c:v>1.9882820000000001E-3</c:v>
                </c:pt>
                <c:pt idx="4271">
                  <c:v>1.9578600000000001E-3</c:v>
                </c:pt>
                <c:pt idx="4272">
                  <c:v>1.9341390000000001E-3</c:v>
                </c:pt>
                <c:pt idx="4273">
                  <c:v>1.8969830000000001E-3</c:v>
                </c:pt>
                <c:pt idx="4274">
                  <c:v>1.629503E-3</c:v>
                </c:pt>
                <c:pt idx="4275">
                  <c:v>1.0500220000000001E-3</c:v>
                </c:pt>
                <c:pt idx="4276">
                  <c:v>8.667077E-4</c:v>
                </c:pt>
                <c:pt idx="4277">
                  <c:v>8.3076370000000001E-4</c:v>
                </c:pt>
                <c:pt idx="4278">
                  <c:v>9.1308109999999997E-4</c:v>
                </c:pt>
                <c:pt idx="4279">
                  <c:v>1.5109469999999999E-3</c:v>
                </c:pt>
                <c:pt idx="4280">
                  <c:v>1.821268E-3</c:v>
                </c:pt>
                <c:pt idx="4281">
                  <c:v>1.887026E-3</c:v>
                </c:pt>
                <c:pt idx="4282">
                  <c:v>1.8477929999999999E-3</c:v>
                </c:pt>
                <c:pt idx="4283">
                  <c:v>1.756821E-3</c:v>
                </c:pt>
                <c:pt idx="4284">
                  <c:v>1.6946730000000001E-3</c:v>
                </c:pt>
                <c:pt idx="4285">
                  <c:v>1.5644960000000001E-3</c:v>
                </c:pt>
                <c:pt idx="4286">
                  <c:v>1.601943E-3</c:v>
                </c:pt>
                <c:pt idx="4287">
                  <c:v>1.9399809999999999E-3</c:v>
                </c:pt>
                <c:pt idx="4288">
                  <c:v>1.851276E-3</c:v>
                </c:pt>
                <c:pt idx="4289">
                  <c:v>1.9188460000000001E-3</c:v>
                </c:pt>
                <c:pt idx="4290">
                  <c:v>1.9900579999999998E-3</c:v>
                </c:pt>
                <c:pt idx="4291">
                  <c:v>1.9671350000000001E-3</c:v>
                </c:pt>
                <c:pt idx="4292">
                  <c:v>1.9919619999999999E-3</c:v>
                </c:pt>
                <c:pt idx="4293">
                  <c:v>1.945287E-3</c:v>
                </c:pt>
                <c:pt idx="4294">
                  <c:v>1.8928840000000001E-3</c:v>
                </c:pt>
                <c:pt idx="4295">
                  <c:v>1.563388E-3</c:v>
                </c:pt>
                <c:pt idx="4296">
                  <c:v>1.0678110000000001E-3</c:v>
                </c:pt>
                <c:pt idx="4297">
                  <c:v>8.1246179999999995E-4</c:v>
                </c:pt>
                <c:pt idx="4298">
                  <c:v>8.5888819999999999E-4</c:v>
                </c:pt>
                <c:pt idx="4299">
                  <c:v>1.1273559999999999E-3</c:v>
                </c:pt>
                <c:pt idx="4300">
                  <c:v>1.5033659999999999E-3</c:v>
                </c:pt>
                <c:pt idx="4301">
                  <c:v>1.8805429999999999E-3</c:v>
                </c:pt>
                <c:pt idx="4302">
                  <c:v>1.9144990000000001E-3</c:v>
                </c:pt>
                <c:pt idx="4303">
                  <c:v>1.8359839999999999E-3</c:v>
                </c:pt>
                <c:pt idx="4304">
                  <c:v>1.76783E-3</c:v>
                </c:pt>
                <c:pt idx="4305">
                  <c:v>1.5654620000000001E-3</c:v>
                </c:pt>
                <c:pt idx="4306">
                  <c:v>1.6234629999999999E-3</c:v>
                </c:pt>
                <c:pt idx="4307">
                  <c:v>1.595799E-3</c:v>
                </c:pt>
                <c:pt idx="4308">
                  <c:v>1.384096E-3</c:v>
                </c:pt>
                <c:pt idx="4309">
                  <c:v>1.751846E-3</c:v>
                </c:pt>
                <c:pt idx="4310">
                  <c:v>1.9458349999999999E-3</c:v>
                </c:pt>
                <c:pt idx="4311">
                  <c:v>1.943808E-3</c:v>
                </c:pt>
                <c:pt idx="4312">
                  <c:v>1.9889970000000002E-3</c:v>
                </c:pt>
                <c:pt idx="4313">
                  <c:v>1.9712200000000001E-3</c:v>
                </c:pt>
                <c:pt idx="4314">
                  <c:v>1.967229E-3</c:v>
                </c:pt>
                <c:pt idx="4315">
                  <c:v>1.850476E-3</c:v>
                </c:pt>
                <c:pt idx="4316">
                  <c:v>1.5727689999999999E-3</c:v>
                </c:pt>
                <c:pt idx="4317">
                  <c:v>1.1226599999999999E-3</c:v>
                </c:pt>
                <c:pt idx="4318">
                  <c:v>8.4960630000000003E-4</c:v>
                </c:pt>
                <c:pt idx="4319">
                  <c:v>8.569389E-4</c:v>
                </c:pt>
                <c:pt idx="4320">
                  <c:v>1.1498929999999999E-3</c:v>
                </c:pt>
                <c:pt idx="4321">
                  <c:v>1.7202789999999999E-3</c:v>
                </c:pt>
                <c:pt idx="4322">
                  <c:v>1.8906299999999999E-3</c:v>
                </c:pt>
                <c:pt idx="4323">
                  <c:v>1.9228579999999999E-3</c:v>
                </c:pt>
                <c:pt idx="4324">
                  <c:v>1.8756770000000001E-3</c:v>
                </c:pt>
                <c:pt idx="4325">
                  <c:v>1.681487E-3</c:v>
                </c:pt>
                <c:pt idx="4326">
                  <c:v>1.2337579999999999E-3</c:v>
                </c:pt>
                <c:pt idx="4327">
                  <c:v>1.395119E-3</c:v>
                </c:pt>
                <c:pt idx="4328">
                  <c:v>1.6459459999999999E-3</c:v>
                </c:pt>
                <c:pt idx="4329">
                  <c:v>1.8050169999999999E-3</c:v>
                </c:pt>
                <c:pt idx="4330">
                  <c:v>1.825728E-3</c:v>
                </c:pt>
                <c:pt idx="4331">
                  <c:v>1.8845960000000001E-3</c:v>
                </c:pt>
                <c:pt idx="4332">
                  <c:v>1.949278E-3</c:v>
                </c:pt>
                <c:pt idx="4333">
                  <c:v>1.9649659999999998E-3</c:v>
                </c:pt>
                <c:pt idx="4334">
                  <c:v>1.9677760000000001E-3</c:v>
                </c:pt>
                <c:pt idx="4335">
                  <c:v>1.9247069999999999E-3</c:v>
                </c:pt>
                <c:pt idx="4336">
                  <c:v>1.813364E-3</c:v>
                </c:pt>
                <c:pt idx="4337">
                  <c:v>1.901884E-3</c:v>
                </c:pt>
                <c:pt idx="4338">
                  <c:v>2.3405909999999999E-3</c:v>
                </c:pt>
                <c:pt idx="4339">
                  <c:v>2.4303440000000001E-3</c:v>
                </c:pt>
                <c:pt idx="4340">
                  <c:v>2.2941630000000001E-3</c:v>
                </c:pt>
                <c:pt idx="4341">
                  <c:v>2.2544140000000002E-3</c:v>
                </c:pt>
                <c:pt idx="4342">
                  <c:v>1.9469820000000001E-3</c:v>
                </c:pt>
                <c:pt idx="4343">
                  <c:v>1.8966289999999999E-3</c:v>
                </c:pt>
                <c:pt idx="4344">
                  <c:v>1.9173969999999999E-3</c:v>
                </c:pt>
                <c:pt idx="4345">
                  <c:v>1.9507999999999999E-3</c:v>
                </c:pt>
                <c:pt idx="4346">
                  <c:v>1.6965490000000001E-3</c:v>
                </c:pt>
                <c:pt idx="4347">
                  <c:v>2.102563E-3</c:v>
                </c:pt>
                <c:pt idx="4348">
                  <c:v>1.6795029999999999E-3</c:v>
                </c:pt>
                <c:pt idx="4349">
                  <c:v>1.5261560000000001E-3</c:v>
                </c:pt>
                <c:pt idx="4350">
                  <c:v>1.7451039999999999E-3</c:v>
                </c:pt>
                <c:pt idx="4351">
                  <c:v>1.836695E-3</c:v>
                </c:pt>
                <c:pt idx="4352">
                  <c:v>1.8727640000000001E-3</c:v>
                </c:pt>
                <c:pt idx="4353">
                  <c:v>1.9511330000000001E-3</c:v>
                </c:pt>
                <c:pt idx="4354">
                  <c:v>1.953658E-3</c:v>
                </c:pt>
                <c:pt idx="4355">
                  <c:v>1.942891E-3</c:v>
                </c:pt>
                <c:pt idx="4356">
                  <c:v>1.9150790000000001E-3</c:v>
                </c:pt>
                <c:pt idx="4357">
                  <c:v>1.9534460000000002E-3</c:v>
                </c:pt>
                <c:pt idx="4358">
                  <c:v>2.0819599999999999E-3</c:v>
                </c:pt>
                <c:pt idx="4359">
                  <c:v>2.191068E-3</c:v>
                </c:pt>
                <c:pt idx="4360">
                  <c:v>2.3342269999999999E-3</c:v>
                </c:pt>
                <c:pt idx="4361">
                  <c:v>2.415244E-3</c:v>
                </c:pt>
                <c:pt idx="4362">
                  <c:v>2.2420500000000002E-3</c:v>
                </c:pt>
                <c:pt idx="4363">
                  <c:v>2.0780830000000001E-3</c:v>
                </c:pt>
                <c:pt idx="4364">
                  <c:v>1.943148E-3</c:v>
                </c:pt>
                <c:pt idx="4365">
                  <c:v>1.949856E-3</c:v>
                </c:pt>
                <c:pt idx="4366">
                  <c:v>1.926898E-3</c:v>
                </c:pt>
                <c:pt idx="4367">
                  <c:v>2.0213409999999998E-3</c:v>
                </c:pt>
                <c:pt idx="4368">
                  <c:v>2.1231409999999998E-3</c:v>
                </c:pt>
                <c:pt idx="4369">
                  <c:v>1.7245909999999999E-3</c:v>
                </c:pt>
                <c:pt idx="4370">
                  <c:v>1.7087999999999999E-3</c:v>
                </c:pt>
                <c:pt idx="4371">
                  <c:v>1.6958819999999999E-3</c:v>
                </c:pt>
                <c:pt idx="4372">
                  <c:v>1.755981E-3</c:v>
                </c:pt>
                <c:pt idx="4373">
                  <c:v>1.9551830000000001E-3</c:v>
                </c:pt>
                <c:pt idx="4374">
                  <c:v>1.93421E-3</c:v>
                </c:pt>
                <c:pt idx="4375">
                  <c:v>1.9503459999999999E-3</c:v>
                </c:pt>
                <c:pt idx="4376">
                  <c:v>1.9395930000000001E-3</c:v>
                </c:pt>
                <c:pt idx="4377">
                  <c:v>1.947229E-3</c:v>
                </c:pt>
                <c:pt idx="4378">
                  <c:v>1.9965709999999999E-3</c:v>
                </c:pt>
                <c:pt idx="4379">
                  <c:v>2.0694960000000001E-3</c:v>
                </c:pt>
                <c:pt idx="4380">
                  <c:v>2.1272600000000002E-3</c:v>
                </c:pt>
                <c:pt idx="4381">
                  <c:v>2.226319E-3</c:v>
                </c:pt>
                <c:pt idx="4382">
                  <c:v>2.2847229999999998E-3</c:v>
                </c:pt>
                <c:pt idx="4383">
                  <c:v>2.2316649999999999E-3</c:v>
                </c:pt>
                <c:pt idx="4384">
                  <c:v>2.1037510000000001E-3</c:v>
                </c:pt>
                <c:pt idx="4385">
                  <c:v>2.0220479999999998E-3</c:v>
                </c:pt>
                <c:pt idx="4386">
                  <c:v>1.9818050000000001E-3</c:v>
                </c:pt>
                <c:pt idx="4387">
                  <c:v>1.9633609999999998E-3</c:v>
                </c:pt>
                <c:pt idx="4388">
                  <c:v>2.1695740000000001E-3</c:v>
                </c:pt>
                <c:pt idx="4389">
                  <c:v>2.317005E-3</c:v>
                </c:pt>
                <c:pt idx="4390">
                  <c:v>2.5559699999999999E-3</c:v>
                </c:pt>
                <c:pt idx="4391">
                  <c:v>1.746687E-3</c:v>
                </c:pt>
                <c:pt idx="4392">
                  <c:v>1.4768660000000001E-3</c:v>
                </c:pt>
                <c:pt idx="4393">
                  <c:v>1.904663E-3</c:v>
                </c:pt>
                <c:pt idx="4394">
                  <c:v>1.9471689999999999E-3</c:v>
                </c:pt>
                <c:pt idx="4395">
                  <c:v>1.9555409999999999E-3</c:v>
                </c:pt>
                <c:pt idx="4396">
                  <c:v>1.945181E-3</c:v>
                </c:pt>
                <c:pt idx="4397">
                  <c:v>1.9580930000000002E-3</c:v>
                </c:pt>
                <c:pt idx="4398">
                  <c:v>1.9789360000000001E-3</c:v>
                </c:pt>
                <c:pt idx="4399">
                  <c:v>2.0147089999999999E-3</c:v>
                </c:pt>
                <c:pt idx="4400">
                  <c:v>2.0628489999999998E-3</c:v>
                </c:pt>
                <c:pt idx="4401">
                  <c:v>2.1674950000000002E-3</c:v>
                </c:pt>
                <c:pt idx="4402">
                  <c:v>2.2194229999999999E-3</c:v>
                </c:pt>
                <c:pt idx="4403">
                  <c:v>2.1996479999999998E-3</c:v>
                </c:pt>
                <c:pt idx="4404">
                  <c:v>2.1614199999999998E-3</c:v>
                </c:pt>
                <c:pt idx="4405">
                  <c:v>2.1032109999999998E-3</c:v>
                </c:pt>
                <c:pt idx="4406">
                  <c:v>2.0566759999999999E-3</c:v>
                </c:pt>
                <c:pt idx="4407">
                  <c:v>2.0072110000000001E-3</c:v>
                </c:pt>
                <c:pt idx="4408">
                  <c:v>2.0743710000000002E-3</c:v>
                </c:pt>
                <c:pt idx="4409">
                  <c:v>2.0619219999999999E-3</c:v>
                </c:pt>
                <c:pt idx="4410">
                  <c:v>2.2018150000000002E-3</c:v>
                </c:pt>
                <c:pt idx="4411">
                  <c:v>2.302761E-3</c:v>
                </c:pt>
                <c:pt idx="4412">
                  <c:v>2.7276459999999998E-3</c:v>
                </c:pt>
                <c:pt idx="4413">
                  <c:v>2.560185E-3</c:v>
                </c:pt>
                <c:pt idx="4414">
                  <c:v>2.0431289999999999E-3</c:v>
                </c:pt>
                <c:pt idx="4415">
                  <c:v>1.963935E-3</c:v>
                </c:pt>
                <c:pt idx="4416">
                  <c:v>1.9517720000000001E-3</c:v>
                </c:pt>
                <c:pt idx="4417">
                  <c:v>1.9643109999999998E-3</c:v>
                </c:pt>
                <c:pt idx="4418">
                  <c:v>1.9670920000000001E-3</c:v>
                </c:pt>
                <c:pt idx="4419">
                  <c:v>2.0018639999999999E-3</c:v>
                </c:pt>
                <c:pt idx="4420">
                  <c:v>2.0378670000000001E-3</c:v>
                </c:pt>
                <c:pt idx="4421">
                  <c:v>2.1004019999999999E-3</c:v>
                </c:pt>
                <c:pt idx="4422">
                  <c:v>2.1418100000000001E-3</c:v>
                </c:pt>
                <c:pt idx="4423">
                  <c:v>2.1785200000000002E-3</c:v>
                </c:pt>
                <c:pt idx="4424">
                  <c:v>2.1683840000000002E-3</c:v>
                </c:pt>
                <c:pt idx="4425">
                  <c:v>2.1421460000000002E-3</c:v>
                </c:pt>
                <c:pt idx="4426">
                  <c:v>2.1130960000000001E-3</c:v>
                </c:pt>
                <c:pt idx="4427">
                  <c:v>2.0733869999999999E-3</c:v>
                </c:pt>
                <c:pt idx="4428">
                  <c:v>2.059445E-3</c:v>
                </c:pt>
                <c:pt idx="4429">
                  <c:v>2.0687079999999998E-3</c:v>
                </c:pt>
                <c:pt idx="4430">
                  <c:v>2.1078410000000001E-3</c:v>
                </c:pt>
                <c:pt idx="4431">
                  <c:v>2.140823E-3</c:v>
                </c:pt>
                <c:pt idx="4432">
                  <c:v>2.2627939999999998E-3</c:v>
                </c:pt>
                <c:pt idx="4433">
                  <c:v>2.341709E-3</c:v>
                </c:pt>
                <c:pt idx="4434">
                  <c:v>2.3218980000000002E-3</c:v>
                </c:pt>
                <c:pt idx="4435">
                  <c:v>2.138844E-3</c:v>
                </c:pt>
                <c:pt idx="4436">
                  <c:v>1.9858689999999999E-3</c:v>
                </c:pt>
                <c:pt idx="4437">
                  <c:v>1.9837280000000001E-3</c:v>
                </c:pt>
                <c:pt idx="4438">
                  <c:v>1.9710090000000001E-3</c:v>
                </c:pt>
                <c:pt idx="4439">
                  <c:v>1.9959370000000001E-3</c:v>
                </c:pt>
                <c:pt idx="4440">
                  <c:v>2.014783E-3</c:v>
                </c:pt>
                <c:pt idx="4441">
                  <c:v>2.0607590000000001E-3</c:v>
                </c:pt>
                <c:pt idx="4442">
                  <c:v>2.0917729999999999E-3</c:v>
                </c:pt>
                <c:pt idx="4443">
                  <c:v>2.1339449999999999E-3</c:v>
                </c:pt>
                <c:pt idx="4444">
                  <c:v>2.154006E-3</c:v>
                </c:pt>
                <c:pt idx="4445">
                  <c:v>2.1567209999999999E-3</c:v>
                </c:pt>
                <c:pt idx="4446">
                  <c:v>2.143238E-3</c:v>
                </c:pt>
                <c:pt idx="4447">
                  <c:v>2.1118320000000001E-3</c:v>
                </c:pt>
                <c:pt idx="4448">
                  <c:v>2.0897849999999998E-3</c:v>
                </c:pt>
                <c:pt idx="4449">
                  <c:v>2.0868520000000002E-3</c:v>
                </c:pt>
                <c:pt idx="4450">
                  <c:v>2.07493E-3</c:v>
                </c:pt>
                <c:pt idx="4451">
                  <c:v>2.1223589999999999E-3</c:v>
                </c:pt>
                <c:pt idx="4452">
                  <c:v>2.1418489999999999E-3</c:v>
                </c:pt>
                <c:pt idx="4453">
                  <c:v>2.1849439999999999E-3</c:v>
                </c:pt>
                <c:pt idx="4454">
                  <c:v>2.1876859999999999E-3</c:v>
                </c:pt>
                <c:pt idx="4455">
                  <c:v>2.1500349999999998E-3</c:v>
                </c:pt>
                <c:pt idx="4456">
                  <c:v>2.120294E-3</c:v>
                </c:pt>
                <c:pt idx="4457">
                  <c:v>2.0463E-3</c:v>
                </c:pt>
                <c:pt idx="4458">
                  <c:v>1.9930070000000002E-3</c:v>
                </c:pt>
                <c:pt idx="4459">
                  <c:v>2.0024550000000002E-3</c:v>
                </c:pt>
                <c:pt idx="4460">
                  <c:v>2.0033450000000001E-3</c:v>
                </c:pt>
                <c:pt idx="4461">
                  <c:v>2.0311800000000001E-3</c:v>
                </c:pt>
                <c:pt idx="4462">
                  <c:v>2.0520600000000001E-3</c:v>
                </c:pt>
                <c:pt idx="4463">
                  <c:v>2.0904230000000001E-3</c:v>
                </c:pt>
                <c:pt idx="4464">
                  <c:v>2.11079E-3</c:v>
                </c:pt>
                <c:pt idx="4465">
                  <c:v>2.127608E-3</c:v>
                </c:pt>
                <c:pt idx="4466">
                  <c:v>2.1339969999999999E-3</c:v>
                </c:pt>
                <c:pt idx="4467">
                  <c:v>2.1264209999999999E-3</c:v>
                </c:pt>
                <c:pt idx="4468">
                  <c:v>2.117964E-3</c:v>
                </c:pt>
                <c:pt idx="4469">
                  <c:v>2.1083040000000001E-3</c:v>
                </c:pt>
                <c:pt idx="4470">
                  <c:v>2.0831059999999999E-3</c:v>
                </c:pt>
                <c:pt idx="4471">
                  <c:v>2.102507E-3</c:v>
                </c:pt>
                <c:pt idx="4472">
                  <c:v>2.0966270000000002E-3</c:v>
                </c:pt>
                <c:pt idx="4473">
                  <c:v>2.1115069999999999E-3</c:v>
                </c:pt>
                <c:pt idx="4474">
                  <c:v>2.1182290000000001E-3</c:v>
                </c:pt>
                <c:pt idx="4475">
                  <c:v>2.1245489999999999E-3</c:v>
                </c:pt>
                <c:pt idx="4476">
                  <c:v>2.1163279999999998E-3</c:v>
                </c:pt>
                <c:pt idx="4477">
                  <c:v>2.0734410000000001E-3</c:v>
                </c:pt>
                <c:pt idx="4478">
                  <c:v>2.0528019999999998E-3</c:v>
                </c:pt>
                <c:pt idx="4479">
                  <c:v>2.0270209999999999E-3</c:v>
                </c:pt>
                <c:pt idx="4480">
                  <c:v>2.0104540000000001E-3</c:v>
                </c:pt>
                <c:pt idx="4481">
                  <c:v>2.0235890000000001E-3</c:v>
                </c:pt>
                <c:pt idx="4482">
                  <c:v>2.0347099999999999E-3</c:v>
                </c:pt>
                <c:pt idx="4483">
                  <c:v>2.05945E-3</c:v>
                </c:pt>
                <c:pt idx="4484">
                  <c:v>2.076418E-3</c:v>
                </c:pt>
                <c:pt idx="4485">
                  <c:v>2.1022990000000002E-3</c:v>
                </c:pt>
                <c:pt idx="4486">
                  <c:v>2.1176490000000001E-3</c:v>
                </c:pt>
                <c:pt idx="4487">
                  <c:v>2.1239750000000002E-3</c:v>
                </c:pt>
                <c:pt idx="4488">
                  <c:v>2.1230540000000001E-3</c:v>
                </c:pt>
                <c:pt idx="4489">
                  <c:v>2.1122770000000001E-3</c:v>
                </c:pt>
                <c:pt idx="4490">
                  <c:v>2.0911340000000001E-3</c:v>
                </c:pt>
                <c:pt idx="4491">
                  <c:v>2.0981709999999998E-3</c:v>
                </c:pt>
                <c:pt idx="4492">
                  <c:v>2.0822499999999999E-3</c:v>
                </c:pt>
                <c:pt idx="4493">
                  <c:v>2.0965939999999998E-3</c:v>
                </c:pt>
                <c:pt idx="4494">
                  <c:v>2.086844E-3</c:v>
                </c:pt>
                <c:pt idx="4495">
                  <c:v>2.09443E-3</c:v>
                </c:pt>
                <c:pt idx="4496">
                  <c:v>2.0912959999999999E-3</c:v>
                </c:pt>
                <c:pt idx="4497">
                  <c:v>2.0776420000000002E-3</c:v>
                </c:pt>
                <c:pt idx="4498">
                  <c:v>2.0709980000000001E-3</c:v>
                </c:pt>
                <c:pt idx="4499">
                  <c:v>2.0453020000000001E-3</c:v>
                </c:pt>
                <c:pt idx="4500">
                  <c:v>2.0354330000000001E-3</c:v>
                </c:pt>
                <c:pt idx="4501">
                  <c:v>2.0300840000000001E-3</c:v>
                </c:pt>
                <c:pt idx="4502">
                  <c:v>2.0291340000000001E-3</c:v>
                </c:pt>
                <c:pt idx="4503">
                  <c:v>2.0397890000000002E-3</c:v>
                </c:pt>
                <c:pt idx="4504">
                  <c:v>2.0545799999999999E-3</c:v>
                </c:pt>
                <c:pt idx="4505">
                  <c:v>2.0734880000000001E-3</c:v>
                </c:pt>
                <c:pt idx="4506">
                  <c:v>2.0856120000000001E-3</c:v>
                </c:pt>
                <c:pt idx="4507">
                  <c:v>2.0975540000000002E-3</c:v>
                </c:pt>
                <c:pt idx="4508">
                  <c:v>2.1043400000000001E-3</c:v>
                </c:pt>
                <c:pt idx="4509">
                  <c:v>2.1024149999999998E-3</c:v>
                </c:pt>
                <c:pt idx="4510">
                  <c:v>2.0901029999999998E-3</c:v>
                </c:pt>
                <c:pt idx="4511">
                  <c:v>2.0941649999999998E-3</c:v>
                </c:pt>
                <c:pt idx="4512">
                  <c:v>2.0770480000000002E-3</c:v>
                </c:pt>
                <c:pt idx="4513">
                  <c:v>2.08018E-3</c:v>
                </c:pt>
                <c:pt idx="4514">
                  <c:v>2.0839790000000001E-3</c:v>
                </c:pt>
                <c:pt idx="4515">
                  <c:v>2.0739600000000001E-3</c:v>
                </c:pt>
                <c:pt idx="4516">
                  <c:v>2.079165E-3</c:v>
                </c:pt>
                <c:pt idx="4517">
                  <c:v>2.0786200000000002E-3</c:v>
                </c:pt>
                <c:pt idx="4518">
                  <c:v>2.0754720000000001E-3</c:v>
                </c:pt>
                <c:pt idx="4519">
                  <c:v>2.0565269999999998E-3</c:v>
                </c:pt>
                <c:pt idx="4520">
                  <c:v>2.050343E-3</c:v>
                </c:pt>
                <c:pt idx="4521">
                  <c:v>2.0377899999999998E-3</c:v>
                </c:pt>
                <c:pt idx="4522">
                  <c:v>2.0351179999999998E-3</c:v>
                </c:pt>
                <c:pt idx="4523">
                  <c:v>2.0392969999999998E-3</c:v>
                </c:pt>
                <c:pt idx="4524">
                  <c:v>2.0450590000000001E-3</c:v>
                </c:pt>
                <c:pt idx="4525">
                  <c:v>2.048841E-3</c:v>
                </c:pt>
                <c:pt idx="4526">
                  <c:v>2.0684549999999999E-3</c:v>
                </c:pt>
                <c:pt idx="4527">
                  <c:v>2.0868800000000002E-3</c:v>
                </c:pt>
                <c:pt idx="4528">
                  <c:v>2.0997989999999998E-3</c:v>
                </c:pt>
                <c:pt idx="4529">
                  <c:v>2.0949760000000001E-3</c:v>
                </c:pt>
                <c:pt idx="4530">
                  <c:v>2.081271E-3</c:v>
                </c:pt>
                <c:pt idx="4531">
                  <c:v>2.0855679999999999E-3</c:v>
                </c:pt>
                <c:pt idx="4532">
                  <c:v>2.0586530000000001E-3</c:v>
                </c:pt>
                <c:pt idx="4533">
                  <c:v>2.0510889999999999E-3</c:v>
                </c:pt>
                <c:pt idx="4534">
                  <c:v>2.0531490000000002E-3</c:v>
                </c:pt>
                <c:pt idx="4535">
                  <c:v>2.059558E-3</c:v>
                </c:pt>
                <c:pt idx="4536">
                  <c:v>2.0798269999999998E-3</c:v>
                </c:pt>
                <c:pt idx="4537">
                  <c:v>2.0914140000000002E-3</c:v>
                </c:pt>
                <c:pt idx="4538">
                  <c:v>2.0891619999999999E-3</c:v>
                </c:pt>
                <c:pt idx="4539">
                  <c:v>2.0697789999999999E-3</c:v>
                </c:pt>
                <c:pt idx="4540">
                  <c:v>2.0622150000000001E-3</c:v>
                </c:pt>
                <c:pt idx="4541">
                  <c:v>2.0447199999999999E-3</c:v>
                </c:pt>
                <c:pt idx="4542">
                  <c:v>2.0390439999999998E-3</c:v>
                </c:pt>
                <c:pt idx="4543">
                  <c:v>2.0384219999999998E-3</c:v>
                </c:pt>
                <c:pt idx="4544">
                  <c:v>2.0416280000000002E-3</c:v>
                </c:pt>
                <c:pt idx="4545">
                  <c:v>2.0510179999999999E-3</c:v>
                </c:pt>
                <c:pt idx="4546">
                  <c:v>2.0597409999999999E-3</c:v>
                </c:pt>
                <c:pt idx="4547">
                  <c:v>2.0515440000000002E-3</c:v>
                </c:pt>
                <c:pt idx="4548">
                  <c:v>2.0836370000000002E-3</c:v>
                </c:pt>
                <c:pt idx="4549">
                  <c:v>2.0889530000000002E-3</c:v>
                </c:pt>
                <c:pt idx="4550">
                  <c:v>2.0696579999999998E-3</c:v>
                </c:pt>
                <c:pt idx="4551">
                  <c:v>2.0351319999999998E-3</c:v>
                </c:pt>
                <c:pt idx="4552">
                  <c:v>1.9723980000000002E-3</c:v>
                </c:pt>
                <c:pt idx="4553">
                  <c:v>1.9879619999999998E-3</c:v>
                </c:pt>
                <c:pt idx="4554">
                  <c:v>2.008686E-3</c:v>
                </c:pt>
                <c:pt idx="4555">
                  <c:v>2.025041E-3</c:v>
                </c:pt>
                <c:pt idx="4556">
                  <c:v>2.0589969999999999E-3</c:v>
                </c:pt>
                <c:pt idx="4557">
                  <c:v>2.1225609999999998E-3</c:v>
                </c:pt>
                <c:pt idx="4558">
                  <c:v>2.1177240000000001E-3</c:v>
                </c:pt>
                <c:pt idx="4559">
                  <c:v>2.0979610000000002E-3</c:v>
                </c:pt>
                <c:pt idx="4560">
                  <c:v>2.0880680000000002E-3</c:v>
                </c:pt>
                <c:pt idx="4561">
                  <c:v>2.0569920000000001E-3</c:v>
                </c:pt>
                <c:pt idx="4562">
                  <c:v>2.0423809999999998E-3</c:v>
                </c:pt>
                <c:pt idx="4563">
                  <c:v>2.0371669999999999E-3</c:v>
                </c:pt>
                <c:pt idx="4564">
                  <c:v>2.0337879999999999E-3</c:v>
                </c:pt>
                <c:pt idx="4565">
                  <c:v>2.042421E-3</c:v>
                </c:pt>
                <c:pt idx="4566">
                  <c:v>2.0557779999999999E-3</c:v>
                </c:pt>
                <c:pt idx="4567">
                  <c:v>2.0685650000000001E-3</c:v>
                </c:pt>
                <c:pt idx="4568">
                  <c:v>2.0787879999999998E-3</c:v>
                </c:pt>
                <c:pt idx="4569">
                  <c:v>2.0495359999999998E-3</c:v>
                </c:pt>
                <c:pt idx="4570">
                  <c:v>2.050386E-3</c:v>
                </c:pt>
                <c:pt idx="4571">
                  <c:v>1.983659E-3</c:v>
                </c:pt>
                <c:pt idx="4572">
                  <c:v>1.9465319999999999E-3</c:v>
                </c:pt>
                <c:pt idx="4573">
                  <c:v>2.0016080000000002E-3</c:v>
                </c:pt>
                <c:pt idx="4574">
                  <c:v>1.9928070000000001E-3</c:v>
                </c:pt>
                <c:pt idx="4575">
                  <c:v>2.028452E-3</c:v>
                </c:pt>
                <c:pt idx="4576">
                  <c:v>2.0837210000000002E-3</c:v>
                </c:pt>
                <c:pt idx="4577">
                  <c:v>2.1070310000000001E-3</c:v>
                </c:pt>
                <c:pt idx="4578">
                  <c:v>2.1548029999999998E-3</c:v>
                </c:pt>
                <c:pt idx="4579">
                  <c:v>2.1674989999999998E-3</c:v>
                </c:pt>
                <c:pt idx="4580">
                  <c:v>2.1475769999999999E-3</c:v>
                </c:pt>
                <c:pt idx="4581">
                  <c:v>2.0828930000000002E-3</c:v>
                </c:pt>
                <c:pt idx="4582">
                  <c:v>2.0534350000000002E-3</c:v>
                </c:pt>
                <c:pt idx="4583">
                  <c:v>2.0434020000000002E-3</c:v>
                </c:pt>
                <c:pt idx="4584">
                  <c:v>2.0231530000000002E-3</c:v>
                </c:pt>
                <c:pt idx="4585">
                  <c:v>2.028551E-3</c:v>
                </c:pt>
                <c:pt idx="4586">
                  <c:v>2.0359950000000001E-3</c:v>
                </c:pt>
                <c:pt idx="4587">
                  <c:v>2.0519039999999998E-3</c:v>
                </c:pt>
                <c:pt idx="4588">
                  <c:v>2.0820769999999999E-3</c:v>
                </c:pt>
                <c:pt idx="4589">
                  <c:v>2.0992839999999999E-3</c:v>
                </c:pt>
                <c:pt idx="4590">
                  <c:v>2.0862490000000001E-3</c:v>
                </c:pt>
                <c:pt idx="4591">
                  <c:v>2.0140359999999999E-3</c:v>
                </c:pt>
                <c:pt idx="4592">
                  <c:v>2.07873E-3</c:v>
                </c:pt>
                <c:pt idx="4593">
                  <c:v>2.1394949999999999E-3</c:v>
                </c:pt>
                <c:pt idx="4594">
                  <c:v>2.1061209999999999E-3</c:v>
                </c:pt>
                <c:pt idx="4595">
                  <c:v>2.0853320000000001E-3</c:v>
                </c:pt>
                <c:pt idx="4596">
                  <c:v>2.052145E-3</c:v>
                </c:pt>
                <c:pt idx="4597">
                  <c:v>2.0572780000000001E-3</c:v>
                </c:pt>
                <c:pt idx="4598">
                  <c:v>2.0943899999999998E-3</c:v>
                </c:pt>
                <c:pt idx="4599">
                  <c:v>2.1953720000000001E-3</c:v>
                </c:pt>
                <c:pt idx="4600">
                  <c:v>2.2228310000000002E-3</c:v>
                </c:pt>
                <c:pt idx="4601">
                  <c:v>2.1347889999999998E-3</c:v>
                </c:pt>
                <c:pt idx="4602">
                  <c:v>2.082651E-3</c:v>
                </c:pt>
                <c:pt idx="4603">
                  <c:v>2.0705810000000002E-3</c:v>
                </c:pt>
                <c:pt idx="4604">
                  <c:v>2.0181190000000001E-3</c:v>
                </c:pt>
                <c:pt idx="4605">
                  <c:v>2.0188620000000002E-3</c:v>
                </c:pt>
                <c:pt idx="4606">
                  <c:v>2.009561E-3</c:v>
                </c:pt>
                <c:pt idx="4607">
                  <c:v>2.021948E-3</c:v>
                </c:pt>
                <c:pt idx="4608">
                  <c:v>2.0458579999999998E-3</c:v>
                </c:pt>
                <c:pt idx="4609">
                  <c:v>2.07048E-3</c:v>
                </c:pt>
                <c:pt idx="4610">
                  <c:v>2.1117660000000002E-3</c:v>
                </c:pt>
                <c:pt idx="4611">
                  <c:v>2.0942349999999998E-3</c:v>
                </c:pt>
                <c:pt idx="4612">
                  <c:v>2.1248719999999999E-3</c:v>
                </c:pt>
                <c:pt idx="4613">
                  <c:v>2.1467140000000001E-3</c:v>
                </c:pt>
                <c:pt idx="4614">
                  <c:v>2.1066819999999999E-3</c:v>
                </c:pt>
                <c:pt idx="4615">
                  <c:v>2.031494E-3</c:v>
                </c:pt>
                <c:pt idx="4616">
                  <c:v>2.003772E-3</c:v>
                </c:pt>
                <c:pt idx="4617">
                  <c:v>1.9532550000000001E-3</c:v>
                </c:pt>
                <c:pt idx="4618">
                  <c:v>2.02607E-3</c:v>
                </c:pt>
                <c:pt idx="4619">
                  <c:v>2.1879339999999999E-3</c:v>
                </c:pt>
                <c:pt idx="4620">
                  <c:v>2.545145E-3</c:v>
                </c:pt>
                <c:pt idx="4621">
                  <c:v>2.2788119999999999E-3</c:v>
                </c:pt>
                <c:pt idx="4622">
                  <c:v>2.1250269999999998E-3</c:v>
                </c:pt>
                <c:pt idx="4623">
                  <c:v>2.1396480000000001E-3</c:v>
                </c:pt>
                <c:pt idx="4624">
                  <c:v>2.0229969999999999E-3</c:v>
                </c:pt>
                <c:pt idx="4625">
                  <c:v>2.0227079999999998E-3</c:v>
                </c:pt>
                <c:pt idx="4626">
                  <c:v>1.9942029999999999E-3</c:v>
                </c:pt>
                <c:pt idx="4627">
                  <c:v>1.9921100000000001E-3</c:v>
                </c:pt>
                <c:pt idx="4628">
                  <c:v>1.9990089999999999E-3</c:v>
                </c:pt>
                <c:pt idx="4629">
                  <c:v>2.0209730000000001E-3</c:v>
                </c:pt>
                <c:pt idx="4630">
                  <c:v>2.0680439999999998E-3</c:v>
                </c:pt>
                <c:pt idx="4631">
                  <c:v>2.0945360000000001E-3</c:v>
                </c:pt>
                <c:pt idx="4632">
                  <c:v>2.1870269999999998E-3</c:v>
                </c:pt>
                <c:pt idx="4633">
                  <c:v>2.2000990000000001E-3</c:v>
                </c:pt>
                <c:pt idx="4634">
                  <c:v>2.1034410000000002E-3</c:v>
                </c:pt>
                <c:pt idx="4635">
                  <c:v>2.0121140000000002E-3</c:v>
                </c:pt>
                <c:pt idx="4636">
                  <c:v>1.9642879999999998E-3</c:v>
                </c:pt>
                <c:pt idx="4637">
                  <c:v>1.904375E-3</c:v>
                </c:pt>
                <c:pt idx="4638">
                  <c:v>1.9987360000000001E-3</c:v>
                </c:pt>
                <c:pt idx="4639">
                  <c:v>1.930008E-3</c:v>
                </c:pt>
                <c:pt idx="4640">
                  <c:v>2.1125750000000002E-3</c:v>
                </c:pt>
                <c:pt idx="4641">
                  <c:v>1.7276590000000001E-3</c:v>
                </c:pt>
                <c:pt idx="4642">
                  <c:v>2.1838130000000002E-3</c:v>
                </c:pt>
                <c:pt idx="4643">
                  <c:v>2.2969230000000002E-3</c:v>
                </c:pt>
                <c:pt idx="4644">
                  <c:v>2.0658310000000002E-3</c:v>
                </c:pt>
                <c:pt idx="4645">
                  <c:v>2.040807E-3</c:v>
                </c:pt>
                <c:pt idx="4646">
                  <c:v>1.9914120000000001E-3</c:v>
                </c:pt>
                <c:pt idx="4647">
                  <c:v>1.9752900000000002E-3</c:v>
                </c:pt>
                <c:pt idx="4648">
                  <c:v>1.9807969999999999E-3</c:v>
                </c:pt>
                <c:pt idx="4649">
                  <c:v>1.9672549999999998E-3</c:v>
                </c:pt>
                <c:pt idx="4650">
                  <c:v>1.9813539999999998E-3</c:v>
                </c:pt>
                <c:pt idx="4651">
                  <c:v>2.023656E-3</c:v>
                </c:pt>
                <c:pt idx="4652">
                  <c:v>2.124908E-3</c:v>
                </c:pt>
                <c:pt idx="4653">
                  <c:v>2.1917019999999998E-3</c:v>
                </c:pt>
                <c:pt idx="4654">
                  <c:v>2.2332139999999999E-3</c:v>
                </c:pt>
                <c:pt idx="4655">
                  <c:v>2.1980020000000001E-3</c:v>
                </c:pt>
                <c:pt idx="4656">
                  <c:v>2.1078450000000001E-3</c:v>
                </c:pt>
                <c:pt idx="4657">
                  <c:v>2.0212989999999998E-3</c:v>
                </c:pt>
                <c:pt idx="4658">
                  <c:v>1.985672E-3</c:v>
                </c:pt>
                <c:pt idx="4659">
                  <c:v>1.8494869999999999E-3</c:v>
                </c:pt>
                <c:pt idx="4660">
                  <c:v>1.9058110000000001E-3</c:v>
                </c:pt>
                <c:pt idx="4661">
                  <c:v>1.8404560000000001E-3</c:v>
                </c:pt>
                <c:pt idx="4662">
                  <c:v>1.8956730000000001E-3</c:v>
                </c:pt>
                <c:pt idx="4663">
                  <c:v>2.2451649999999999E-3</c:v>
                </c:pt>
                <c:pt idx="4664">
                  <c:v>2.1220039999999998E-3</c:v>
                </c:pt>
                <c:pt idx="4665">
                  <c:v>2.032116E-3</c:v>
                </c:pt>
                <c:pt idx="4666">
                  <c:v>2.0032679999999999E-3</c:v>
                </c:pt>
                <c:pt idx="4667">
                  <c:v>1.9601430000000001E-3</c:v>
                </c:pt>
                <c:pt idx="4668">
                  <c:v>1.9855039999999999E-3</c:v>
                </c:pt>
                <c:pt idx="4669">
                  <c:v>1.946552E-3</c:v>
                </c:pt>
                <c:pt idx="4670">
                  <c:v>1.9632870000000002E-3</c:v>
                </c:pt>
                <c:pt idx="4671">
                  <c:v>1.9357529999999999E-3</c:v>
                </c:pt>
                <c:pt idx="4672">
                  <c:v>1.959784E-3</c:v>
                </c:pt>
                <c:pt idx="4673">
                  <c:v>2.103129E-3</c:v>
                </c:pt>
                <c:pt idx="4674">
                  <c:v>2.295942E-3</c:v>
                </c:pt>
                <c:pt idx="4675">
                  <c:v>2.373642E-3</c:v>
                </c:pt>
                <c:pt idx="4676">
                  <c:v>2.3071110000000001E-3</c:v>
                </c:pt>
                <c:pt idx="4677">
                  <c:v>2.1469200000000001E-3</c:v>
                </c:pt>
                <c:pt idx="4678">
                  <c:v>1.992569E-3</c:v>
                </c:pt>
                <c:pt idx="4679">
                  <c:v>1.824389E-3</c:v>
                </c:pt>
                <c:pt idx="4680">
                  <c:v>1.8389980000000001E-3</c:v>
                </c:pt>
                <c:pt idx="4681">
                  <c:v>1.879187E-3</c:v>
                </c:pt>
                <c:pt idx="4682">
                  <c:v>1.7299539999999999E-3</c:v>
                </c:pt>
                <c:pt idx="4683">
                  <c:v>1.654605E-3</c:v>
                </c:pt>
                <c:pt idx="4684">
                  <c:v>1.454538E-3</c:v>
                </c:pt>
                <c:pt idx="4685">
                  <c:v>2.0131379999999998E-3</c:v>
                </c:pt>
                <c:pt idx="4686">
                  <c:v>2.0351240000000001E-3</c:v>
                </c:pt>
                <c:pt idx="4687">
                  <c:v>1.90197E-3</c:v>
                </c:pt>
                <c:pt idx="4688">
                  <c:v>2.0005660000000001E-3</c:v>
                </c:pt>
                <c:pt idx="4689">
                  <c:v>1.947379E-3</c:v>
                </c:pt>
                <c:pt idx="4690">
                  <c:v>1.9772710000000001E-3</c:v>
                </c:pt>
                <c:pt idx="4691">
                  <c:v>1.9211530000000001E-3</c:v>
                </c:pt>
                <c:pt idx="4692">
                  <c:v>1.937367E-3</c:v>
                </c:pt>
                <c:pt idx="4693">
                  <c:v>1.8795299999999999E-3</c:v>
                </c:pt>
                <c:pt idx="4694">
                  <c:v>1.9751349999999998E-3</c:v>
                </c:pt>
                <c:pt idx="4695">
                  <c:v>2.3780310000000001E-3</c:v>
                </c:pt>
                <c:pt idx="4696">
                  <c:v>2.528668E-3</c:v>
                </c:pt>
                <c:pt idx="4697">
                  <c:v>2.4820829999999999E-3</c:v>
                </c:pt>
                <c:pt idx="4698">
                  <c:v>2.332663E-3</c:v>
                </c:pt>
                <c:pt idx="4699">
                  <c:v>1.894005E-3</c:v>
                </c:pt>
                <c:pt idx="4700">
                  <c:v>1.8348030000000001E-3</c:v>
                </c:pt>
                <c:pt idx="4701">
                  <c:v>1.893098E-3</c:v>
                </c:pt>
                <c:pt idx="4702">
                  <c:v>1.7804909999999999E-3</c:v>
                </c:pt>
                <c:pt idx="4703">
                  <c:v>1.871422E-3</c:v>
                </c:pt>
                <c:pt idx="4704">
                  <c:v>1.5393430000000001E-3</c:v>
                </c:pt>
                <c:pt idx="4705">
                  <c:v>1.4397279999999999E-3</c:v>
                </c:pt>
                <c:pt idx="4706">
                  <c:v>1.395702E-3</c:v>
                </c:pt>
                <c:pt idx="4707">
                  <c:v>1.8085620000000001E-3</c:v>
                </c:pt>
                <c:pt idx="4708">
                  <c:v>1.9942409999999999E-3</c:v>
                </c:pt>
                <c:pt idx="4709">
                  <c:v>1.9319719999999999E-3</c:v>
                </c:pt>
                <c:pt idx="4710">
                  <c:v>1.982878E-3</c:v>
                </c:pt>
                <c:pt idx="4711">
                  <c:v>1.9643410000000001E-3</c:v>
                </c:pt>
                <c:pt idx="4712">
                  <c:v>1.9621080000000002E-3</c:v>
                </c:pt>
                <c:pt idx="4713">
                  <c:v>1.8844109999999999E-3</c:v>
                </c:pt>
                <c:pt idx="4714">
                  <c:v>1.9119829999999999E-3</c:v>
                </c:pt>
                <c:pt idx="4715">
                  <c:v>1.7073030000000001E-3</c:v>
                </c:pt>
                <c:pt idx="4716">
                  <c:v>1.0929290000000001E-3</c:v>
                </c:pt>
                <c:pt idx="4717">
                  <c:v>8.2930150000000002E-4</c:v>
                </c:pt>
                <c:pt idx="4718">
                  <c:v>1.040865E-3</c:v>
                </c:pt>
                <c:pt idx="4719">
                  <c:v>1.30832E-3</c:v>
                </c:pt>
                <c:pt idx="4720">
                  <c:v>1.7838470000000001E-3</c:v>
                </c:pt>
                <c:pt idx="4721">
                  <c:v>1.8885830000000001E-3</c:v>
                </c:pt>
                <c:pt idx="4722">
                  <c:v>1.878069E-3</c:v>
                </c:pt>
                <c:pt idx="4723">
                  <c:v>1.903133E-3</c:v>
                </c:pt>
                <c:pt idx="4724">
                  <c:v>1.7008749999999999E-3</c:v>
                </c:pt>
                <c:pt idx="4725">
                  <c:v>1.5026219999999999E-3</c:v>
                </c:pt>
                <c:pt idx="4726">
                  <c:v>1.4651009999999999E-3</c:v>
                </c:pt>
                <c:pt idx="4727">
                  <c:v>1.5624409999999999E-3</c:v>
                </c:pt>
                <c:pt idx="4728">
                  <c:v>1.7617329999999999E-3</c:v>
                </c:pt>
                <c:pt idx="4729">
                  <c:v>1.9099710000000001E-3</c:v>
                </c:pt>
                <c:pt idx="4730">
                  <c:v>1.9514630000000001E-3</c:v>
                </c:pt>
                <c:pt idx="4731">
                  <c:v>1.9740280000000001E-3</c:v>
                </c:pt>
                <c:pt idx="4732">
                  <c:v>1.9679160000000001E-3</c:v>
                </c:pt>
                <c:pt idx="4733">
                  <c:v>1.9908529999999999E-3</c:v>
                </c:pt>
                <c:pt idx="4734">
                  <c:v>1.912478E-3</c:v>
                </c:pt>
                <c:pt idx="4735">
                  <c:v>1.8343630000000001E-3</c:v>
                </c:pt>
                <c:pt idx="4736">
                  <c:v>1.653442E-3</c:v>
                </c:pt>
                <c:pt idx="4737">
                  <c:v>1.1053020000000001E-3</c:v>
                </c:pt>
                <c:pt idx="4738">
                  <c:v>8.4255449999999998E-4</c:v>
                </c:pt>
                <c:pt idx="4739">
                  <c:v>8.4430370000000005E-4</c:v>
                </c:pt>
                <c:pt idx="4740">
                  <c:v>1.1891740000000001E-3</c:v>
                </c:pt>
                <c:pt idx="4741">
                  <c:v>1.542592E-3</c:v>
                </c:pt>
                <c:pt idx="4742">
                  <c:v>1.9028000000000001E-3</c:v>
                </c:pt>
                <c:pt idx="4743">
                  <c:v>1.9560229999999999E-3</c:v>
                </c:pt>
                <c:pt idx="4744">
                  <c:v>1.879274E-3</c:v>
                </c:pt>
                <c:pt idx="4745">
                  <c:v>1.7237719999999999E-3</c:v>
                </c:pt>
                <c:pt idx="4746">
                  <c:v>1.6901119999999999E-3</c:v>
                </c:pt>
                <c:pt idx="4747">
                  <c:v>1.46832E-3</c:v>
                </c:pt>
                <c:pt idx="4748">
                  <c:v>1.5556789999999999E-3</c:v>
                </c:pt>
                <c:pt idx="4749">
                  <c:v>1.692364E-3</c:v>
                </c:pt>
                <c:pt idx="4750">
                  <c:v>1.861831E-3</c:v>
                </c:pt>
                <c:pt idx="4751">
                  <c:v>1.9447920000000001E-3</c:v>
                </c:pt>
                <c:pt idx="4752">
                  <c:v>1.9434630000000001E-3</c:v>
                </c:pt>
                <c:pt idx="4753">
                  <c:v>2.000305E-3</c:v>
                </c:pt>
                <c:pt idx="4754">
                  <c:v>1.9397920000000001E-3</c:v>
                </c:pt>
                <c:pt idx="4755">
                  <c:v>2.0146729999999998E-3</c:v>
                </c:pt>
                <c:pt idx="4756">
                  <c:v>1.6121309999999999E-3</c:v>
                </c:pt>
                <c:pt idx="4757">
                  <c:v>8.2717320000000002E-4</c:v>
                </c:pt>
                <c:pt idx="4758">
                  <c:v>7.2538099999999999E-4</c:v>
                </c:pt>
                <c:pt idx="4759">
                  <c:v>9.1447700000000002E-4</c:v>
                </c:pt>
                <c:pt idx="4760">
                  <c:v>1.0571980000000001E-3</c:v>
                </c:pt>
                <c:pt idx="4761">
                  <c:v>9.8659289999999998E-4</c:v>
                </c:pt>
                <c:pt idx="4762">
                  <c:v>1.606782E-3</c:v>
                </c:pt>
                <c:pt idx="4763">
                  <c:v>1.961469E-3</c:v>
                </c:pt>
                <c:pt idx="4764">
                  <c:v>1.930934E-3</c:v>
                </c:pt>
                <c:pt idx="4765">
                  <c:v>1.8780719999999999E-3</c:v>
                </c:pt>
                <c:pt idx="4766">
                  <c:v>1.811256E-3</c:v>
                </c:pt>
                <c:pt idx="4767">
                  <c:v>1.8095469999999999E-3</c:v>
                </c:pt>
                <c:pt idx="4768">
                  <c:v>1.741097E-3</c:v>
                </c:pt>
                <c:pt idx="4769">
                  <c:v>1.6888199999999999E-3</c:v>
                </c:pt>
                <c:pt idx="4770">
                  <c:v>1.957655E-3</c:v>
                </c:pt>
                <c:pt idx="4771">
                  <c:v>1.885762E-3</c:v>
                </c:pt>
                <c:pt idx="4772">
                  <c:v>1.8637669999999999E-3</c:v>
                </c:pt>
                <c:pt idx="4773">
                  <c:v>1.9729159999999999E-3</c:v>
                </c:pt>
                <c:pt idx="4774">
                  <c:v>1.9445440000000001E-3</c:v>
                </c:pt>
                <c:pt idx="4775">
                  <c:v>1.9932140000000001E-3</c:v>
                </c:pt>
                <c:pt idx="4776">
                  <c:v>1.8600400000000001E-3</c:v>
                </c:pt>
                <c:pt idx="4777">
                  <c:v>1.9043370000000001E-3</c:v>
                </c:pt>
                <c:pt idx="4778">
                  <c:v>2.1520860000000001E-3</c:v>
                </c:pt>
                <c:pt idx="4779">
                  <c:v>2.2189279999999998E-3</c:v>
                </c:pt>
                <c:pt idx="4780">
                  <c:v>1.8946760000000001E-3</c:v>
                </c:pt>
                <c:pt idx="4781">
                  <c:v>1.542652E-3</c:v>
                </c:pt>
                <c:pt idx="4782">
                  <c:v>2.1212370000000002E-3</c:v>
                </c:pt>
                <c:pt idx="4783">
                  <c:v>2.0166860000000002E-3</c:v>
                </c:pt>
                <c:pt idx="4784">
                  <c:v>1.8362319999999999E-3</c:v>
                </c:pt>
                <c:pt idx="4785">
                  <c:v>1.974277E-3</c:v>
                </c:pt>
                <c:pt idx="4786">
                  <c:v>1.929657E-3</c:v>
                </c:pt>
                <c:pt idx="4787">
                  <c:v>1.803591E-3</c:v>
                </c:pt>
                <c:pt idx="4788">
                  <c:v>1.5281299999999999E-3</c:v>
                </c:pt>
                <c:pt idx="4789">
                  <c:v>1.792316E-3</c:v>
                </c:pt>
                <c:pt idx="4790">
                  <c:v>1.7956859999999999E-3</c:v>
                </c:pt>
                <c:pt idx="4791">
                  <c:v>1.4548720000000001E-3</c:v>
                </c:pt>
                <c:pt idx="4792">
                  <c:v>1.7370700000000001E-3</c:v>
                </c:pt>
                <c:pt idx="4793">
                  <c:v>1.912962E-3</c:v>
                </c:pt>
                <c:pt idx="4794">
                  <c:v>1.929741E-3</c:v>
                </c:pt>
                <c:pt idx="4795">
                  <c:v>1.969681E-3</c:v>
                </c:pt>
                <c:pt idx="4796">
                  <c:v>1.9223630000000001E-3</c:v>
                </c:pt>
                <c:pt idx="4797">
                  <c:v>1.9065200000000001E-3</c:v>
                </c:pt>
                <c:pt idx="4798">
                  <c:v>1.9307560000000001E-3</c:v>
                </c:pt>
                <c:pt idx="4799">
                  <c:v>2.0950330000000001E-3</c:v>
                </c:pt>
                <c:pt idx="4800">
                  <c:v>2.1602610000000001E-3</c:v>
                </c:pt>
                <c:pt idx="4801">
                  <c:v>2.2448379999999999E-3</c:v>
                </c:pt>
                <c:pt idx="4802">
                  <c:v>2.5594609999999999E-3</c:v>
                </c:pt>
                <c:pt idx="4803">
                  <c:v>2.2041209999999999E-3</c:v>
                </c:pt>
                <c:pt idx="4804">
                  <c:v>2.0093789999999999E-3</c:v>
                </c:pt>
                <c:pt idx="4805">
                  <c:v>1.97869E-3</c:v>
                </c:pt>
                <c:pt idx="4806">
                  <c:v>1.911896E-3</c:v>
                </c:pt>
                <c:pt idx="4807">
                  <c:v>2.0098870000000001E-3</c:v>
                </c:pt>
                <c:pt idx="4808">
                  <c:v>1.890114E-3</c:v>
                </c:pt>
                <c:pt idx="4809">
                  <c:v>2.29459E-3</c:v>
                </c:pt>
                <c:pt idx="4810">
                  <c:v>1.573131E-3</c:v>
                </c:pt>
                <c:pt idx="4811">
                  <c:v>1.5611920000000001E-3</c:v>
                </c:pt>
                <c:pt idx="4812">
                  <c:v>1.772053E-3</c:v>
                </c:pt>
                <c:pt idx="4813">
                  <c:v>1.722983E-3</c:v>
                </c:pt>
                <c:pt idx="4814">
                  <c:v>1.9392330000000001E-3</c:v>
                </c:pt>
                <c:pt idx="4815">
                  <c:v>1.945883E-3</c:v>
                </c:pt>
                <c:pt idx="4816">
                  <c:v>1.9376199999999999E-3</c:v>
                </c:pt>
                <c:pt idx="4817">
                  <c:v>1.934344E-3</c:v>
                </c:pt>
                <c:pt idx="4818">
                  <c:v>1.950025E-3</c:v>
                </c:pt>
                <c:pt idx="4819">
                  <c:v>1.9978140000000001E-3</c:v>
                </c:pt>
                <c:pt idx="4820">
                  <c:v>2.0570559999999998E-3</c:v>
                </c:pt>
                <c:pt idx="4821">
                  <c:v>2.2173900000000001E-3</c:v>
                </c:pt>
                <c:pt idx="4822">
                  <c:v>2.4208649999999999E-3</c:v>
                </c:pt>
                <c:pt idx="4823">
                  <c:v>2.3189420000000001E-3</c:v>
                </c:pt>
                <c:pt idx="4824">
                  <c:v>2.2162459999999998E-3</c:v>
                </c:pt>
                <c:pt idx="4825">
                  <c:v>2.0697509999999999E-3</c:v>
                </c:pt>
                <c:pt idx="4826">
                  <c:v>1.9964039999999998E-3</c:v>
                </c:pt>
                <c:pt idx="4827">
                  <c:v>2.0119230000000001E-3</c:v>
                </c:pt>
                <c:pt idx="4828">
                  <c:v>1.9356239999999999E-3</c:v>
                </c:pt>
                <c:pt idx="4829">
                  <c:v>2.167137E-3</c:v>
                </c:pt>
                <c:pt idx="4830">
                  <c:v>2.2699759999999999E-3</c:v>
                </c:pt>
                <c:pt idx="4831">
                  <c:v>2.4805819999999998E-3</c:v>
                </c:pt>
                <c:pt idx="4832">
                  <c:v>1.6268039999999999E-3</c:v>
                </c:pt>
                <c:pt idx="4833">
                  <c:v>1.41019E-3</c:v>
                </c:pt>
                <c:pt idx="4834">
                  <c:v>1.920773E-3</c:v>
                </c:pt>
                <c:pt idx="4835">
                  <c:v>1.935972E-3</c:v>
                </c:pt>
                <c:pt idx="4836">
                  <c:v>1.9499160000000001E-3</c:v>
                </c:pt>
                <c:pt idx="4837">
                  <c:v>1.9432939999999999E-3</c:v>
                </c:pt>
                <c:pt idx="4838">
                  <c:v>1.954421E-3</c:v>
                </c:pt>
                <c:pt idx="4839">
                  <c:v>1.9726420000000001E-3</c:v>
                </c:pt>
                <c:pt idx="4840">
                  <c:v>2.03134E-3</c:v>
                </c:pt>
                <c:pt idx="4841">
                  <c:v>2.1183199999999999E-3</c:v>
                </c:pt>
                <c:pt idx="4842">
                  <c:v>2.207217E-3</c:v>
                </c:pt>
                <c:pt idx="4843">
                  <c:v>2.2193550000000001E-3</c:v>
                </c:pt>
                <c:pt idx="4844">
                  <c:v>2.2422079999999999E-3</c:v>
                </c:pt>
                <c:pt idx="4845">
                  <c:v>2.1834950000000001E-3</c:v>
                </c:pt>
                <c:pt idx="4846">
                  <c:v>2.1044660000000001E-3</c:v>
                </c:pt>
                <c:pt idx="4847">
                  <c:v>2.0494319999999999E-3</c:v>
                </c:pt>
                <c:pt idx="4848">
                  <c:v>2.0064700000000002E-3</c:v>
                </c:pt>
                <c:pt idx="4849">
                  <c:v>2.063156E-3</c:v>
                </c:pt>
                <c:pt idx="4850">
                  <c:v>2.0816379999999998E-3</c:v>
                </c:pt>
                <c:pt idx="4851">
                  <c:v>2.1248E-3</c:v>
                </c:pt>
                <c:pt idx="4852">
                  <c:v>2.1665569999999999E-3</c:v>
                </c:pt>
                <c:pt idx="4853">
                  <c:v>2.162335E-3</c:v>
                </c:pt>
                <c:pt idx="4854">
                  <c:v>2.0775289999999998E-3</c:v>
                </c:pt>
                <c:pt idx="4855">
                  <c:v>1.993355E-3</c:v>
                </c:pt>
                <c:pt idx="4856">
                  <c:v>1.9705410000000001E-3</c:v>
                </c:pt>
                <c:pt idx="4857">
                  <c:v>1.950551E-3</c:v>
                </c:pt>
                <c:pt idx="4858">
                  <c:v>1.9582610000000002E-3</c:v>
                </c:pt>
                <c:pt idx="4859">
                  <c:v>1.9671060000000001E-3</c:v>
                </c:pt>
                <c:pt idx="4860">
                  <c:v>2.010983E-3</c:v>
                </c:pt>
                <c:pt idx="4861">
                  <c:v>2.0549040000000002E-3</c:v>
                </c:pt>
                <c:pt idx="4862">
                  <c:v>2.1313349999999998E-3</c:v>
                </c:pt>
                <c:pt idx="4863">
                  <c:v>2.1775520000000001E-3</c:v>
                </c:pt>
                <c:pt idx="4864">
                  <c:v>2.2252639999999998E-3</c:v>
                </c:pt>
                <c:pt idx="4865">
                  <c:v>2.210629E-3</c:v>
                </c:pt>
                <c:pt idx="4866">
                  <c:v>2.1685350000000001E-3</c:v>
                </c:pt>
                <c:pt idx="4867">
                  <c:v>2.107102E-3</c:v>
                </c:pt>
                <c:pt idx="4868">
                  <c:v>2.0793140000000001E-3</c:v>
                </c:pt>
                <c:pt idx="4869">
                  <c:v>2.0543879999999999E-3</c:v>
                </c:pt>
                <c:pt idx="4870">
                  <c:v>2.0633819999999999E-3</c:v>
                </c:pt>
                <c:pt idx="4871">
                  <c:v>2.0918600000000001E-3</c:v>
                </c:pt>
                <c:pt idx="4872">
                  <c:v>2.1230450000000001E-3</c:v>
                </c:pt>
                <c:pt idx="4873">
                  <c:v>2.1735919999999998E-3</c:v>
                </c:pt>
                <c:pt idx="4874">
                  <c:v>2.21798E-3</c:v>
                </c:pt>
                <c:pt idx="4875">
                  <c:v>2.1780720000000001E-3</c:v>
                </c:pt>
                <c:pt idx="4876">
                  <c:v>2.0615680000000002E-3</c:v>
                </c:pt>
                <c:pt idx="4877">
                  <c:v>1.9850309999999999E-3</c:v>
                </c:pt>
                <c:pt idx="4878">
                  <c:v>1.9782699999999999E-3</c:v>
                </c:pt>
                <c:pt idx="4879">
                  <c:v>1.9721719999999999E-3</c:v>
                </c:pt>
                <c:pt idx="4880">
                  <c:v>1.9976429999999999E-3</c:v>
                </c:pt>
                <c:pt idx="4881">
                  <c:v>2.018031E-3</c:v>
                </c:pt>
                <c:pt idx="4882">
                  <c:v>2.0707680000000002E-3</c:v>
                </c:pt>
                <c:pt idx="4883">
                  <c:v>2.1197669999999998E-3</c:v>
                </c:pt>
                <c:pt idx="4884">
                  <c:v>2.166397E-3</c:v>
                </c:pt>
                <c:pt idx="4885">
                  <c:v>2.181779E-3</c:v>
                </c:pt>
                <c:pt idx="4886">
                  <c:v>2.183029E-3</c:v>
                </c:pt>
                <c:pt idx="4887">
                  <c:v>2.1597890000000001E-3</c:v>
                </c:pt>
                <c:pt idx="4888">
                  <c:v>2.134033E-3</c:v>
                </c:pt>
                <c:pt idx="4889">
                  <c:v>2.1025879999999999E-3</c:v>
                </c:pt>
                <c:pt idx="4890">
                  <c:v>2.0867730000000001E-3</c:v>
                </c:pt>
                <c:pt idx="4891">
                  <c:v>2.0875479999999998E-3</c:v>
                </c:pt>
                <c:pt idx="4892">
                  <c:v>2.1002270000000001E-3</c:v>
                </c:pt>
                <c:pt idx="4893">
                  <c:v>2.1188330000000001E-3</c:v>
                </c:pt>
                <c:pt idx="4894">
                  <c:v>2.140051E-3</c:v>
                </c:pt>
                <c:pt idx="4895">
                  <c:v>2.1496649999999998E-3</c:v>
                </c:pt>
                <c:pt idx="4896">
                  <c:v>2.1269980000000002E-3</c:v>
                </c:pt>
                <c:pt idx="4897">
                  <c:v>2.08011E-3</c:v>
                </c:pt>
                <c:pt idx="4898">
                  <c:v>2.0260120000000002E-3</c:v>
                </c:pt>
                <c:pt idx="4899">
                  <c:v>1.9925250000000002E-3</c:v>
                </c:pt>
                <c:pt idx="4900">
                  <c:v>2.0005579999999999E-3</c:v>
                </c:pt>
                <c:pt idx="4901">
                  <c:v>2.0077099999999998E-3</c:v>
                </c:pt>
                <c:pt idx="4902">
                  <c:v>2.0412680000000002E-3</c:v>
                </c:pt>
                <c:pt idx="4903">
                  <c:v>2.071551E-3</c:v>
                </c:pt>
                <c:pt idx="4904">
                  <c:v>2.1057950000000001E-3</c:v>
                </c:pt>
                <c:pt idx="4905">
                  <c:v>2.1388739999999998E-3</c:v>
                </c:pt>
                <c:pt idx="4906">
                  <c:v>2.1610029999999999E-3</c:v>
                </c:pt>
                <c:pt idx="4907">
                  <c:v>2.1639340000000002E-3</c:v>
                </c:pt>
                <c:pt idx="4908">
                  <c:v>2.1574630000000001E-3</c:v>
                </c:pt>
                <c:pt idx="4909">
                  <c:v>2.1385639999999999E-3</c:v>
                </c:pt>
                <c:pt idx="4910">
                  <c:v>2.119049E-3</c:v>
                </c:pt>
                <c:pt idx="4911">
                  <c:v>2.1124569999999999E-3</c:v>
                </c:pt>
                <c:pt idx="4912">
                  <c:v>2.0980410000000001E-3</c:v>
                </c:pt>
                <c:pt idx="4913">
                  <c:v>2.097729E-3</c:v>
                </c:pt>
                <c:pt idx="4914">
                  <c:v>2.101103E-3</c:v>
                </c:pt>
                <c:pt idx="4915">
                  <c:v>2.1081699999999999E-3</c:v>
                </c:pt>
                <c:pt idx="4916">
                  <c:v>2.099531E-3</c:v>
                </c:pt>
                <c:pt idx="4917">
                  <c:v>2.0840590000000001E-3</c:v>
                </c:pt>
                <c:pt idx="4918">
                  <c:v>2.0632979999999999E-3</c:v>
                </c:pt>
                <c:pt idx="4919">
                  <c:v>2.0375380000000002E-3</c:v>
                </c:pt>
                <c:pt idx="4920">
                  <c:v>2.021564E-3</c:v>
                </c:pt>
                <c:pt idx="4921">
                  <c:v>2.0110010000000001E-3</c:v>
                </c:pt>
                <c:pt idx="4922">
                  <c:v>2.0259499999999999E-3</c:v>
                </c:pt>
                <c:pt idx="4923">
                  <c:v>2.0425399999999998E-3</c:v>
                </c:pt>
                <c:pt idx="4924">
                  <c:v>2.0655909999999999E-3</c:v>
                </c:pt>
                <c:pt idx="4925">
                  <c:v>2.0965369999999999E-3</c:v>
                </c:pt>
                <c:pt idx="4926">
                  <c:v>2.1150880000000002E-3</c:v>
                </c:pt>
                <c:pt idx="4927">
                  <c:v>2.1356959999999999E-3</c:v>
                </c:pt>
                <c:pt idx="4928">
                  <c:v>2.1489830000000001E-3</c:v>
                </c:pt>
                <c:pt idx="4929">
                  <c:v>2.152986E-3</c:v>
                </c:pt>
                <c:pt idx="4930">
                  <c:v>2.148844E-3</c:v>
                </c:pt>
                <c:pt idx="4931">
                  <c:v>2.1434760000000001E-3</c:v>
                </c:pt>
                <c:pt idx="4932">
                  <c:v>2.107537E-3</c:v>
                </c:pt>
                <c:pt idx="4933">
                  <c:v>2.1018489999999998E-3</c:v>
                </c:pt>
                <c:pt idx="4934">
                  <c:v>2.103115E-3</c:v>
                </c:pt>
                <c:pt idx="4935">
                  <c:v>2.0795560000000002E-3</c:v>
                </c:pt>
                <c:pt idx="4936">
                  <c:v>2.0742600000000001E-3</c:v>
                </c:pt>
                <c:pt idx="4937">
                  <c:v>2.0751530000000002E-3</c:v>
                </c:pt>
                <c:pt idx="4938">
                  <c:v>2.0682439999999999E-3</c:v>
                </c:pt>
                <c:pt idx="4939">
                  <c:v>2.0524689999999999E-3</c:v>
                </c:pt>
                <c:pt idx="4940">
                  <c:v>2.041897E-3</c:v>
                </c:pt>
                <c:pt idx="4941">
                  <c:v>2.0278169999999999E-3</c:v>
                </c:pt>
                <c:pt idx="4942">
                  <c:v>2.0312329999999999E-3</c:v>
                </c:pt>
                <c:pt idx="4943">
                  <c:v>2.0311690000000002E-3</c:v>
                </c:pt>
                <c:pt idx="4944">
                  <c:v>2.042014E-3</c:v>
                </c:pt>
                <c:pt idx="4945">
                  <c:v>2.0662889999999998E-3</c:v>
                </c:pt>
                <c:pt idx="4946">
                  <c:v>2.0761849999999999E-3</c:v>
                </c:pt>
                <c:pt idx="4947">
                  <c:v>2.1088779999999998E-3</c:v>
                </c:pt>
                <c:pt idx="4948">
                  <c:v>2.128979E-3</c:v>
                </c:pt>
                <c:pt idx="4949">
                  <c:v>2.1505600000000001E-3</c:v>
                </c:pt>
                <c:pt idx="4950">
                  <c:v>2.1515010000000001E-3</c:v>
                </c:pt>
                <c:pt idx="4951">
                  <c:v>2.1463060000000002E-3</c:v>
                </c:pt>
                <c:pt idx="4952">
                  <c:v>2.103953E-3</c:v>
                </c:pt>
                <c:pt idx="4953">
                  <c:v>2.1096679999999999E-3</c:v>
                </c:pt>
                <c:pt idx="4954">
                  <c:v>2.095235E-3</c:v>
                </c:pt>
                <c:pt idx="4955">
                  <c:v>2.0762519999999998E-3</c:v>
                </c:pt>
                <c:pt idx="4956">
                  <c:v>2.057045E-3</c:v>
                </c:pt>
                <c:pt idx="4957">
                  <c:v>2.0640210000000001E-3</c:v>
                </c:pt>
                <c:pt idx="4958">
                  <c:v>2.0609439999999999E-3</c:v>
                </c:pt>
                <c:pt idx="4959">
                  <c:v>2.0553630000000002E-3</c:v>
                </c:pt>
                <c:pt idx="4960">
                  <c:v>2.0511629999999999E-3</c:v>
                </c:pt>
                <c:pt idx="4961">
                  <c:v>2.0380210000000001E-3</c:v>
                </c:pt>
                <c:pt idx="4962">
                  <c:v>2.03988E-3</c:v>
                </c:pt>
                <c:pt idx="4963">
                  <c:v>2.030151E-3</c:v>
                </c:pt>
                <c:pt idx="4964">
                  <c:v>2.0445659999999998E-3</c:v>
                </c:pt>
                <c:pt idx="4965">
                  <c:v>2.046122E-3</c:v>
                </c:pt>
                <c:pt idx="4966">
                  <c:v>2.0454610000000002E-3</c:v>
                </c:pt>
                <c:pt idx="4967">
                  <c:v>2.0856360000000001E-3</c:v>
                </c:pt>
                <c:pt idx="4968">
                  <c:v>2.0909919999999999E-3</c:v>
                </c:pt>
                <c:pt idx="4969">
                  <c:v>2.1207280000000001E-3</c:v>
                </c:pt>
                <c:pt idx="4970">
                  <c:v>2.1290889999999998E-3</c:v>
                </c:pt>
                <c:pt idx="4971">
                  <c:v>2.147754E-3</c:v>
                </c:pt>
                <c:pt idx="4972">
                  <c:v>2.0945120000000002E-3</c:v>
                </c:pt>
                <c:pt idx="4973">
                  <c:v>2.113817E-3</c:v>
                </c:pt>
                <c:pt idx="4974">
                  <c:v>2.0908379999999998E-3</c:v>
                </c:pt>
                <c:pt idx="4975">
                  <c:v>2.0615289999999999E-3</c:v>
                </c:pt>
                <c:pt idx="4976">
                  <c:v>2.066362E-3</c:v>
                </c:pt>
                <c:pt idx="4977">
                  <c:v>2.0473760000000001E-3</c:v>
                </c:pt>
                <c:pt idx="4978">
                  <c:v>2.0538050000000001E-3</c:v>
                </c:pt>
                <c:pt idx="4979">
                  <c:v>2.061266E-3</c:v>
                </c:pt>
                <c:pt idx="4980">
                  <c:v>2.0594150000000002E-3</c:v>
                </c:pt>
                <c:pt idx="4981">
                  <c:v>2.046333E-3</c:v>
                </c:pt>
                <c:pt idx="4982">
                  <c:v>2.0449539999999999E-3</c:v>
                </c:pt>
                <c:pt idx="4983">
                  <c:v>2.0306389999999999E-3</c:v>
                </c:pt>
                <c:pt idx="4984">
                  <c:v>2.0460309999999998E-3</c:v>
                </c:pt>
                <c:pt idx="4985">
                  <c:v>2.0346629999999999E-3</c:v>
                </c:pt>
                <c:pt idx="4986">
                  <c:v>2.0628819999999998E-3</c:v>
                </c:pt>
                <c:pt idx="4987">
                  <c:v>2.0523239999999999E-3</c:v>
                </c:pt>
                <c:pt idx="4988">
                  <c:v>2.0367639999999999E-3</c:v>
                </c:pt>
                <c:pt idx="4989">
                  <c:v>2.1259199999999999E-3</c:v>
                </c:pt>
                <c:pt idx="4990">
                  <c:v>2.1490160000000001E-3</c:v>
                </c:pt>
                <c:pt idx="4991">
                  <c:v>2.1622500000000001E-3</c:v>
                </c:pt>
                <c:pt idx="4992">
                  <c:v>2.0481890000000002E-3</c:v>
                </c:pt>
                <c:pt idx="4993">
                  <c:v>2.1210410000000002E-3</c:v>
                </c:pt>
                <c:pt idx="4994">
                  <c:v>2.070012E-3</c:v>
                </c:pt>
                <c:pt idx="4995">
                  <c:v>1.991395E-3</c:v>
                </c:pt>
                <c:pt idx="4996">
                  <c:v>2.0169929999999999E-3</c:v>
                </c:pt>
                <c:pt idx="4997">
                  <c:v>2.018737E-3</c:v>
                </c:pt>
                <c:pt idx="4998">
                  <c:v>2.0571080000000002E-3</c:v>
                </c:pt>
                <c:pt idx="4999">
                  <c:v>2.0831510000000001E-3</c:v>
                </c:pt>
                <c:pt idx="5000">
                  <c:v>2.076895E-3</c:v>
                </c:pt>
                <c:pt idx="5001">
                  <c:v>2.060933E-3</c:v>
                </c:pt>
                <c:pt idx="5002">
                  <c:v>2.0512299999999998E-3</c:v>
                </c:pt>
                <c:pt idx="5003">
                  <c:v>2.0330740000000002E-3</c:v>
                </c:pt>
                <c:pt idx="5004">
                  <c:v>2.0419930000000002E-3</c:v>
                </c:pt>
                <c:pt idx="5005">
                  <c:v>2.0262499999999998E-3</c:v>
                </c:pt>
                <c:pt idx="5006">
                  <c:v>2.0588669999999998E-3</c:v>
                </c:pt>
                <c:pt idx="5007">
                  <c:v>2.0375710000000002E-3</c:v>
                </c:pt>
                <c:pt idx="5008">
                  <c:v>2.101051E-3</c:v>
                </c:pt>
                <c:pt idx="5009">
                  <c:v>2.030132E-3</c:v>
                </c:pt>
                <c:pt idx="5010">
                  <c:v>2.0596519999999999E-3</c:v>
                </c:pt>
                <c:pt idx="5011">
                  <c:v>2.327983E-3</c:v>
                </c:pt>
                <c:pt idx="5012">
                  <c:v>2.067986E-3</c:v>
                </c:pt>
                <c:pt idx="5013">
                  <c:v>2.026932E-3</c:v>
                </c:pt>
                <c:pt idx="5014">
                  <c:v>1.919329E-3</c:v>
                </c:pt>
                <c:pt idx="5015">
                  <c:v>1.870635E-3</c:v>
                </c:pt>
                <c:pt idx="5016">
                  <c:v>1.9274629999999999E-3</c:v>
                </c:pt>
                <c:pt idx="5017">
                  <c:v>1.916056E-3</c:v>
                </c:pt>
                <c:pt idx="5018">
                  <c:v>2.011255E-3</c:v>
                </c:pt>
                <c:pt idx="5019">
                  <c:v>2.0878310000000001E-3</c:v>
                </c:pt>
                <c:pt idx="5020">
                  <c:v>2.0884390000000001E-3</c:v>
                </c:pt>
                <c:pt idx="5021">
                  <c:v>2.090279E-3</c:v>
                </c:pt>
                <c:pt idx="5022">
                  <c:v>2.0683619999999998E-3</c:v>
                </c:pt>
                <c:pt idx="5023">
                  <c:v>2.0433249999999999E-3</c:v>
                </c:pt>
                <c:pt idx="5024">
                  <c:v>2.039613E-3</c:v>
                </c:pt>
                <c:pt idx="5025">
                  <c:v>2.0192729999999998E-3</c:v>
                </c:pt>
                <c:pt idx="5026">
                  <c:v>2.0393329999999999E-3</c:v>
                </c:pt>
                <c:pt idx="5027">
                  <c:v>2.0256129999999999E-3</c:v>
                </c:pt>
                <c:pt idx="5028">
                  <c:v>2.0829009999999998E-3</c:v>
                </c:pt>
                <c:pt idx="5029">
                  <c:v>2.0386200000000001E-3</c:v>
                </c:pt>
                <c:pt idx="5030">
                  <c:v>2.177989E-3</c:v>
                </c:pt>
                <c:pt idx="5031">
                  <c:v>1.885767E-3</c:v>
                </c:pt>
                <c:pt idx="5032">
                  <c:v>1.213249E-3</c:v>
                </c:pt>
                <c:pt idx="5033">
                  <c:v>1.693876E-3</c:v>
                </c:pt>
                <c:pt idx="5034">
                  <c:v>1.8335280000000001E-3</c:v>
                </c:pt>
                <c:pt idx="5035">
                  <c:v>1.713071E-3</c:v>
                </c:pt>
                <c:pt idx="5036">
                  <c:v>1.801897E-3</c:v>
                </c:pt>
                <c:pt idx="5037">
                  <c:v>1.913894E-3</c:v>
                </c:pt>
                <c:pt idx="5038">
                  <c:v>2.0664160000000002E-3</c:v>
                </c:pt>
                <c:pt idx="5039">
                  <c:v>2.0846189999999998E-3</c:v>
                </c:pt>
                <c:pt idx="5040">
                  <c:v>2.1406229999999999E-3</c:v>
                </c:pt>
                <c:pt idx="5041">
                  <c:v>2.1524500000000002E-3</c:v>
                </c:pt>
                <c:pt idx="5042">
                  <c:v>2.0919670000000001E-3</c:v>
                </c:pt>
                <c:pt idx="5043">
                  <c:v>2.062435E-3</c:v>
                </c:pt>
                <c:pt idx="5044">
                  <c:v>2.0482999999999999E-3</c:v>
                </c:pt>
                <c:pt idx="5045">
                  <c:v>2.018826E-3</c:v>
                </c:pt>
                <c:pt idx="5046">
                  <c:v>2.0178589999999999E-3</c:v>
                </c:pt>
                <c:pt idx="5047">
                  <c:v>2.0094599999999998E-3</c:v>
                </c:pt>
                <c:pt idx="5048">
                  <c:v>2.0404279999999999E-3</c:v>
                </c:pt>
                <c:pt idx="5049">
                  <c:v>2.034849E-3</c:v>
                </c:pt>
                <c:pt idx="5050">
                  <c:v>2.1100390000000002E-3</c:v>
                </c:pt>
                <c:pt idx="5051">
                  <c:v>2.0613620000000002E-3</c:v>
                </c:pt>
                <c:pt idx="5052">
                  <c:v>2.1258079999999999E-3</c:v>
                </c:pt>
                <c:pt idx="5053">
                  <c:v>2.338377E-3</c:v>
                </c:pt>
                <c:pt idx="5054">
                  <c:v>1.829329E-3</c:v>
                </c:pt>
                <c:pt idx="5055">
                  <c:v>1.7607250000000001E-3</c:v>
                </c:pt>
                <c:pt idx="5056">
                  <c:v>1.924233E-3</c:v>
                </c:pt>
                <c:pt idx="5057">
                  <c:v>1.9310799999999999E-3</c:v>
                </c:pt>
                <c:pt idx="5058">
                  <c:v>1.996524E-3</c:v>
                </c:pt>
                <c:pt idx="5059">
                  <c:v>1.9993709999999998E-3</c:v>
                </c:pt>
                <c:pt idx="5060">
                  <c:v>2.0260120000000002E-3</c:v>
                </c:pt>
                <c:pt idx="5061">
                  <c:v>2.0871639999999999E-3</c:v>
                </c:pt>
                <c:pt idx="5062">
                  <c:v>2.1165569999999998E-3</c:v>
                </c:pt>
                <c:pt idx="5063">
                  <c:v>2.0995860000000001E-3</c:v>
                </c:pt>
                <c:pt idx="5064">
                  <c:v>2.0826220000000001E-3</c:v>
                </c:pt>
                <c:pt idx="5065">
                  <c:v>2.02848E-3</c:v>
                </c:pt>
                <c:pt idx="5066">
                  <c:v>2.002045E-3</c:v>
                </c:pt>
                <c:pt idx="5067">
                  <c:v>2.001035E-3</c:v>
                </c:pt>
                <c:pt idx="5068">
                  <c:v>1.9980100000000002E-3</c:v>
                </c:pt>
                <c:pt idx="5069">
                  <c:v>2.0040850000000001E-3</c:v>
                </c:pt>
                <c:pt idx="5070">
                  <c:v>2.0425909999999999E-3</c:v>
                </c:pt>
                <c:pt idx="5071">
                  <c:v>2.0712310000000002E-3</c:v>
                </c:pt>
                <c:pt idx="5072">
                  <c:v>2.0905889999999999E-3</c:v>
                </c:pt>
                <c:pt idx="5073">
                  <c:v>2.2029829999999999E-3</c:v>
                </c:pt>
                <c:pt idx="5074">
                  <c:v>2.1957809999999999E-3</c:v>
                </c:pt>
                <c:pt idx="5075">
                  <c:v>2.2056480000000002E-3</c:v>
                </c:pt>
                <c:pt idx="5076">
                  <c:v>2.0540469999999998E-3</c:v>
                </c:pt>
                <c:pt idx="5077">
                  <c:v>2.0344320000000001E-3</c:v>
                </c:pt>
                <c:pt idx="5078">
                  <c:v>2.003749E-3</c:v>
                </c:pt>
                <c:pt idx="5079">
                  <c:v>1.8304739999999999E-3</c:v>
                </c:pt>
                <c:pt idx="5080">
                  <c:v>1.8383799999999999E-3</c:v>
                </c:pt>
                <c:pt idx="5081">
                  <c:v>2.0328310000000001E-3</c:v>
                </c:pt>
                <c:pt idx="5082">
                  <c:v>2.0274680000000002E-3</c:v>
                </c:pt>
                <c:pt idx="5083">
                  <c:v>2.0571309999999998E-3</c:v>
                </c:pt>
                <c:pt idx="5084">
                  <c:v>2.1262899999999999E-3</c:v>
                </c:pt>
                <c:pt idx="5085">
                  <c:v>2.0319230000000001E-3</c:v>
                </c:pt>
                <c:pt idx="5086">
                  <c:v>1.9880750000000002E-3</c:v>
                </c:pt>
                <c:pt idx="5087">
                  <c:v>2.0061089999999998E-3</c:v>
                </c:pt>
                <c:pt idx="5088">
                  <c:v>1.9675389999999999E-3</c:v>
                </c:pt>
                <c:pt idx="5089">
                  <c:v>1.9847129999999999E-3</c:v>
                </c:pt>
                <c:pt idx="5090">
                  <c:v>1.980833E-3</c:v>
                </c:pt>
                <c:pt idx="5091">
                  <c:v>2.004353E-3</c:v>
                </c:pt>
                <c:pt idx="5092">
                  <c:v>2.0483179999999999E-3</c:v>
                </c:pt>
                <c:pt idx="5093">
                  <c:v>2.1679059999999998E-3</c:v>
                </c:pt>
                <c:pt idx="5094">
                  <c:v>2.2059219999999999E-3</c:v>
                </c:pt>
                <c:pt idx="5095">
                  <c:v>2.2637040000000001E-3</c:v>
                </c:pt>
                <c:pt idx="5096">
                  <c:v>2.289424E-3</c:v>
                </c:pt>
                <c:pt idx="5097">
                  <c:v>2.2003140000000001E-3</c:v>
                </c:pt>
                <c:pt idx="5098">
                  <c:v>1.95195E-3</c:v>
                </c:pt>
                <c:pt idx="5099">
                  <c:v>1.8179190000000001E-3</c:v>
                </c:pt>
                <c:pt idx="5100">
                  <c:v>1.873228E-3</c:v>
                </c:pt>
                <c:pt idx="5101">
                  <c:v>1.895971E-3</c:v>
                </c:pt>
                <c:pt idx="5102">
                  <c:v>1.8927620000000001E-3</c:v>
                </c:pt>
                <c:pt idx="5103">
                  <c:v>1.9987109999999998E-3</c:v>
                </c:pt>
                <c:pt idx="5104">
                  <c:v>2.4425969999999999E-3</c:v>
                </c:pt>
                <c:pt idx="5105">
                  <c:v>2.1250290000000001E-3</c:v>
                </c:pt>
                <c:pt idx="5106">
                  <c:v>1.9512780000000001E-3</c:v>
                </c:pt>
                <c:pt idx="5107">
                  <c:v>2.0233109999999999E-3</c:v>
                </c:pt>
                <c:pt idx="5108">
                  <c:v>1.9479510000000001E-3</c:v>
                </c:pt>
                <c:pt idx="5109">
                  <c:v>1.9868160000000002E-3</c:v>
                </c:pt>
                <c:pt idx="5110">
                  <c:v>1.9465109999999999E-3</c:v>
                </c:pt>
                <c:pt idx="5111">
                  <c:v>1.9654400000000002E-3</c:v>
                </c:pt>
                <c:pt idx="5112">
                  <c:v>1.957898E-3</c:v>
                </c:pt>
                <c:pt idx="5113">
                  <c:v>2.0076040000000001E-3</c:v>
                </c:pt>
                <c:pt idx="5114">
                  <c:v>2.13766E-3</c:v>
                </c:pt>
                <c:pt idx="5115">
                  <c:v>2.3166749999999998E-3</c:v>
                </c:pt>
                <c:pt idx="5116">
                  <c:v>2.4165329999999998E-3</c:v>
                </c:pt>
                <c:pt idx="5117">
                  <c:v>2.3343320000000002E-3</c:v>
                </c:pt>
                <c:pt idx="5118">
                  <c:v>2.121089E-3</c:v>
                </c:pt>
                <c:pt idx="5119">
                  <c:v>2.0067100000000001E-3</c:v>
                </c:pt>
                <c:pt idx="5120">
                  <c:v>1.9372149999999999E-3</c:v>
                </c:pt>
                <c:pt idx="5121">
                  <c:v>1.8664059999999999E-3</c:v>
                </c:pt>
                <c:pt idx="5122">
                  <c:v>1.894684E-3</c:v>
                </c:pt>
                <c:pt idx="5123">
                  <c:v>1.8479359999999999E-3</c:v>
                </c:pt>
                <c:pt idx="5124">
                  <c:v>2.0178869999999999E-3</c:v>
                </c:pt>
                <c:pt idx="5125">
                  <c:v>1.562073E-3</c:v>
                </c:pt>
                <c:pt idx="5126">
                  <c:v>1.8743010000000001E-3</c:v>
                </c:pt>
                <c:pt idx="5127">
                  <c:v>2.1005770000000002E-3</c:v>
                </c:pt>
                <c:pt idx="5128">
                  <c:v>1.9223109999999999E-3</c:v>
                </c:pt>
                <c:pt idx="5129">
                  <c:v>1.9828799999999998E-3</c:v>
                </c:pt>
                <c:pt idx="5130">
                  <c:v>1.9541290000000002E-3</c:v>
                </c:pt>
                <c:pt idx="5131">
                  <c:v>1.9736269999999999E-3</c:v>
                </c:pt>
                <c:pt idx="5132">
                  <c:v>1.9095519999999999E-3</c:v>
                </c:pt>
                <c:pt idx="5133">
                  <c:v>1.9431310000000001E-3</c:v>
                </c:pt>
                <c:pt idx="5134">
                  <c:v>1.9638429999999998E-3</c:v>
                </c:pt>
                <c:pt idx="5135">
                  <c:v>2.0750009999999999E-3</c:v>
                </c:pt>
                <c:pt idx="5136">
                  <c:v>2.514629E-3</c:v>
                </c:pt>
                <c:pt idx="5137">
                  <c:v>2.5181420000000001E-3</c:v>
                </c:pt>
                <c:pt idx="5138">
                  <c:v>2.1233799999999998E-3</c:v>
                </c:pt>
                <c:pt idx="5139">
                  <c:v>2.0777629999999998E-3</c:v>
                </c:pt>
                <c:pt idx="5140">
                  <c:v>2.002186E-3</c:v>
                </c:pt>
                <c:pt idx="5141">
                  <c:v>1.900809E-3</c:v>
                </c:pt>
                <c:pt idx="5142">
                  <c:v>1.917824E-3</c:v>
                </c:pt>
                <c:pt idx="5143">
                  <c:v>1.805587E-3</c:v>
                </c:pt>
                <c:pt idx="5144">
                  <c:v>1.940949E-3</c:v>
                </c:pt>
                <c:pt idx="5145">
                  <c:v>1.293724E-3</c:v>
                </c:pt>
                <c:pt idx="5146">
                  <c:v>1.5944259999999999E-3</c:v>
                </c:pt>
                <c:pt idx="5147">
                  <c:v>1.9934660000000002E-3</c:v>
                </c:pt>
                <c:pt idx="5148">
                  <c:v>1.9022729999999999E-3</c:v>
                </c:pt>
                <c:pt idx="5149">
                  <c:v>1.924732E-3</c:v>
                </c:pt>
                <c:pt idx="5150">
                  <c:v>1.966134E-3</c:v>
                </c:pt>
                <c:pt idx="5151">
                  <c:v>1.9729869999999998E-3</c:v>
                </c:pt>
                <c:pt idx="5152">
                  <c:v>1.9577290000000001E-3</c:v>
                </c:pt>
                <c:pt idx="5153">
                  <c:v>1.9653679999999999E-3</c:v>
                </c:pt>
                <c:pt idx="5154">
                  <c:v>1.8236940000000001E-3</c:v>
                </c:pt>
                <c:pt idx="5155">
                  <c:v>1.951145E-3</c:v>
                </c:pt>
                <c:pt idx="5156">
                  <c:v>2.1116109999999998E-3</c:v>
                </c:pt>
                <c:pt idx="5157">
                  <c:v>1.3712310000000001E-3</c:v>
                </c:pt>
                <c:pt idx="5158">
                  <c:v>1.201786E-3</c:v>
                </c:pt>
                <c:pt idx="5159">
                  <c:v>2.0404939999999999E-3</c:v>
                </c:pt>
                <c:pt idx="5160">
                  <c:v>2.101435E-3</c:v>
                </c:pt>
                <c:pt idx="5161">
                  <c:v>1.84413E-3</c:v>
                </c:pt>
                <c:pt idx="5162">
                  <c:v>1.8776870000000001E-3</c:v>
                </c:pt>
                <c:pt idx="5163">
                  <c:v>1.9528639999999999E-3</c:v>
                </c:pt>
                <c:pt idx="5164">
                  <c:v>1.9423190000000001E-3</c:v>
                </c:pt>
                <c:pt idx="5165">
                  <c:v>1.699901E-3</c:v>
                </c:pt>
                <c:pt idx="5166">
                  <c:v>1.341484E-3</c:v>
                </c:pt>
                <c:pt idx="5167">
                  <c:v>1.425188E-3</c:v>
                </c:pt>
                <c:pt idx="5168">
                  <c:v>1.3299710000000001E-3</c:v>
                </c:pt>
                <c:pt idx="5169">
                  <c:v>1.6667349999999999E-3</c:v>
                </c:pt>
                <c:pt idx="5170">
                  <c:v>1.9563150000000001E-3</c:v>
                </c:pt>
                <c:pt idx="5171">
                  <c:v>1.9457019999999999E-3</c:v>
                </c:pt>
                <c:pt idx="5172">
                  <c:v>1.9842530000000001E-3</c:v>
                </c:pt>
                <c:pt idx="5173">
                  <c:v>1.967304E-3</c:v>
                </c:pt>
                <c:pt idx="5174">
                  <c:v>1.9647570000000001E-3</c:v>
                </c:pt>
                <c:pt idx="5175">
                  <c:v>1.932511E-3</c:v>
                </c:pt>
                <c:pt idx="5176">
                  <c:v>1.6323290000000001E-3</c:v>
                </c:pt>
                <c:pt idx="5177">
                  <c:v>1.0813000000000001E-3</c:v>
                </c:pt>
                <c:pt idx="5178">
                  <c:v>1.0135999999999999E-3</c:v>
                </c:pt>
                <c:pt idx="5179">
                  <c:v>1.1123649999999999E-3</c:v>
                </c:pt>
                <c:pt idx="5180">
                  <c:v>7.9630740000000003E-4</c:v>
                </c:pt>
                <c:pt idx="5181">
                  <c:v>1.1138750000000001E-3</c:v>
                </c:pt>
                <c:pt idx="5182">
                  <c:v>1.695546E-3</c:v>
                </c:pt>
                <c:pt idx="5183">
                  <c:v>2.0053440000000001E-3</c:v>
                </c:pt>
                <c:pt idx="5184">
                  <c:v>1.9548959999999998E-3</c:v>
                </c:pt>
                <c:pt idx="5185">
                  <c:v>1.9859930000000001E-3</c:v>
                </c:pt>
                <c:pt idx="5186">
                  <c:v>1.689472E-3</c:v>
                </c:pt>
                <c:pt idx="5187">
                  <c:v>2.0477899999999999E-3</c:v>
                </c:pt>
                <c:pt idx="5188">
                  <c:v>1.389913E-3</c:v>
                </c:pt>
                <c:pt idx="5189">
                  <c:v>1.6002480000000001E-3</c:v>
                </c:pt>
                <c:pt idx="5190">
                  <c:v>1.835131E-3</c:v>
                </c:pt>
                <c:pt idx="5191">
                  <c:v>1.882571E-3</c:v>
                </c:pt>
                <c:pt idx="5192">
                  <c:v>1.9783029999999998E-3</c:v>
                </c:pt>
                <c:pt idx="5193">
                  <c:v>1.937914E-3</c:v>
                </c:pt>
                <c:pt idx="5194">
                  <c:v>2.0069179999999999E-3</c:v>
                </c:pt>
                <c:pt idx="5195">
                  <c:v>1.936033E-3</c:v>
                </c:pt>
                <c:pt idx="5196">
                  <c:v>1.9958599999999999E-3</c:v>
                </c:pt>
                <c:pt idx="5197">
                  <c:v>1.573755E-3</c:v>
                </c:pt>
                <c:pt idx="5198">
                  <c:v>9.0498089999999998E-4</c:v>
                </c:pt>
                <c:pt idx="5199">
                  <c:v>9.2272790000000001E-4</c:v>
                </c:pt>
                <c:pt idx="5200">
                  <c:v>9.4776500000000004E-4</c:v>
                </c:pt>
                <c:pt idx="5201">
                  <c:v>9.6354450000000005E-4</c:v>
                </c:pt>
                <c:pt idx="5202">
                  <c:v>1.0643899999999999E-3</c:v>
                </c:pt>
                <c:pt idx="5203">
                  <c:v>1.7053859999999999E-3</c:v>
                </c:pt>
                <c:pt idx="5204">
                  <c:v>1.9812689999999999E-3</c:v>
                </c:pt>
                <c:pt idx="5205">
                  <c:v>2.0094890000000002E-3</c:v>
                </c:pt>
                <c:pt idx="5206">
                  <c:v>1.870069E-3</c:v>
                </c:pt>
                <c:pt idx="5207">
                  <c:v>1.991114E-3</c:v>
                </c:pt>
                <c:pt idx="5208">
                  <c:v>1.9317399999999999E-3</c:v>
                </c:pt>
                <c:pt idx="5209">
                  <c:v>2.0620230000000001E-3</c:v>
                </c:pt>
                <c:pt idx="5210">
                  <c:v>1.5620510000000001E-3</c:v>
                </c:pt>
                <c:pt idx="5211">
                  <c:v>1.77998E-3</c:v>
                </c:pt>
                <c:pt idx="5212">
                  <c:v>1.948476E-3</c:v>
                </c:pt>
                <c:pt idx="5213">
                  <c:v>1.871089E-3</c:v>
                </c:pt>
                <c:pt idx="5214">
                  <c:v>1.9969570000000002E-3</c:v>
                </c:pt>
                <c:pt idx="5215">
                  <c:v>1.931224E-3</c:v>
                </c:pt>
                <c:pt idx="5216">
                  <c:v>2.0119320000000001E-3</c:v>
                </c:pt>
                <c:pt idx="5217">
                  <c:v>1.813596E-3</c:v>
                </c:pt>
                <c:pt idx="5218">
                  <c:v>1.847591E-3</c:v>
                </c:pt>
                <c:pt idx="5219">
                  <c:v>1.9158389999999999E-3</c:v>
                </c:pt>
                <c:pt idx="5220">
                  <c:v>1.2545130000000001E-3</c:v>
                </c:pt>
                <c:pt idx="5221">
                  <c:v>9.2357579999999999E-4</c:v>
                </c:pt>
                <c:pt idx="5222">
                  <c:v>1.216998E-3</c:v>
                </c:pt>
                <c:pt idx="5223">
                  <c:v>1.992214E-3</c:v>
                </c:pt>
                <c:pt idx="5224">
                  <c:v>1.966701E-3</c:v>
                </c:pt>
                <c:pt idx="5225">
                  <c:v>1.8988849999999999E-3</c:v>
                </c:pt>
                <c:pt idx="5226">
                  <c:v>1.9735709999999999E-3</c:v>
                </c:pt>
                <c:pt idx="5227">
                  <c:v>1.9868500000000001E-3</c:v>
                </c:pt>
                <c:pt idx="5228">
                  <c:v>1.8948579999999999E-3</c:v>
                </c:pt>
                <c:pt idx="5229">
                  <c:v>1.8494760000000001E-3</c:v>
                </c:pt>
                <c:pt idx="5230">
                  <c:v>1.8941839999999999E-3</c:v>
                </c:pt>
                <c:pt idx="5231">
                  <c:v>2.1467819999999999E-3</c:v>
                </c:pt>
                <c:pt idx="5232">
                  <c:v>1.804974E-3</c:v>
                </c:pt>
                <c:pt idx="5233">
                  <c:v>1.786511E-3</c:v>
                </c:pt>
                <c:pt idx="5234">
                  <c:v>1.9516760000000001E-3</c:v>
                </c:pt>
                <c:pt idx="5235">
                  <c:v>1.919196E-3</c:v>
                </c:pt>
                <c:pt idx="5236">
                  <c:v>1.988517E-3</c:v>
                </c:pt>
                <c:pt idx="5237">
                  <c:v>1.8945679999999999E-3</c:v>
                </c:pt>
                <c:pt idx="5238">
                  <c:v>1.923009E-3</c:v>
                </c:pt>
                <c:pt idx="5239">
                  <c:v>1.942708E-3</c:v>
                </c:pt>
                <c:pt idx="5240">
                  <c:v>2.0645730000000001E-3</c:v>
                </c:pt>
                <c:pt idx="5241">
                  <c:v>2.4860860000000002E-3</c:v>
                </c:pt>
                <c:pt idx="5242">
                  <c:v>2.5761400000000002E-3</c:v>
                </c:pt>
                <c:pt idx="5243">
                  <c:v>2.5110419999999998E-3</c:v>
                </c:pt>
                <c:pt idx="5244">
                  <c:v>2.0865110000000001E-3</c:v>
                </c:pt>
                <c:pt idx="5245">
                  <c:v>1.9843080000000002E-3</c:v>
                </c:pt>
                <c:pt idx="5246">
                  <c:v>1.9598200000000001E-3</c:v>
                </c:pt>
                <c:pt idx="5247">
                  <c:v>1.9621399999999998E-3</c:v>
                </c:pt>
                <c:pt idx="5248">
                  <c:v>1.9972850000000001E-3</c:v>
                </c:pt>
                <c:pt idx="5249">
                  <c:v>1.9598079999999999E-3</c:v>
                </c:pt>
                <c:pt idx="5250">
                  <c:v>2.0667680000000001E-3</c:v>
                </c:pt>
                <c:pt idx="5251">
                  <c:v>2.00936E-3</c:v>
                </c:pt>
                <c:pt idx="5252">
                  <c:v>1.849966E-3</c:v>
                </c:pt>
                <c:pt idx="5253">
                  <c:v>1.8404599999999999E-3</c:v>
                </c:pt>
                <c:pt idx="5254">
                  <c:v>1.8406760000000001E-3</c:v>
                </c:pt>
                <c:pt idx="5255">
                  <c:v>1.92095E-3</c:v>
                </c:pt>
                <c:pt idx="5256">
                  <c:v>1.9642150000000001E-3</c:v>
                </c:pt>
                <c:pt idx="5257">
                  <c:v>1.922279E-3</c:v>
                </c:pt>
                <c:pt idx="5258">
                  <c:v>1.9398060000000001E-3</c:v>
                </c:pt>
                <c:pt idx="5259">
                  <c:v>1.925569E-3</c:v>
                </c:pt>
                <c:pt idx="5260">
                  <c:v>1.995634E-3</c:v>
                </c:pt>
                <c:pt idx="5261">
                  <c:v>2.1777569999999998E-3</c:v>
                </c:pt>
                <c:pt idx="5262">
                  <c:v>2.2452570000000001E-3</c:v>
                </c:pt>
                <c:pt idx="5263">
                  <c:v>2.38646E-3</c:v>
                </c:pt>
                <c:pt idx="5264">
                  <c:v>2.315447E-3</c:v>
                </c:pt>
                <c:pt idx="5265">
                  <c:v>2.1817630000000002E-3</c:v>
                </c:pt>
                <c:pt idx="5266">
                  <c:v>2.009509E-3</c:v>
                </c:pt>
                <c:pt idx="5267">
                  <c:v>2.0040980000000002E-3</c:v>
                </c:pt>
                <c:pt idx="5268">
                  <c:v>1.993206E-3</c:v>
                </c:pt>
                <c:pt idx="5269">
                  <c:v>1.989265E-3</c:v>
                </c:pt>
                <c:pt idx="5270">
                  <c:v>2.0455989999999999E-3</c:v>
                </c:pt>
                <c:pt idx="5271">
                  <c:v>2.153229E-3</c:v>
                </c:pt>
                <c:pt idx="5272">
                  <c:v>2.099488E-3</c:v>
                </c:pt>
                <c:pt idx="5273">
                  <c:v>1.9613970000000001E-3</c:v>
                </c:pt>
                <c:pt idx="5274">
                  <c:v>1.910751E-3</c:v>
                </c:pt>
                <c:pt idx="5275">
                  <c:v>1.9555530000000001E-3</c:v>
                </c:pt>
                <c:pt idx="5276">
                  <c:v>1.9398340000000001E-3</c:v>
                </c:pt>
                <c:pt idx="5277">
                  <c:v>1.942774E-3</c:v>
                </c:pt>
                <c:pt idx="5278">
                  <c:v>1.946904E-3</c:v>
                </c:pt>
                <c:pt idx="5279">
                  <c:v>1.942095E-3</c:v>
                </c:pt>
                <c:pt idx="5280">
                  <c:v>1.966799E-3</c:v>
                </c:pt>
                <c:pt idx="5281">
                  <c:v>2.03739E-3</c:v>
                </c:pt>
                <c:pt idx="5282">
                  <c:v>2.1040659999999999E-3</c:v>
                </c:pt>
                <c:pt idx="5283">
                  <c:v>2.2288770000000002E-3</c:v>
                </c:pt>
                <c:pt idx="5284">
                  <c:v>2.2354269999999999E-3</c:v>
                </c:pt>
                <c:pt idx="5285">
                  <c:v>2.2187880000000002E-3</c:v>
                </c:pt>
                <c:pt idx="5286">
                  <c:v>2.1519600000000001E-3</c:v>
                </c:pt>
                <c:pt idx="5287">
                  <c:v>2.1002289999999999E-3</c:v>
                </c:pt>
                <c:pt idx="5288">
                  <c:v>2.0255270000000001E-3</c:v>
                </c:pt>
                <c:pt idx="5289">
                  <c:v>2.0231210000000001E-3</c:v>
                </c:pt>
                <c:pt idx="5290">
                  <c:v>2.0353300000000001E-3</c:v>
                </c:pt>
                <c:pt idx="5291">
                  <c:v>2.0767369999999999E-3</c:v>
                </c:pt>
                <c:pt idx="5292">
                  <c:v>2.0715389999999998E-3</c:v>
                </c:pt>
                <c:pt idx="5293">
                  <c:v>2.0485490000000002E-3</c:v>
                </c:pt>
                <c:pt idx="5294">
                  <c:v>2.0082820000000001E-3</c:v>
                </c:pt>
                <c:pt idx="5295">
                  <c:v>1.9934689999999999E-3</c:v>
                </c:pt>
                <c:pt idx="5296">
                  <c:v>1.979176E-3</c:v>
                </c:pt>
                <c:pt idx="5297">
                  <c:v>1.9662770000000002E-3</c:v>
                </c:pt>
                <c:pt idx="5298">
                  <c:v>1.9542409999999998E-3</c:v>
                </c:pt>
                <c:pt idx="5299">
                  <c:v>1.9517899999999999E-3</c:v>
                </c:pt>
                <c:pt idx="5300">
                  <c:v>1.9754920000000001E-3</c:v>
                </c:pt>
                <c:pt idx="5301">
                  <c:v>2.0008830000000002E-3</c:v>
                </c:pt>
                <c:pt idx="5302">
                  <c:v>2.06858E-3</c:v>
                </c:pt>
                <c:pt idx="5303">
                  <c:v>2.1735330000000001E-3</c:v>
                </c:pt>
                <c:pt idx="5304">
                  <c:v>2.2534809999999999E-3</c:v>
                </c:pt>
                <c:pt idx="5305">
                  <c:v>2.2752089999999998E-3</c:v>
                </c:pt>
                <c:pt idx="5306">
                  <c:v>2.2474420000000001E-3</c:v>
                </c:pt>
                <c:pt idx="5307">
                  <c:v>2.1781890000000001E-3</c:v>
                </c:pt>
                <c:pt idx="5308">
                  <c:v>2.1159820000000002E-3</c:v>
                </c:pt>
                <c:pt idx="5309">
                  <c:v>2.0700200000000001E-3</c:v>
                </c:pt>
                <c:pt idx="5310">
                  <c:v>2.053596E-3</c:v>
                </c:pt>
                <c:pt idx="5311">
                  <c:v>2.0574600000000001E-3</c:v>
                </c:pt>
                <c:pt idx="5312">
                  <c:v>2.0719409999999999E-3</c:v>
                </c:pt>
                <c:pt idx="5313">
                  <c:v>2.0841589999999999E-3</c:v>
                </c:pt>
                <c:pt idx="5314">
                  <c:v>2.0797989999999998E-3</c:v>
                </c:pt>
                <c:pt idx="5315">
                  <c:v>2.0516010000000001E-3</c:v>
                </c:pt>
                <c:pt idx="5316">
                  <c:v>2.0171249999999998E-3</c:v>
                </c:pt>
                <c:pt idx="5317">
                  <c:v>2.0006830000000001E-3</c:v>
                </c:pt>
                <c:pt idx="5318">
                  <c:v>1.9825229999999999E-3</c:v>
                </c:pt>
                <c:pt idx="5319">
                  <c:v>1.9700989999999999E-3</c:v>
                </c:pt>
                <c:pt idx="5320">
                  <c:v>1.9781550000000001E-3</c:v>
                </c:pt>
                <c:pt idx="5321">
                  <c:v>1.993383E-3</c:v>
                </c:pt>
                <c:pt idx="5322">
                  <c:v>2.037564E-3</c:v>
                </c:pt>
                <c:pt idx="5323">
                  <c:v>2.0949100000000002E-3</c:v>
                </c:pt>
                <c:pt idx="5324">
                  <c:v>2.141422E-3</c:v>
                </c:pt>
                <c:pt idx="5325">
                  <c:v>2.1931569999999998E-3</c:v>
                </c:pt>
                <c:pt idx="5326">
                  <c:v>2.2155719999999999E-3</c:v>
                </c:pt>
                <c:pt idx="5327">
                  <c:v>2.2019470000000001E-3</c:v>
                </c:pt>
                <c:pt idx="5328">
                  <c:v>2.1813090000000002E-3</c:v>
                </c:pt>
                <c:pt idx="5329">
                  <c:v>2.1371879999999999E-3</c:v>
                </c:pt>
                <c:pt idx="5330">
                  <c:v>2.113874E-3</c:v>
                </c:pt>
                <c:pt idx="5331">
                  <c:v>2.0916469999999999E-3</c:v>
                </c:pt>
                <c:pt idx="5332">
                  <c:v>2.081964E-3</c:v>
                </c:pt>
                <c:pt idx="5333">
                  <c:v>2.080447E-3</c:v>
                </c:pt>
                <c:pt idx="5334">
                  <c:v>2.09275E-3</c:v>
                </c:pt>
                <c:pt idx="5335">
                  <c:v>2.0929949999999998E-3</c:v>
                </c:pt>
                <c:pt idx="5336">
                  <c:v>2.0923109999999999E-3</c:v>
                </c:pt>
                <c:pt idx="5337">
                  <c:v>2.071051E-3</c:v>
                </c:pt>
                <c:pt idx="5338">
                  <c:v>2.0306949999999999E-3</c:v>
                </c:pt>
                <c:pt idx="5339">
                  <c:v>2.0022569999999999E-3</c:v>
                </c:pt>
                <c:pt idx="5340">
                  <c:v>1.9932940000000001E-3</c:v>
                </c:pt>
                <c:pt idx="5341">
                  <c:v>1.9939879999999999E-3</c:v>
                </c:pt>
                <c:pt idx="5342">
                  <c:v>2.017029E-3</c:v>
                </c:pt>
                <c:pt idx="5343">
                  <c:v>2.0462240000000001E-3</c:v>
                </c:pt>
                <c:pt idx="5344">
                  <c:v>2.084509E-3</c:v>
                </c:pt>
                <c:pt idx="5345">
                  <c:v>2.1320639999999999E-3</c:v>
                </c:pt>
                <c:pt idx="5346">
                  <c:v>2.1536540000000001E-3</c:v>
                </c:pt>
                <c:pt idx="5347">
                  <c:v>2.175504E-3</c:v>
                </c:pt>
                <c:pt idx="5348">
                  <c:v>2.1883330000000002E-3</c:v>
                </c:pt>
                <c:pt idx="5349">
                  <c:v>2.1739900000000002E-3</c:v>
                </c:pt>
                <c:pt idx="5350">
                  <c:v>2.1712039999999999E-3</c:v>
                </c:pt>
                <c:pt idx="5351">
                  <c:v>2.1391040000000002E-3</c:v>
                </c:pt>
                <c:pt idx="5352">
                  <c:v>2.1212280000000002E-3</c:v>
                </c:pt>
                <c:pt idx="5353">
                  <c:v>2.111543E-3</c:v>
                </c:pt>
                <c:pt idx="5354">
                  <c:v>2.100027E-3</c:v>
                </c:pt>
                <c:pt idx="5355">
                  <c:v>2.0893980000000001E-3</c:v>
                </c:pt>
                <c:pt idx="5356">
                  <c:v>2.0788690000000001E-3</c:v>
                </c:pt>
                <c:pt idx="5357">
                  <c:v>2.0684129999999998E-3</c:v>
                </c:pt>
                <c:pt idx="5358">
                  <c:v>2.055266E-3</c:v>
                </c:pt>
                <c:pt idx="5359">
                  <c:v>2.038841E-3</c:v>
                </c:pt>
                <c:pt idx="5360">
                  <c:v>2.0205470000000001E-3</c:v>
                </c:pt>
                <c:pt idx="5361">
                  <c:v>2.009187E-3</c:v>
                </c:pt>
                <c:pt idx="5362">
                  <c:v>2.014456E-3</c:v>
                </c:pt>
                <c:pt idx="5363">
                  <c:v>2.0238970000000002E-3</c:v>
                </c:pt>
                <c:pt idx="5364">
                  <c:v>2.0498500000000002E-3</c:v>
                </c:pt>
                <c:pt idx="5365">
                  <c:v>2.0747029999999998E-3</c:v>
                </c:pt>
                <c:pt idx="5366">
                  <c:v>2.1001499999999998E-3</c:v>
                </c:pt>
                <c:pt idx="5367">
                  <c:v>2.1423499999999999E-3</c:v>
                </c:pt>
                <c:pt idx="5368">
                  <c:v>2.160782E-3</c:v>
                </c:pt>
                <c:pt idx="5369">
                  <c:v>2.176252E-3</c:v>
                </c:pt>
                <c:pt idx="5370">
                  <c:v>2.1948919999999999E-3</c:v>
                </c:pt>
                <c:pt idx="5371">
                  <c:v>2.1702990000000001E-3</c:v>
                </c:pt>
                <c:pt idx="5372">
                  <c:v>2.1713489999999999E-3</c:v>
                </c:pt>
                <c:pt idx="5373">
                  <c:v>2.1555200000000002E-3</c:v>
                </c:pt>
                <c:pt idx="5374">
                  <c:v>2.1177140000000001E-3</c:v>
                </c:pt>
                <c:pt idx="5375">
                  <c:v>2.0959500000000001E-3</c:v>
                </c:pt>
                <c:pt idx="5376">
                  <c:v>2.0715949999999999E-3</c:v>
                </c:pt>
                <c:pt idx="5377">
                  <c:v>2.0624559999999998E-3</c:v>
                </c:pt>
                <c:pt idx="5378">
                  <c:v>2.0525220000000002E-3</c:v>
                </c:pt>
                <c:pt idx="5379">
                  <c:v>2.042627E-3</c:v>
                </c:pt>
                <c:pt idx="5380">
                  <c:v>2.0347490000000002E-3</c:v>
                </c:pt>
                <c:pt idx="5381">
                  <c:v>2.0276360000000002E-3</c:v>
                </c:pt>
                <c:pt idx="5382">
                  <c:v>2.023066E-3</c:v>
                </c:pt>
                <c:pt idx="5383">
                  <c:v>2.0239260000000001E-3</c:v>
                </c:pt>
                <c:pt idx="5384">
                  <c:v>2.0355630000000002E-3</c:v>
                </c:pt>
                <c:pt idx="5385">
                  <c:v>2.0417389999999999E-3</c:v>
                </c:pt>
                <c:pt idx="5386">
                  <c:v>2.0693780000000002E-3</c:v>
                </c:pt>
                <c:pt idx="5387">
                  <c:v>2.0889469999999999E-3</c:v>
                </c:pt>
                <c:pt idx="5388">
                  <c:v>2.1040590000000001E-3</c:v>
                </c:pt>
                <c:pt idx="5389">
                  <c:v>2.1534879999999998E-3</c:v>
                </c:pt>
                <c:pt idx="5390">
                  <c:v>2.1792000000000001E-3</c:v>
                </c:pt>
                <c:pt idx="5391">
                  <c:v>2.1856039999999998E-3</c:v>
                </c:pt>
                <c:pt idx="5392">
                  <c:v>2.229347E-3</c:v>
                </c:pt>
                <c:pt idx="5393">
                  <c:v>2.1981919999999999E-3</c:v>
                </c:pt>
                <c:pt idx="5394">
                  <c:v>2.1359759999999999E-3</c:v>
                </c:pt>
                <c:pt idx="5395">
                  <c:v>2.115717E-3</c:v>
                </c:pt>
                <c:pt idx="5396">
                  <c:v>2.1002299999999998E-3</c:v>
                </c:pt>
                <c:pt idx="5397">
                  <c:v>2.046399E-3</c:v>
                </c:pt>
                <c:pt idx="5398">
                  <c:v>2.0354010000000001E-3</c:v>
                </c:pt>
                <c:pt idx="5399">
                  <c:v>2.0343090000000002E-3</c:v>
                </c:pt>
                <c:pt idx="5400">
                  <c:v>2.0384510000000002E-3</c:v>
                </c:pt>
                <c:pt idx="5401">
                  <c:v>2.0342260000000001E-3</c:v>
                </c:pt>
                <c:pt idx="5402">
                  <c:v>2.0291969999999999E-3</c:v>
                </c:pt>
                <c:pt idx="5403">
                  <c:v>2.0304099999999999E-3</c:v>
                </c:pt>
                <c:pt idx="5404">
                  <c:v>2.0314759999999999E-3</c:v>
                </c:pt>
                <c:pt idx="5405">
                  <c:v>2.0387510000000001E-3</c:v>
                </c:pt>
                <c:pt idx="5406">
                  <c:v>2.0514119999999999E-3</c:v>
                </c:pt>
                <c:pt idx="5407">
                  <c:v>2.0418390000000002E-3</c:v>
                </c:pt>
                <c:pt idx="5408">
                  <c:v>2.0787240000000001E-3</c:v>
                </c:pt>
                <c:pt idx="5409">
                  <c:v>2.1063290000000001E-3</c:v>
                </c:pt>
                <c:pt idx="5410">
                  <c:v>2.1198520000000002E-3</c:v>
                </c:pt>
                <c:pt idx="5411">
                  <c:v>2.1994940000000002E-3</c:v>
                </c:pt>
                <c:pt idx="5412">
                  <c:v>2.264145E-3</c:v>
                </c:pt>
                <c:pt idx="5413">
                  <c:v>2.19388E-3</c:v>
                </c:pt>
                <c:pt idx="5414">
                  <c:v>2.1365479999999998E-3</c:v>
                </c:pt>
                <c:pt idx="5415">
                  <c:v>2.1446109999999998E-3</c:v>
                </c:pt>
                <c:pt idx="5416">
                  <c:v>2.113958E-3</c:v>
                </c:pt>
                <c:pt idx="5417">
                  <c:v>2.0566450000000002E-3</c:v>
                </c:pt>
                <c:pt idx="5418">
                  <c:v>2.0208130000000002E-3</c:v>
                </c:pt>
                <c:pt idx="5419">
                  <c:v>2.019982E-3</c:v>
                </c:pt>
                <c:pt idx="5420">
                  <c:v>2.037933E-3</c:v>
                </c:pt>
                <c:pt idx="5421">
                  <c:v>2.0339030000000001E-3</c:v>
                </c:pt>
                <c:pt idx="5422">
                  <c:v>2.0327129999999998E-3</c:v>
                </c:pt>
                <c:pt idx="5423">
                  <c:v>2.0338180000000002E-3</c:v>
                </c:pt>
                <c:pt idx="5424">
                  <c:v>2.0288770000000001E-3</c:v>
                </c:pt>
                <c:pt idx="5425">
                  <c:v>2.0388250000000002E-3</c:v>
                </c:pt>
                <c:pt idx="5426">
                  <c:v>2.0402929999999999E-3</c:v>
                </c:pt>
                <c:pt idx="5427">
                  <c:v>2.0541689999999998E-3</c:v>
                </c:pt>
                <c:pt idx="5428">
                  <c:v>2.0606790000000002E-3</c:v>
                </c:pt>
                <c:pt idx="5429">
                  <c:v>2.023207E-3</c:v>
                </c:pt>
                <c:pt idx="5430">
                  <c:v>2.1082319999999998E-3</c:v>
                </c:pt>
                <c:pt idx="5431">
                  <c:v>2.1856919999999999E-3</c:v>
                </c:pt>
                <c:pt idx="5432">
                  <c:v>2.2359490000000001E-3</c:v>
                </c:pt>
                <c:pt idx="5433">
                  <c:v>2.2327580000000001E-3</c:v>
                </c:pt>
                <c:pt idx="5434">
                  <c:v>2.1594689999999998E-3</c:v>
                </c:pt>
                <c:pt idx="5435">
                  <c:v>2.1628770000000001E-3</c:v>
                </c:pt>
                <c:pt idx="5436">
                  <c:v>2.1374710000000002E-3</c:v>
                </c:pt>
                <c:pt idx="5437">
                  <c:v>2.0491390000000002E-3</c:v>
                </c:pt>
                <c:pt idx="5438">
                  <c:v>2.0411079999999998E-3</c:v>
                </c:pt>
                <c:pt idx="5439">
                  <c:v>1.9642959999999999E-3</c:v>
                </c:pt>
                <c:pt idx="5440">
                  <c:v>2.0299239999999998E-3</c:v>
                </c:pt>
                <c:pt idx="5441">
                  <c:v>2.0356269999999999E-3</c:v>
                </c:pt>
                <c:pt idx="5442">
                  <c:v>2.0401030000000001E-3</c:v>
                </c:pt>
                <c:pt idx="5443">
                  <c:v>2.037236E-3</c:v>
                </c:pt>
                <c:pt idx="5444">
                  <c:v>2.0268690000000002E-3</c:v>
                </c:pt>
                <c:pt idx="5445">
                  <c:v>2.0349230000000001E-3</c:v>
                </c:pt>
                <c:pt idx="5446">
                  <c:v>2.0298550000000001E-3</c:v>
                </c:pt>
                <c:pt idx="5447">
                  <c:v>2.052005E-3</c:v>
                </c:pt>
                <c:pt idx="5448">
                  <c:v>2.0481290000000001E-3</c:v>
                </c:pt>
                <c:pt idx="5449">
                  <c:v>2.082998E-3</c:v>
                </c:pt>
                <c:pt idx="5450">
                  <c:v>2.0499229999999999E-3</c:v>
                </c:pt>
                <c:pt idx="5451">
                  <c:v>2.0033339999999998E-3</c:v>
                </c:pt>
                <c:pt idx="5452">
                  <c:v>2.3296039999999999E-3</c:v>
                </c:pt>
                <c:pt idx="5453">
                  <c:v>2.2890430000000002E-3</c:v>
                </c:pt>
                <c:pt idx="5454">
                  <c:v>2.110706E-3</c:v>
                </c:pt>
                <c:pt idx="5455">
                  <c:v>2.34242E-3</c:v>
                </c:pt>
                <c:pt idx="5456">
                  <c:v>2.2381340000000001E-3</c:v>
                </c:pt>
                <c:pt idx="5457">
                  <c:v>1.941045E-3</c:v>
                </c:pt>
                <c:pt idx="5458">
                  <c:v>1.9753259999999999E-3</c:v>
                </c:pt>
                <c:pt idx="5459">
                  <c:v>1.9695479999999998E-3</c:v>
                </c:pt>
                <c:pt idx="5460">
                  <c:v>2.0420199999999999E-3</c:v>
                </c:pt>
                <c:pt idx="5461">
                  <c:v>2.0503969999999998E-3</c:v>
                </c:pt>
                <c:pt idx="5462">
                  <c:v>2.0472509999999999E-3</c:v>
                </c:pt>
                <c:pt idx="5463">
                  <c:v>2.042879E-3</c:v>
                </c:pt>
                <c:pt idx="5464">
                  <c:v>2.0286470000000002E-3</c:v>
                </c:pt>
                <c:pt idx="5465">
                  <c:v>2.0311690000000002E-3</c:v>
                </c:pt>
                <c:pt idx="5466">
                  <c:v>2.0186710000000001E-3</c:v>
                </c:pt>
                <c:pt idx="5467">
                  <c:v>2.0367129999999999E-3</c:v>
                </c:pt>
                <c:pt idx="5468">
                  <c:v>2.0337139999999998E-3</c:v>
                </c:pt>
                <c:pt idx="5469">
                  <c:v>2.074925E-3</c:v>
                </c:pt>
                <c:pt idx="5470">
                  <c:v>2.0539680000000002E-3</c:v>
                </c:pt>
                <c:pt idx="5471">
                  <c:v>2.1434760000000001E-3</c:v>
                </c:pt>
                <c:pt idx="5472">
                  <c:v>1.9263049999999999E-3</c:v>
                </c:pt>
                <c:pt idx="5473">
                  <c:v>1.050233E-3</c:v>
                </c:pt>
                <c:pt idx="5474">
                  <c:v>1.0761799999999999E-3</c:v>
                </c:pt>
                <c:pt idx="5475">
                  <c:v>1.2360229999999999E-3</c:v>
                </c:pt>
                <c:pt idx="5476">
                  <c:v>6.982065E-4</c:v>
                </c:pt>
                <c:pt idx="5477">
                  <c:v>9.165086E-4</c:v>
                </c:pt>
                <c:pt idx="5478">
                  <c:v>1.5816280000000001E-3</c:v>
                </c:pt>
                <c:pt idx="5479">
                  <c:v>1.725746E-3</c:v>
                </c:pt>
                <c:pt idx="5480">
                  <c:v>1.848281E-3</c:v>
                </c:pt>
                <c:pt idx="5481">
                  <c:v>2.0011650000000001E-3</c:v>
                </c:pt>
                <c:pt idx="5482">
                  <c:v>2.0329229999999998E-3</c:v>
                </c:pt>
                <c:pt idx="5483">
                  <c:v>2.058055E-3</c:v>
                </c:pt>
                <c:pt idx="5484">
                  <c:v>2.0388170000000001E-3</c:v>
                </c:pt>
                <c:pt idx="5485">
                  <c:v>2.0333130000000001E-3</c:v>
                </c:pt>
                <c:pt idx="5486">
                  <c:v>2.010263E-3</c:v>
                </c:pt>
                <c:pt idx="5487">
                  <c:v>2.0186940000000001E-3</c:v>
                </c:pt>
                <c:pt idx="5488">
                  <c:v>2.0124140000000001E-3</c:v>
                </c:pt>
                <c:pt idx="5489">
                  <c:v>2.0432219999999999E-3</c:v>
                </c:pt>
                <c:pt idx="5490">
                  <c:v>2.0457320000000002E-3</c:v>
                </c:pt>
                <c:pt idx="5491">
                  <c:v>2.1042040000000001E-3</c:v>
                </c:pt>
                <c:pt idx="5492">
                  <c:v>2.0693450000000002E-3</c:v>
                </c:pt>
                <c:pt idx="5493">
                  <c:v>2.1006140000000002E-3</c:v>
                </c:pt>
                <c:pt idx="5494">
                  <c:v>2.242094E-3</c:v>
                </c:pt>
                <c:pt idx="5495">
                  <c:v>1.461916E-3</c:v>
                </c:pt>
                <c:pt idx="5496">
                  <c:v>1.1664030000000001E-3</c:v>
                </c:pt>
                <c:pt idx="5497">
                  <c:v>1.863497E-3</c:v>
                </c:pt>
                <c:pt idx="5498">
                  <c:v>1.853328E-3</c:v>
                </c:pt>
                <c:pt idx="5499">
                  <c:v>1.5055610000000001E-3</c:v>
                </c:pt>
                <c:pt idx="5500">
                  <c:v>1.7041879999999999E-3</c:v>
                </c:pt>
                <c:pt idx="5501">
                  <c:v>1.9810169999999998E-3</c:v>
                </c:pt>
                <c:pt idx="5502">
                  <c:v>1.9629669999999999E-3</c:v>
                </c:pt>
                <c:pt idx="5503">
                  <c:v>2.0230309999999998E-3</c:v>
                </c:pt>
                <c:pt idx="5504">
                  <c:v>2.0313520000000002E-3</c:v>
                </c:pt>
                <c:pt idx="5505">
                  <c:v>2.0357880000000002E-3</c:v>
                </c:pt>
                <c:pt idx="5506">
                  <c:v>2.0043069999999999E-3</c:v>
                </c:pt>
                <c:pt idx="5507">
                  <c:v>2.0044400000000001E-3</c:v>
                </c:pt>
                <c:pt idx="5508">
                  <c:v>1.9934509999999998E-3</c:v>
                </c:pt>
                <c:pt idx="5509">
                  <c:v>2.0095809999999999E-3</c:v>
                </c:pt>
                <c:pt idx="5510">
                  <c:v>2.0116029999999998E-3</c:v>
                </c:pt>
                <c:pt idx="5511">
                  <c:v>2.053348E-3</c:v>
                </c:pt>
                <c:pt idx="5512">
                  <c:v>2.080036E-3</c:v>
                </c:pt>
                <c:pt idx="5513">
                  <c:v>2.0933589999999999E-3</c:v>
                </c:pt>
                <c:pt idx="5514">
                  <c:v>2.1670090000000001E-3</c:v>
                </c:pt>
                <c:pt idx="5515">
                  <c:v>2.2257359999999999E-3</c:v>
                </c:pt>
                <c:pt idx="5516">
                  <c:v>2.5315770000000001E-3</c:v>
                </c:pt>
                <c:pt idx="5517">
                  <c:v>2.4030140000000002E-3</c:v>
                </c:pt>
                <c:pt idx="5518">
                  <c:v>1.83478E-3</c:v>
                </c:pt>
                <c:pt idx="5519">
                  <c:v>1.7219869999999999E-3</c:v>
                </c:pt>
                <c:pt idx="5520">
                  <c:v>1.906228E-3</c:v>
                </c:pt>
                <c:pt idx="5521">
                  <c:v>1.9180880000000001E-3</c:v>
                </c:pt>
                <c:pt idx="5522">
                  <c:v>1.8624360000000001E-3</c:v>
                </c:pt>
                <c:pt idx="5523">
                  <c:v>1.987819E-3</c:v>
                </c:pt>
                <c:pt idx="5524">
                  <c:v>2.077312E-3</c:v>
                </c:pt>
                <c:pt idx="5525">
                  <c:v>2.0618020000000002E-3</c:v>
                </c:pt>
                <c:pt idx="5526">
                  <c:v>1.9975819999999999E-3</c:v>
                </c:pt>
                <c:pt idx="5527">
                  <c:v>1.9920480000000002E-3</c:v>
                </c:pt>
                <c:pt idx="5528">
                  <c:v>1.9864040000000002E-3</c:v>
                </c:pt>
                <c:pt idx="5529">
                  <c:v>1.983467E-3</c:v>
                </c:pt>
                <c:pt idx="5530">
                  <c:v>1.976879E-3</c:v>
                </c:pt>
                <c:pt idx="5531">
                  <c:v>2.0037449999999999E-3</c:v>
                </c:pt>
                <c:pt idx="5532">
                  <c:v>2.0234290000000002E-3</c:v>
                </c:pt>
                <c:pt idx="5533">
                  <c:v>2.0688690000000001E-3</c:v>
                </c:pt>
                <c:pt idx="5534">
                  <c:v>2.1669129999999999E-3</c:v>
                </c:pt>
                <c:pt idx="5535">
                  <c:v>2.1966279999999999E-3</c:v>
                </c:pt>
                <c:pt idx="5536">
                  <c:v>2.2608250000000002E-3</c:v>
                </c:pt>
                <c:pt idx="5537">
                  <c:v>2.302541E-3</c:v>
                </c:pt>
                <c:pt idx="5538">
                  <c:v>2.2326989999999999E-3</c:v>
                </c:pt>
                <c:pt idx="5539">
                  <c:v>2.1034399999999998E-3</c:v>
                </c:pt>
                <c:pt idx="5540">
                  <c:v>2.0392790000000002E-3</c:v>
                </c:pt>
                <c:pt idx="5541">
                  <c:v>1.9580520000000001E-3</c:v>
                </c:pt>
                <c:pt idx="5542">
                  <c:v>1.8893130000000001E-3</c:v>
                </c:pt>
                <c:pt idx="5543">
                  <c:v>1.9230779999999999E-3</c:v>
                </c:pt>
                <c:pt idx="5544">
                  <c:v>1.9880000000000002E-3</c:v>
                </c:pt>
                <c:pt idx="5545">
                  <c:v>1.9893649999999999E-3</c:v>
                </c:pt>
                <c:pt idx="5546">
                  <c:v>1.9768089999999999E-3</c:v>
                </c:pt>
                <c:pt idx="5547">
                  <c:v>1.9792519999999999E-3</c:v>
                </c:pt>
                <c:pt idx="5548">
                  <c:v>1.9858860000000001E-3</c:v>
                </c:pt>
                <c:pt idx="5549">
                  <c:v>1.9699190000000001E-3</c:v>
                </c:pt>
                <c:pt idx="5550">
                  <c:v>1.9696459999999998E-3</c:v>
                </c:pt>
                <c:pt idx="5551">
                  <c:v>1.9668039999999999E-3</c:v>
                </c:pt>
                <c:pt idx="5552">
                  <c:v>1.9553439999999999E-3</c:v>
                </c:pt>
                <c:pt idx="5553">
                  <c:v>2.003669E-3</c:v>
                </c:pt>
                <c:pt idx="5554">
                  <c:v>2.0679840000000001E-3</c:v>
                </c:pt>
                <c:pt idx="5555">
                  <c:v>2.1673510000000001E-3</c:v>
                </c:pt>
                <c:pt idx="5556">
                  <c:v>2.3086880000000001E-3</c:v>
                </c:pt>
                <c:pt idx="5557">
                  <c:v>2.3237039999999998E-3</c:v>
                </c:pt>
                <c:pt idx="5558">
                  <c:v>2.1864710000000002E-3</c:v>
                </c:pt>
                <c:pt idx="5559">
                  <c:v>2.1211170000000001E-3</c:v>
                </c:pt>
                <c:pt idx="5560">
                  <c:v>2.1351790000000001E-3</c:v>
                </c:pt>
                <c:pt idx="5561">
                  <c:v>2.0010570000000001E-3</c:v>
                </c:pt>
                <c:pt idx="5562">
                  <c:v>1.8969290000000001E-3</c:v>
                </c:pt>
                <c:pt idx="5563">
                  <c:v>1.9061760000000001E-3</c:v>
                </c:pt>
                <c:pt idx="5564">
                  <c:v>1.941952E-3</c:v>
                </c:pt>
                <c:pt idx="5565">
                  <c:v>1.936859E-3</c:v>
                </c:pt>
                <c:pt idx="5566">
                  <c:v>1.900526E-3</c:v>
                </c:pt>
                <c:pt idx="5567">
                  <c:v>1.89628E-3</c:v>
                </c:pt>
                <c:pt idx="5568">
                  <c:v>1.9686780000000002E-3</c:v>
                </c:pt>
                <c:pt idx="5569">
                  <c:v>1.9551880000000001E-3</c:v>
                </c:pt>
                <c:pt idx="5570">
                  <c:v>1.9671350000000001E-3</c:v>
                </c:pt>
                <c:pt idx="5571">
                  <c:v>1.9663509999999999E-3</c:v>
                </c:pt>
                <c:pt idx="5572">
                  <c:v>1.9587519999999998E-3</c:v>
                </c:pt>
                <c:pt idx="5573">
                  <c:v>1.9339559999999999E-3</c:v>
                </c:pt>
                <c:pt idx="5574">
                  <c:v>1.9153250000000001E-3</c:v>
                </c:pt>
                <c:pt idx="5575">
                  <c:v>2.046052E-3</c:v>
                </c:pt>
                <c:pt idx="5576">
                  <c:v>2.191045E-3</c:v>
                </c:pt>
                <c:pt idx="5577">
                  <c:v>2.3493989999999998E-3</c:v>
                </c:pt>
                <c:pt idx="5578">
                  <c:v>2.363137E-3</c:v>
                </c:pt>
                <c:pt idx="5579">
                  <c:v>2.2591960000000002E-3</c:v>
                </c:pt>
                <c:pt idx="5580">
                  <c:v>2.148241E-3</c:v>
                </c:pt>
                <c:pt idx="5581">
                  <c:v>1.986514E-3</c:v>
                </c:pt>
                <c:pt idx="5582">
                  <c:v>1.9751880000000001E-3</c:v>
                </c:pt>
                <c:pt idx="5583">
                  <c:v>1.9831810000000001E-3</c:v>
                </c:pt>
                <c:pt idx="5584">
                  <c:v>1.922186E-3</c:v>
                </c:pt>
                <c:pt idx="5585">
                  <c:v>1.9083030000000001E-3</c:v>
                </c:pt>
                <c:pt idx="5586">
                  <c:v>1.6765079999999999E-3</c:v>
                </c:pt>
                <c:pt idx="5587">
                  <c:v>1.7429780000000001E-3</c:v>
                </c:pt>
                <c:pt idx="5588">
                  <c:v>1.951925E-3</c:v>
                </c:pt>
                <c:pt idx="5589">
                  <c:v>1.931487E-3</c:v>
                </c:pt>
                <c:pt idx="5590">
                  <c:v>1.9454100000000001E-3</c:v>
                </c:pt>
                <c:pt idx="5591">
                  <c:v>1.9658409999999999E-3</c:v>
                </c:pt>
                <c:pt idx="5592">
                  <c:v>1.9738690000000001E-3</c:v>
                </c:pt>
                <c:pt idx="5593">
                  <c:v>1.9582610000000002E-3</c:v>
                </c:pt>
                <c:pt idx="5594">
                  <c:v>1.9408730000000001E-3</c:v>
                </c:pt>
                <c:pt idx="5595">
                  <c:v>1.86002E-3</c:v>
                </c:pt>
                <c:pt idx="5596">
                  <c:v>1.912427E-3</c:v>
                </c:pt>
                <c:pt idx="5597">
                  <c:v>2.2725150000000001E-3</c:v>
                </c:pt>
                <c:pt idx="5598">
                  <c:v>2.1736059999999998E-3</c:v>
                </c:pt>
                <c:pt idx="5599">
                  <c:v>2.2032140000000002E-3</c:v>
                </c:pt>
                <c:pt idx="5600">
                  <c:v>2.353871E-3</c:v>
                </c:pt>
                <c:pt idx="5601">
                  <c:v>2.0430330000000001E-3</c:v>
                </c:pt>
                <c:pt idx="5602">
                  <c:v>1.9621270000000001E-3</c:v>
                </c:pt>
                <c:pt idx="5603">
                  <c:v>2.0128170000000001E-3</c:v>
                </c:pt>
                <c:pt idx="5604">
                  <c:v>2.021981E-3</c:v>
                </c:pt>
                <c:pt idx="5605">
                  <c:v>1.994249E-3</c:v>
                </c:pt>
                <c:pt idx="5606">
                  <c:v>1.851073E-3</c:v>
                </c:pt>
                <c:pt idx="5607">
                  <c:v>1.691899E-3</c:v>
                </c:pt>
                <c:pt idx="5608">
                  <c:v>1.696368E-3</c:v>
                </c:pt>
                <c:pt idx="5609">
                  <c:v>1.7306470000000001E-3</c:v>
                </c:pt>
                <c:pt idx="5610">
                  <c:v>1.884808E-3</c:v>
                </c:pt>
                <c:pt idx="5611">
                  <c:v>1.942275E-3</c:v>
                </c:pt>
                <c:pt idx="5612">
                  <c:v>1.969036E-3</c:v>
                </c:pt>
                <c:pt idx="5613">
                  <c:v>1.9734470000000001E-3</c:v>
                </c:pt>
                <c:pt idx="5614">
                  <c:v>1.9777689999999999E-3</c:v>
                </c:pt>
                <c:pt idx="5615">
                  <c:v>1.9456409999999999E-3</c:v>
                </c:pt>
                <c:pt idx="5616">
                  <c:v>1.8937489999999999E-3</c:v>
                </c:pt>
                <c:pt idx="5617">
                  <c:v>1.6282169999999999E-3</c:v>
                </c:pt>
                <c:pt idx="5618">
                  <c:v>9.7219899999999998E-4</c:v>
                </c:pt>
                <c:pt idx="5619">
                  <c:v>8.7866430000000002E-4</c:v>
                </c:pt>
                <c:pt idx="5620">
                  <c:v>8.7237559999999998E-4</c:v>
                </c:pt>
                <c:pt idx="5621">
                  <c:v>9.7115250000000004E-4</c:v>
                </c:pt>
                <c:pt idx="5622">
                  <c:v>1.573334E-3</c:v>
                </c:pt>
                <c:pt idx="5623">
                  <c:v>1.8731659999999999E-3</c:v>
                </c:pt>
                <c:pt idx="5624">
                  <c:v>2.0130669999999999E-3</c:v>
                </c:pt>
                <c:pt idx="5625">
                  <c:v>2.0448570000000002E-3</c:v>
                </c:pt>
                <c:pt idx="5626">
                  <c:v>2.0137710000000001E-3</c:v>
                </c:pt>
                <c:pt idx="5627">
                  <c:v>1.8756490000000001E-3</c:v>
                </c:pt>
                <c:pt idx="5628">
                  <c:v>1.9338389999999999E-3</c:v>
                </c:pt>
                <c:pt idx="5629">
                  <c:v>1.6938560000000001E-3</c:v>
                </c:pt>
                <c:pt idx="5630">
                  <c:v>1.6905150000000001E-3</c:v>
                </c:pt>
                <c:pt idx="5631">
                  <c:v>1.799681E-3</c:v>
                </c:pt>
                <c:pt idx="5632">
                  <c:v>1.9264040000000001E-3</c:v>
                </c:pt>
                <c:pt idx="5633">
                  <c:v>1.9609990000000002E-3</c:v>
                </c:pt>
                <c:pt idx="5634">
                  <c:v>1.9807959999999999E-3</c:v>
                </c:pt>
                <c:pt idx="5635">
                  <c:v>1.9708630000000002E-3</c:v>
                </c:pt>
                <c:pt idx="5636">
                  <c:v>1.976055E-3</c:v>
                </c:pt>
                <c:pt idx="5637">
                  <c:v>1.9131389999999999E-3</c:v>
                </c:pt>
                <c:pt idx="5638">
                  <c:v>1.4972500000000001E-3</c:v>
                </c:pt>
                <c:pt idx="5639">
                  <c:v>1.1721590000000001E-3</c:v>
                </c:pt>
                <c:pt idx="5640">
                  <c:v>8.9134469999999999E-4</c:v>
                </c:pt>
                <c:pt idx="5641">
                  <c:v>9.1495140000000003E-4</c:v>
                </c:pt>
                <c:pt idx="5642">
                  <c:v>1.1176059999999999E-3</c:v>
                </c:pt>
                <c:pt idx="5643">
                  <c:v>1.3977130000000001E-3</c:v>
                </c:pt>
                <c:pt idx="5644">
                  <c:v>1.890067E-3</c:v>
                </c:pt>
                <c:pt idx="5645">
                  <c:v>2.0232869999999999E-3</c:v>
                </c:pt>
                <c:pt idx="5646">
                  <c:v>2.0335679999999999E-3</c:v>
                </c:pt>
                <c:pt idx="5647">
                  <c:v>1.98956E-3</c:v>
                </c:pt>
                <c:pt idx="5648">
                  <c:v>1.9668609999999999E-3</c:v>
                </c:pt>
                <c:pt idx="5649">
                  <c:v>1.988666E-3</c:v>
                </c:pt>
                <c:pt idx="5650">
                  <c:v>1.972854E-3</c:v>
                </c:pt>
                <c:pt idx="5651">
                  <c:v>1.7920099999999999E-3</c:v>
                </c:pt>
                <c:pt idx="5652">
                  <c:v>1.815613E-3</c:v>
                </c:pt>
                <c:pt idx="5653">
                  <c:v>1.9074090000000001E-3</c:v>
                </c:pt>
                <c:pt idx="5654">
                  <c:v>1.9558890000000002E-3</c:v>
                </c:pt>
                <c:pt idx="5655">
                  <c:v>1.962437E-3</c:v>
                </c:pt>
                <c:pt idx="5656">
                  <c:v>1.984183E-3</c:v>
                </c:pt>
                <c:pt idx="5657">
                  <c:v>1.944014E-3</c:v>
                </c:pt>
                <c:pt idx="5658">
                  <c:v>1.901221E-3</c:v>
                </c:pt>
                <c:pt idx="5659">
                  <c:v>1.7708789999999999E-3</c:v>
                </c:pt>
                <c:pt idx="5660">
                  <c:v>1.137554E-3</c:v>
                </c:pt>
                <c:pt idx="5661">
                  <c:v>8.4516439999999995E-4</c:v>
                </c:pt>
                <c:pt idx="5662">
                  <c:v>7.9769870000000003E-4</c:v>
                </c:pt>
                <c:pt idx="5663">
                  <c:v>1.0726310000000001E-3</c:v>
                </c:pt>
                <c:pt idx="5664">
                  <c:v>1.7222800000000001E-3</c:v>
                </c:pt>
                <c:pt idx="5665">
                  <c:v>1.9043949999999999E-3</c:v>
                </c:pt>
                <c:pt idx="5666">
                  <c:v>1.9815739999999998E-3</c:v>
                </c:pt>
                <c:pt idx="5667">
                  <c:v>2.0118480000000001E-3</c:v>
                </c:pt>
                <c:pt idx="5668">
                  <c:v>2.0025260000000001E-3</c:v>
                </c:pt>
                <c:pt idx="5669">
                  <c:v>2.0096929999999999E-3</c:v>
                </c:pt>
                <c:pt idx="5670">
                  <c:v>2.0616900000000001E-3</c:v>
                </c:pt>
                <c:pt idx="5671">
                  <c:v>2.045739E-3</c:v>
                </c:pt>
                <c:pt idx="5672">
                  <c:v>2.0536170000000002E-3</c:v>
                </c:pt>
                <c:pt idx="5673">
                  <c:v>1.956382E-3</c:v>
                </c:pt>
                <c:pt idx="5674">
                  <c:v>1.9232990000000001E-3</c:v>
                </c:pt>
                <c:pt idx="5675">
                  <c:v>1.9404520000000001E-3</c:v>
                </c:pt>
                <c:pt idx="5676">
                  <c:v>1.9647089999999998E-3</c:v>
                </c:pt>
                <c:pt idx="5677">
                  <c:v>1.951436E-3</c:v>
                </c:pt>
                <c:pt idx="5678">
                  <c:v>1.93641E-3</c:v>
                </c:pt>
                <c:pt idx="5679">
                  <c:v>1.8497959999999999E-3</c:v>
                </c:pt>
                <c:pt idx="5680">
                  <c:v>1.8998629999999999E-3</c:v>
                </c:pt>
                <c:pt idx="5681">
                  <c:v>2.3302409999999998E-3</c:v>
                </c:pt>
                <c:pt idx="5682">
                  <c:v>2.2554810000000002E-3</c:v>
                </c:pt>
                <c:pt idx="5683">
                  <c:v>2.1748010000000001E-3</c:v>
                </c:pt>
                <c:pt idx="5684">
                  <c:v>2.2092779999999998E-3</c:v>
                </c:pt>
                <c:pt idx="5685">
                  <c:v>1.9450170000000001E-3</c:v>
                </c:pt>
                <c:pt idx="5686">
                  <c:v>1.9370979999999999E-3</c:v>
                </c:pt>
                <c:pt idx="5687">
                  <c:v>1.9670849999999999E-3</c:v>
                </c:pt>
                <c:pt idx="5688">
                  <c:v>1.9972890000000002E-3</c:v>
                </c:pt>
                <c:pt idx="5689">
                  <c:v>2.0137919999999999E-3</c:v>
                </c:pt>
                <c:pt idx="5690">
                  <c:v>2.0079360000000001E-3</c:v>
                </c:pt>
                <c:pt idx="5691">
                  <c:v>1.990211E-3</c:v>
                </c:pt>
                <c:pt idx="5692">
                  <c:v>2.0443290000000001E-3</c:v>
                </c:pt>
                <c:pt idx="5693">
                  <c:v>2.0432150000000001E-3</c:v>
                </c:pt>
                <c:pt idx="5694">
                  <c:v>2.0059499999999998E-3</c:v>
                </c:pt>
                <c:pt idx="5695">
                  <c:v>1.944798E-3</c:v>
                </c:pt>
                <c:pt idx="5696">
                  <c:v>1.946702E-3</c:v>
                </c:pt>
                <c:pt idx="5697">
                  <c:v>1.950532E-3</c:v>
                </c:pt>
                <c:pt idx="5698">
                  <c:v>1.9415890000000001E-3</c:v>
                </c:pt>
                <c:pt idx="5699">
                  <c:v>1.9150669999999999E-3</c:v>
                </c:pt>
                <c:pt idx="5700">
                  <c:v>1.902637E-3</c:v>
                </c:pt>
                <c:pt idx="5701">
                  <c:v>1.9998419999999999E-3</c:v>
                </c:pt>
                <c:pt idx="5702">
                  <c:v>2.1024559999999999E-3</c:v>
                </c:pt>
                <c:pt idx="5703">
                  <c:v>2.3430930000000001E-3</c:v>
                </c:pt>
                <c:pt idx="5704">
                  <c:v>2.3844360000000002E-3</c:v>
                </c:pt>
                <c:pt idx="5705">
                  <c:v>2.2129979999999999E-3</c:v>
                </c:pt>
                <c:pt idx="5706">
                  <c:v>2.086512E-3</c:v>
                </c:pt>
                <c:pt idx="5707">
                  <c:v>1.9815459999999998E-3</c:v>
                </c:pt>
                <c:pt idx="5708">
                  <c:v>1.9961010000000001E-3</c:v>
                </c:pt>
                <c:pt idx="5709">
                  <c:v>1.9998189999999999E-3</c:v>
                </c:pt>
                <c:pt idx="5710">
                  <c:v>2.014779E-3</c:v>
                </c:pt>
                <c:pt idx="5711">
                  <c:v>2.0225009999999999E-3</c:v>
                </c:pt>
                <c:pt idx="5712">
                  <c:v>2.045533E-3</c:v>
                </c:pt>
                <c:pt idx="5713">
                  <c:v>2.0304659999999999E-3</c:v>
                </c:pt>
                <c:pt idx="5714">
                  <c:v>2.0336540000000002E-3</c:v>
                </c:pt>
                <c:pt idx="5715">
                  <c:v>1.9992479999999999E-3</c:v>
                </c:pt>
                <c:pt idx="5716">
                  <c:v>1.9708799999999999E-3</c:v>
                </c:pt>
                <c:pt idx="5717">
                  <c:v>1.950816E-3</c:v>
                </c:pt>
                <c:pt idx="5718">
                  <c:v>1.9480190000000001E-3</c:v>
                </c:pt>
                <c:pt idx="5719">
                  <c:v>1.9404719999999999E-3</c:v>
                </c:pt>
                <c:pt idx="5720">
                  <c:v>1.9321259999999999E-3</c:v>
                </c:pt>
                <c:pt idx="5721">
                  <c:v>1.9812079999999999E-3</c:v>
                </c:pt>
                <c:pt idx="5722">
                  <c:v>2.040952E-3</c:v>
                </c:pt>
                <c:pt idx="5723">
                  <c:v>2.1485340000000001E-3</c:v>
                </c:pt>
                <c:pt idx="5724">
                  <c:v>2.2544779999999999E-3</c:v>
                </c:pt>
                <c:pt idx="5725">
                  <c:v>2.3284930000000001E-3</c:v>
                </c:pt>
                <c:pt idx="5726">
                  <c:v>2.2866779999999999E-3</c:v>
                </c:pt>
                <c:pt idx="5727">
                  <c:v>2.1557759999999999E-3</c:v>
                </c:pt>
                <c:pt idx="5728">
                  <c:v>2.0606370000000001E-3</c:v>
                </c:pt>
                <c:pt idx="5729">
                  <c:v>2.019084E-3</c:v>
                </c:pt>
                <c:pt idx="5730">
                  <c:v>2.0260970000000001E-3</c:v>
                </c:pt>
                <c:pt idx="5731">
                  <c:v>2.0309529999999998E-3</c:v>
                </c:pt>
                <c:pt idx="5732">
                  <c:v>2.0334820000000001E-3</c:v>
                </c:pt>
                <c:pt idx="5733">
                  <c:v>2.0463109999999999E-3</c:v>
                </c:pt>
                <c:pt idx="5734">
                  <c:v>2.0317529999999999E-3</c:v>
                </c:pt>
                <c:pt idx="5735">
                  <c:v>2.0226659999999998E-3</c:v>
                </c:pt>
                <c:pt idx="5736">
                  <c:v>2.0001649999999999E-3</c:v>
                </c:pt>
                <c:pt idx="5737">
                  <c:v>1.978896E-3</c:v>
                </c:pt>
                <c:pt idx="5738">
                  <c:v>1.9673770000000002E-3</c:v>
                </c:pt>
                <c:pt idx="5739">
                  <c:v>1.9519310000000001E-3</c:v>
                </c:pt>
                <c:pt idx="5740">
                  <c:v>1.957631E-3</c:v>
                </c:pt>
                <c:pt idx="5741">
                  <c:v>1.9705809999999999E-3</c:v>
                </c:pt>
                <c:pt idx="5742">
                  <c:v>2.0222759999999999E-3</c:v>
                </c:pt>
                <c:pt idx="5743">
                  <c:v>2.1138289999999998E-3</c:v>
                </c:pt>
                <c:pt idx="5744">
                  <c:v>2.2067990000000002E-3</c:v>
                </c:pt>
                <c:pt idx="5745">
                  <c:v>2.2779480000000001E-3</c:v>
                </c:pt>
                <c:pt idx="5746">
                  <c:v>2.2840170000000002E-3</c:v>
                </c:pt>
                <c:pt idx="5747">
                  <c:v>2.260532E-3</c:v>
                </c:pt>
                <c:pt idx="5748">
                  <c:v>2.1695E-3</c:v>
                </c:pt>
                <c:pt idx="5749">
                  <c:v>2.1128539999999999E-3</c:v>
                </c:pt>
                <c:pt idx="5750">
                  <c:v>2.0630280000000002E-3</c:v>
                </c:pt>
                <c:pt idx="5751">
                  <c:v>2.0506209999999999E-3</c:v>
                </c:pt>
                <c:pt idx="5752">
                  <c:v>2.0573689999999999E-3</c:v>
                </c:pt>
                <c:pt idx="5753">
                  <c:v>2.042739E-3</c:v>
                </c:pt>
                <c:pt idx="5754">
                  <c:v>2.0572030000000001E-3</c:v>
                </c:pt>
                <c:pt idx="5755">
                  <c:v>2.0417650000000001E-3</c:v>
                </c:pt>
                <c:pt idx="5756">
                  <c:v>2.0231060000000002E-3</c:v>
                </c:pt>
                <c:pt idx="5757">
                  <c:v>2.0073869999999998E-3</c:v>
                </c:pt>
                <c:pt idx="5758">
                  <c:v>1.9890590000000001E-3</c:v>
                </c:pt>
                <c:pt idx="5759">
                  <c:v>1.9727249999999998E-3</c:v>
                </c:pt>
                <c:pt idx="5760">
                  <c:v>1.9709010000000002E-3</c:v>
                </c:pt>
                <c:pt idx="5761">
                  <c:v>1.9749899999999998E-3</c:v>
                </c:pt>
                <c:pt idx="5762">
                  <c:v>2.001404E-3</c:v>
                </c:pt>
                <c:pt idx="5763">
                  <c:v>2.049482E-3</c:v>
                </c:pt>
                <c:pt idx="5764">
                  <c:v>2.11604E-3</c:v>
                </c:pt>
                <c:pt idx="5765">
                  <c:v>2.1772219999999999E-3</c:v>
                </c:pt>
                <c:pt idx="5766">
                  <c:v>2.2150640000000001E-3</c:v>
                </c:pt>
                <c:pt idx="5767">
                  <c:v>2.2288329999999999E-3</c:v>
                </c:pt>
                <c:pt idx="5768">
                  <c:v>2.2105499999999999E-3</c:v>
                </c:pt>
                <c:pt idx="5769">
                  <c:v>2.190277E-3</c:v>
                </c:pt>
                <c:pt idx="5770">
                  <c:v>2.1409020000000001E-3</c:v>
                </c:pt>
                <c:pt idx="5771">
                  <c:v>2.1130459999999999E-3</c:v>
                </c:pt>
                <c:pt idx="5772">
                  <c:v>2.0943060000000002E-3</c:v>
                </c:pt>
                <c:pt idx="5773">
                  <c:v>2.079909E-3</c:v>
                </c:pt>
                <c:pt idx="5774">
                  <c:v>2.0784279999999998E-3</c:v>
                </c:pt>
                <c:pt idx="5775">
                  <c:v>2.07617E-3</c:v>
                </c:pt>
                <c:pt idx="5776">
                  <c:v>2.0522029999999998E-3</c:v>
                </c:pt>
                <c:pt idx="5777">
                  <c:v>2.027371E-3</c:v>
                </c:pt>
                <c:pt idx="5778">
                  <c:v>2.0094539999999999E-3</c:v>
                </c:pt>
                <c:pt idx="5779">
                  <c:v>1.9966200000000002E-3</c:v>
                </c:pt>
                <c:pt idx="5780">
                  <c:v>1.9903469999999999E-3</c:v>
                </c:pt>
                <c:pt idx="5781">
                  <c:v>1.9859029999999998E-3</c:v>
                </c:pt>
                <c:pt idx="5782">
                  <c:v>1.995049E-3</c:v>
                </c:pt>
                <c:pt idx="5783">
                  <c:v>2.0185060000000002E-3</c:v>
                </c:pt>
                <c:pt idx="5784">
                  <c:v>2.0541330000000001E-3</c:v>
                </c:pt>
                <c:pt idx="5785">
                  <c:v>2.0907399999999998E-3</c:v>
                </c:pt>
                <c:pt idx="5786">
                  <c:v>2.1421890000000001E-3</c:v>
                </c:pt>
                <c:pt idx="5787">
                  <c:v>2.180174E-3</c:v>
                </c:pt>
                <c:pt idx="5788">
                  <c:v>2.204264E-3</c:v>
                </c:pt>
                <c:pt idx="5789">
                  <c:v>2.2078559999999998E-3</c:v>
                </c:pt>
                <c:pt idx="5790">
                  <c:v>2.1864779999999999E-3</c:v>
                </c:pt>
                <c:pt idx="5791">
                  <c:v>2.177549E-3</c:v>
                </c:pt>
                <c:pt idx="5792">
                  <c:v>2.1603379999999999E-3</c:v>
                </c:pt>
                <c:pt idx="5793">
                  <c:v>2.1325419999999999E-3</c:v>
                </c:pt>
                <c:pt idx="5794">
                  <c:v>2.1126729999999998E-3</c:v>
                </c:pt>
                <c:pt idx="5795">
                  <c:v>2.0886820000000001E-3</c:v>
                </c:pt>
                <c:pt idx="5796">
                  <c:v>2.0776089999999998E-3</c:v>
                </c:pt>
                <c:pt idx="5797">
                  <c:v>2.0577320000000001E-3</c:v>
                </c:pt>
                <c:pt idx="5798">
                  <c:v>2.0473150000000001E-3</c:v>
                </c:pt>
                <c:pt idx="5799">
                  <c:v>2.0260090000000001E-3</c:v>
                </c:pt>
                <c:pt idx="5800">
                  <c:v>2.0134609999999998E-3</c:v>
                </c:pt>
                <c:pt idx="5801">
                  <c:v>2.0023329999999998E-3</c:v>
                </c:pt>
                <c:pt idx="5802">
                  <c:v>2.0014109999999998E-3</c:v>
                </c:pt>
                <c:pt idx="5803">
                  <c:v>2.011049E-3</c:v>
                </c:pt>
                <c:pt idx="5804">
                  <c:v>2.0250789999999999E-3</c:v>
                </c:pt>
                <c:pt idx="5805">
                  <c:v>2.049641E-3</c:v>
                </c:pt>
                <c:pt idx="5806">
                  <c:v>2.0862440000000001E-3</c:v>
                </c:pt>
                <c:pt idx="5807">
                  <c:v>2.106307E-3</c:v>
                </c:pt>
                <c:pt idx="5808">
                  <c:v>2.1435600000000001E-3</c:v>
                </c:pt>
                <c:pt idx="5809">
                  <c:v>2.1643729999999998E-3</c:v>
                </c:pt>
                <c:pt idx="5810">
                  <c:v>2.1871E-3</c:v>
                </c:pt>
                <c:pt idx="5811">
                  <c:v>2.2118979999999999E-3</c:v>
                </c:pt>
                <c:pt idx="5812">
                  <c:v>2.2132839999999998E-3</c:v>
                </c:pt>
                <c:pt idx="5813">
                  <c:v>2.1918670000000001E-3</c:v>
                </c:pt>
                <c:pt idx="5814">
                  <c:v>2.1811690000000002E-3</c:v>
                </c:pt>
                <c:pt idx="5815">
                  <c:v>2.150253E-3</c:v>
                </c:pt>
                <c:pt idx="5816">
                  <c:v>2.1159120000000002E-3</c:v>
                </c:pt>
                <c:pt idx="5817">
                  <c:v>2.0696460000000001E-3</c:v>
                </c:pt>
                <c:pt idx="5818">
                  <c:v>2.0488189999999999E-3</c:v>
                </c:pt>
                <c:pt idx="5819">
                  <c:v>2.0204009999999998E-3</c:v>
                </c:pt>
                <c:pt idx="5820">
                  <c:v>2.022622E-3</c:v>
                </c:pt>
                <c:pt idx="5821">
                  <c:v>2.0144059999999998E-3</c:v>
                </c:pt>
                <c:pt idx="5822">
                  <c:v>2.0121700000000002E-3</c:v>
                </c:pt>
                <c:pt idx="5823">
                  <c:v>2.0153279999999998E-3</c:v>
                </c:pt>
                <c:pt idx="5824">
                  <c:v>2.0174490000000002E-3</c:v>
                </c:pt>
                <c:pt idx="5825">
                  <c:v>2.0344870000000002E-3</c:v>
                </c:pt>
                <c:pt idx="5826">
                  <c:v>2.0446359999999998E-3</c:v>
                </c:pt>
                <c:pt idx="5827">
                  <c:v>2.0593360000000002E-3</c:v>
                </c:pt>
                <c:pt idx="5828">
                  <c:v>2.0919490000000001E-3</c:v>
                </c:pt>
                <c:pt idx="5829">
                  <c:v>2.1025509999999998E-3</c:v>
                </c:pt>
                <c:pt idx="5830">
                  <c:v>2.1525440000000002E-3</c:v>
                </c:pt>
                <c:pt idx="5831">
                  <c:v>2.194241E-3</c:v>
                </c:pt>
                <c:pt idx="5832">
                  <c:v>2.2367870000000001E-3</c:v>
                </c:pt>
                <c:pt idx="5833">
                  <c:v>2.2515289999999999E-3</c:v>
                </c:pt>
                <c:pt idx="5834">
                  <c:v>2.274295E-3</c:v>
                </c:pt>
                <c:pt idx="5835">
                  <c:v>2.2263700000000001E-3</c:v>
                </c:pt>
                <c:pt idx="5836">
                  <c:v>2.1584809999999999E-3</c:v>
                </c:pt>
                <c:pt idx="5837">
                  <c:v>2.101749E-3</c:v>
                </c:pt>
                <c:pt idx="5838">
                  <c:v>2.0617650000000001E-3</c:v>
                </c:pt>
                <c:pt idx="5839">
                  <c:v>2.0103209999999998E-3</c:v>
                </c:pt>
                <c:pt idx="5840">
                  <c:v>2.0214690000000001E-3</c:v>
                </c:pt>
                <c:pt idx="5841">
                  <c:v>2.011199E-3</c:v>
                </c:pt>
                <c:pt idx="5842">
                  <c:v>2.0161530000000001E-3</c:v>
                </c:pt>
                <c:pt idx="5843">
                  <c:v>2.0197269999999998E-3</c:v>
                </c:pt>
                <c:pt idx="5844">
                  <c:v>2.017596E-3</c:v>
                </c:pt>
                <c:pt idx="5845">
                  <c:v>2.0316000000000002E-3</c:v>
                </c:pt>
                <c:pt idx="5846">
                  <c:v>2.0309490000000002E-3</c:v>
                </c:pt>
                <c:pt idx="5847">
                  <c:v>2.051139E-3</c:v>
                </c:pt>
                <c:pt idx="5848">
                  <c:v>2.0474429999999999E-3</c:v>
                </c:pt>
                <c:pt idx="5849">
                  <c:v>2.0562359999999999E-3</c:v>
                </c:pt>
                <c:pt idx="5850">
                  <c:v>2.0977869999999998E-3</c:v>
                </c:pt>
                <c:pt idx="5851">
                  <c:v>2.1242510000000002E-3</c:v>
                </c:pt>
                <c:pt idx="5852">
                  <c:v>2.2172229999999999E-3</c:v>
                </c:pt>
                <c:pt idx="5853">
                  <c:v>2.267958E-3</c:v>
                </c:pt>
                <c:pt idx="5854">
                  <c:v>2.377784E-3</c:v>
                </c:pt>
                <c:pt idx="5855">
                  <c:v>2.3064930000000002E-3</c:v>
                </c:pt>
                <c:pt idx="5856">
                  <c:v>2.1997599999999998E-3</c:v>
                </c:pt>
                <c:pt idx="5857">
                  <c:v>2.1428969999999999E-3</c:v>
                </c:pt>
                <c:pt idx="5858">
                  <c:v>2.0975640000000001E-3</c:v>
                </c:pt>
                <c:pt idx="5859">
                  <c:v>1.9671409999999999E-3</c:v>
                </c:pt>
                <c:pt idx="5860">
                  <c:v>1.9990889999999999E-3</c:v>
                </c:pt>
                <c:pt idx="5861">
                  <c:v>1.9971640000000001E-3</c:v>
                </c:pt>
                <c:pt idx="5862">
                  <c:v>2.015036E-3</c:v>
                </c:pt>
                <c:pt idx="5863">
                  <c:v>2.0199240000000002E-3</c:v>
                </c:pt>
                <c:pt idx="5864">
                  <c:v>2.0170359999999998E-3</c:v>
                </c:pt>
                <c:pt idx="5865">
                  <c:v>2.0295920000000002E-3</c:v>
                </c:pt>
                <c:pt idx="5866">
                  <c:v>2.0244970000000001E-3</c:v>
                </c:pt>
                <c:pt idx="5867">
                  <c:v>2.048823E-3</c:v>
                </c:pt>
                <c:pt idx="5868">
                  <c:v>2.0388099999999998E-3</c:v>
                </c:pt>
                <c:pt idx="5869">
                  <c:v>2.0668319999999998E-3</c:v>
                </c:pt>
                <c:pt idx="5870">
                  <c:v>2.0266210000000002E-3</c:v>
                </c:pt>
                <c:pt idx="5871">
                  <c:v>2.0411729999999999E-3</c:v>
                </c:pt>
                <c:pt idx="5872">
                  <c:v>2.1036259999999999E-3</c:v>
                </c:pt>
                <c:pt idx="5873">
                  <c:v>2.2353479999999998E-3</c:v>
                </c:pt>
                <c:pt idx="5874">
                  <c:v>2.5923740000000002E-3</c:v>
                </c:pt>
                <c:pt idx="5875">
                  <c:v>2.3685289999999999E-3</c:v>
                </c:pt>
                <c:pt idx="5876">
                  <c:v>2.232394E-3</c:v>
                </c:pt>
                <c:pt idx="5877">
                  <c:v>2.2479240000000001E-3</c:v>
                </c:pt>
                <c:pt idx="5878">
                  <c:v>2.160042E-3</c:v>
                </c:pt>
                <c:pt idx="5879">
                  <c:v>2.0826859999999998E-3</c:v>
                </c:pt>
                <c:pt idx="5880">
                  <c:v>1.9626650000000002E-3</c:v>
                </c:pt>
                <c:pt idx="5881">
                  <c:v>1.9804409999999999E-3</c:v>
                </c:pt>
                <c:pt idx="5882">
                  <c:v>2.0056129999999998E-3</c:v>
                </c:pt>
                <c:pt idx="5883">
                  <c:v>2.0173809999999999E-3</c:v>
                </c:pt>
                <c:pt idx="5884">
                  <c:v>2.0155899999999998E-3</c:v>
                </c:pt>
                <c:pt idx="5885">
                  <c:v>2.025968E-3</c:v>
                </c:pt>
                <c:pt idx="5886">
                  <c:v>2.0183340000000001E-3</c:v>
                </c:pt>
                <c:pt idx="5887">
                  <c:v>2.0406000000000001E-3</c:v>
                </c:pt>
                <c:pt idx="5888">
                  <c:v>2.0309709999999999E-3</c:v>
                </c:pt>
                <c:pt idx="5889">
                  <c:v>2.0717750000000001E-3</c:v>
                </c:pt>
                <c:pt idx="5890">
                  <c:v>2.0414249999999999E-3</c:v>
                </c:pt>
                <c:pt idx="5891">
                  <c:v>2.0949319999999999E-3</c:v>
                </c:pt>
                <c:pt idx="5892">
                  <c:v>1.9585869999999999E-3</c:v>
                </c:pt>
                <c:pt idx="5893">
                  <c:v>1.994633E-3</c:v>
                </c:pt>
                <c:pt idx="5894">
                  <c:v>2.179509E-3</c:v>
                </c:pt>
                <c:pt idx="5895">
                  <c:v>1.690764E-3</c:v>
                </c:pt>
                <c:pt idx="5896">
                  <c:v>1.946485E-3</c:v>
                </c:pt>
                <c:pt idx="5897">
                  <c:v>2.234425E-3</c:v>
                </c:pt>
                <c:pt idx="5898">
                  <c:v>2.308966E-3</c:v>
                </c:pt>
                <c:pt idx="5899">
                  <c:v>2.3101789999999999E-3</c:v>
                </c:pt>
                <c:pt idx="5900">
                  <c:v>1.968123E-3</c:v>
                </c:pt>
                <c:pt idx="5901">
                  <c:v>1.9103939999999999E-3</c:v>
                </c:pt>
                <c:pt idx="5902">
                  <c:v>1.9809229999999999E-3</c:v>
                </c:pt>
                <c:pt idx="5903">
                  <c:v>2.019992E-3</c:v>
                </c:pt>
                <c:pt idx="5904">
                  <c:v>2.0174300000000002E-3</c:v>
                </c:pt>
                <c:pt idx="5905">
                  <c:v>2.0237359999999999E-3</c:v>
                </c:pt>
                <c:pt idx="5906">
                  <c:v>2.0126190000000002E-3</c:v>
                </c:pt>
                <c:pt idx="5907">
                  <c:v>2.0270209999999999E-3</c:v>
                </c:pt>
                <c:pt idx="5908">
                  <c:v>2.019659E-3</c:v>
                </c:pt>
                <c:pt idx="5909">
                  <c:v>2.0556390000000002E-3</c:v>
                </c:pt>
                <c:pt idx="5910">
                  <c:v>2.0401270000000001E-3</c:v>
                </c:pt>
                <c:pt idx="5911">
                  <c:v>2.1054189999999999E-3</c:v>
                </c:pt>
                <c:pt idx="5912">
                  <c:v>2.044667E-3</c:v>
                </c:pt>
                <c:pt idx="5913">
                  <c:v>2.1202679999999998E-3</c:v>
                </c:pt>
                <c:pt idx="5914">
                  <c:v>1.718181E-3</c:v>
                </c:pt>
                <c:pt idx="5915">
                  <c:v>8.5712259999999997E-4</c:v>
                </c:pt>
                <c:pt idx="5916">
                  <c:v>1.090981E-3</c:v>
                </c:pt>
                <c:pt idx="5917">
                  <c:v>9.2882800000000003E-4</c:v>
                </c:pt>
                <c:pt idx="5918">
                  <c:v>8.1978719999999995E-4</c:v>
                </c:pt>
                <c:pt idx="5919">
                  <c:v>1.00924E-3</c:v>
                </c:pt>
                <c:pt idx="5920">
                  <c:v>1.2158539999999999E-3</c:v>
                </c:pt>
                <c:pt idx="5921">
                  <c:v>1.7696140000000001E-3</c:v>
                </c:pt>
                <c:pt idx="5922">
                  <c:v>1.9324100000000001E-3</c:v>
                </c:pt>
                <c:pt idx="5923">
                  <c:v>1.9895400000000001E-3</c:v>
                </c:pt>
                <c:pt idx="5924">
                  <c:v>2.005579E-3</c:v>
                </c:pt>
                <c:pt idx="5925">
                  <c:v>2.0196279999999999E-3</c:v>
                </c:pt>
                <c:pt idx="5926">
                  <c:v>2.0073999999999999E-3</c:v>
                </c:pt>
                <c:pt idx="5927">
                  <c:v>2.0136770000000002E-3</c:v>
                </c:pt>
                <c:pt idx="5928">
                  <c:v>2.0063139999999999E-3</c:v>
                </c:pt>
                <c:pt idx="5929">
                  <c:v>2.0284999999999999E-3</c:v>
                </c:pt>
                <c:pt idx="5930">
                  <c:v>2.0258310000000001E-3</c:v>
                </c:pt>
                <c:pt idx="5931">
                  <c:v>2.0764260000000001E-3</c:v>
                </c:pt>
                <c:pt idx="5932">
                  <c:v>2.057999E-3</c:v>
                </c:pt>
                <c:pt idx="5933">
                  <c:v>2.123818E-3</c:v>
                </c:pt>
                <c:pt idx="5934">
                  <c:v>2.019753E-3</c:v>
                </c:pt>
                <c:pt idx="5935">
                  <c:v>2.0089690000000002E-3</c:v>
                </c:pt>
                <c:pt idx="5936">
                  <c:v>1.894913E-3</c:v>
                </c:pt>
                <c:pt idx="5937">
                  <c:v>1.024664E-3</c:v>
                </c:pt>
                <c:pt idx="5938">
                  <c:v>1.229008E-3</c:v>
                </c:pt>
                <c:pt idx="5939">
                  <c:v>1.3238060000000001E-3</c:v>
                </c:pt>
                <c:pt idx="5940">
                  <c:v>8.5625519999999995E-4</c:v>
                </c:pt>
                <c:pt idx="5941">
                  <c:v>1.0393519999999999E-3</c:v>
                </c:pt>
                <c:pt idx="5942">
                  <c:v>1.5015370000000001E-3</c:v>
                </c:pt>
                <c:pt idx="5943">
                  <c:v>1.870739E-3</c:v>
                </c:pt>
                <c:pt idx="5944">
                  <c:v>1.9976239999999999E-3</c:v>
                </c:pt>
                <c:pt idx="5945">
                  <c:v>2.016122E-3</c:v>
                </c:pt>
                <c:pt idx="5946">
                  <c:v>2.00088E-3</c:v>
                </c:pt>
                <c:pt idx="5947">
                  <c:v>2.0031290000000002E-3</c:v>
                </c:pt>
                <c:pt idx="5948">
                  <c:v>1.9932079999999998E-3</c:v>
                </c:pt>
                <c:pt idx="5949">
                  <c:v>2.0021359999999998E-3</c:v>
                </c:pt>
                <c:pt idx="5950">
                  <c:v>2.0034050000000002E-3</c:v>
                </c:pt>
                <c:pt idx="5951">
                  <c:v>2.033759E-3</c:v>
                </c:pt>
                <c:pt idx="5952">
                  <c:v>2.0426480000000002E-3</c:v>
                </c:pt>
                <c:pt idx="5953">
                  <c:v>2.1026669999999999E-3</c:v>
                </c:pt>
                <c:pt idx="5954">
                  <c:v>2.0903290000000001E-3</c:v>
                </c:pt>
                <c:pt idx="5955">
                  <c:v>2.1183669999999999E-3</c:v>
                </c:pt>
                <c:pt idx="5956">
                  <c:v>2.110078E-3</c:v>
                </c:pt>
                <c:pt idx="5957">
                  <c:v>2.1903920000000002E-3</c:v>
                </c:pt>
                <c:pt idx="5958">
                  <c:v>2.3249709999999999E-3</c:v>
                </c:pt>
                <c:pt idx="5959">
                  <c:v>1.3940350000000001E-3</c:v>
                </c:pt>
                <c:pt idx="5960">
                  <c:v>1.232899E-3</c:v>
                </c:pt>
                <c:pt idx="5961">
                  <c:v>1.9104899999999999E-3</c:v>
                </c:pt>
                <c:pt idx="5962">
                  <c:v>1.9514459999999999E-3</c:v>
                </c:pt>
                <c:pt idx="5963">
                  <c:v>1.862888E-3</c:v>
                </c:pt>
                <c:pt idx="5964">
                  <c:v>1.9003189999999999E-3</c:v>
                </c:pt>
                <c:pt idx="5965">
                  <c:v>1.9099049999999999E-3</c:v>
                </c:pt>
                <c:pt idx="5966">
                  <c:v>1.9581590000000001E-3</c:v>
                </c:pt>
                <c:pt idx="5967">
                  <c:v>1.9856710000000001E-3</c:v>
                </c:pt>
                <c:pt idx="5968">
                  <c:v>1.982227E-3</c:v>
                </c:pt>
                <c:pt idx="5969">
                  <c:v>1.986556E-3</c:v>
                </c:pt>
                <c:pt idx="5970">
                  <c:v>1.9816550000000001E-3</c:v>
                </c:pt>
                <c:pt idx="5971">
                  <c:v>1.9897980000000001E-3</c:v>
                </c:pt>
                <c:pt idx="5972">
                  <c:v>2.0077810000000001E-3</c:v>
                </c:pt>
                <c:pt idx="5973">
                  <c:v>2.0503399999999999E-3</c:v>
                </c:pt>
                <c:pt idx="5974">
                  <c:v>2.0763499999999998E-3</c:v>
                </c:pt>
                <c:pt idx="5975">
                  <c:v>2.1351439999999998E-3</c:v>
                </c:pt>
                <c:pt idx="5976">
                  <c:v>2.1751079999999998E-3</c:v>
                </c:pt>
                <c:pt idx="5977">
                  <c:v>2.194054E-3</c:v>
                </c:pt>
                <c:pt idx="5978">
                  <c:v>2.2499999999999998E-3</c:v>
                </c:pt>
                <c:pt idx="5979">
                  <c:v>2.231729E-3</c:v>
                </c:pt>
                <c:pt idx="5980">
                  <c:v>2.4364629999999998E-3</c:v>
                </c:pt>
                <c:pt idx="5981">
                  <c:v>2.154469E-3</c:v>
                </c:pt>
                <c:pt idx="5982">
                  <c:v>1.8731760000000001E-3</c:v>
                </c:pt>
                <c:pt idx="5983">
                  <c:v>2.0037549999999999E-3</c:v>
                </c:pt>
                <c:pt idx="5984">
                  <c:v>1.936475E-3</c:v>
                </c:pt>
                <c:pt idx="5985">
                  <c:v>1.928934E-3</c:v>
                </c:pt>
                <c:pt idx="5986">
                  <c:v>1.9290220000000001E-3</c:v>
                </c:pt>
                <c:pt idx="5987">
                  <c:v>1.9396109999999999E-3</c:v>
                </c:pt>
                <c:pt idx="5988">
                  <c:v>1.9622749999999999E-3</c:v>
                </c:pt>
                <c:pt idx="5989">
                  <c:v>1.9712599999999999E-3</c:v>
                </c:pt>
                <c:pt idx="5990">
                  <c:v>1.9713140000000001E-3</c:v>
                </c:pt>
                <c:pt idx="5991">
                  <c:v>1.9752469999999999E-3</c:v>
                </c:pt>
                <c:pt idx="5992">
                  <c:v>1.970046E-3</c:v>
                </c:pt>
                <c:pt idx="5993">
                  <c:v>1.9715929999999998E-3</c:v>
                </c:pt>
                <c:pt idx="5994">
                  <c:v>2.0274809999999998E-3</c:v>
                </c:pt>
                <c:pt idx="5995">
                  <c:v>2.1140629999999998E-3</c:v>
                </c:pt>
                <c:pt idx="5996">
                  <c:v>2.1973050000000001E-3</c:v>
                </c:pt>
                <c:pt idx="5997">
                  <c:v>2.2292380000000001E-3</c:v>
                </c:pt>
                <c:pt idx="5998">
                  <c:v>2.2652879999999999E-3</c:v>
                </c:pt>
                <c:pt idx="5999">
                  <c:v>2.2134989999999998E-3</c:v>
                </c:pt>
                <c:pt idx="6000">
                  <c:v>2.2171970000000002E-3</c:v>
                </c:pt>
                <c:pt idx="6001">
                  <c:v>2.2193709999999999E-3</c:v>
                </c:pt>
                <c:pt idx="6002">
                  <c:v>2.2100370000000002E-3</c:v>
                </c:pt>
                <c:pt idx="6003">
                  <c:v>2.0783680000000001E-3</c:v>
                </c:pt>
                <c:pt idx="6004">
                  <c:v>1.9636430000000002E-3</c:v>
                </c:pt>
                <c:pt idx="6005">
                  <c:v>1.9643569999999999E-3</c:v>
                </c:pt>
                <c:pt idx="6006">
                  <c:v>1.8952190000000001E-3</c:v>
                </c:pt>
                <c:pt idx="6007">
                  <c:v>1.910932E-3</c:v>
                </c:pt>
                <c:pt idx="6008">
                  <c:v>1.956429E-3</c:v>
                </c:pt>
                <c:pt idx="6009">
                  <c:v>1.9466419999999999E-3</c:v>
                </c:pt>
                <c:pt idx="6010">
                  <c:v>1.9623499999999999E-3</c:v>
                </c:pt>
                <c:pt idx="6011">
                  <c:v>1.97292E-3</c:v>
                </c:pt>
                <c:pt idx="6012">
                  <c:v>1.9638350000000001E-3</c:v>
                </c:pt>
                <c:pt idx="6013">
                  <c:v>1.9638849999999998E-3</c:v>
                </c:pt>
                <c:pt idx="6014">
                  <c:v>1.946681E-3</c:v>
                </c:pt>
                <c:pt idx="6015">
                  <c:v>1.940998E-3</c:v>
                </c:pt>
                <c:pt idx="6016">
                  <c:v>2.1056149999999999E-3</c:v>
                </c:pt>
                <c:pt idx="6017">
                  <c:v>2.281838E-3</c:v>
                </c:pt>
                <c:pt idx="6018">
                  <c:v>2.410747E-3</c:v>
                </c:pt>
                <c:pt idx="6019">
                  <c:v>2.3435510000000001E-3</c:v>
                </c:pt>
                <c:pt idx="6020">
                  <c:v>2.251421E-3</c:v>
                </c:pt>
                <c:pt idx="6021">
                  <c:v>2.1946689999999998E-3</c:v>
                </c:pt>
                <c:pt idx="6022">
                  <c:v>2.1232619999999999E-3</c:v>
                </c:pt>
                <c:pt idx="6023">
                  <c:v>2.164404E-3</c:v>
                </c:pt>
                <c:pt idx="6024">
                  <c:v>2.163061E-3</c:v>
                </c:pt>
                <c:pt idx="6025">
                  <c:v>2.0375860000000001E-3</c:v>
                </c:pt>
                <c:pt idx="6026">
                  <c:v>1.951457E-3</c:v>
                </c:pt>
                <c:pt idx="6027">
                  <c:v>1.9858620000000001E-3</c:v>
                </c:pt>
                <c:pt idx="6028">
                  <c:v>1.932352E-3</c:v>
                </c:pt>
                <c:pt idx="6029">
                  <c:v>1.8720900000000001E-3</c:v>
                </c:pt>
                <c:pt idx="6030">
                  <c:v>1.9376720000000001E-3</c:v>
                </c:pt>
                <c:pt idx="6031">
                  <c:v>1.9685290000000001E-3</c:v>
                </c:pt>
                <c:pt idx="6032">
                  <c:v>1.9670740000000001E-3</c:v>
                </c:pt>
                <c:pt idx="6033">
                  <c:v>1.9778619999999999E-3</c:v>
                </c:pt>
                <c:pt idx="6034">
                  <c:v>1.9517040000000001E-3</c:v>
                </c:pt>
                <c:pt idx="6035">
                  <c:v>1.944367E-3</c:v>
                </c:pt>
                <c:pt idx="6036">
                  <c:v>1.8827869999999999E-3</c:v>
                </c:pt>
                <c:pt idx="6037">
                  <c:v>1.9132559999999999E-3</c:v>
                </c:pt>
                <c:pt idx="6038">
                  <c:v>2.3603029999999998E-3</c:v>
                </c:pt>
                <c:pt idx="6039">
                  <c:v>2.525242E-3</c:v>
                </c:pt>
                <c:pt idx="6040">
                  <c:v>2.5465040000000002E-3</c:v>
                </c:pt>
                <c:pt idx="6041">
                  <c:v>2.4116279999999999E-3</c:v>
                </c:pt>
                <c:pt idx="6042">
                  <c:v>1.990267E-3</c:v>
                </c:pt>
                <c:pt idx="6043">
                  <c:v>1.9817239999999998E-3</c:v>
                </c:pt>
                <c:pt idx="6044">
                  <c:v>2.112334E-3</c:v>
                </c:pt>
                <c:pt idx="6045">
                  <c:v>2.1143030000000001E-3</c:v>
                </c:pt>
                <c:pt idx="6046">
                  <c:v>2.0996769999999999E-3</c:v>
                </c:pt>
                <c:pt idx="6047">
                  <c:v>2.0067090000000002E-3</c:v>
                </c:pt>
                <c:pt idx="6048">
                  <c:v>1.985175E-3</c:v>
                </c:pt>
                <c:pt idx="6049">
                  <c:v>1.9219599999999999E-3</c:v>
                </c:pt>
                <c:pt idx="6050">
                  <c:v>1.9463060000000001E-3</c:v>
                </c:pt>
                <c:pt idx="6051">
                  <c:v>1.9388739999999999E-3</c:v>
                </c:pt>
                <c:pt idx="6052">
                  <c:v>1.9541160000000001E-3</c:v>
                </c:pt>
                <c:pt idx="6053">
                  <c:v>1.9821249999999999E-3</c:v>
                </c:pt>
                <c:pt idx="6054">
                  <c:v>1.9737769999999999E-3</c:v>
                </c:pt>
                <c:pt idx="6055">
                  <c:v>1.9777810000000001E-3</c:v>
                </c:pt>
                <c:pt idx="6056">
                  <c:v>1.926669E-3</c:v>
                </c:pt>
                <c:pt idx="6057">
                  <c:v>1.897047E-3</c:v>
                </c:pt>
                <c:pt idx="6058">
                  <c:v>1.7271319999999999E-3</c:v>
                </c:pt>
                <c:pt idx="6059">
                  <c:v>1.1302700000000001E-3</c:v>
                </c:pt>
                <c:pt idx="6060">
                  <c:v>9.4537660000000004E-4</c:v>
                </c:pt>
                <c:pt idx="6061">
                  <c:v>1.0772240000000001E-3</c:v>
                </c:pt>
                <c:pt idx="6062">
                  <c:v>1.337343E-3</c:v>
                </c:pt>
                <c:pt idx="6063">
                  <c:v>1.8412439999999999E-3</c:v>
                </c:pt>
                <c:pt idx="6064">
                  <c:v>2.0339550000000001E-3</c:v>
                </c:pt>
                <c:pt idx="6065">
                  <c:v>2.0594770000000001E-3</c:v>
                </c:pt>
                <c:pt idx="6066">
                  <c:v>2.1130440000000001E-3</c:v>
                </c:pt>
                <c:pt idx="6067">
                  <c:v>2.065552E-3</c:v>
                </c:pt>
                <c:pt idx="6068">
                  <c:v>2.0454679999999999E-3</c:v>
                </c:pt>
                <c:pt idx="6069">
                  <c:v>1.9403929999999999E-3</c:v>
                </c:pt>
                <c:pt idx="6070">
                  <c:v>1.9685219999999999E-3</c:v>
                </c:pt>
                <c:pt idx="6071">
                  <c:v>1.9342439999999999E-3</c:v>
                </c:pt>
                <c:pt idx="6072">
                  <c:v>1.9332749999999999E-3</c:v>
                </c:pt>
                <c:pt idx="6073">
                  <c:v>1.9604620000000001E-3</c:v>
                </c:pt>
                <c:pt idx="6074">
                  <c:v>1.970262E-3</c:v>
                </c:pt>
                <c:pt idx="6075">
                  <c:v>1.9911970000000001E-3</c:v>
                </c:pt>
                <c:pt idx="6076">
                  <c:v>1.9740360000000002E-3</c:v>
                </c:pt>
                <c:pt idx="6077">
                  <c:v>1.9617929999999999E-3</c:v>
                </c:pt>
                <c:pt idx="6078">
                  <c:v>1.866705E-3</c:v>
                </c:pt>
                <c:pt idx="6079">
                  <c:v>1.5354870000000001E-3</c:v>
                </c:pt>
                <c:pt idx="6080">
                  <c:v>1.149342E-3</c:v>
                </c:pt>
                <c:pt idx="6081">
                  <c:v>8.6214569999999995E-4</c:v>
                </c:pt>
                <c:pt idx="6082">
                  <c:v>9.7627650000000005E-4</c:v>
                </c:pt>
                <c:pt idx="6083">
                  <c:v>1.321039E-3</c:v>
                </c:pt>
                <c:pt idx="6084">
                  <c:v>1.7038579999999999E-3</c:v>
                </c:pt>
                <c:pt idx="6085">
                  <c:v>1.9731900000000001E-3</c:v>
                </c:pt>
                <c:pt idx="6086">
                  <c:v>2.065065E-3</c:v>
                </c:pt>
                <c:pt idx="6087">
                  <c:v>2.073025E-3</c:v>
                </c:pt>
                <c:pt idx="6088">
                  <c:v>2.0680759999999999E-3</c:v>
                </c:pt>
                <c:pt idx="6089">
                  <c:v>2.0002779999999999E-3</c:v>
                </c:pt>
                <c:pt idx="6090">
                  <c:v>1.9997550000000002E-3</c:v>
                </c:pt>
                <c:pt idx="6091">
                  <c:v>1.930689E-3</c:v>
                </c:pt>
                <c:pt idx="6092">
                  <c:v>1.9610399999999998E-3</c:v>
                </c:pt>
                <c:pt idx="6093">
                  <c:v>1.9610589999999998E-3</c:v>
                </c:pt>
                <c:pt idx="6094">
                  <c:v>1.9499509999999999E-3</c:v>
                </c:pt>
                <c:pt idx="6095">
                  <c:v>1.978072E-3</c:v>
                </c:pt>
                <c:pt idx="6096">
                  <c:v>1.9745840000000001E-3</c:v>
                </c:pt>
                <c:pt idx="6097">
                  <c:v>1.985793E-3</c:v>
                </c:pt>
                <c:pt idx="6098">
                  <c:v>1.9439660000000001E-3</c:v>
                </c:pt>
                <c:pt idx="6099">
                  <c:v>1.8596229999999999E-3</c:v>
                </c:pt>
                <c:pt idx="6100">
                  <c:v>1.437348E-3</c:v>
                </c:pt>
                <c:pt idx="6101">
                  <c:v>1.003122E-3</c:v>
                </c:pt>
                <c:pt idx="6102">
                  <c:v>1.0980009999999999E-3</c:v>
                </c:pt>
                <c:pt idx="6103">
                  <c:v>1.0844089999999999E-3</c:v>
                </c:pt>
                <c:pt idx="6104">
                  <c:v>1.249677E-3</c:v>
                </c:pt>
                <c:pt idx="6105">
                  <c:v>1.6212030000000001E-3</c:v>
                </c:pt>
                <c:pt idx="6106">
                  <c:v>1.9224870000000001E-3</c:v>
                </c:pt>
                <c:pt idx="6107">
                  <c:v>2.0419430000000001E-3</c:v>
                </c:pt>
                <c:pt idx="6108">
                  <c:v>2.043291E-3</c:v>
                </c:pt>
                <c:pt idx="6109">
                  <c:v>2.0442749999999999E-3</c:v>
                </c:pt>
                <c:pt idx="6110">
                  <c:v>2.0266960000000001E-3</c:v>
                </c:pt>
                <c:pt idx="6111">
                  <c:v>2.000211E-3</c:v>
                </c:pt>
                <c:pt idx="6112">
                  <c:v>1.9940600000000002E-3</c:v>
                </c:pt>
                <c:pt idx="6113">
                  <c:v>1.9426160000000001E-3</c:v>
                </c:pt>
                <c:pt idx="6114">
                  <c:v>1.944007E-3</c:v>
                </c:pt>
                <c:pt idx="6115">
                  <c:v>1.9673770000000002E-3</c:v>
                </c:pt>
                <c:pt idx="6116">
                  <c:v>1.9634190000000001E-3</c:v>
                </c:pt>
                <c:pt idx="6117">
                  <c:v>1.9765189999999999E-3</c:v>
                </c:pt>
                <c:pt idx="6118">
                  <c:v>1.9513390000000001E-3</c:v>
                </c:pt>
                <c:pt idx="6119">
                  <c:v>1.9370259999999999E-3</c:v>
                </c:pt>
                <c:pt idx="6120">
                  <c:v>1.7964120000000001E-3</c:v>
                </c:pt>
                <c:pt idx="6121">
                  <c:v>1.9188580000000001E-3</c:v>
                </c:pt>
                <c:pt idx="6122">
                  <c:v>1.9391479999999999E-3</c:v>
                </c:pt>
                <c:pt idx="6123">
                  <c:v>1.35282E-3</c:v>
                </c:pt>
                <c:pt idx="6124">
                  <c:v>1.139667E-3</c:v>
                </c:pt>
                <c:pt idx="6125">
                  <c:v>1.3078320000000001E-3</c:v>
                </c:pt>
                <c:pt idx="6126">
                  <c:v>1.747401E-3</c:v>
                </c:pt>
                <c:pt idx="6127">
                  <c:v>1.9615349999999999E-3</c:v>
                </c:pt>
                <c:pt idx="6128">
                  <c:v>1.9761100000000001E-3</c:v>
                </c:pt>
                <c:pt idx="6129">
                  <c:v>2.0366949999999998E-3</c:v>
                </c:pt>
                <c:pt idx="6130">
                  <c:v>2.0283269999999999E-3</c:v>
                </c:pt>
                <c:pt idx="6131">
                  <c:v>2.0366049999999999E-3</c:v>
                </c:pt>
                <c:pt idx="6132">
                  <c:v>2.0545899999999998E-3</c:v>
                </c:pt>
                <c:pt idx="6133">
                  <c:v>2.0273449999999998E-3</c:v>
                </c:pt>
                <c:pt idx="6134">
                  <c:v>2.017872E-3</c:v>
                </c:pt>
                <c:pt idx="6135">
                  <c:v>1.9952720000000002E-3</c:v>
                </c:pt>
                <c:pt idx="6136">
                  <c:v>1.9734689999999998E-3</c:v>
                </c:pt>
                <c:pt idx="6137">
                  <c:v>1.9684609999999999E-3</c:v>
                </c:pt>
                <c:pt idx="6138">
                  <c:v>1.9518409999999999E-3</c:v>
                </c:pt>
                <c:pt idx="6139">
                  <c:v>1.949739E-3</c:v>
                </c:pt>
                <c:pt idx="6140">
                  <c:v>1.8885320000000001E-3</c:v>
                </c:pt>
                <c:pt idx="6141">
                  <c:v>1.9224999999999999E-3</c:v>
                </c:pt>
                <c:pt idx="6142">
                  <c:v>1.9886919999999998E-3</c:v>
                </c:pt>
                <c:pt idx="6143">
                  <c:v>2.1696160000000001E-3</c:v>
                </c:pt>
                <c:pt idx="6144">
                  <c:v>2.4714559999999999E-3</c:v>
                </c:pt>
                <c:pt idx="6145">
                  <c:v>2.549417E-3</c:v>
                </c:pt>
                <c:pt idx="6146">
                  <c:v>2.4663879999999999E-3</c:v>
                </c:pt>
                <c:pt idx="6147">
                  <c:v>2.0515749999999999E-3</c:v>
                </c:pt>
                <c:pt idx="6148">
                  <c:v>1.928616E-3</c:v>
                </c:pt>
                <c:pt idx="6149">
                  <c:v>2.0082350000000001E-3</c:v>
                </c:pt>
                <c:pt idx="6150">
                  <c:v>2.0054959999999998E-3</c:v>
                </c:pt>
                <c:pt idx="6151">
                  <c:v>2.0356049999999998E-3</c:v>
                </c:pt>
                <c:pt idx="6152">
                  <c:v>2.0272810000000001E-3</c:v>
                </c:pt>
                <c:pt idx="6153">
                  <c:v>2.0256369999999998E-3</c:v>
                </c:pt>
                <c:pt idx="6154">
                  <c:v>2.0331569999999998E-3</c:v>
                </c:pt>
                <c:pt idx="6155">
                  <c:v>2.0129950000000001E-3</c:v>
                </c:pt>
                <c:pt idx="6156">
                  <c:v>1.9962399999999998E-3</c:v>
                </c:pt>
                <c:pt idx="6157">
                  <c:v>1.9800730000000002E-3</c:v>
                </c:pt>
                <c:pt idx="6158">
                  <c:v>1.9608E-3</c:v>
                </c:pt>
                <c:pt idx="6159">
                  <c:v>1.955207E-3</c:v>
                </c:pt>
                <c:pt idx="6160">
                  <c:v>1.929636E-3</c:v>
                </c:pt>
                <c:pt idx="6161">
                  <c:v>1.9437440000000001E-3</c:v>
                </c:pt>
                <c:pt idx="6162">
                  <c:v>1.963177E-3</c:v>
                </c:pt>
                <c:pt idx="6163">
                  <c:v>2.043347E-3</c:v>
                </c:pt>
                <c:pt idx="6164">
                  <c:v>2.2279499999999998E-3</c:v>
                </c:pt>
                <c:pt idx="6165">
                  <c:v>2.412043E-3</c:v>
                </c:pt>
                <c:pt idx="6166">
                  <c:v>2.4872340000000001E-3</c:v>
                </c:pt>
                <c:pt idx="6167">
                  <c:v>2.3161340000000001E-3</c:v>
                </c:pt>
                <c:pt idx="6168">
                  <c:v>2.1692899999999999E-3</c:v>
                </c:pt>
                <c:pt idx="6169">
                  <c:v>2.033708E-3</c:v>
                </c:pt>
                <c:pt idx="6170">
                  <c:v>2.0106519999999999E-3</c:v>
                </c:pt>
                <c:pt idx="6171">
                  <c:v>2.034672E-3</c:v>
                </c:pt>
                <c:pt idx="6172">
                  <c:v>2.0278459999999998E-3</c:v>
                </c:pt>
                <c:pt idx="6173">
                  <c:v>2.0428880000000001E-3</c:v>
                </c:pt>
                <c:pt idx="6174">
                  <c:v>2.0410440000000001E-3</c:v>
                </c:pt>
                <c:pt idx="6175">
                  <c:v>2.0244379999999999E-3</c:v>
                </c:pt>
                <c:pt idx="6176">
                  <c:v>2.0131239999999998E-3</c:v>
                </c:pt>
                <c:pt idx="6177">
                  <c:v>1.9955379999999998E-3</c:v>
                </c:pt>
                <c:pt idx="6178">
                  <c:v>1.9822120000000001E-3</c:v>
                </c:pt>
                <c:pt idx="6179">
                  <c:v>1.9688190000000001E-3</c:v>
                </c:pt>
                <c:pt idx="6180">
                  <c:v>1.95251E-3</c:v>
                </c:pt>
                <c:pt idx="6181">
                  <c:v>1.9607280000000001E-3</c:v>
                </c:pt>
                <c:pt idx="6182">
                  <c:v>1.9709950000000001E-3</c:v>
                </c:pt>
                <c:pt idx="6183">
                  <c:v>2.051326E-3</c:v>
                </c:pt>
                <c:pt idx="6184">
                  <c:v>2.1512549999999999E-3</c:v>
                </c:pt>
                <c:pt idx="6185">
                  <c:v>2.2596529999999999E-3</c:v>
                </c:pt>
                <c:pt idx="6186">
                  <c:v>2.3007399999999999E-3</c:v>
                </c:pt>
                <c:pt idx="6187">
                  <c:v>2.2865889999999999E-3</c:v>
                </c:pt>
                <c:pt idx="6188">
                  <c:v>2.229165E-3</c:v>
                </c:pt>
                <c:pt idx="6189">
                  <c:v>2.1559359999999998E-3</c:v>
                </c:pt>
                <c:pt idx="6190">
                  <c:v>2.0919599999999999E-3</c:v>
                </c:pt>
                <c:pt idx="6191">
                  <c:v>2.0539339999999999E-3</c:v>
                </c:pt>
                <c:pt idx="6192">
                  <c:v>2.0543430000000001E-3</c:v>
                </c:pt>
                <c:pt idx="6193">
                  <c:v>2.0543359999999999E-3</c:v>
                </c:pt>
                <c:pt idx="6194">
                  <c:v>2.047597E-3</c:v>
                </c:pt>
                <c:pt idx="6195">
                  <c:v>2.0458450000000001E-3</c:v>
                </c:pt>
                <c:pt idx="6196">
                  <c:v>2.035472E-3</c:v>
                </c:pt>
                <c:pt idx="6197">
                  <c:v>2.012837E-3</c:v>
                </c:pt>
                <c:pt idx="6198">
                  <c:v>1.99431E-3</c:v>
                </c:pt>
                <c:pt idx="6199">
                  <c:v>1.9842620000000001E-3</c:v>
                </c:pt>
                <c:pt idx="6200">
                  <c:v>1.9686320000000001E-3</c:v>
                </c:pt>
                <c:pt idx="6201">
                  <c:v>1.9721059999999999E-3</c:v>
                </c:pt>
                <c:pt idx="6202">
                  <c:v>1.9709630000000001E-3</c:v>
                </c:pt>
                <c:pt idx="6203">
                  <c:v>2.011975E-3</c:v>
                </c:pt>
                <c:pt idx="6204">
                  <c:v>2.0527219999999999E-3</c:v>
                </c:pt>
                <c:pt idx="6205">
                  <c:v>2.1172959999999998E-3</c:v>
                </c:pt>
                <c:pt idx="6206">
                  <c:v>2.1919679999999999E-3</c:v>
                </c:pt>
                <c:pt idx="6207">
                  <c:v>2.257677E-3</c:v>
                </c:pt>
                <c:pt idx="6208">
                  <c:v>2.2682660000000001E-3</c:v>
                </c:pt>
                <c:pt idx="6209">
                  <c:v>2.2315460000000001E-3</c:v>
                </c:pt>
                <c:pt idx="6210">
                  <c:v>2.173651E-3</c:v>
                </c:pt>
                <c:pt idx="6211">
                  <c:v>2.1349530000000002E-3</c:v>
                </c:pt>
                <c:pt idx="6212">
                  <c:v>2.1116820000000001E-3</c:v>
                </c:pt>
                <c:pt idx="6213">
                  <c:v>2.0883339999999999E-3</c:v>
                </c:pt>
                <c:pt idx="6214">
                  <c:v>2.076442E-3</c:v>
                </c:pt>
                <c:pt idx="6215">
                  <c:v>2.0684029999999999E-3</c:v>
                </c:pt>
                <c:pt idx="6216">
                  <c:v>2.0692990000000001E-3</c:v>
                </c:pt>
                <c:pt idx="6217">
                  <c:v>2.0370219999999999E-3</c:v>
                </c:pt>
                <c:pt idx="6218">
                  <c:v>2.0184629999999999E-3</c:v>
                </c:pt>
                <c:pt idx="6219">
                  <c:v>2.0062330000000001E-3</c:v>
                </c:pt>
                <c:pt idx="6220">
                  <c:v>1.9847329999999998E-3</c:v>
                </c:pt>
                <c:pt idx="6221">
                  <c:v>1.9840779999999998E-3</c:v>
                </c:pt>
                <c:pt idx="6222">
                  <c:v>1.9775980000000001E-3</c:v>
                </c:pt>
                <c:pt idx="6223">
                  <c:v>1.9984009999999999E-3</c:v>
                </c:pt>
                <c:pt idx="6224">
                  <c:v>2.0133529999999998E-3</c:v>
                </c:pt>
                <c:pt idx="6225">
                  <c:v>2.0578609999999998E-3</c:v>
                </c:pt>
                <c:pt idx="6226">
                  <c:v>2.1049839999999998E-3</c:v>
                </c:pt>
                <c:pt idx="6227">
                  <c:v>2.149799E-3</c:v>
                </c:pt>
                <c:pt idx="6228">
                  <c:v>2.175438E-3</c:v>
                </c:pt>
                <c:pt idx="6229">
                  <c:v>2.1938639999999998E-3</c:v>
                </c:pt>
                <c:pt idx="6230">
                  <c:v>2.196333E-3</c:v>
                </c:pt>
                <c:pt idx="6231">
                  <c:v>2.1922790000000001E-3</c:v>
                </c:pt>
                <c:pt idx="6232">
                  <c:v>2.1739179999999999E-3</c:v>
                </c:pt>
                <c:pt idx="6233">
                  <c:v>2.1508389999999999E-3</c:v>
                </c:pt>
                <c:pt idx="6234">
                  <c:v>2.1406709999999998E-3</c:v>
                </c:pt>
                <c:pt idx="6235">
                  <c:v>2.1220990000000001E-3</c:v>
                </c:pt>
                <c:pt idx="6236">
                  <c:v>2.0846319999999999E-3</c:v>
                </c:pt>
                <c:pt idx="6237">
                  <c:v>2.0700789999999998E-3</c:v>
                </c:pt>
                <c:pt idx="6238">
                  <c:v>2.0379489999999998E-3</c:v>
                </c:pt>
                <c:pt idx="6239">
                  <c:v>2.017179E-3</c:v>
                </c:pt>
                <c:pt idx="6240">
                  <c:v>1.9932000000000001E-3</c:v>
                </c:pt>
                <c:pt idx="6241">
                  <c:v>1.9959370000000001E-3</c:v>
                </c:pt>
                <c:pt idx="6242">
                  <c:v>1.987328E-3</c:v>
                </c:pt>
                <c:pt idx="6243">
                  <c:v>1.9977060000000001E-3</c:v>
                </c:pt>
                <c:pt idx="6244">
                  <c:v>2.0021409999999998E-3</c:v>
                </c:pt>
                <c:pt idx="6245">
                  <c:v>2.0273449999999998E-3</c:v>
                </c:pt>
                <c:pt idx="6246">
                  <c:v>2.0463500000000002E-3</c:v>
                </c:pt>
                <c:pt idx="6247">
                  <c:v>2.0787330000000001E-3</c:v>
                </c:pt>
                <c:pt idx="6248">
                  <c:v>2.104E-3</c:v>
                </c:pt>
                <c:pt idx="6249">
                  <c:v>2.138362E-3</c:v>
                </c:pt>
                <c:pt idx="6250">
                  <c:v>2.162116E-3</c:v>
                </c:pt>
                <c:pt idx="6251">
                  <c:v>2.1896480000000002E-3</c:v>
                </c:pt>
                <c:pt idx="6252">
                  <c:v>2.2072239999999998E-3</c:v>
                </c:pt>
                <c:pt idx="6253">
                  <c:v>2.2202519999999998E-3</c:v>
                </c:pt>
                <c:pt idx="6254">
                  <c:v>2.22792E-3</c:v>
                </c:pt>
                <c:pt idx="6255">
                  <c:v>2.192996E-3</c:v>
                </c:pt>
                <c:pt idx="6256">
                  <c:v>2.1463430000000002E-3</c:v>
                </c:pt>
                <c:pt idx="6257">
                  <c:v>2.1286170000000002E-3</c:v>
                </c:pt>
                <c:pt idx="6258">
                  <c:v>2.07493E-3</c:v>
                </c:pt>
                <c:pt idx="6259">
                  <c:v>2.0440910000000001E-3</c:v>
                </c:pt>
                <c:pt idx="6260">
                  <c:v>2.00585E-3</c:v>
                </c:pt>
                <c:pt idx="6261">
                  <c:v>2.0070980000000001E-3</c:v>
                </c:pt>
                <c:pt idx="6262">
                  <c:v>1.9940969999999998E-3</c:v>
                </c:pt>
                <c:pt idx="6263">
                  <c:v>2.001278E-3</c:v>
                </c:pt>
                <c:pt idx="6264">
                  <c:v>2.0029679999999999E-3</c:v>
                </c:pt>
                <c:pt idx="6265">
                  <c:v>2.0155899999999998E-3</c:v>
                </c:pt>
                <c:pt idx="6266">
                  <c:v>2.0259539999999999E-3</c:v>
                </c:pt>
                <c:pt idx="6267">
                  <c:v>2.0459919999999999E-3</c:v>
                </c:pt>
                <c:pt idx="6268">
                  <c:v>2.0546259999999999E-3</c:v>
                </c:pt>
                <c:pt idx="6269">
                  <c:v>2.082441E-3</c:v>
                </c:pt>
                <c:pt idx="6270">
                  <c:v>2.0948379999999999E-3</c:v>
                </c:pt>
                <c:pt idx="6271">
                  <c:v>2.1329230000000001E-3</c:v>
                </c:pt>
                <c:pt idx="6272">
                  <c:v>2.1744899999999998E-3</c:v>
                </c:pt>
                <c:pt idx="6273">
                  <c:v>2.2298690000000002E-3</c:v>
                </c:pt>
                <c:pt idx="6274">
                  <c:v>2.2776290000000002E-3</c:v>
                </c:pt>
                <c:pt idx="6275">
                  <c:v>2.2786389999999998E-3</c:v>
                </c:pt>
                <c:pt idx="6276">
                  <c:v>2.2780309999999998E-3</c:v>
                </c:pt>
                <c:pt idx="6277">
                  <c:v>2.2474399999999999E-3</c:v>
                </c:pt>
                <c:pt idx="6278">
                  <c:v>2.1258750000000002E-3</c:v>
                </c:pt>
                <c:pt idx="6279">
                  <c:v>2.0730639999999999E-3</c:v>
                </c:pt>
                <c:pt idx="6280">
                  <c:v>1.9932819999999999E-3</c:v>
                </c:pt>
                <c:pt idx="6281">
                  <c:v>1.9997980000000001E-3</c:v>
                </c:pt>
                <c:pt idx="6282">
                  <c:v>1.9889730000000002E-3</c:v>
                </c:pt>
                <c:pt idx="6283">
                  <c:v>2.0018369999999998E-3</c:v>
                </c:pt>
                <c:pt idx="6284">
                  <c:v>2.0053860000000001E-3</c:v>
                </c:pt>
                <c:pt idx="6285">
                  <c:v>2.0110409999999999E-3</c:v>
                </c:pt>
                <c:pt idx="6286">
                  <c:v>2.021559E-3</c:v>
                </c:pt>
                <c:pt idx="6287">
                  <c:v>2.0309820000000002E-3</c:v>
                </c:pt>
                <c:pt idx="6288">
                  <c:v>2.0399400000000001E-3</c:v>
                </c:pt>
                <c:pt idx="6289">
                  <c:v>2.0525830000000002E-3</c:v>
                </c:pt>
                <c:pt idx="6290">
                  <c:v>2.0367300000000001E-3</c:v>
                </c:pt>
                <c:pt idx="6291">
                  <c:v>2.0685959999999998E-3</c:v>
                </c:pt>
                <c:pt idx="6292">
                  <c:v>2.087191E-3</c:v>
                </c:pt>
                <c:pt idx="6293">
                  <c:v>2.165176E-3</c:v>
                </c:pt>
                <c:pt idx="6294">
                  <c:v>2.2913270000000001E-3</c:v>
                </c:pt>
                <c:pt idx="6295">
                  <c:v>2.3937279999999999E-3</c:v>
                </c:pt>
                <c:pt idx="6296">
                  <c:v>2.4598570000000002E-3</c:v>
                </c:pt>
                <c:pt idx="6297">
                  <c:v>2.3925359999999998E-3</c:v>
                </c:pt>
                <c:pt idx="6298">
                  <c:v>2.1947070000000002E-3</c:v>
                </c:pt>
                <c:pt idx="6299">
                  <c:v>2.1320470000000002E-3</c:v>
                </c:pt>
                <c:pt idx="6300">
                  <c:v>1.9893179999999999E-3</c:v>
                </c:pt>
                <c:pt idx="6301">
                  <c:v>1.987965E-3</c:v>
                </c:pt>
                <c:pt idx="6302">
                  <c:v>1.970964E-3</c:v>
                </c:pt>
                <c:pt idx="6303">
                  <c:v>1.993388E-3</c:v>
                </c:pt>
                <c:pt idx="6304">
                  <c:v>2.0046999999999999E-3</c:v>
                </c:pt>
                <c:pt idx="6305">
                  <c:v>2.0064010000000001E-3</c:v>
                </c:pt>
                <c:pt idx="6306">
                  <c:v>2.0199739999999999E-3</c:v>
                </c:pt>
                <c:pt idx="6307">
                  <c:v>2.0216520000000001E-3</c:v>
                </c:pt>
                <c:pt idx="6308">
                  <c:v>2.0380049999999999E-3</c:v>
                </c:pt>
                <c:pt idx="6309">
                  <c:v>2.0434260000000001E-3</c:v>
                </c:pt>
                <c:pt idx="6310">
                  <c:v>2.046371E-3</c:v>
                </c:pt>
                <c:pt idx="6311">
                  <c:v>2.0537760000000002E-3</c:v>
                </c:pt>
                <c:pt idx="6312">
                  <c:v>1.9830070000000002E-3</c:v>
                </c:pt>
                <c:pt idx="6313">
                  <c:v>2.026478E-3</c:v>
                </c:pt>
                <c:pt idx="6314">
                  <c:v>2.0890639999999999E-3</c:v>
                </c:pt>
                <c:pt idx="6315">
                  <c:v>2.2309780000000002E-3</c:v>
                </c:pt>
                <c:pt idx="6316">
                  <c:v>2.5872249999999999E-3</c:v>
                </c:pt>
                <c:pt idx="6317">
                  <c:v>2.6691530000000001E-3</c:v>
                </c:pt>
                <c:pt idx="6318">
                  <c:v>2.3076500000000001E-3</c:v>
                </c:pt>
                <c:pt idx="6319">
                  <c:v>2.2100499999999999E-3</c:v>
                </c:pt>
                <c:pt idx="6320">
                  <c:v>2.1570000000000001E-3</c:v>
                </c:pt>
                <c:pt idx="6321">
                  <c:v>1.944475E-3</c:v>
                </c:pt>
                <c:pt idx="6322">
                  <c:v>1.931639E-3</c:v>
                </c:pt>
                <c:pt idx="6323">
                  <c:v>1.9727970000000001E-3</c:v>
                </c:pt>
                <c:pt idx="6324">
                  <c:v>2.0064190000000002E-3</c:v>
                </c:pt>
                <c:pt idx="6325">
                  <c:v>1.998583E-3</c:v>
                </c:pt>
                <c:pt idx="6326">
                  <c:v>2.0182080000000001E-3</c:v>
                </c:pt>
                <c:pt idx="6327">
                  <c:v>2.011868E-3</c:v>
                </c:pt>
                <c:pt idx="6328">
                  <c:v>2.032954E-3</c:v>
                </c:pt>
                <c:pt idx="6329">
                  <c:v>2.0330890000000001E-3</c:v>
                </c:pt>
                <c:pt idx="6330">
                  <c:v>2.054747E-3</c:v>
                </c:pt>
                <c:pt idx="6331">
                  <c:v>2.0571690000000002E-3</c:v>
                </c:pt>
                <c:pt idx="6332">
                  <c:v>2.0537009999999998E-3</c:v>
                </c:pt>
                <c:pt idx="6333">
                  <c:v>2.0542669999999998E-3</c:v>
                </c:pt>
                <c:pt idx="6334">
                  <c:v>1.872077E-3</c:v>
                </c:pt>
                <c:pt idx="6335">
                  <c:v>1.9491510000000001E-3</c:v>
                </c:pt>
                <c:pt idx="6336">
                  <c:v>2.0419520000000001E-3</c:v>
                </c:pt>
                <c:pt idx="6337">
                  <c:v>1.5146090000000001E-3</c:v>
                </c:pt>
                <c:pt idx="6338">
                  <c:v>1.2639109999999999E-3</c:v>
                </c:pt>
                <c:pt idx="6339">
                  <c:v>2.1729890000000002E-3</c:v>
                </c:pt>
                <c:pt idx="6340">
                  <c:v>2.4827199999999999E-3</c:v>
                </c:pt>
                <c:pt idx="6341">
                  <c:v>1.9951919999999998E-3</c:v>
                </c:pt>
                <c:pt idx="6342">
                  <c:v>1.8828390000000001E-3</c:v>
                </c:pt>
                <c:pt idx="6343">
                  <c:v>1.9064959999999999E-3</c:v>
                </c:pt>
                <c:pt idx="6344">
                  <c:v>2.0109849999999999E-3</c:v>
                </c:pt>
                <c:pt idx="6345">
                  <c:v>1.9823699999999998E-3</c:v>
                </c:pt>
                <c:pt idx="6346">
                  <c:v>2.0190080000000001E-3</c:v>
                </c:pt>
                <c:pt idx="6347">
                  <c:v>2.0000880000000001E-3</c:v>
                </c:pt>
                <c:pt idx="6348">
                  <c:v>2.0246230000000001E-3</c:v>
                </c:pt>
                <c:pt idx="6349">
                  <c:v>2.0179500000000001E-3</c:v>
                </c:pt>
                <c:pt idx="6350">
                  <c:v>2.0474759999999999E-3</c:v>
                </c:pt>
                <c:pt idx="6351">
                  <c:v>2.0474019999999998E-3</c:v>
                </c:pt>
                <c:pt idx="6352">
                  <c:v>2.0777539999999998E-3</c:v>
                </c:pt>
                <c:pt idx="6353">
                  <c:v>2.0654900000000001E-3</c:v>
                </c:pt>
                <c:pt idx="6354">
                  <c:v>2.0785170000000002E-3</c:v>
                </c:pt>
                <c:pt idx="6355">
                  <c:v>2.042711E-3</c:v>
                </c:pt>
                <c:pt idx="6356">
                  <c:v>1.5638500000000001E-3</c:v>
                </c:pt>
                <c:pt idx="6357">
                  <c:v>1.198742E-3</c:v>
                </c:pt>
                <c:pt idx="6358">
                  <c:v>1.192268E-3</c:v>
                </c:pt>
                <c:pt idx="6359">
                  <c:v>1.351976E-3</c:v>
                </c:pt>
                <c:pt idx="6360">
                  <c:v>7.8874309999999999E-4</c:v>
                </c:pt>
                <c:pt idx="6361">
                  <c:v>9.4416409999999997E-4</c:v>
                </c:pt>
                <c:pt idx="6362">
                  <c:v>1.9210029999999999E-3</c:v>
                </c:pt>
                <c:pt idx="6363">
                  <c:v>1.6482599999999999E-3</c:v>
                </c:pt>
                <c:pt idx="6364">
                  <c:v>2.028003E-3</c:v>
                </c:pt>
                <c:pt idx="6365">
                  <c:v>1.9607880000000002E-3</c:v>
                </c:pt>
                <c:pt idx="6366">
                  <c:v>2.023525E-3</c:v>
                </c:pt>
                <c:pt idx="6367">
                  <c:v>1.9867270000000002E-3</c:v>
                </c:pt>
                <c:pt idx="6368">
                  <c:v>2.015836E-3</c:v>
                </c:pt>
                <c:pt idx="6369">
                  <c:v>2.000019E-3</c:v>
                </c:pt>
                <c:pt idx="6370">
                  <c:v>2.0301859999999998E-3</c:v>
                </c:pt>
                <c:pt idx="6371">
                  <c:v>2.0271299999999998E-3</c:v>
                </c:pt>
                <c:pt idx="6372">
                  <c:v>2.0687000000000001E-3</c:v>
                </c:pt>
                <c:pt idx="6373">
                  <c:v>2.0644610000000001E-3</c:v>
                </c:pt>
                <c:pt idx="6374">
                  <c:v>2.11072E-3</c:v>
                </c:pt>
                <c:pt idx="6375">
                  <c:v>2.047536E-3</c:v>
                </c:pt>
                <c:pt idx="6376">
                  <c:v>2.05493E-3</c:v>
                </c:pt>
                <c:pt idx="6377">
                  <c:v>1.7915870000000001E-3</c:v>
                </c:pt>
                <c:pt idx="6378">
                  <c:v>9.7319880000000004E-4</c:v>
                </c:pt>
                <c:pt idx="6379">
                  <c:v>1.0938530000000001E-3</c:v>
                </c:pt>
                <c:pt idx="6380">
                  <c:v>1.007953E-3</c:v>
                </c:pt>
                <c:pt idx="6381">
                  <c:v>1.030516E-3</c:v>
                </c:pt>
                <c:pt idx="6382">
                  <c:v>9.6081349999999999E-4</c:v>
                </c:pt>
                <c:pt idx="6383">
                  <c:v>6.9225890000000005E-4</c:v>
                </c:pt>
                <c:pt idx="6384">
                  <c:v>1.8261099999999999E-3</c:v>
                </c:pt>
                <c:pt idx="6385">
                  <c:v>1.876548E-3</c:v>
                </c:pt>
                <c:pt idx="6386">
                  <c:v>1.9928540000000001E-3</c:v>
                </c:pt>
                <c:pt idx="6387">
                  <c:v>1.9683019999999999E-3</c:v>
                </c:pt>
                <c:pt idx="6388">
                  <c:v>2.0064219999999999E-3</c:v>
                </c:pt>
                <c:pt idx="6389">
                  <c:v>1.9835349999999998E-3</c:v>
                </c:pt>
                <c:pt idx="6390">
                  <c:v>2.0089779999999998E-3</c:v>
                </c:pt>
                <c:pt idx="6391">
                  <c:v>2.00162E-3</c:v>
                </c:pt>
                <c:pt idx="6392">
                  <c:v>2.0408169999999999E-3</c:v>
                </c:pt>
                <c:pt idx="6393">
                  <c:v>2.044447E-3</c:v>
                </c:pt>
                <c:pt idx="6394">
                  <c:v>2.0940199999999998E-3</c:v>
                </c:pt>
                <c:pt idx="6395">
                  <c:v>2.0741290000000001E-3</c:v>
                </c:pt>
                <c:pt idx="6396">
                  <c:v>2.1025470000000002E-3</c:v>
                </c:pt>
                <c:pt idx="6397">
                  <c:v>1.9762909999999998E-3</c:v>
                </c:pt>
                <c:pt idx="6398">
                  <c:v>2.019893E-3</c:v>
                </c:pt>
                <c:pt idx="6399">
                  <c:v>2.0984279999999998E-3</c:v>
                </c:pt>
                <c:pt idx="6400">
                  <c:v>1.0598339999999999E-3</c:v>
                </c:pt>
                <c:pt idx="6401">
                  <c:v>1.158776E-3</c:v>
                </c:pt>
                <c:pt idx="6402">
                  <c:v>1.389192E-3</c:v>
                </c:pt>
                <c:pt idx="6403">
                  <c:v>1.2020170000000001E-3</c:v>
                </c:pt>
                <c:pt idx="6404">
                  <c:v>1.8238779999999999E-3</c:v>
                </c:pt>
                <c:pt idx="6405">
                  <c:v>1.89996E-3</c:v>
                </c:pt>
                <c:pt idx="6406">
                  <c:v>1.905433E-3</c:v>
                </c:pt>
                <c:pt idx="6407">
                  <c:v>1.9447220000000001E-3</c:v>
                </c:pt>
                <c:pt idx="6408">
                  <c:v>1.9806580000000002E-3</c:v>
                </c:pt>
                <c:pt idx="6409">
                  <c:v>1.970557E-3</c:v>
                </c:pt>
                <c:pt idx="6410">
                  <c:v>1.9925699999999999E-3</c:v>
                </c:pt>
                <c:pt idx="6411">
                  <c:v>1.979064E-3</c:v>
                </c:pt>
                <c:pt idx="6412">
                  <c:v>2.0031599999999999E-3</c:v>
                </c:pt>
                <c:pt idx="6413">
                  <c:v>2.009388E-3</c:v>
                </c:pt>
                <c:pt idx="6414">
                  <c:v>2.0620410000000001E-3</c:v>
                </c:pt>
                <c:pt idx="6415">
                  <c:v>2.087303E-3</c:v>
                </c:pt>
                <c:pt idx="6416">
                  <c:v>2.138044E-3</c:v>
                </c:pt>
                <c:pt idx="6417">
                  <c:v>2.118825E-3</c:v>
                </c:pt>
                <c:pt idx="6418">
                  <c:v>2.106658E-3</c:v>
                </c:pt>
                <c:pt idx="6419">
                  <c:v>2.128685E-3</c:v>
                </c:pt>
                <c:pt idx="6420">
                  <c:v>2.1993820000000002E-3</c:v>
                </c:pt>
                <c:pt idx="6421">
                  <c:v>2.4820350000000001E-3</c:v>
                </c:pt>
                <c:pt idx="6422">
                  <c:v>1.6137079999999999E-3</c:v>
                </c:pt>
                <c:pt idx="6423">
                  <c:v>1.355623E-3</c:v>
                </c:pt>
                <c:pt idx="6424">
                  <c:v>2.1419960000000002E-3</c:v>
                </c:pt>
                <c:pt idx="6425">
                  <c:v>2.0395050000000001E-3</c:v>
                </c:pt>
                <c:pt idx="6426">
                  <c:v>1.933241E-3</c:v>
                </c:pt>
                <c:pt idx="6427">
                  <c:v>1.9146720000000001E-3</c:v>
                </c:pt>
                <c:pt idx="6428">
                  <c:v>1.933438E-3</c:v>
                </c:pt>
                <c:pt idx="6429">
                  <c:v>1.956827E-3</c:v>
                </c:pt>
                <c:pt idx="6430">
                  <c:v>1.9746619999999999E-3</c:v>
                </c:pt>
                <c:pt idx="6431">
                  <c:v>1.969611E-3</c:v>
                </c:pt>
                <c:pt idx="6432">
                  <c:v>1.9835899999999999E-3</c:v>
                </c:pt>
                <c:pt idx="6433">
                  <c:v>1.9724090000000001E-3</c:v>
                </c:pt>
                <c:pt idx="6434">
                  <c:v>1.9964359999999999E-3</c:v>
                </c:pt>
                <c:pt idx="6435">
                  <c:v>2.0380820000000001E-3</c:v>
                </c:pt>
                <c:pt idx="6436">
                  <c:v>2.1141340000000002E-3</c:v>
                </c:pt>
                <c:pt idx="6437">
                  <c:v>2.171428E-3</c:v>
                </c:pt>
                <c:pt idx="6438">
                  <c:v>2.2005359999999999E-3</c:v>
                </c:pt>
                <c:pt idx="6439">
                  <c:v>2.2248459999999999E-3</c:v>
                </c:pt>
                <c:pt idx="6440">
                  <c:v>2.1763479999999998E-3</c:v>
                </c:pt>
                <c:pt idx="6441">
                  <c:v>2.2311309999999999E-3</c:v>
                </c:pt>
                <c:pt idx="6442">
                  <c:v>2.3059679999999998E-3</c:v>
                </c:pt>
                <c:pt idx="6443">
                  <c:v>2.6427809999999999E-3</c:v>
                </c:pt>
                <c:pt idx="6444">
                  <c:v>2.555398E-3</c:v>
                </c:pt>
                <c:pt idx="6445">
                  <c:v>2.095263E-3</c:v>
                </c:pt>
                <c:pt idx="6446">
                  <c:v>2.0040449999999999E-3</c:v>
                </c:pt>
                <c:pt idx="6447">
                  <c:v>2.0108539999999999E-3</c:v>
                </c:pt>
                <c:pt idx="6448">
                  <c:v>1.95184E-3</c:v>
                </c:pt>
                <c:pt idx="6449">
                  <c:v>1.929711E-3</c:v>
                </c:pt>
                <c:pt idx="6450">
                  <c:v>1.95152E-3</c:v>
                </c:pt>
                <c:pt idx="6451">
                  <c:v>1.9698850000000002E-3</c:v>
                </c:pt>
                <c:pt idx="6452">
                  <c:v>1.9762830000000001E-3</c:v>
                </c:pt>
                <c:pt idx="6453">
                  <c:v>1.9651249999999999E-3</c:v>
                </c:pt>
                <c:pt idx="6454">
                  <c:v>1.9726349999999999E-3</c:v>
                </c:pt>
                <c:pt idx="6455">
                  <c:v>1.9600820000000001E-3</c:v>
                </c:pt>
                <c:pt idx="6456">
                  <c:v>1.9945259999999999E-3</c:v>
                </c:pt>
                <c:pt idx="6457">
                  <c:v>2.1414939999999999E-3</c:v>
                </c:pt>
                <c:pt idx="6458">
                  <c:v>2.295531E-3</c:v>
                </c:pt>
                <c:pt idx="6459">
                  <c:v>2.4000050000000002E-3</c:v>
                </c:pt>
                <c:pt idx="6460">
                  <c:v>2.3273949999999999E-3</c:v>
                </c:pt>
                <c:pt idx="6461">
                  <c:v>2.1971859999999998E-3</c:v>
                </c:pt>
                <c:pt idx="6462">
                  <c:v>2.135114E-3</c:v>
                </c:pt>
                <c:pt idx="6463">
                  <c:v>2.1753749999999998E-3</c:v>
                </c:pt>
                <c:pt idx="6464">
                  <c:v>2.278277E-3</c:v>
                </c:pt>
                <c:pt idx="6465">
                  <c:v>2.3607680000000001E-3</c:v>
                </c:pt>
                <c:pt idx="6466">
                  <c:v>2.2305760000000002E-3</c:v>
                </c:pt>
                <c:pt idx="6467">
                  <c:v>2.0519179999999998E-3</c:v>
                </c:pt>
                <c:pt idx="6468">
                  <c:v>2.0122199999999999E-3</c:v>
                </c:pt>
                <c:pt idx="6469">
                  <c:v>1.9841630000000002E-3</c:v>
                </c:pt>
                <c:pt idx="6470">
                  <c:v>1.988007E-3</c:v>
                </c:pt>
                <c:pt idx="6471">
                  <c:v>1.971235E-3</c:v>
                </c:pt>
                <c:pt idx="6472">
                  <c:v>1.9658929999999998E-3</c:v>
                </c:pt>
                <c:pt idx="6473">
                  <c:v>1.9818280000000001E-3</c:v>
                </c:pt>
                <c:pt idx="6474">
                  <c:v>1.9760609999999999E-3</c:v>
                </c:pt>
                <c:pt idx="6475">
                  <c:v>1.9491109999999999E-3</c:v>
                </c:pt>
                <c:pt idx="6476">
                  <c:v>1.9580600000000002E-3</c:v>
                </c:pt>
                <c:pt idx="6477">
                  <c:v>1.936526E-3</c:v>
                </c:pt>
                <c:pt idx="6478">
                  <c:v>2.0552370000000001E-3</c:v>
                </c:pt>
                <c:pt idx="6479">
                  <c:v>2.5027270000000002E-3</c:v>
                </c:pt>
                <c:pt idx="6480">
                  <c:v>2.5589060000000001E-3</c:v>
                </c:pt>
                <c:pt idx="6481">
                  <c:v>2.2447420000000001E-3</c:v>
                </c:pt>
                <c:pt idx="6482">
                  <c:v>2.2046710000000001E-3</c:v>
                </c:pt>
                <c:pt idx="6483">
                  <c:v>2.1545420000000002E-3</c:v>
                </c:pt>
                <c:pt idx="6484">
                  <c:v>2.101725E-3</c:v>
                </c:pt>
                <c:pt idx="6485">
                  <c:v>2.167389E-3</c:v>
                </c:pt>
                <c:pt idx="6486">
                  <c:v>2.192201E-3</c:v>
                </c:pt>
                <c:pt idx="6487">
                  <c:v>2.206726E-3</c:v>
                </c:pt>
                <c:pt idx="6488">
                  <c:v>2.1237140000000001E-3</c:v>
                </c:pt>
                <c:pt idx="6489">
                  <c:v>2.049628E-3</c:v>
                </c:pt>
                <c:pt idx="6490">
                  <c:v>2.0138320000000001E-3</c:v>
                </c:pt>
                <c:pt idx="6491">
                  <c:v>1.97167E-3</c:v>
                </c:pt>
                <c:pt idx="6492">
                  <c:v>1.9679350000000001E-3</c:v>
                </c:pt>
                <c:pt idx="6493">
                  <c:v>1.9903709999999999E-3</c:v>
                </c:pt>
                <c:pt idx="6494">
                  <c:v>1.97627E-3</c:v>
                </c:pt>
                <c:pt idx="6495">
                  <c:v>1.991867E-3</c:v>
                </c:pt>
                <c:pt idx="6496">
                  <c:v>1.9652459999999999E-3</c:v>
                </c:pt>
                <c:pt idx="6497">
                  <c:v>1.914111E-3</c:v>
                </c:pt>
                <c:pt idx="6498">
                  <c:v>1.940015E-3</c:v>
                </c:pt>
                <c:pt idx="6499">
                  <c:v>1.8180799999999999E-3</c:v>
                </c:pt>
                <c:pt idx="6500">
                  <c:v>1.312564E-3</c:v>
                </c:pt>
                <c:pt idx="6501">
                  <c:v>1.281101E-3</c:v>
                </c:pt>
                <c:pt idx="6502">
                  <c:v>2.0844409999999998E-3</c:v>
                </c:pt>
                <c:pt idx="6503">
                  <c:v>2.2499410000000001E-3</c:v>
                </c:pt>
                <c:pt idx="6504">
                  <c:v>1.9460230000000001E-3</c:v>
                </c:pt>
                <c:pt idx="6505">
                  <c:v>2.0085989999999998E-3</c:v>
                </c:pt>
                <c:pt idx="6506">
                  <c:v>2.1273199999999998E-3</c:v>
                </c:pt>
                <c:pt idx="6507">
                  <c:v>2.156884E-3</c:v>
                </c:pt>
                <c:pt idx="6508">
                  <c:v>2.126405E-3</c:v>
                </c:pt>
                <c:pt idx="6509">
                  <c:v>2.0985069999999999E-3</c:v>
                </c:pt>
                <c:pt idx="6510">
                  <c:v>2.0574640000000002E-3</c:v>
                </c:pt>
                <c:pt idx="6511">
                  <c:v>2.0025149999999999E-3</c:v>
                </c:pt>
                <c:pt idx="6512">
                  <c:v>1.9993400000000001E-3</c:v>
                </c:pt>
                <c:pt idx="6513">
                  <c:v>2.0024650000000001E-3</c:v>
                </c:pt>
                <c:pt idx="6514">
                  <c:v>1.9754130000000001E-3</c:v>
                </c:pt>
                <c:pt idx="6515">
                  <c:v>2.00307E-3</c:v>
                </c:pt>
                <c:pt idx="6516">
                  <c:v>1.9730250000000002E-3</c:v>
                </c:pt>
                <c:pt idx="6517">
                  <c:v>2.0082490000000001E-3</c:v>
                </c:pt>
                <c:pt idx="6518">
                  <c:v>1.908178E-3</c:v>
                </c:pt>
                <c:pt idx="6519">
                  <c:v>1.854035E-3</c:v>
                </c:pt>
                <c:pt idx="6520">
                  <c:v>1.7743609999999999E-3</c:v>
                </c:pt>
                <c:pt idx="6521">
                  <c:v>1.3123220000000001E-3</c:v>
                </c:pt>
                <c:pt idx="6522">
                  <c:v>1.123144E-3</c:v>
                </c:pt>
                <c:pt idx="6523">
                  <c:v>8.5327839999999999E-4</c:v>
                </c:pt>
                <c:pt idx="6524">
                  <c:v>1.0326949999999999E-3</c:v>
                </c:pt>
                <c:pt idx="6525">
                  <c:v>1.7320949999999999E-3</c:v>
                </c:pt>
                <c:pt idx="6526">
                  <c:v>2.0282439999999998E-3</c:v>
                </c:pt>
                <c:pt idx="6527">
                  <c:v>2.0941520000000002E-3</c:v>
                </c:pt>
                <c:pt idx="6528">
                  <c:v>2.109947E-3</c:v>
                </c:pt>
                <c:pt idx="6529">
                  <c:v>2.1055409999999998E-3</c:v>
                </c:pt>
                <c:pt idx="6530">
                  <c:v>2.0769920000000002E-3</c:v>
                </c:pt>
                <c:pt idx="6531">
                  <c:v>2.0186990000000001E-3</c:v>
                </c:pt>
                <c:pt idx="6532">
                  <c:v>2.0208159999999999E-3</c:v>
                </c:pt>
                <c:pt idx="6533">
                  <c:v>1.9880840000000002E-3</c:v>
                </c:pt>
                <c:pt idx="6534">
                  <c:v>1.9703490000000001E-3</c:v>
                </c:pt>
                <c:pt idx="6535">
                  <c:v>2.0005489999999999E-3</c:v>
                </c:pt>
                <c:pt idx="6536">
                  <c:v>1.9724740000000001E-3</c:v>
                </c:pt>
                <c:pt idx="6537">
                  <c:v>2.0126240000000002E-3</c:v>
                </c:pt>
                <c:pt idx="6538">
                  <c:v>1.9442120000000001E-3</c:v>
                </c:pt>
                <c:pt idx="6539">
                  <c:v>2.0213599999999998E-3</c:v>
                </c:pt>
                <c:pt idx="6540">
                  <c:v>1.6196819999999999E-3</c:v>
                </c:pt>
                <c:pt idx="6541">
                  <c:v>7.8559929999999999E-4</c:v>
                </c:pt>
                <c:pt idx="6542">
                  <c:v>9.4111680000000004E-4</c:v>
                </c:pt>
                <c:pt idx="6543">
                  <c:v>9.5746199999999996E-4</c:v>
                </c:pt>
                <c:pt idx="6544">
                  <c:v>8.839516E-4</c:v>
                </c:pt>
                <c:pt idx="6545">
                  <c:v>1.2315010000000001E-3</c:v>
                </c:pt>
                <c:pt idx="6546">
                  <c:v>1.658294E-3</c:v>
                </c:pt>
                <c:pt idx="6547">
                  <c:v>2.0077979999999999E-3</c:v>
                </c:pt>
                <c:pt idx="6548">
                  <c:v>2.0611850000000001E-3</c:v>
                </c:pt>
                <c:pt idx="6549">
                  <c:v>2.0778989999999998E-3</c:v>
                </c:pt>
                <c:pt idx="6550">
                  <c:v>2.0739959999999998E-3</c:v>
                </c:pt>
                <c:pt idx="6551">
                  <c:v>2.0516240000000002E-3</c:v>
                </c:pt>
                <c:pt idx="6552">
                  <c:v>2.0379119999999998E-3</c:v>
                </c:pt>
                <c:pt idx="6553">
                  <c:v>2.0090989999999999E-3</c:v>
                </c:pt>
                <c:pt idx="6554">
                  <c:v>2.0076159999999998E-3</c:v>
                </c:pt>
                <c:pt idx="6555">
                  <c:v>2.0070489999999999E-3</c:v>
                </c:pt>
                <c:pt idx="6556">
                  <c:v>1.974286E-3</c:v>
                </c:pt>
                <c:pt idx="6557">
                  <c:v>1.9974659999999998E-3</c:v>
                </c:pt>
                <c:pt idx="6558">
                  <c:v>1.9577169999999999E-3</c:v>
                </c:pt>
                <c:pt idx="6559">
                  <c:v>1.9962259999999998E-3</c:v>
                </c:pt>
                <c:pt idx="6560">
                  <c:v>1.8693869999999999E-3</c:v>
                </c:pt>
                <c:pt idx="6561">
                  <c:v>1.844072E-3</c:v>
                </c:pt>
                <c:pt idx="6562">
                  <c:v>1.9245740000000001E-3</c:v>
                </c:pt>
                <c:pt idx="6563">
                  <c:v>1.213057E-3</c:v>
                </c:pt>
                <c:pt idx="6564">
                  <c:v>8.6038520000000004E-4</c:v>
                </c:pt>
                <c:pt idx="6565">
                  <c:v>9.5567950000000003E-4</c:v>
                </c:pt>
                <c:pt idx="6566">
                  <c:v>1.246392E-3</c:v>
                </c:pt>
                <c:pt idx="6567">
                  <c:v>1.7672580000000001E-3</c:v>
                </c:pt>
                <c:pt idx="6568">
                  <c:v>1.955381E-3</c:v>
                </c:pt>
                <c:pt idx="6569">
                  <c:v>2.0187410000000001E-3</c:v>
                </c:pt>
                <c:pt idx="6570">
                  <c:v>2.0514299999999999E-3</c:v>
                </c:pt>
                <c:pt idx="6571">
                  <c:v>2.0512529999999998E-3</c:v>
                </c:pt>
                <c:pt idx="6572">
                  <c:v>2.0449690000000002E-3</c:v>
                </c:pt>
                <c:pt idx="6573">
                  <c:v>2.022874E-3</c:v>
                </c:pt>
                <c:pt idx="6574">
                  <c:v>2.0139630000000001E-3</c:v>
                </c:pt>
                <c:pt idx="6575">
                  <c:v>1.996692E-3</c:v>
                </c:pt>
                <c:pt idx="6576">
                  <c:v>1.9779450000000001E-3</c:v>
                </c:pt>
                <c:pt idx="6577">
                  <c:v>1.9891700000000002E-3</c:v>
                </c:pt>
                <c:pt idx="6578">
                  <c:v>1.9665289999999998E-3</c:v>
                </c:pt>
                <c:pt idx="6579">
                  <c:v>1.975849E-3</c:v>
                </c:pt>
                <c:pt idx="6580">
                  <c:v>1.9309209999999999E-3</c:v>
                </c:pt>
                <c:pt idx="6581">
                  <c:v>1.8990439999999999E-3</c:v>
                </c:pt>
                <c:pt idx="6582">
                  <c:v>1.920784E-3</c:v>
                </c:pt>
                <c:pt idx="6583">
                  <c:v>2.0024650000000001E-3</c:v>
                </c:pt>
                <c:pt idx="6584">
                  <c:v>2.4083109999999998E-3</c:v>
                </c:pt>
                <c:pt idx="6585">
                  <c:v>2.540456E-3</c:v>
                </c:pt>
                <c:pt idx="6586">
                  <c:v>2.5579410000000002E-3</c:v>
                </c:pt>
                <c:pt idx="6587">
                  <c:v>2.415918E-3</c:v>
                </c:pt>
                <c:pt idx="6588">
                  <c:v>2.0144970000000001E-3</c:v>
                </c:pt>
                <c:pt idx="6589">
                  <c:v>1.938691E-3</c:v>
                </c:pt>
                <c:pt idx="6590">
                  <c:v>2.0073230000000001E-3</c:v>
                </c:pt>
                <c:pt idx="6591">
                  <c:v>2.0286100000000001E-3</c:v>
                </c:pt>
                <c:pt idx="6592">
                  <c:v>2.0431E-3</c:v>
                </c:pt>
                <c:pt idx="6593">
                  <c:v>2.0403930000000002E-3</c:v>
                </c:pt>
                <c:pt idx="6594">
                  <c:v>2.040034E-3</c:v>
                </c:pt>
                <c:pt idx="6595">
                  <c:v>2.0289280000000002E-3</c:v>
                </c:pt>
                <c:pt idx="6596">
                  <c:v>2.0132589999999999E-3</c:v>
                </c:pt>
                <c:pt idx="6597">
                  <c:v>2.0028450000000001E-3</c:v>
                </c:pt>
                <c:pt idx="6598">
                  <c:v>1.9788840000000002E-3</c:v>
                </c:pt>
                <c:pt idx="6599">
                  <c:v>1.972499E-3</c:v>
                </c:pt>
                <c:pt idx="6600">
                  <c:v>1.9538749999999999E-3</c:v>
                </c:pt>
                <c:pt idx="6601">
                  <c:v>1.93227E-3</c:v>
                </c:pt>
                <c:pt idx="6602">
                  <c:v>1.9450089999999999E-3</c:v>
                </c:pt>
                <c:pt idx="6603">
                  <c:v>1.9854780000000002E-3</c:v>
                </c:pt>
                <c:pt idx="6604">
                  <c:v>2.1479580000000002E-3</c:v>
                </c:pt>
                <c:pt idx="6605">
                  <c:v>2.2799399999999998E-3</c:v>
                </c:pt>
                <c:pt idx="6606">
                  <c:v>2.415071E-3</c:v>
                </c:pt>
                <c:pt idx="6607">
                  <c:v>2.412693E-3</c:v>
                </c:pt>
                <c:pt idx="6608">
                  <c:v>2.271833E-3</c:v>
                </c:pt>
                <c:pt idx="6609">
                  <c:v>2.120827E-3</c:v>
                </c:pt>
                <c:pt idx="6610">
                  <c:v>2.013389E-3</c:v>
                </c:pt>
                <c:pt idx="6611">
                  <c:v>2.0142509999999999E-3</c:v>
                </c:pt>
                <c:pt idx="6612">
                  <c:v>2.0326680000000001E-3</c:v>
                </c:pt>
                <c:pt idx="6613">
                  <c:v>2.0391139999999999E-3</c:v>
                </c:pt>
                <c:pt idx="6614">
                  <c:v>2.0422840000000001E-3</c:v>
                </c:pt>
                <c:pt idx="6615">
                  <c:v>2.0390450000000002E-3</c:v>
                </c:pt>
                <c:pt idx="6616">
                  <c:v>2.0267660000000002E-3</c:v>
                </c:pt>
                <c:pt idx="6617">
                  <c:v>2.0110789999999998E-3</c:v>
                </c:pt>
                <c:pt idx="6618">
                  <c:v>1.9965180000000001E-3</c:v>
                </c:pt>
                <c:pt idx="6619">
                  <c:v>1.982157E-3</c:v>
                </c:pt>
                <c:pt idx="6620">
                  <c:v>1.968811E-3</c:v>
                </c:pt>
                <c:pt idx="6621">
                  <c:v>1.9591299999999999E-3</c:v>
                </c:pt>
                <c:pt idx="6622">
                  <c:v>1.951878E-3</c:v>
                </c:pt>
                <c:pt idx="6623">
                  <c:v>1.9881410000000001E-3</c:v>
                </c:pt>
                <c:pt idx="6624">
                  <c:v>2.0544629999999999E-3</c:v>
                </c:pt>
                <c:pt idx="6625">
                  <c:v>2.13051E-3</c:v>
                </c:pt>
                <c:pt idx="6626">
                  <c:v>2.2616170000000001E-3</c:v>
                </c:pt>
                <c:pt idx="6627">
                  <c:v>2.3929340000000002E-3</c:v>
                </c:pt>
                <c:pt idx="6628">
                  <c:v>2.386759E-3</c:v>
                </c:pt>
                <c:pt idx="6629">
                  <c:v>2.2267480000000002E-3</c:v>
                </c:pt>
                <c:pt idx="6630">
                  <c:v>2.116284E-3</c:v>
                </c:pt>
                <c:pt idx="6631">
                  <c:v>2.0589369999999998E-3</c:v>
                </c:pt>
                <c:pt idx="6632">
                  <c:v>2.0498109999999999E-3</c:v>
                </c:pt>
                <c:pt idx="6633">
                  <c:v>2.0521480000000002E-3</c:v>
                </c:pt>
                <c:pt idx="6634">
                  <c:v>2.0511010000000001E-3</c:v>
                </c:pt>
                <c:pt idx="6635">
                  <c:v>2.0496720000000002E-3</c:v>
                </c:pt>
                <c:pt idx="6636">
                  <c:v>2.0454789999999998E-3</c:v>
                </c:pt>
                <c:pt idx="6637">
                  <c:v>2.0261039999999999E-3</c:v>
                </c:pt>
                <c:pt idx="6638">
                  <c:v>2.0100489999999999E-3</c:v>
                </c:pt>
                <c:pt idx="6639">
                  <c:v>1.9947649999999999E-3</c:v>
                </c:pt>
                <c:pt idx="6640">
                  <c:v>1.9801979999999999E-3</c:v>
                </c:pt>
                <c:pt idx="6641">
                  <c:v>1.9711609999999999E-3</c:v>
                </c:pt>
                <c:pt idx="6642">
                  <c:v>1.9654270000000001E-3</c:v>
                </c:pt>
                <c:pt idx="6643">
                  <c:v>1.9775460000000002E-3</c:v>
                </c:pt>
                <c:pt idx="6644">
                  <c:v>2.0061329999999998E-3</c:v>
                </c:pt>
                <c:pt idx="6645">
                  <c:v>2.0467699999999998E-3</c:v>
                </c:pt>
                <c:pt idx="6646">
                  <c:v>2.1307549999999998E-3</c:v>
                </c:pt>
                <c:pt idx="6647">
                  <c:v>2.2013139999999998E-3</c:v>
                </c:pt>
                <c:pt idx="6648">
                  <c:v>2.2291390000000002E-3</c:v>
                </c:pt>
                <c:pt idx="6649">
                  <c:v>2.2284620000000001E-3</c:v>
                </c:pt>
                <c:pt idx="6650">
                  <c:v>2.2074730000000002E-3</c:v>
                </c:pt>
                <c:pt idx="6651">
                  <c:v>2.1516780000000002E-3</c:v>
                </c:pt>
                <c:pt idx="6652">
                  <c:v>2.114271E-3</c:v>
                </c:pt>
                <c:pt idx="6653">
                  <c:v>2.0916400000000001E-3</c:v>
                </c:pt>
                <c:pt idx="6654">
                  <c:v>2.0857100000000002E-3</c:v>
                </c:pt>
                <c:pt idx="6655">
                  <c:v>2.0733629999999999E-3</c:v>
                </c:pt>
                <c:pt idx="6656">
                  <c:v>2.0619929999999998E-3</c:v>
                </c:pt>
                <c:pt idx="6657">
                  <c:v>2.0564060000000002E-3</c:v>
                </c:pt>
                <c:pt idx="6658">
                  <c:v>2.0307120000000001E-3</c:v>
                </c:pt>
                <c:pt idx="6659">
                  <c:v>2.0065930000000001E-3</c:v>
                </c:pt>
                <c:pt idx="6660">
                  <c:v>1.9891290000000001E-3</c:v>
                </c:pt>
                <c:pt idx="6661">
                  <c:v>1.9810610000000001E-3</c:v>
                </c:pt>
                <c:pt idx="6662">
                  <c:v>1.9752110000000002E-3</c:v>
                </c:pt>
                <c:pt idx="6663">
                  <c:v>1.9782070000000001E-3</c:v>
                </c:pt>
                <c:pt idx="6664">
                  <c:v>1.9913489999999999E-3</c:v>
                </c:pt>
                <c:pt idx="6665">
                  <c:v>2.0110890000000002E-3</c:v>
                </c:pt>
                <c:pt idx="6666">
                  <c:v>2.0544309999999998E-3</c:v>
                </c:pt>
                <c:pt idx="6667">
                  <c:v>2.0915360000000002E-3</c:v>
                </c:pt>
                <c:pt idx="6668">
                  <c:v>2.1352979999999999E-3</c:v>
                </c:pt>
                <c:pt idx="6669">
                  <c:v>2.1698989999999999E-3</c:v>
                </c:pt>
                <c:pt idx="6670">
                  <c:v>2.1847239999999999E-3</c:v>
                </c:pt>
                <c:pt idx="6671">
                  <c:v>2.1823839999999999E-3</c:v>
                </c:pt>
                <c:pt idx="6672">
                  <c:v>2.175331E-3</c:v>
                </c:pt>
                <c:pt idx="6673">
                  <c:v>2.1595579999999998E-3</c:v>
                </c:pt>
                <c:pt idx="6674">
                  <c:v>2.14605E-3</c:v>
                </c:pt>
                <c:pt idx="6675">
                  <c:v>2.124697E-3</c:v>
                </c:pt>
                <c:pt idx="6676">
                  <c:v>2.1122459999999999E-3</c:v>
                </c:pt>
                <c:pt idx="6677">
                  <c:v>2.0836269999999998E-3</c:v>
                </c:pt>
                <c:pt idx="6678">
                  <c:v>2.0723170000000002E-3</c:v>
                </c:pt>
                <c:pt idx="6679">
                  <c:v>2.032599E-3</c:v>
                </c:pt>
                <c:pt idx="6680">
                  <c:v>2.0071009999999999E-3</c:v>
                </c:pt>
                <c:pt idx="6681">
                  <c:v>1.9932890000000001E-3</c:v>
                </c:pt>
                <c:pt idx="6682">
                  <c:v>1.982302E-3</c:v>
                </c:pt>
                <c:pt idx="6683">
                  <c:v>1.9820100000000002E-3</c:v>
                </c:pt>
                <c:pt idx="6684">
                  <c:v>1.9886779999999998E-3</c:v>
                </c:pt>
                <c:pt idx="6685">
                  <c:v>1.9982889999999999E-3</c:v>
                </c:pt>
                <c:pt idx="6686">
                  <c:v>2.02126E-3</c:v>
                </c:pt>
                <c:pt idx="6687">
                  <c:v>2.0405829999999999E-3</c:v>
                </c:pt>
                <c:pt idx="6688">
                  <c:v>2.0721289999999998E-3</c:v>
                </c:pt>
                <c:pt idx="6689">
                  <c:v>2.0954960000000001E-3</c:v>
                </c:pt>
                <c:pt idx="6690">
                  <c:v>2.1184649999999999E-3</c:v>
                </c:pt>
                <c:pt idx="6691">
                  <c:v>2.1391370000000002E-3</c:v>
                </c:pt>
                <c:pt idx="6692">
                  <c:v>2.1596470000000002E-3</c:v>
                </c:pt>
                <c:pt idx="6693">
                  <c:v>2.1766350000000001E-3</c:v>
                </c:pt>
                <c:pt idx="6694">
                  <c:v>2.1933880000000001E-3</c:v>
                </c:pt>
                <c:pt idx="6695">
                  <c:v>2.2012809999999998E-3</c:v>
                </c:pt>
                <c:pt idx="6696">
                  <c:v>2.1984650000000001E-3</c:v>
                </c:pt>
                <c:pt idx="6697">
                  <c:v>2.1566480000000002E-3</c:v>
                </c:pt>
                <c:pt idx="6698">
                  <c:v>2.1172809999999999E-3</c:v>
                </c:pt>
                <c:pt idx="6699">
                  <c:v>2.0734949999999999E-3</c:v>
                </c:pt>
                <c:pt idx="6700">
                  <c:v>2.0225E-3</c:v>
                </c:pt>
                <c:pt idx="6701">
                  <c:v>1.9966229999999999E-3</c:v>
                </c:pt>
                <c:pt idx="6702">
                  <c:v>1.9811730000000001E-3</c:v>
                </c:pt>
                <c:pt idx="6703">
                  <c:v>1.983598E-3</c:v>
                </c:pt>
                <c:pt idx="6704">
                  <c:v>1.9891409999999998E-3</c:v>
                </c:pt>
                <c:pt idx="6705">
                  <c:v>1.995246E-3</c:v>
                </c:pt>
                <c:pt idx="6706">
                  <c:v>2.008831E-3</c:v>
                </c:pt>
                <c:pt idx="6707">
                  <c:v>2.019847E-3</c:v>
                </c:pt>
                <c:pt idx="6708">
                  <c:v>2.0387949999999999E-3</c:v>
                </c:pt>
                <c:pt idx="6709">
                  <c:v>2.0479949999999999E-3</c:v>
                </c:pt>
                <c:pt idx="6710">
                  <c:v>2.0635829999999999E-3</c:v>
                </c:pt>
                <c:pt idx="6711">
                  <c:v>2.0777870000000002E-3</c:v>
                </c:pt>
                <c:pt idx="6712">
                  <c:v>2.0979850000000001E-3</c:v>
                </c:pt>
                <c:pt idx="6713">
                  <c:v>2.1356740000000002E-3</c:v>
                </c:pt>
                <c:pt idx="6714">
                  <c:v>2.2025389999999999E-3</c:v>
                </c:pt>
                <c:pt idx="6715">
                  <c:v>2.261056E-3</c:v>
                </c:pt>
                <c:pt idx="6716">
                  <c:v>2.291001E-3</c:v>
                </c:pt>
                <c:pt idx="6717">
                  <c:v>2.268338E-3</c:v>
                </c:pt>
                <c:pt idx="6718">
                  <c:v>2.2319219999999999E-3</c:v>
                </c:pt>
                <c:pt idx="6719">
                  <c:v>2.1546730000000002E-3</c:v>
                </c:pt>
                <c:pt idx="6720">
                  <c:v>2.071617E-3</c:v>
                </c:pt>
                <c:pt idx="6721">
                  <c:v>2.0138199999999999E-3</c:v>
                </c:pt>
                <c:pt idx="6722">
                  <c:v>1.976378E-3</c:v>
                </c:pt>
                <c:pt idx="6723">
                  <c:v>1.9791000000000001E-3</c:v>
                </c:pt>
                <c:pt idx="6724">
                  <c:v>1.9873680000000002E-3</c:v>
                </c:pt>
                <c:pt idx="6725">
                  <c:v>1.9935970000000002E-3</c:v>
                </c:pt>
                <c:pt idx="6726">
                  <c:v>2.0039820000000001E-3</c:v>
                </c:pt>
                <c:pt idx="6727">
                  <c:v>2.0124710000000001E-3</c:v>
                </c:pt>
                <c:pt idx="6728">
                  <c:v>2.0254579999999999E-3</c:v>
                </c:pt>
                <c:pt idx="6729">
                  <c:v>2.0338729999999998E-3</c:v>
                </c:pt>
                <c:pt idx="6730">
                  <c:v>2.043694E-3</c:v>
                </c:pt>
                <c:pt idx="6731">
                  <c:v>2.038167E-3</c:v>
                </c:pt>
                <c:pt idx="6732">
                  <c:v>2.0352769999999998E-3</c:v>
                </c:pt>
                <c:pt idx="6733">
                  <c:v>2.0488220000000001E-3</c:v>
                </c:pt>
                <c:pt idx="6734">
                  <c:v>2.0775279999999999E-3</c:v>
                </c:pt>
                <c:pt idx="6735">
                  <c:v>2.1454600000000001E-3</c:v>
                </c:pt>
                <c:pt idx="6736">
                  <c:v>2.3038389999999998E-3</c:v>
                </c:pt>
                <c:pt idx="6737">
                  <c:v>2.4294939999999999E-3</c:v>
                </c:pt>
                <c:pt idx="6738">
                  <c:v>2.475728E-3</c:v>
                </c:pt>
                <c:pt idx="6739">
                  <c:v>2.3593529999999998E-3</c:v>
                </c:pt>
                <c:pt idx="6740">
                  <c:v>2.1798569999999999E-3</c:v>
                </c:pt>
                <c:pt idx="6741">
                  <c:v>2.0562570000000001E-3</c:v>
                </c:pt>
                <c:pt idx="6742">
                  <c:v>1.9524049999999999E-3</c:v>
                </c:pt>
                <c:pt idx="6743">
                  <c:v>1.9553330000000001E-3</c:v>
                </c:pt>
                <c:pt idx="6744">
                  <c:v>1.9796850000000001E-3</c:v>
                </c:pt>
                <c:pt idx="6745">
                  <c:v>1.9890149999999998E-3</c:v>
                </c:pt>
                <c:pt idx="6746">
                  <c:v>2.0003479999999999E-3</c:v>
                </c:pt>
                <c:pt idx="6747">
                  <c:v>2.0077910000000001E-3</c:v>
                </c:pt>
                <c:pt idx="6748">
                  <c:v>2.018199E-3</c:v>
                </c:pt>
                <c:pt idx="6749">
                  <c:v>2.0288379999999998E-3</c:v>
                </c:pt>
                <c:pt idx="6750">
                  <c:v>2.0371930000000001E-3</c:v>
                </c:pt>
                <c:pt idx="6751">
                  <c:v>2.043193E-3</c:v>
                </c:pt>
                <c:pt idx="6752">
                  <c:v>2.0398880000000001E-3</c:v>
                </c:pt>
                <c:pt idx="6753">
                  <c:v>2.0147519999999999E-3</c:v>
                </c:pt>
                <c:pt idx="6754">
                  <c:v>1.9868070000000002E-3</c:v>
                </c:pt>
                <c:pt idx="6755">
                  <c:v>1.9976410000000001E-3</c:v>
                </c:pt>
                <c:pt idx="6756">
                  <c:v>2.0362560000000002E-3</c:v>
                </c:pt>
                <c:pt idx="6757">
                  <c:v>2.21054E-3</c:v>
                </c:pt>
                <c:pt idx="6758">
                  <c:v>2.6601289999999998E-3</c:v>
                </c:pt>
                <c:pt idx="6759">
                  <c:v>2.703127E-3</c:v>
                </c:pt>
                <c:pt idx="6760">
                  <c:v>2.3628099999999999E-3</c:v>
                </c:pt>
                <c:pt idx="6761">
                  <c:v>2.17176E-3</c:v>
                </c:pt>
                <c:pt idx="6762">
                  <c:v>1.973013E-3</c:v>
                </c:pt>
                <c:pt idx="6763">
                  <c:v>1.8929769999999999E-3</c:v>
                </c:pt>
                <c:pt idx="6764">
                  <c:v>1.963561E-3</c:v>
                </c:pt>
                <c:pt idx="6765">
                  <c:v>1.9787419999999999E-3</c:v>
                </c:pt>
                <c:pt idx="6766">
                  <c:v>1.9964510000000002E-3</c:v>
                </c:pt>
                <c:pt idx="6767">
                  <c:v>2.0018700000000002E-3</c:v>
                </c:pt>
                <c:pt idx="6768">
                  <c:v>2.011531E-3</c:v>
                </c:pt>
                <c:pt idx="6769">
                  <c:v>2.0218969999999999E-3</c:v>
                </c:pt>
                <c:pt idx="6770">
                  <c:v>2.0305100000000001E-3</c:v>
                </c:pt>
                <c:pt idx="6771">
                  <c:v>2.0465689999999998E-3</c:v>
                </c:pt>
                <c:pt idx="6772">
                  <c:v>2.0464609999999999E-3</c:v>
                </c:pt>
                <c:pt idx="6773">
                  <c:v>2.0552330000000001E-3</c:v>
                </c:pt>
                <c:pt idx="6774">
                  <c:v>2.0335489999999999E-3</c:v>
                </c:pt>
                <c:pt idx="6775">
                  <c:v>1.9825770000000001E-3</c:v>
                </c:pt>
                <c:pt idx="6776">
                  <c:v>1.939561E-3</c:v>
                </c:pt>
                <c:pt idx="6777">
                  <c:v>2.0956870000000002E-3</c:v>
                </c:pt>
                <c:pt idx="6778">
                  <c:v>2.1215399999999999E-3</c:v>
                </c:pt>
                <c:pt idx="6779">
                  <c:v>1.3722280000000001E-3</c:v>
                </c:pt>
                <c:pt idx="6780">
                  <c:v>1.286108E-3</c:v>
                </c:pt>
                <c:pt idx="6781">
                  <c:v>2.0987760000000001E-3</c:v>
                </c:pt>
                <c:pt idx="6782">
                  <c:v>2.311745E-3</c:v>
                </c:pt>
                <c:pt idx="6783">
                  <c:v>1.729509E-3</c:v>
                </c:pt>
                <c:pt idx="6784">
                  <c:v>1.9282279999999999E-3</c:v>
                </c:pt>
                <c:pt idx="6785">
                  <c:v>1.9675890000000001E-3</c:v>
                </c:pt>
                <c:pt idx="6786">
                  <c:v>1.9946199999999999E-3</c:v>
                </c:pt>
                <c:pt idx="6787">
                  <c:v>1.99431E-3</c:v>
                </c:pt>
                <c:pt idx="6788">
                  <c:v>2.0053089999999998E-3</c:v>
                </c:pt>
                <c:pt idx="6789">
                  <c:v>2.011096E-3</c:v>
                </c:pt>
                <c:pt idx="6790">
                  <c:v>2.0203729999999998E-3</c:v>
                </c:pt>
                <c:pt idx="6791">
                  <c:v>2.0378000000000002E-3</c:v>
                </c:pt>
                <c:pt idx="6792">
                  <c:v>2.043202E-3</c:v>
                </c:pt>
                <c:pt idx="6793">
                  <c:v>2.0701439999999999E-3</c:v>
                </c:pt>
                <c:pt idx="6794">
                  <c:v>2.056277E-3</c:v>
                </c:pt>
                <c:pt idx="6795">
                  <c:v>2.0778260000000001E-3</c:v>
                </c:pt>
                <c:pt idx="6796">
                  <c:v>1.983383E-3</c:v>
                </c:pt>
                <c:pt idx="6797">
                  <c:v>1.967519E-3</c:v>
                </c:pt>
                <c:pt idx="6798">
                  <c:v>1.8235619999999999E-3</c:v>
                </c:pt>
                <c:pt idx="6799">
                  <c:v>1.110839E-3</c:v>
                </c:pt>
                <c:pt idx="6800">
                  <c:v>1.082286E-3</c:v>
                </c:pt>
                <c:pt idx="6801">
                  <c:v>1.165049E-3</c:v>
                </c:pt>
                <c:pt idx="6802">
                  <c:v>9.399349E-4</c:v>
                </c:pt>
                <c:pt idx="6803">
                  <c:v>1.2331829999999999E-3</c:v>
                </c:pt>
                <c:pt idx="6804">
                  <c:v>1.604865E-3</c:v>
                </c:pt>
                <c:pt idx="6805">
                  <c:v>1.9241709999999999E-3</c:v>
                </c:pt>
                <c:pt idx="6806">
                  <c:v>1.9771659999999998E-3</c:v>
                </c:pt>
                <c:pt idx="6807">
                  <c:v>1.9822989999999999E-3</c:v>
                </c:pt>
                <c:pt idx="6808">
                  <c:v>1.9997629999999999E-3</c:v>
                </c:pt>
                <c:pt idx="6809">
                  <c:v>1.9982120000000001E-3</c:v>
                </c:pt>
                <c:pt idx="6810">
                  <c:v>2.0081859999999999E-3</c:v>
                </c:pt>
                <c:pt idx="6811">
                  <c:v>2.0202990000000001E-3</c:v>
                </c:pt>
                <c:pt idx="6812">
                  <c:v>2.0305259999999999E-3</c:v>
                </c:pt>
                <c:pt idx="6813">
                  <c:v>2.0586900000000002E-3</c:v>
                </c:pt>
                <c:pt idx="6814">
                  <c:v>2.056071E-3</c:v>
                </c:pt>
                <c:pt idx="6815">
                  <c:v>2.0943429999999998E-3</c:v>
                </c:pt>
                <c:pt idx="6816">
                  <c:v>2.0410960000000001E-3</c:v>
                </c:pt>
                <c:pt idx="6817">
                  <c:v>2.1158769999999999E-3</c:v>
                </c:pt>
                <c:pt idx="6818">
                  <c:v>1.70221E-3</c:v>
                </c:pt>
                <c:pt idx="6819">
                  <c:v>8.1471820000000004E-4</c:v>
                </c:pt>
                <c:pt idx="6820">
                  <c:v>1.020055E-3</c:v>
                </c:pt>
                <c:pt idx="6821">
                  <c:v>1.220858E-3</c:v>
                </c:pt>
                <c:pt idx="6822">
                  <c:v>1.1430570000000001E-3</c:v>
                </c:pt>
                <c:pt idx="6823">
                  <c:v>1.170117E-3</c:v>
                </c:pt>
                <c:pt idx="6824">
                  <c:v>1.2259409999999999E-3</c:v>
                </c:pt>
                <c:pt idx="6825">
                  <c:v>1.648018E-3</c:v>
                </c:pt>
                <c:pt idx="6826">
                  <c:v>1.9269070000000001E-3</c:v>
                </c:pt>
                <c:pt idx="6827">
                  <c:v>1.9563229999999998E-3</c:v>
                </c:pt>
                <c:pt idx="6828">
                  <c:v>1.9895170000000001E-3</c:v>
                </c:pt>
                <c:pt idx="6829">
                  <c:v>1.9841170000000001E-3</c:v>
                </c:pt>
                <c:pt idx="6830">
                  <c:v>1.9963590000000001E-3</c:v>
                </c:pt>
                <c:pt idx="6831">
                  <c:v>1.9994409999999998E-3</c:v>
                </c:pt>
                <c:pt idx="6832">
                  <c:v>2.0108999999999999E-3</c:v>
                </c:pt>
                <c:pt idx="6833">
                  <c:v>2.0337060000000001E-3</c:v>
                </c:pt>
                <c:pt idx="6834">
                  <c:v>2.045842E-3</c:v>
                </c:pt>
                <c:pt idx="6835">
                  <c:v>2.0869220000000002E-3</c:v>
                </c:pt>
                <c:pt idx="6836">
                  <c:v>2.0696909999999998E-3</c:v>
                </c:pt>
                <c:pt idx="6837">
                  <c:v>2.104641E-3</c:v>
                </c:pt>
                <c:pt idx="6838">
                  <c:v>1.9798400000000001E-3</c:v>
                </c:pt>
                <c:pt idx="6839">
                  <c:v>1.9999029999999999E-3</c:v>
                </c:pt>
                <c:pt idx="6840">
                  <c:v>2.0855420000000001E-3</c:v>
                </c:pt>
                <c:pt idx="6841">
                  <c:v>1.241165E-3</c:v>
                </c:pt>
                <c:pt idx="6842">
                  <c:v>8.7493810000000005E-4</c:v>
                </c:pt>
                <c:pt idx="6843">
                  <c:v>1.144174E-3</c:v>
                </c:pt>
                <c:pt idx="6844">
                  <c:v>1.069038E-3</c:v>
                </c:pt>
                <c:pt idx="6845">
                  <c:v>1.147026E-3</c:v>
                </c:pt>
                <c:pt idx="6846">
                  <c:v>1.932465E-3</c:v>
                </c:pt>
                <c:pt idx="6847">
                  <c:v>1.8409539999999999E-3</c:v>
                </c:pt>
                <c:pt idx="6848">
                  <c:v>1.956377E-3</c:v>
                </c:pt>
                <c:pt idx="6849">
                  <c:v>1.961352E-3</c:v>
                </c:pt>
                <c:pt idx="6850">
                  <c:v>1.9836369999999999E-3</c:v>
                </c:pt>
                <c:pt idx="6851">
                  <c:v>1.983341E-3</c:v>
                </c:pt>
                <c:pt idx="6852">
                  <c:v>1.9916460000000001E-3</c:v>
                </c:pt>
                <c:pt idx="6853">
                  <c:v>2.0010259999999999E-3</c:v>
                </c:pt>
                <c:pt idx="6854">
                  <c:v>2.0183240000000002E-3</c:v>
                </c:pt>
                <c:pt idx="6855">
                  <c:v>2.0579069999999999E-3</c:v>
                </c:pt>
                <c:pt idx="6856">
                  <c:v>2.074247E-3</c:v>
                </c:pt>
                <c:pt idx="6857">
                  <c:v>2.112858E-3</c:v>
                </c:pt>
                <c:pt idx="6858">
                  <c:v>2.0846630000000001E-3</c:v>
                </c:pt>
                <c:pt idx="6859">
                  <c:v>2.0452059999999999E-3</c:v>
                </c:pt>
                <c:pt idx="6860">
                  <c:v>2.0454179999999998E-3</c:v>
                </c:pt>
                <c:pt idx="6861">
                  <c:v>2.07405E-3</c:v>
                </c:pt>
                <c:pt idx="6862">
                  <c:v>2.3838100000000001E-3</c:v>
                </c:pt>
                <c:pt idx="6863">
                  <c:v>2.051116E-3</c:v>
                </c:pt>
                <c:pt idx="6864">
                  <c:v>1.229894E-3</c:v>
                </c:pt>
                <c:pt idx="6865">
                  <c:v>1.3802319999999999E-3</c:v>
                </c:pt>
                <c:pt idx="6866">
                  <c:v>2.0207350000000001E-3</c:v>
                </c:pt>
                <c:pt idx="6867">
                  <c:v>1.981291E-3</c:v>
                </c:pt>
                <c:pt idx="6868">
                  <c:v>1.94074E-3</c:v>
                </c:pt>
                <c:pt idx="6869">
                  <c:v>1.9198049999999999E-3</c:v>
                </c:pt>
                <c:pt idx="6870">
                  <c:v>1.9658430000000001E-3</c:v>
                </c:pt>
                <c:pt idx="6871">
                  <c:v>1.9726219999999998E-3</c:v>
                </c:pt>
                <c:pt idx="6872">
                  <c:v>1.9794750000000001E-3</c:v>
                </c:pt>
                <c:pt idx="6873">
                  <c:v>1.980561E-3</c:v>
                </c:pt>
                <c:pt idx="6874">
                  <c:v>1.9874379999999998E-3</c:v>
                </c:pt>
                <c:pt idx="6875">
                  <c:v>2.0055329999999999E-3</c:v>
                </c:pt>
                <c:pt idx="6876">
                  <c:v>2.0421950000000001E-3</c:v>
                </c:pt>
                <c:pt idx="6877">
                  <c:v>2.1109129999999999E-3</c:v>
                </c:pt>
                <c:pt idx="6878">
                  <c:v>2.1501279999999998E-3</c:v>
                </c:pt>
                <c:pt idx="6879">
                  <c:v>2.1603410000000001E-3</c:v>
                </c:pt>
                <c:pt idx="6880">
                  <c:v>2.168938E-3</c:v>
                </c:pt>
                <c:pt idx="6881">
                  <c:v>2.0898729999999999E-3</c:v>
                </c:pt>
                <c:pt idx="6882">
                  <c:v>2.132461E-3</c:v>
                </c:pt>
                <c:pt idx="6883">
                  <c:v>2.1962489999999999E-3</c:v>
                </c:pt>
                <c:pt idx="6884">
                  <c:v>2.3513589999999999E-3</c:v>
                </c:pt>
                <c:pt idx="6885">
                  <c:v>2.6654669999999999E-3</c:v>
                </c:pt>
                <c:pt idx="6886">
                  <c:v>2.5943120000000001E-3</c:v>
                </c:pt>
                <c:pt idx="6887">
                  <c:v>2.1358560000000002E-3</c:v>
                </c:pt>
                <c:pt idx="6888">
                  <c:v>2.0355099999999999E-3</c:v>
                </c:pt>
                <c:pt idx="6889">
                  <c:v>1.9697479999999999E-3</c:v>
                </c:pt>
                <c:pt idx="6890">
                  <c:v>1.9727830000000001E-3</c:v>
                </c:pt>
                <c:pt idx="6891">
                  <c:v>1.9638289999999998E-3</c:v>
                </c:pt>
                <c:pt idx="6892">
                  <c:v>1.9744630000000001E-3</c:v>
                </c:pt>
                <c:pt idx="6893">
                  <c:v>1.9801049999999998E-3</c:v>
                </c:pt>
                <c:pt idx="6894">
                  <c:v>1.9725929999999999E-3</c:v>
                </c:pt>
                <c:pt idx="6895">
                  <c:v>1.9711020000000002E-3</c:v>
                </c:pt>
                <c:pt idx="6896">
                  <c:v>1.9882390000000002E-3</c:v>
                </c:pt>
                <c:pt idx="6897">
                  <c:v>2.031316E-3</c:v>
                </c:pt>
                <c:pt idx="6898">
                  <c:v>2.122681E-3</c:v>
                </c:pt>
                <c:pt idx="6899">
                  <c:v>2.2254559999999998E-3</c:v>
                </c:pt>
                <c:pt idx="6900">
                  <c:v>2.251617E-3</c:v>
                </c:pt>
                <c:pt idx="6901">
                  <c:v>2.1473030000000001E-3</c:v>
                </c:pt>
                <c:pt idx="6902">
                  <c:v>2.1286859999999999E-3</c:v>
                </c:pt>
                <c:pt idx="6903">
                  <c:v>2.1451930000000001E-3</c:v>
                </c:pt>
                <c:pt idx="6904">
                  <c:v>2.1889570000000001E-3</c:v>
                </c:pt>
                <c:pt idx="6905">
                  <c:v>2.330787E-3</c:v>
                </c:pt>
                <c:pt idx="6906">
                  <c:v>2.4330789999999999E-3</c:v>
                </c:pt>
                <c:pt idx="6907">
                  <c:v>2.3707979999999999E-3</c:v>
                </c:pt>
                <c:pt idx="6908">
                  <c:v>2.2284900000000001E-3</c:v>
                </c:pt>
                <c:pt idx="6909">
                  <c:v>2.0976300000000001E-3</c:v>
                </c:pt>
                <c:pt idx="6910">
                  <c:v>2.01958E-3</c:v>
                </c:pt>
                <c:pt idx="6911">
                  <c:v>1.9722009999999998E-3</c:v>
                </c:pt>
                <c:pt idx="6912">
                  <c:v>1.9786819999999998E-3</c:v>
                </c:pt>
                <c:pt idx="6913">
                  <c:v>1.9854959999999998E-3</c:v>
                </c:pt>
                <c:pt idx="6914">
                  <c:v>1.9814670000000002E-3</c:v>
                </c:pt>
                <c:pt idx="6915">
                  <c:v>1.9829610000000001E-3</c:v>
                </c:pt>
                <c:pt idx="6916">
                  <c:v>1.95279E-3</c:v>
                </c:pt>
                <c:pt idx="6917">
                  <c:v>1.9539819999999999E-3</c:v>
                </c:pt>
                <c:pt idx="6918">
                  <c:v>2.028831E-3</c:v>
                </c:pt>
                <c:pt idx="6919">
                  <c:v>2.1505180000000001E-3</c:v>
                </c:pt>
                <c:pt idx="6920">
                  <c:v>2.3272229999999998E-3</c:v>
                </c:pt>
                <c:pt idx="6921">
                  <c:v>2.3615279999999999E-3</c:v>
                </c:pt>
                <c:pt idx="6922">
                  <c:v>2.2625380000000001E-3</c:v>
                </c:pt>
                <c:pt idx="6923">
                  <c:v>2.1497690000000002E-3</c:v>
                </c:pt>
                <c:pt idx="6924">
                  <c:v>2.102727E-3</c:v>
                </c:pt>
                <c:pt idx="6925">
                  <c:v>2.1138350000000001E-3</c:v>
                </c:pt>
                <c:pt idx="6926">
                  <c:v>2.1866239999999999E-3</c:v>
                </c:pt>
                <c:pt idx="6927">
                  <c:v>2.2406430000000001E-3</c:v>
                </c:pt>
                <c:pt idx="6928">
                  <c:v>2.2409600000000002E-3</c:v>
                </c:pt>
                <c:pt idx="6929">
                  <c:v>2.172266E-3</c:v>
                </c:pt>
                <c:pt idx="6930">
                  <c:v>2.0821220000000001E-3</c:v>
                </c:pt>
                <c:pt idx="6931">
                  <c:v>2.0364409999999999E-3</c:v>
                </c:pt>
                <c:pt idx="6932">
                  <c:v>2.0227959999999999E-3</c:v>
                </c:pt>
                <c:pt idx="6933">
                  <c:v>2.0036720000000002E-3</c:v>
                </c:pt>
                <c:pt idx="6934">
                  <c:v>1.9901210000000001E-3</c:v>
                </c:pt>
                <c:pt idx="6935">
                  <c:v>1.9956079999999998E-3</c:v>
                </c:pt>
                <c:pt idx="6936">
                  <c:v>1.9842789999999998E-3</c:v>
                </c:pt>
                <c:pt idx="6937">
                  <c:v>1.9793179999999999E-3</c:v>
                </c:pt>
                <c:pt idx="6938">
                  <c:v>1.8941990000000001E-3</c:v>
                </c:pt>
                <c:pt idx="6939">
                  <c:v>1.98628E-3</c:v>
                </c:pt>
                <c:pt idx="6940">
                  <c:v>2.319967E-3</c:v>
                </c:pt>
                <c:pt idx="6941">
                  <c:v>2.3054220000000001E-3</c:v>
                </c:pt>
                <c:pt idx="6942">
                  <c:v>2.2375619999999998E-3</c:v>
                </c:pt>
                <c:pt idx="6943">
                  <c:v>2.4634959999999999E-3</c:v>
                </c:pt>
                <c:pt idx="6944">
                  <c:v>2.4190750000000001E-3</c:v>
                </c:pt>
                <c:pt idx="6945">
                  <c:v>2.0577899999999999E-3</c:v>
                </c:pt>
                <c:pt idx="6946">
                  <c:v>2.0206270000000001E-3</c:v>
                </c:pt>
                <c:pt idx="6947">
                  <c:v>2.1530030000000001E-3</c:v>
                </c:pt>
                <c:pt idx="6948">
                  <c:v>2.178335E-3</c:v>
                </c:pt>
                <c:pt idx="6949">
                  <c:v>2.1623430000000002E-3</c:v>
                </c:pt>
                <c:pt idx="6950">
                  <c:v>2.1308159999999998E-3</c:v>
                </c:pt>
                <c:pt idx="6951">
                  <c:v>2.0681179999999999E-3</c:v>
                </c:pt>
                <c:pt idx="6952">
                  <c:v>2.0485E-3</c:v>
                </c:pt>
                <c:pt idx="6953">
                  <c:v>2.0113449999999999E-3</c:v>
                </c:pt>
                <c:pt idx="6954">
                  <c:v>1.9967399999999999E-3</c:v>
                </c:pt>
                <c:pt idx="6955">
                  <c:v>2.0048330000000001E-3</c:v>
                </c:pt>
                <c:pt idx="6956">
                  <c:v>1.9966129999999999E-3</c:v>
                </c:pt>
                <c:pt idx="6957">
                  <c:v>1.998115E-3</c:v>
                </c:pt>
                <c:pt idx="6958">
                  <c:v>1.9830479999999998E-3</c:v>
                </c:pt>
                <c:pt idx="6959">
                  <c:v>1.947566E-3</c:v>
                </c:pt>
                <c:pt idx="6960">
                  <c:v>1.7393580000000001E-3</c:v>
                </c:pt>
                <c:pt idx="6961">
                  <c:v>1.2089030000000001E-3</c:v>
                </c:pt>
                <c:pt idx="6962">
                  <c:v>8.6596630000000002E-4</c:v>
                </c:pt>
                <c:pt idx="6963">
                  <c:v>8.8953169999999996E-4</c:v>
                </c:pt>
                <c:pt idx="6964">
                  <c:v>9.6664389999999998E-4</c:v>
                </c:pt>
                <c:pt idx="6965">
                  <c:v>1.26567E-3</c:v>
                </c:pt>
                <c:pt idx="6966">
                  <c:v>1.773567E-3</c:v>
                </c:pt>
                <c:pt idx="6967">
                  <c:v>2.0610260000000001E-3</c:v>
                </c:pt>
                <c:pt idx="6968">
                  <c:v>2.1100770000000001E-3</c:v>
                </c:pt>
                <c:pt idx="6969">
                  <c:v>2.123916E-3</c:v>
                </c:pt>
                <c:pt idx="6970">
                  <c:v>2.1313149999999999E-3</c:v>
                </c:pt>
                <c:pt idx="6971">
                  <c:v>2.0999230000000001E-3</c:v>
                </c:pt>
                <c:pt idx="6972">
                  <c:v>2.0649589999999999E-3</c:v>
                </c:pt>
                <c:pt idx="6973">
                  <c:v>2.0344149999999999E-3</c:v>
                </c:pt>
                <c:pt idx="6974">
                  <c:v>2.0291520000000002E-3</c:v>
                </c:pt>
                <c:pt idx="6975">
                  <c:v>2.0200109999999999E-3</c:v>
                </c:pt>
                <c:pt idx="6976">
                  <c:v>1.999064E-3</c:v>
                </c:pt>
                <c:pt idx="6977">
                  <c:v>2.0012350000000001E-3</c:v>
                </c:pt>
                <c:pt idx="6978">
                  <c:v>1.994872E-3</c:v>
                </c:pt>
                <c:pt idx="6979">
                  <c:v>1.9824299999999999E-3</c:v>
                </c:pt>
                <c:pt idx="6980">
                  <c:v>1.9769700000000002E-3</c:v>
                </c:pt>
                <c:pt idx="6981">
                  <c:v>1.6140670000000001E-3</c:v>
                </c:pt>
                <c:pt idx="6982">
                  <c:v>1.1655000000000001E-3</c:v>
                </c:pt>
                <c:pt idx="6983">
                  <c:v>1.0036439999999999E-3</c:v>
                </c:pt>
                <c:pt idx="6984">
                  <c:v>1.020729E-3</c:v>
                </c:pt>
                <c:pt idx="6985">
                  <c:v>9.7757060000000008E-4</c:v>
                </c:pt>
                <c:pt idx="6986">
                  <c:v>1.047121E-3</c:v>
                </c:pt>
                <c:pt idx="6987">
                  <c:v>1.697341E-3</c:v>
                </c:pt>
                <c:pt idx="6988">
                  <c:v>2.0696310000000002E-3</c:v>
                </c:pt>
                <c:pt idx="6989">
                  <c:v>2.0611990000000001E-3</c:v>
                </c:pt>
                <c:pt idx="6990">
                  <c:v>2.1080399999999998E-3</c:v>
                </c:pt>
                <c:pt idx="6991">
                  <c:v>2.0828750000000001E-3</c:v>
                </c:pt>
                <c:pt idx="6992">
                  <c:v>2.0856609999999999E-3</c:v>
                </c:pt>
                <c:pt idx="6993">
                  <c:v>2.041466E-3</c:v>
                </c:pt>
                <c:pt idx="6994">
                  <c:v>2.0319869999999999E-3</c:v>
                </c:pt>
                <c:pt idx="6995">
                  <c:v>2.010085E-3</c:v>
                </c:pt>
                <c:pt idx="6996">
                  <c:v>1.996397E-3</c:v>
                </c:pt>
                <c:pt idx="6997">
                  <c:v>2.0005969999999998E-3</c:v>
                </c:pt>
                <c:pt idx="6998">
                  <c:v>1.9915800000000002E-3</c:v>
                </c:pt>
                <c:pt idx="6999">
                  <c:v>1.984502E-3</c:v>
                </c:pt>
                <c:pt idx="7000">
                  <c:v>1.9729050000000001E-3</c:v>
                </c:pt>
                <c:pt idx="7001">
                  <c:v>1.9146409999999999E-3</c:v>
                </c:pt>
                <c:pt idx="7002">
                  <c:v>1.749408E-3</c:v>
                </c:pt>
                <c:pt idx="7003">
                  <c:v>1.201428E-3</c:v>
                </c:pt>
                <c:pt idx="7004">
                  <c:v>8.8549349999999995E-4</c:v>
                </c:pt>
                <c:pt idx="7005">
                  <c:v>8.6322329999999998E-4</c:v>
                </c:pt>
                <c:pt idx="7006">
                  <c:v>1.138167E-3</c:v>
                </c:pt>
                <c:pt idx="7007">
                  <c:v>1.8851969999999999E-3</c:v>
                </c:pt>
                <c:pt idx="7008">
                  <c:v>1.9664370000000001E-3</c:v>
                </c:pt>
                <c:pt idx="7009">
                  <c:v>1.932748E-3</c:v>
                </c:pt>
                <c:pt idx="7010">
                  <c:v>2.0718669999999998E-3</c:v>
                </c:pt>
                <c:pt idx="7011">
                  <c:v>2.047685E-3</c:v>
                </c:pt>
                <c:pt idx="7012">
                  <c:v>2.0777489999999998E-3</c:v>
                </c:pt>
                <c:pt idx="7013">
                  <c:v>2.0521509999999999E-3</c:v>
                </c:pt>
                <c:pt idx="7014">
                  <c:v>2.0413179999999999E-3</c:v>
                </c:pt>
                <c:pt idx="7015">
                  <c:v>2.0275129999999999E-3</c:v>
                </c:pt>
                <c:pt idx="7016">
                  <c:v>2.0188300000000001E-3</c:v>
                </c:pt>
                <c:pt idx="7017">
                  <c:v>2.0095849999999999E-3</c:v>
                </c:pt>
                <c:pt idx="7018">
                  <c:v>1.9916059999999999E-3</c:v>
                </c:pt>
                <c:pt idx="7019">
                  <c:v>1.982064E-3</c:v>
                </c:pt>
                <c:pt idx="7020">
                  <c:v>1.971343E-3</c:v>
                </c:pt>
                <c:pt idx="7021">
                  <c:v>1.9477539999999999E-3</c:v>
                </c:pt>
                <c:pt idx="7022">
                  <c:v>1.883282E-3</c:v>
                </c:pt>
                <c:pt idx="7023">
                  <c:v>1.9554249999999998E-3</c:v>
                </c:pt>
                <c:pt idx="7024">
                  <c:v>2.383352E-3</c:v>
                </c:pt>
                <c:pt idx="7025">
                  <c:v>2.3924459999999999E-3</c:v>
                </c:pt>
                <c:pt idx="7026">
                  <c:v>2.1348259999999998E-3</c:v>
                </c:pt>
                <c:pt idx="7027">
                  <c:v>2.139054E-3</c:v>
                </c:pt>
                <c:pt idx="7028">
                  <c:v>1.9590499999999999E-3</c:v>
                </c:pt>
                <c:pt idx="7029">
                  <c:v>1.9495879999999999E-3</c:v>
                </c:pt>
                <c:pt idx="7030">
                  <c:v>1.986163E-3</c:v>
                </c:pt>
                <c:pt idx="7031">
                  <c:v>1.998199E-3</c:v>
                </c:pt>
                <c:pt idx="7032">
                  <c:v>2.0555899999999999E-3</c:v>
                </c:pt>
                <c:pt idx="7033">
                  <c:v>2.0411919999999998E-3</c:v>
                </c:pt>
                <c:pt idx="7034">
                  <c:v>2.0525919999999998E-3</c:v>
                </c:pt>
                <c:pt idx="7035">
                  <c:v>2.0332390000000001E-3</c:v>
                </c:pt>
                <c:pt idx="7036">
                  <c:v>2.0210969999999999E-3</c:v>
                </c:pt>
                <c:pt idx="7037">
                  <c:v>2.0070090000000001E-3</c:v>
                </c:pt>
                <c:pt idx="7038">
                  <c:v>1.9932370000000001E-3</c:v>
                </c:pt>
                <c:pt idx="7039">
                  <c:v>1.985409E-3</c:v>
                </c:pt>
                <c:pt idx="7040">
                  <c:v>1.9746709999999999E-3</c:v>
                </c:pt>
                <c:pt idx="7041">
                  <c:v>1.9586009999999999E-3</c:v>
                </c:pt>
                <c:pt idx="7042">
                  <c:v>1.938342E-3</c:v>
                </c:pt>
                <c:pt idx="7043">
                  <c:v>1.9321259999999999E-3</c:v>
                </c:pt>
                <c:pt idx="7044">
                  <c:v>2.0429549999999999E-3</c:v>
                </c:pt>
                <c:pt idx="7045">
                  <c:v>2.1982299999999998E-3</c:v>
                </c:pt>
                <c:pt idx="7046">
                  <c:v>2.3755619999999999E-3</c:v>
                </c:pt>
                <c:pt idx="7047">
                  <c:v>2.455699E-3</c:v>
                </c:pt>
                <c:pt idx="7048">
                  <c:v>2.311802E-3</c:v>
                </c:pt>
                <c:pt idx="7049">
                  <c:v>2.1666150000000002E-3</c:v>
                </c:pt>
                <c:pt idx="7050">
                  <c:v>2.0275800000000002E-3</c:v>
                </c:pt>
                <c:pt idx="7051">
                  <c:v>2.0068680000000002E-3</c:v>
                </c:pt>
                <c:pt idx="7052">
                  <c:v>2.0234739999999999E-3</c:v>
                </c:pt>
                <c:pt idx="7053">
                  <c:v>2.0305119999999999E-3</c:v>
                </c:pt>
                <c:pt idx="7054">
                  <c:v>2.050343E-3</c:v>
                </c:pt>
                <c:pt idx="7055">
                  <c:v>2.0398730000000002E-3</c:v>
                </c:pt>
                <c:pt idx="7056">
                  <c:v>2.0314780000000002E-3</c:v>
                </c:pt>
                <c:pt idx="7057">
                  <c:v>2.0228640000000001E-3</c:v>
                </c:pt>
                <c:pt idx="7058">
                  <c:v>2.0058889999999998E-3</c:v>
                </c:pt>
                <c:pt idx="7059">
                  <c:v>1.9936089999999999E-3</c:v>
                </c:pt>
                <c:pt idx="7060">
                  <c:v>1.9836039999999999E-3</c:v>
                </c:pt>
                <c:pt idx="7061">
                  <c:v>1.9690939999999998E-3</c:v>
                </c:pt>
                <c:pt idx="7062">
                  <c:v>1.9653700000000001E-3</c:v>
                </c:pt>
                <c:pt idx="7063">
                  <c:v>1.9448250000000001E-3</c:v>
                </c:pt>
                <c:pt idx="7064">
                  <c:v>1.996023E-3</c:v>
                </c:pt>
                <c:pt idx="7065">
                  <c:v>2.0255849999999999E-3</c:v>
                </c:pt>
                <c:pt idx="7066">
                  <c:v>2.0979599999999998E-3</c:v>
                </c:pt>
                <c:pt idx="7067">
                  <c:v>2.2437059999999998E-3</c:v>
                </c:pt>
                <c:pt idx="7068">
                  <c:v>2.308544E-3</c:v>
                </c:pt>
                <c:pt idx="7069">
                  <c:v>2.2718920000000002E-3</c:v>
                </c:pt>
                <c:pt idx="7070">
                  <c:v>2.187867E-3</c:v>
                </c:pt>
                <c:pt idx="7071">
                  <c:v>2.0598029999999998E-3</c:v>
                </c:pt>
                <c:pt idx="7072">
                  <c:v>2.0325759999999999E-3</c:v>
                </c:pt>
                <c:pt idx="7073">
                  <c:v>2.0438729999999999E-3</c:v>
                </c:pt>
                <c:pt idx="7074">
                  <c:v>2.0455959999999998E-3</c:v>
                </c:pt>
                <c:pt idx="7075">
                  <c:v>2.0486770000000001E-3</c:v>
                </c:pt>
                <c:pt idx="7076">
                  <c:v>2.0458379999999999E-3</c:v>
                </c:pt>
                <c:pt idx="7077">
                  <c:v>2.0419520000000001E-3</c:v>
                </c:pt>
                <c:pt idx="7078">
                  <c:v>2.0205140000000002E-3</c:v>
                </c:pt>
                <c:pt idx="7079">
                  <c:v>2.0052030000000001E-3</c:v>
                </c:pt>
                <c:pt idx="7080">
                  <c:v>1.9915470000000002E-3</c:v>
                </c:pt>
                <c:pt idx="7081">
                  <c:v>1.9759980000000001E-3</c:v>
                </c:pt>
                <c:pt idx="7082">
                  <c:v>1.9739319999999999E-3</c:v>
                </c:pt>
                <c:pt idx="7083">
                  <c:v>1.9595720000000001E-3</c:v>
                </c:pt>
                <c:pt idx="7084">
                  <c:v>1.9815739999999998E-3</c:v>
                </c:pt>
                <c:pt idx="7085">
                  <c:v>1.9924159999999999E-3</c:v>
                </c:pt>
                <c:pt idx="7086">
                  <c:v>2.035767E-3</c:v>
                </c:pt>
                <c:pt idx="7087">
                  <c:v>2.1085800000000001E-3</c:v>
                </c:pt>
                <c:pt idx="7088">
                  <c:v>2.165162E-3</c:v>
                </c:pt>
                <c:pt idx="7089">
                  <c:v>2.1966529999999998E-3</c:v>
                </c:pt>
                <c:pt idx="7090">
                  <c:v>2.205098E-3</c:v>
                </c:pt>
                <c:pt idx="7091">
                  <c:v>2.1658990000000002E-3</c:v>
                </c:pt>
                <c:pt idx="7092">
                  <c:v>2.127033E-3</c:v>
                </c:pt>
                <c:pt idx="7093">
                  <c:v>2.0855370000000002E-3</c:v>
                </c:pt>
                <c:pt idx="7094">
                  <c:v>2.0708530000000001E-3</c:v>
                </c:pt>
                <c:pt idx="7095">
                  <c:v>2.0721490000000001E-3</c:v>
                </c:pt>
                <c:pt idx="7096">
                  <c:v>2.0668959999999999E-3</c:v>
                </c:pt>
                <c:pt idx="7097">
                  <c:v>2.0515149999999998E-3</c:v>
                </c:pt>
                <c:pt idx="7098">
                  <c:v>2.0446000000000001E-3</c:v>
                </c:pt>
                <c:pt idx="7099">
                  <c:v>2.0245020000000001E-3</c:v>
                </c:pt>
                <c:pt idx="7100">
                  <c:v>2.003983E-3</c:v>
                </c:pt>
                <c:pt idx="7101">
                  <c:v>1.9850279999999998E-3</c:v>
                </c:pt>
                <c:pt idx="7102">
                  <c:v>1.9807190000000001E-3</c:v>
                </c:pt>
                <c:pt idx="7103">
                  <c:v>1.9676609999999999E-3</c:v>
                </c:pt>
                <c:pt idx="7104">
                  <c:v>1.9792220000000001E-3</c:v>
                </c:pt>
                <c:pt idx="7105">
                  <c:v>1.9818420000000002E-3</c:v>
                </c:pt>
                <c:pt idx="7106">
                  <c:v>2.006178E-3</c:v>
                </c:pt>
                <c:pt idx="7107">
                  <c:v>2.0399260000000001E-3</c:v>
                </c:pt>
                <c:pt idx="7108">
                  <c:v>2.073872E-3</c:v>
                </c:pt>
                <c:pt idx="7109">
                  <c:v>2.109245E-3</c:v>
                </c:pt>
                <c:pt idx="7110">
                  <c:v>2.140192E-3</c:v>
                </c:pt>
                <c:pt idx="7111">
                  <c:v>2.1433210000000001E-3</c:v>
                </c:pt>
                <c:pt idx="7112">
                  <c:v>2.1443790000000001E-3</c:v>
                </c:pt>
                <c:pt idx="7113">
                  <c:v>2.1286199999999999E-3</c:v>
                </c:pt>
                <c:pt idx="7114">
                  <c:v>2.1228269999999999E-3</c:v>
                </c:pt>
                <c:pt idx="7115">
                  <c:v>2.1217340000000001E-3</c:v>
                </c:pt>
                <c:pt idx="7116">
                  <c:v>2.1061460000000001E-3</c:v>
                </c:pt>
                <c:pt idx="7117">
                  <c:v>2.0906739999999998E-3</c:v>
                </c:pt>
                <c:pt idx="7118">
                  <c:v>2.0776420000000002E-3</c:v>
                </c:pt>
                <c:pt idx="7119">
                  <c:v>2.0622660000000001E-3</c:v>
                </c:pt>
                <c:pt idx="7120">
                  <c:v>2.0215419999999999E-3</c:v>
                </c:pt>
                <c:pt idx="7121">
                  <c:v>1.9916579999999999E-3</c:v>
                </c:pt>
                <c:pt idx="7122">
                  <c:v>1.9849080000000001E-3</c:v>
                </c:pt>
                <c:pt idx="7123">
                  <c:v>1.971127E-3</c:v>
                </c:pt>
                <c:pt idx="7124">
                  <c:v>1.9796150000000001E-3</c:v>
                </c:pt>
                <c:pt idx="7125">
                  <c:v>1.9795870000000001E-3</c:v>
                </c:pt>
                <c:pt idx="7126">
                  <c:v>1.9944670000000002E-3</c:v>
                </c:pt>
                <c:pt idx="7127">
                  <c:v>2.0112580000000001E-3</c:v>
                </c:pt>
                <c:pt idx="7128">
                  <c:v>2.0310079999999999E-3</c:v>
                </c:pt>
                <c:pt idx="7129">
                  <c:v>2.055627E-3</c:v>
                </c:pt>
                <c:pt idx="7130">
                  <c:v>2.0773520000000002E-3</c:v>
                </c:pt>
                <c:pt idx="7131">
                  <c:v>2.089572E-3</c:v>
                </c:pt>
                <c:pt idx="7132">
                  <c:v>2.1074319999999998E-3</c:v>
                </c:pt>
                <c:pt idx="7133">
                  <c:v>2.1181070000000001E-3</c:v>
                </c:pt>
                <c:pt idx="7134">
                  <c:v>2.1487979999999999E-3</c:v>
                </c:pt>
                <c:pt idx="7135">
                  <c:v>2.1588319999999999E-3</c:v>
                </c:pt>
                <c:pt idx="7136">
                  <c:v>2.1551230000000001E-3</c:v>
                </c:pt>
                <c:pt idx="7137">
                  <c:v>2.1647720000000001E-3</c:v>
                </c:pt>
                <c:pt idx="7138">
                  <c:v>2.1422590000000001E-3</c:v>
                </c:pt>
                <c:pt idx="7139">
                  <c:v>2.091922E-3</c:v>
                </c:pt>
                <c:pt idx="7140">
                  <c:v>2.0668869999999999E-3</c:v>
                </c:pt>
                <c:pt idx="7141">
                  <c:v>2.011718E-3</c:v>
                </c:pt>
                <c:pt idx="7142">
                  <c:v>1.995892E-3</c:v>
                </c:pt>
                <c:pt idx="7143">
                  <c:v>1.9709459999999999E-3</c:v>
                </c:pt>
                <c:pt idx="7144">
                  <c:v>1.978376E-3</c:v>
                </c:pt>
                <c:pt idx="7145">
                  <c:v>1.9789439999999998E-3</c:v>
                </c:pt>
                <c:pt idx="7146">
                  <c:v>1.9895479999999998E-3</c:v>
                </c:pt>
                <c:pt idx="7147">
                  <c:v>2.0003579999999998E-3</c:v>
                </c:pt>
                <c:pt idx="7148">
                  <c:v>2.0124190000000001E-3</c:v>
                </c:pt>
                <c:pt idx="7149">
                  <c:v>2.0285809999999998E-3</c:v>
                </c:pt>
                <c:pt idx="7150">
                  <c:v>2.038659E-3</c:v>
                </c:pt>
                <c:pt idx="7151">
                  <c:v>2.047204E-3</c:v>
                </c:pt>
                <c:pt idx="7152">
                  <c:v>2.05601E-3</c:v>
                </c:pt>
                <c:pt idx="7153">
                  <c:v>2.0639059999999999E-3</c:v>
                </c:pt>
                <c:pt idx="7154">
                  <c:v>2.084724E-3</c:v>
                </c:pt>
                <c:pt idx="7155">
                  <c:v>2.1070899999999998E-3</c:v>
                </c:pt>
                <c:pt idx="7156">
                  <c:v>2.1866009999999998E-3</c:v>
                </c:pt>
                <c:pt idx="7157">
                  <c:v>2.242852E-3</c:v>
                </c:pt>
                <c:pt idx="7158">
                  <c:v>2.2250460000000001E-3</c:v>
                </c:pt>
                <c:pt idx="7159">
                  <c:v>2.196E-3</c:v>
                </c:pt>
                <c:pt idx="7160">
                  <c:v>2.1531559999999998E-3</c:v>
                </c:pt>
                <c:pt idx="7161">
                  <c:v>2.054948E-3</c:v>
                </c:pt>
                <c:pt idx="7162">
                  <c:v>2.012593E-3</c:v>
                </c:pt>
                <c:pt idx="7163">
                  <c:v>1.9582610000000002E-3</c:v>
                </c:pt>
                <c:pt idx="7164">
                  <c:v>1.9692249999999998E-3</c:v>
                </c:pt>
                <c:pt idx="7165">
                  <c:v>1.9762450000000002E-3</c:v>
                </c:pt>
                <c:pt idx="7166">
                  <c:v>1.9851109999999999E-3</c:v>
                </c:pt>
                <c:pt idx="7167">
                  <c:v>1.9963899999999998E-3</c:v>
                </c:pt>
                <c:pt idx="7168">
                  <c:v>2.0041770000000002E-3</c:v>
                </c:pt>
                <c:pt idx="7169">
                  <c:v>2.0182720000000002E-3</c:v>
                </c:pt>
                <c:pt idx="7170">
                  <c:v>2.0250229999999999E-3</c:v>
                </c:pt>
                <c:pt idx="7171">
                  <c:v>2.0342789999999999E-3</c:v>
                </c:pt>
                <c:pt idx="7172">
                  <c:v>2.0323920000000001E-3</c:v>
                </c:pt>
                <c:pt idx="7173">
                  <c:v>2.027905E-3</c:v>
                </c:pt>
                <c:pt idx="7174">
                  <c:v>2.0216829999999998E-3</c:v>
                </c:pt>
                <c:pt idx="7175">
                  <c:v>2.0291879999999999E-3</c:v>
                </c:pt>
                <c:pt idx="7176">
                  <c:v>2.0630700000000002E-3</c:v>
                </c:pt>
                <c:pt idx="7177">
                  <c:v>2.1176540000000001E-3</c:v>
                </c:pt>
                <c:pt idx="7178">
                  <c:v>2.2920369999999998E-3</c:v>
                </c:pt>
                <c:pt idx="7179">
                  <c:v>2.3901199999999999E-3</c:v>
                </c:pt>
                <c:pt idx="7180">
                  <c:v>2.317983E-3</c:v>
                </c:pt>
                <c:pt idx="7181">
                  <c:v>2.1662629999999999E-3</c:v>
                </c:pt>
                <c:pt idx="7182">
                  <c:v>2.087205E-3</c:v>
                </c:pt>
                <c:pt idx="7183">
                  <c:v>1.9423629999999999E-3</c:v>
                </c:pt>
                <c:pt idx="7184">
                  <c:v>1.94542E-3</c:v>
                </c:pt>
                <c:pt idx="7185">
                  <c:v>1.9708170000000001E-3</c:v>
                </c:pt>
                <c:pt idx="7186">
                  <c:v>1.9773659999999999E-3</c:v>
                </c:pt>
                <c:pt idx="7187">
                  <c:v>1.994385E-3</c:v>
                </c:pt>
                <c:pt idx="7188">
                  <c:v>1.997759E-3</c:v>
                </c:pt>
                <c:pt idx="7189">
                  <c:v>2.013384E-3</c:v>
                </c:pt>
                <c:pt idx="7190">
                  <c:v>2.0182730000000001E-3</c:v>
                </c:pt>
                <c:pt idx="7191">
                  <c:v>2.031803E-3</c:v>
                </c:pt>
                <c:pt idx="7192">
                  <c:v>2.0324879999999998E-3</c:v>
                </c:pt>
                <c:pt idx="7193">
                  <c:v>2.0336450000000002E-3</c:v>
                </c:pt>
                <c:pt idx="7194">
                  <c:v>2.0159890000000001E-3</c:v>
                </c:pt>
                <c:pt idx="7195">
                  <c:v>2.0012229999999999E-3</c:v>
                </c:pt>
                <c:pt idx="7196">
                  <c:v>1.9922820000000002E-3</c:v>
                </c:pt>
                <c:pt idx="7197">
                  <c:v>2.0406280000000001E-3</c:v>
                </c:pt>
                <c:pt idx="7198">
                  <c:v>2.068177E-3</c:v>
                </c:pt>
                <c:pt idx="7199">
                  <c:v>2.1529790000000002E-3</c:v>
                </c:pt>
                <c:pt idx="7200">
                  <c:v>2.6152390000000001E-3</c:v>
                </c:pt>
                <c:pt idx="7201">
                  <c:v>2.6342560000000002E-3</c:v>
                </c:pt>
                <c:pt idx="7202">
                  <c:v>2.2477679999999998E-3</c:v>
                </c:pt>
                <c:pt idx="7203">
                  <c:v>1.9751109999999999E-3</c:v>
                </c:pt>
                <c:pt idx="7204">
                  <c:v>1.879559E-3</c:v>
                </c:pt>
                <c:pt idx="7205">
                  <c:v>1.9621560000000001E-3</c:v>
                </c:pt>
                <c:pt idx="7206">
                  <c:v>1.9645209999999999E-3</c:v>
                </c:pt>
                <c:pt idx="7207">
                  <c:v>1.9933389999999998E-3</c:v>
                </c:pt>
                <c:pt idx="7208">
                  <c:v>1.9904480000000001E-3</c:v>
                </c:pt>
                <c:pt idx="7209">
                  <c:v>2.009299E-3</c:v>
                </c:pt>
                <c:pt idx="7210">
                  <c:v>2.0106910000000002E-3</c:v>
                </c:pt>
                <c:pt idx="7211">
                  <c:v>2.028476E-3</c:v>
                </c:pt>
                <c:pt idx="7212">
                  <c:v>2.0316269999999998E-3</c:v>
                </c:pt>
                <c:pt idx="7213">
                  <c:v>2.0450770000000002E-3</c:v>
                </c:pt>
                <c:pt idx="7214">
                  <c:v>2.0401550000000001E-3</c:v>
                </c:pt>
                <c:pt idx="7215">
                  <c:v>2.032327E-3</c:v>
                </c:pt>
                <c:pt idx="7216">
                  <c:v>1.9857730000000001E-3</c:v>
                </c:pt>
                <c:pt idx="7217">
                  <c:v>1.970959E-3</c:v>
                </c:pt>
                <c:pt idx="7218">
                  <c:v>1.9165530000000001E-3</c:v>
                </c:pt>
                <c:pt idx="7219">
                  <c:v>2.1000889999999999E-3</c:v>
                </c:pt>
                <c:pt idx="7220">
                  <c:v>2.1741239999999999E-3</c:v>
                </c:pt>
                <c:pt idx="7221">
                  <c:v>1.4089009999999999E-3</c:v>
                </c:pt>
                <c:pt idx="7222">
                  <c:v>1.6615E-3</c:v>
                </c:pt>
                <c:pt idx="7223">
                  <c:v>2.345186E-3</c:v>
                </c:pt>
                <c:pt idx="7224">
                  <c:v>1.713631E-3</c:v>
                </c:pt>
                <c:pt idx="7225">
                  <c:v>1.9222309999999999E-3</c:v>
                </c:pt>
                <c:pt idx="7226">
                  <c:v>1.942467E-3</c:v>
                </c:pt>
                <c:pt idx="7227">
                  <c:v>1.9918779999999999E-3</c:v>
                </c:pt>
                <c:pt idx="7228">
                  <c:v>1.982925E-3</c:v>
                </c:pt>
                <c:pt idx="7229">
                  <c:v>2.0049619999999999E-3</c:v>
                </c:pt>
                <c:pt idx="7230">
                  <c:v>2.0011959999999998E-3</c:v>
                </c:pt>
                <c:pt idx="7231">
                  <c:v>2.0211669999999999E-3</c:v>
                </c:pt>
                <c:pt idx="7232">
                  <c:v>2.0237430000000002E-3</c:v>
                </c:pt>
                <c:pt idx="7233">
                  <c:v>2.0445950000000002E-3</c:v>
                </c:pt>
                <c:pt idx="7234">
                  <c:v>2.0452410000000002E-3</c:v>
                </c:pt>
                <c:pt idx="7235">
                  <c:v>2.060615E-3</c:v>
                </c:pt>
                <c:pt idx="7236">
                  <c:v>2.0444909999999998E-3</c:v>
                </c:pt>
                <c:pt idx="7237">
                  <c:v>2.0459459999999999E-3</c:v>
                </c:pt>
                <c:pt idx="7238">
                  <c:v>1.8856459999999999E-3</c:v>
                </c:pt>
                <c:pt idx="7239">
                  <c:v>1.9223650000000001E-3</c:v>
                </c:pt>
                <c:pt idx="7240">
                  <c:v>1.8333030000000001E-3</c:v>
                </c:pt>
                <c:pt idx="7241">
                  <c:v>1.2284780000000001E-3</c:v>
                </c:pt>
                <c:pt idx="7242">
                  <c:v>1.3997390000000001E-3</c:v>
                </c:pt>
                <c:pt idx="7243">
                  <c:v>1.238437E-3</c:v>
                </c:pt>
                <c:pt idx="7244">
                  <c:v>1.0239870000000001E-3</c:v>
                </c:pt>
                <c:pt idx="7245">
                  <c:v>1.5609039999999999E-3</c:v>
                </c:pt>
                <c:pt idx="7246">
                  <c:v>1.917703E-3</c:v>
                </c:pt>
                <c:pt idx="7247">
                  <c:v>1.9815729999999999E-3</c:v>
                </c:pt>
                <c:pt idx="7248">
                  <c:v>1.977178E-3</c:v>
                </c:pt>
                <c:pt idx="7249">
                  <c:v>1.999102E-3</c:v>
                </c:pt>
                <c:pt idx="7250">
                  <c:v>1.9916980000000001E-3</c:v>
                </c:pt>
                <c:pt idx="7251">
                  <c:v>2.0106949999999998E-3</c:v>
                </c:pt>
                <c:pt idx="7252">
                  <c:v>2.010455E-3</c:v>
                </c:pt>
                <c:pt idx="7253">
                  <c:v>2.0337659999999998E-3</c:v>
                </c:pt>
                <c:pt idx="7254">
                  <c:v>2.038022E-3</c:v>
                </c:pt>
                <c:pt idx="7255">
                  <c:v>2.0637369999999999E-3</c:v>
                </c:pt>
                <c:pt idx="7256">
                  <c:v>2.0545369999999999E-3</c:v>
                </c:pt>
                <c:pt idx="7257">
                  <c:v>2.0743100000000002E-3</c:v>
                </c:pt>
                <c:pt idx="7258">
                  <c:v>2.0083359999999999E-3</c:v>
                </c:pt>
                <c:pt idx="7259">
                  <c:v>2.0472839999999999E-3</c:v>
                </c:pt>
                <c:pt idx="7260">
                  <c:v>1.5270500000000001E-3</c:v>
                </c:pt>
                <c:pt idx="7261">
                  <c:v>6.6889819999999998E-4</c:v>
                </c:pt>
                <c:pt idx="7262">
                  <c:v>9.5902390000000002E-4</c:v>
                </c:pt>
                <c:pt idx="7263">
                  <c:v>1.0418409999999999E-3</c:v>
                </c:pt>
                <c:pt idx="7264">
                  <c:v>9.6742249999999996E-4</c:v>
                </c:pt>
                <c:pt idx="7265">
                  <c:v>1.3102579999999999E-3</c:v>
                </c:pt>
                <c:pt idx="7266">
                  <c:v>1.671028E-3</c:v>
                </c:pt>
                <c:pt idx="7267">
                  <c:v>1.883378E-3</c:v>
                </c:pt>
                <c:pt idx="7268">
                  <c:v>1.963537E-3</c:v>
                </c:pt>
                <c:pt idx="7269">
                  <c:v>1.9810539999999999E-3</c:v>
                </c:pt>
                <c:pt idx="7270">
                  <c:v>1.984544E-3</c:v>
                </c:pt>
                <c:pt idx="7271">
                  <c:v>1.9984410000000001E-3</c:v>
                </c:pt>
                <c:pt idx="7272">
                  <c:v>1.9954949999999999E-3</c:v>
                </c:pt>
                <c:pt idx="7273">
                  <c:v>2.0161839999999999E-3</c:v>
                </c:pt>
                <c:pt idx="7274">
                  <c:v>2.0213449999999999E-3</c:v>
                </c:pt>
                <c:pt idx="7275">
                  <c:v>2.0505829999999999E-3</c:v>
                </c:pt>
                <c:pt idx="7276">
                  <c:v>2.054204E-3</c:v>
                </c:pt>
                <c:pt idx="7277">
                  <c:v>2.082286E-3</c:v>
                </c:pt>
                <c:pt idx="7278">
                  <c:v>2.0500150000000001E-3</c:v>
                </c:pt>
                <c:pt idx="7279">
                  <c:v>2.0566859999999998E-3</c:v>
                </c:pt>
                <c:pt idx="7280">
                  <c:v>1.874522E-3</c:v>
                </c:pt>
                <c:pt idx="7281">
                  <c:v>1.85651E-3</c:v>
                </c:pt>
                <c:pt idx="7282">
                  <c:v>1.8621219999999999E-3</c:v>
                </c:pt>
                <c:pt idx="7283">
                  <c:v>9.2102380000000004E-4</c:v>
                </c:pt>
                <c:pt idx="7284">
                  <c:v>7.5752649999999996E-4</c:v>
                </c:pt>
                <c:pt idx="7285">
                  <c:v>1.3135880000000001E-3</c:v>
                </c:pt>
                <c:pt idx="7286">
                  <c:v>1.40547E-3</c:v>
                </c:pt>
                <c:pt idx="7287">
                  <c:v>1.83684E-3</c:v>
                </c:pt>
                <c:pt idx="7288">
                  <c:v>1.906722E-3</c:v>
                </c:pt>
                <c:pt idx="7289">
                  <c:v>1.933765E-3</c:v>
                </c:pt>
                <c:pt idx="7290">
                  <c:v>1.9758459999999999E-3</c:v>
                </c:pt>
                <c:pt idx="7291">
                  <c:v>1.9828189999999998E-3</c:v>
                </c:pt>
                <c:pt idx="7292">
                  <c:v>1.9848829999999998E-3</c:v>
                </c:pt>
                <c:pt idx="7293">
                  <c:v>1.9980200000000001E-3</c:v>
                </c:pt>
                <c:pt idx="7294">
                  <c:v>1.9981059999999999E-3</c:v>
                </c:pt>
                <c:pt idx="7295">
                  <c:v>2.0249769999999999E-3</c:v>
                </c:pt>
                <c:pt idx="7296">
                  <c:v>2.0386520000000002E-3</c:v>
                </c:pt>
                <c:pt idx="7297">
                  <c:v>2.0735300000000001E-3</c:v>
                </c:pt>
                <c:pt idx="7298">
                  <c:v>2.068374E-3</c:v>
                </c:pt>
                <c:pt idx="7299">
                  <c:v>2.0840889999999999E-3</c:v>
                </c:pt>
                <c:pt idx="7300">
                  <c:v>2.0232729999999999E-3</c:v>
                </c:pt>
                <c:pt idx="7301">
                  <c:v>2.0028329999999999E-3</c:v>
                </c:pt>
                <c:pt idx="7302">
                  <c:v>1.9962230000000001E-3</c:v>
                </c:pt>
                <c:pt idx="7303">
                  <c:v>2.0019880000000001E-3</c:v>
                </c:pt>
                <c:pt idx="7304">
                  <c:v>2.4293850000000001E-3</c:v>
                </c:pt>
                <c:pt idx="7305">
                  <c:v>2.1201060000000001E-3</c:v>
                </c:pt>
                <c:pt idx="7306">
                  <c:v>1.288836E-3</c:v>
                </c:pt>
                <c:pt idx="7307">
                  <c:v>1.4460079999999999E-3</c:v>
                </c:pt>
                <c:pt idx="7308">
                  <c:v>2.0208919999999998E-3</c:v>
                </c:pt>
                <c:pt idx="7309">
                  <c:v>1.9060959999999999E-3</c:v>
                </c:pt>
                <c:pt idx="7310">
                  <c:v>1.955919E-3</c:v>
                </c:pt>
                <c:pt idx="7311">
                  <c:v>1.9626420000000001E-3</c:v>
                </c:pt>
                <c:pt idx="7312">
                  <c:v>1.979953E-3</c:v>
                </c:pt>
                <c:pt idx="7313">
                  <c:v>1.9842169999999999E-3</c:v>
                </c:pt>
                <c:pt idx="7314">
                  <c:v>1.9811270000000001E-3</c:v>
                </c:pt>
                <c:pt idx="7315">
                  <c:v>1.998101E-3</c:v>
                </c:pt>
                <c:pt idx="7316">
                  <c:v>2.005284E-3</c:v>
                </c:pt>
                <c:pt idx="7317">
                  <c:v>2.0447830000000001E-3</c:v>
                </c:pt>
                <c:pt idx="7318">
                  <c:v>2.0767429999999998E-3</c:v>
                </c:pt>
                <c:pt idx="7319">
                  <c:v>2.124047E-3</c:v>
                </c:pt>
                <c:pt idx="7320">
                  <c:v>2.0895990000000001E-3</c:v>
                </c:pt>
                <c:pt idx="7321">
                  <c:v>2.0545799999999999E-3</c:v>
                </c:pt>
                <c:pt idx="7322">
                  <c:v>2.0355170000000001E-3</c:v>
                </c:pt>
                <c:pt idx="7323">
                  <c:v>2.0157690000000002E-3</c:v>
                </c:pt>
                <c:pt idx="7324">
                  <c:v>2.1451959999999998E-3</c:v>
                </c:pt>
                <c:pt idx="7325">
                  <c:v>2.176332E-3</c:v>
                </c:pt>
                <c:pt idx="7326">
                  <c:v>2.2720570000000001E-3</c:v>
                </c:pt>
                <c:pt idx="7327">
                  <c:v>2.621085E-3</c:v>
                </c:pt>
                <c:pt idx="7328">
                  <c:v>2.4738400000000002E-3</c:v>
                </c:pt>
                <c:pt idx="7329">
                  <c:v>2.1004980000000001E-3</c:v>
                </c:pt>
                <c:pt idx="7330">
                  <c:v>1.989771E-3</c:v>
                </c:pt>
                <c:pt idx="7331">
                  <c:v>1.9529090000000001E-3</c:v>
                </c:pt>
                <c:pt idx="7332">
                  <c:v>1.9757360000000001E-3</c:v>
                </c:pt>
                <c:pt idx="7333">
                  <c:v>1.9791990000000001E-3</c:v>
                </c:pt>
                <c:pt idx="7334">
                  <c:v>1.9851589999999998E-3</c:v>
                </c:pt>
                <c:pt idx="7335">
                  <c:v>1.9802130000000002E-3</c:v>
                </c:pt>
                <c:pt idx="7336">
                  <c:v>1.970631E-3</c:v>
                </c:pt>
                <c:pt idx="7337">
                  <c:v>2.003768E-3</c:v>
                </c:pt>
                <c:pt idx="7338">
                  <c:v>2.0386089999999998E-3</c:v>
                </c:pt>
                <c:pt idx="7339">
                  <c:v>2.0920180000000002E-3</c:v>
                </c:pt>
                <c:pt idx="7340">
                  <c:v>2.1084150000000002E-3</c:v>
                </c:pt>
                <c:pt idx="7341">
                  <c:v>2.1560279999999999E-3</c:v>
                </c:pt>
                <c:pt idx="7342">
                  <c:v>2.125535E-3</c:v>
                </c:pt>
                <c:pt idx="7343">
                  <c:v>2.0657459999999998E-3</c:v>
                </c:pt>
                <c:pt idx="7344">
                  <c:v>2.0774719999999999E-3</c:v>
                </c:pt>
                <c:pt idx="7345">
                  <c:v>2.1103369999999999E-3</c:v>
                </c:pt>
                <c:pt idx="7346">
                  <c:v>2.157801E-3</c:v>
                </c:pt>
                <c:pt idx="7347">
                  <c:v>2.3444709999999999E-3</c:v>
                </c:pt>
                <c:pt idx="7348">
                  <c:v>2.3961310000000001E-3</c:v>
                </c:pt>
                <c:pt idx="7349">
                  <c:v>2.2476900000000001E-3</c:v>
                </c:pt>
                <c:pt idx="7350">
                  <c:v>2.0984910000000001E-3</c:v>
                </c:pt>
                <c:pt idx="7351">
                  <c:v>2.0319510000000002E-3</c:v>
                </c:pt>
                <c:pt idx="7352">
                  <c:v>2.009954E-3</c:v>
                </c:pt>
                <c:pt idx="7353">
                  <c:v>1.987117E-3</c:v>
                </c:pt>
                <c:pt idx="7354">
                  <c:v>1.9929129999999998E-3</c:v>
                </c:pt>
                <c:pt idx="7355">
                  <c:v>1.9848919999999998E-3</c:v>
                </c:pt>
                <c:pt idx="7356">
                  <c:v>1.9882060000000002E-3</c:v>
                </c:pt>
                <c:pt idx="7357">
                  <c:v>1.9622139999999999E-3</c:v>
                </c:pt>
                <c:pt idx="7358">
                  <c:v>1.9507839999999999E-3</c:v>
                </c:pt>
                <c:pt idx="7359">
                  <c:v>2.0525930000000001E-3</c:v>
                </c:pt>
                <c:pt idx="7360">
                  <c:v>2.1832959999999999E-3</c:v>
                </c:pt>
                <c:pt idx="7361">
                  <c:v>2.2778020000000002E-3</c:v>
                </c:pt>
                <c:pt idx="7362">
                  <c:v>2.206398E-3</c:v>
                </c:pt>
                <c:pt idx="7363">
                  <c:v>2.2033059999999999E-3</c:v>
                </c:pt>
                <c:pt idx="7364">
                  <c:v>2.1387789999999999E-3</c:v>
                </c:pt>
                <c:pt idx="7365">
                  <c:v>2.0828660000000001E-3</c:v>
                </c:pt>
                <c:pt idx="7366">
                  <c:v>2.0837540000000002E-3</c:v>
                </c:pt>
                <c:pt idx="7367">
                  <c:v>2.1946660000000001E-3</c:v>
                </c:pt>
                <c:pt idx="7368">
                  <c:v>2.2455679999999999E-3</c:v>
                </c:pt>
                <c:pt idx="7369">
                  <c:v>2.1999860000000001E-3</c:v>
                </c:pt>
                <c:pt idx="7370">
                  <c:v>2.1794269999999998E-3</c:v>
                </c:pt>
                <c:pt idx="7371">
                  <c:v>2.094762E-3</c:v>
                </c:pt>
                <c:pt idx="7372">
                  <c:v>2.0565560000000002E-3</c:v>
                </c:pt>
                <c:pt idx="7373">
                  <c:v>2.008718E-3</c:v>
                </c:pt>
                <c:pt idx="7374">
                  <c:v>2.0053969999999999E-3</c:v>
                </c:pt>
                <c:pt idx="7375">
                  <c:v>1.995485E-3</c:v>
                </c:pt>
                <c:pt idx="7376">
                  <c:v>2.0057579999999998E-3</c:v>
                </c:pt>
                <c:pt idx="7377">
                  <c:v>1.9810919999999998E-3</c:v>
                </c:pt>
                <c:pt idx="7378">
                  <c:v>1.990318E-3</c:v>
                </c:pt>
                <c:pt idx="7379">
                  <c:v>1.906668E-3</c:v>
                </c:pt>
                <c:pt idx="7380">
                  <c:v>1.9634750000000001E-3</c:v>
                </c:pt>
                <c:pt idx="7381">
                  <c:v>2.3307940000000002E-3</c:v>
                </c:pt>
                <c:pt idx="7382">
                  <c:v>2.5484819999999999E-3</c:v>
                </c:pt>
                <c:pt idx="7383">
                  <c:v>2.5252529999999999E-3</c:v>
                </c:pt>
                <c:pt idx="7384">
                  <c:v>2.1178880000000001E-3</c:v>
                </c:pt>
                <c:pt idx="7385">
                  <c:v>2.0090889999999999E-3</c:v>
                </c:pt>
                <c:pt idx="7386">
                  <c:v>2.0006920000000001E-3</c:v>
                </c:pt>
                <c:pt idx="7387">
                  <c:v>2.040961E-3</c:v>
                </c:pt>
                <c:pt idx="7388">
                  <c:v>2.1387580000000002E-3</c:v>
                </c:pt>
                <c:pt idx="7389">
                  <c:v>2.1514329999999999E-3</c:v>
                </c:pt>
                <c:pt idx="7390">
                  <c:v>2.1857399999999998E-3</c:v>
                </c:pt>
                <c:pt idx="7391">
                  <c:v>2.1320029999999999E-3</c:v>
                </c:pt>
                <c:pt idx="7392">
                  <c:v>2.0840640000000001E-3</c:v>
                </c:pt>
                <c:pt idx="7393">
                  <c:v>2.0497089999999998E-3</c:v>
                </c:pt>
                <c:pt idx="7394">
                  <c:v>2.0437179999999999E-3</c:v>
                </c:pt>
                <c:pt idx="7395">
                  <c:v>2.0180770000000001E-3</c:v>
                </c:pt>
                <c:pt idx="7396">
                  <c:v>2.013913E-3</c:v>
                </c:pt>
                <c:pt idx="7397">
                  <c:v>1.9941429999999999E-3</c:v>
                </c:pt>
                <c:pt idx="7398">
                  <c:v>2.0149080000000002E-3</c:v>
                </c:pt>
                <c:pt idx="7399">
                  <c:v>1.9681799999999999E-3</c:v>
                </c:pt>
                <c:pt idx="7400">
                  <c:v>1.9792350000000002E-3</c:v>
                </c:pt>
                <c:pt idx="7401">
                  <c:v>1.7512890000000001E-3</c:v>
                </c:pt>
                <c:pt idx="7402">
                  <c:v>1.248384E-3</c:v>
                </c:pt>
                <c:pt idx="7403">
                  <c:v>1.069143E-3</c:v>
                </c:pt>
                <c:pt idx="7404">
                  <c:v>1.343564E-3</c:v>
                </c:pt>
                <c:pt idx="7405">
                  <c:v>1.9693089999999998E-3</c:v>
                </c:pt>
                <c:pt idx="7406">
                  <c:v>1.856185E-3</c:v>
                </c:pt>
                <c:pt idx="7407">
                  <c:v>1.854849E-3</c:v>
                </c:pt>
                <c:pt idx="7408">
                  <c:v>2.091879E-3</c:v>
                </c:pt>
                <c:pt idx="7409">
                  <c:v>2.0982650000000002E-3</c:v>
                </c:pt>
                <c:pt idx="7410">
                  <c:v>2.1439480000000001E-3</c:v>
                </c:pt>
                <c:pt idx="7411">
                  <c:v>2.1122279999999998E-3</c:v>
                </c:pt>
                <c:pt idx="7412">
                  <c:v>2.1144760000000001E-3</c:v>
                </c:pt>
                <c:pt idx="7413">
                  <c:v>2.064387E-3</c:v>
                </c:pt>
                <c:pt idx="7414">
                  <c:v>2.0528999999999999E-3</c:v>
                </c:pt>
                <c:pt idx="7415">
                  <c:v>2.0210639999999999E-3</c:v>
                </c:pt>
                <c:pt idx="7416">
                  <c:v>2.0163999999999998E-3</c:v>
                </c:pt>
                <c:pt idx="7417">
                  <c:v>2.004287E-3</c:v>
                </c:pt>
                <c:pt idx="7418">
                  <c:v>2.0146919999999998E-3</c:v>
                </c:pt>
                <c:pt idx="7419">
                  <c:v>1.985255E-3</c:v>
                </c:pt>
                <c:pt idx="7420">
                  <c:v>2.0112620000000002E-3</c:v>
                </c:pt>
                <c:pt idx="7421">
                  <c:v>1.942748E-3</c:v>
                </c:pt>
                <c:pt idx="7422">
                  <c:v>1.735789E-3</c:v>
                </c:pt>
                <c:pt idx="7423">
                  <c:v>1.399195E-3</c:v>
                </c:pt>
                <c:pt idx="7424">
                  <c:v>9.8651979999999999E-4</c:v>
                </c:pt>
                <c:pt idx="7425">
                  <c:v>9.3061130000000002E-4</c:v>
                </c:pt>
                <c:pt idx="7426">
                  <c:v>9.4764549999999995E-4</c:v>
                </c:pt>
                <c:pt idx="7427">
                  <c:v>1.509334E-3</c:v>
                </c:pt>
                <c:pt idx="7428">
                  <c:v>1.9551989999999999E-3</c:v>
                </c:pt>
                <c:pt idx="7429">
                  <c:v>2.031775E-3</c:v>
                </c:pt>
                <c:pt idx="7430">
                  <c:v>2.0979700000000002E-3</c:v>
                </c:pt>
                <c:pt idx="7431">
                  <c:v>2.0876649999999998E-3</c:v>
                </c:pt>
                <c:pt idx="7432">
                  <c:v>2.1086960000000002E-3</c:v>
                </c:pt>
                <c:pt idx="7433">
                  <c:v>2.0795369999999998E-3</c:v>
                </c:pt>
                <c:pt idx="7434">
                  <c:v>2.0590809999999999E-3</c:v>
                </c:pt>
                <c:pt idx="7435">
                  <c:v>2.037783E-3</c:v>
                </c:pt>
                <c:pt idx="7436">
                  <c:v>2.0355830000000001E-3</c:v>
                </c:pt>
                <c:pt idx="7437">
                  <c:v>2.0174419999999999E-3</c:v>
                </c:pt>
                <c:pt idx="7438">
                  <c:v>2.0110430000000001E-3</c:v>
                </c:pt>
                <c:pt idx="7439">
                  <c:v>1.9903360000000001E-3</c:v>
                </c:pt>
                <c:pt idx="7440">
                  <c:v>2.0018430000000001E-3</c:v>
                </c:pt>
                <c:pt idx="7441">
                  <c:v>1.961155E-3</c:v>
                </c:pt>
                <c:pt idx="7442">
                  <c:v>1.952987E-3</c:v>
                </c:pt>
                <c:pt idx="7443">
                  <c:v>1.7604840000000001E-3</c:v>
                </c:pt>
                <c:pt idx="7444">
                  <c:v>1.208389E-3</c:v>
                </c:pt>
                <c:pt idx="7445">
                  <c:v>1.092518E-3</c:v>
                </c:pt>
                <c:pt idx="7446">
                  <c:v>1.1121410000000001E-3</c:v>
                </c:pt>
                <c:pt idx="7447">
                  <c:v>1.290441E-3</c:v>
                </c:pt>
                <c:pt idx="7448">
                  <c:v>1.685588E-3</c:v>
                </c:pt>
                <c:pt idx="7449">
                  <c:v>1.951094E-3</c:v>
                </c:pt>
                <c:pt idx="7450">
                  <c:v>2.01111E-3</c:v>
                </c:pt>
                <c:pt idx="7451">
                  <c:v>2.0502680000000001E-3</c:v>
                </c:pt>
                <c:pt idx="7452">
                  <c:v>2.078987E-3</c:v>
                </c:pt>
                <c:pt idx="7453">
                  <c:v>2.0657660000000001E-3</c:v>
                </c:pt>
                <c:pt idx="7454">
                  <c:v>2.0717159999999999E-3</c:v>
                </c:pt>
                <c:pt idx="7455">
                  <c:v>2.0387460000000001E-3</c:v>
                </c:pt>
                <c:pt idx="7456">
                  <c:v>2.0332000000000002E-3</c:v>
                </c:pt>
                <c:pt idx="7457">
                  <c:v>2.0126509999999998E-3</c:v>
                </c:pt>
                <c:pt idx="7458">
                  <c:v>2.0058570000000002E-3</c:v>
                </c:pt>
                <c:pt idx="7459">
                  <c:v>1.994287E-3</c:v>
                </c:pt>
                <c:pt idx="7460">
                  <c:v>1.9928849999999998E-3</c:v>
                </c:pt>
                <c:pt idx="7461">
                  <c:v>1.9702330000000001E-3</c:v>
                </c:pt>
                <c:pt idx="7462">
                  <c:v>1.960051E-3</c:v>
                </c:pt>
                <c:pt idx="7463">
                  <c:v>1.901773E-3</c:v>
                </c:pt>
                <c:pt idx="7464">
                  <c:v>1.91818E-3</c:v>
                </c:pt>
                <c:pt idx="7465">
                  <c:v>2.361611E-3</c:v>
                </c:pt>
                <c:pt idx="7466">
                  <c:v>2.2511660000000002E-3</c:v>
                </c:pt>
                <c:pt idx="7467">
                  <c:v>1.615656E-3</c:v>
                </c:pt>
                <c:pt idx="7468">
                  <c:v>1.55608E-3</c:v>
                </c:pt>
                <c:pt idx="7469">
                  <c:v>1.8783960000000001E-3</c:v>
                </c:pt>
                <c:pt idx="7470">
                  <c:v>1.9538709999999998E-3</c:v>
                </c:pt>
                <c:pt idx="7471">
                  <c:v>1.9887910000000002E-3</c:v>
                </c:pt>
                <c:pt idx="7472">
                  <c:v>2.0303360000000002E-3</c:v>
                </c:pt>
                <c:pt idx="7473">
                  <c:v>2.0451029999999999E-3</c:v>
                </c:pt>
                <c:pt idx="7474">
                  <c:v>2.058907E-3</c:v>
                </c:pt>
                <c:pt idx="7475">
                  <c:v>2.0491049999999999E-3</c:v>
                </c:pt>
                <c:pt idx="7476">
                  <c:v>2.0403679999999999E-3</c:v>
                </c:pt>
                <c:pt idx="7477">
                  <c:v>2.024507E-3</c:v>
                </c:pt>
                <c:pt idx="7478">
                  <c:v>2.017858E-3</c:v>
                </c:pt>
                <c:pt idx="7479">
                  <c:v>2.0029620000000001E-3</c:v>
                </c:pt>
                <c:pt idx="7480">
                  <c:v>1.990945E-3</c:v>
                </c:pt>
                <c:pt idx="7481">
                  <c:v>1.9769309999999999E-3</c:v>
                </c:pt>
                <c:pt idx="7482">
                  <c:v>1.9631560000000002E-3</c:v>
                </c:pt>
                <c:pt idx="7483">
                  <c:v>1.9490429999999999E-3</c:v>
                </c:pt>
                <c:pt idx="7484">
                  <c:v>1.9177790000000001E-3</c:v>
                </c:pt>
                <c:pt idx="7485">
                  <c:v>2.0617830000000002E-3</c:v>
                </c:pt>
                <c:pt idx="7486">
                  <c:v>2.1314709999999998E-3</c:v>
                </c:pt>
                <c:pt idx="7487">
                  <c:v>2.2823589999999999E-3</c:v>
                </c:pt>
                <c:pt idx="7488">
                  <c:v>2.6581109999999999E-3</c:v>
                </c:pt>
                <c:pt idx="7489">
                  <c:v>2.5557700000000002E-3</c:v>
                </c:pt>
                <c:pt idx="7490">
                  <c:v>2.0657829999999999E-3</c:v>
                </c:pt>
                <c:pt idx="7491">
                  <c:v>1.9625630000000001E-3</c:v>
                </c:pt>
                <c:pt idx="7492">
                  <c:v>2.0080359999999999E-3</c:v>
                </c:pt>
                <c:pt idx="7493">
                  <c:v>2.019219E-3</c:v>
                </c:pt>
                <c:pt idx="7494">
                  <c:v>2.041022E-3</c:v>
                </c:pt>
                <c:pt idx="7495">
                  <c:v>2.0447159999999998E-3</c:v>
                </c:pt>
                <c:pt idx="7496">
                  <c:v>2.044662E-3</c:v>
                </c:pt>
                <c:pt idx="7497">
                  <c:v>2.0306679999999998E-3</c:v>
                </c:pt>
                <c:pt idx="7498">
                  <c:v>2.0195479999999999E-3</c:v>
                </c:pt>
                <c:pt idx="7499">
                  <c:v>2.0065600000000001E-3</c:v>
                </c:pt>
                <c:pt idx="7500">
                  <c:v>1.9967119999999999E-3</c:v>
                </c:pt>
                <c:pt idx="7501">
                  <c:v>1.9831779999999999E-3</c:v>
                </c:pt>
                <c:pt idx="7502">
                  <c:v>1.9726520000000001E-3</c:v>
                </c:pt>
                <c:pt idx="7503">
                  <c:v>1.9652329999999998E-3</c:v>
                </c:pt>
                <c:pt idx="7504">
                  <c:v>1.951716E-3</c:v>
                </c:pt>
                <c:pt idx="7505">
                  <c:v>1.9766139999999998E-3</c:v>
                </c:pt>
                <c:pt idx="7506">
                  <c:v>1.999083E-3</c:v>
                </c:pt>
                <c:pt idx="7507">
                  <c:v>2.0628589999999998E-3</c:v>
                </c:pt>
                <c:pt idx="7508">
                  <c:v>2.1410539999999999E-3</c:v>
                </c:pt>
                <c:pt idx="7509">
                  <c:v>2.219351E-3</c:v>
                </c:pt>
                <c:pt idx="7510">
                  <c:v>2.1846029999999998E-3</c:v>
                </c:pt>
                <c:pt idx="7511">
                  <c:v>2.0921450000000001E-3</c:v>
                </c:pt>
                <c:pt idx="7512">
                  <c:v>2.0228759999999998E-3</c:v>
                </c:pt>
                <c:pt idx="7513">
                  <c:v>2.0211539999999998E-3</c:v>
                </c:pt>
                <c:pt idx="7514">
                  <c:v>2.028041E-3</c:v>
                </c:pt>
                <c:pt idx="7515">
                  <c:v>2.041111E-3</c:v>
                </c:pt>
                <c:pt idx="7516">
                  <c:v>2.0413300000000001E-3</c:v>
                </c:pt>
                <c:pt idx="7517">
                  <c:v>2.038762E-3</c:v>
                </c:pt>
                <c:pt idx="7518">
                  <c:v>2.0311719999999999E-3</c:v>
                </c:pt>
                <c:pt idx="7519">
                  <c:v>2.0136300000000002E-3</c:v>
                </c:pt>
                <c:pt idx="7520">
                  <c:v>2.001339E-3</c:v>
                </c:pt>
                <c:pt idx="7521">
                  <c:v>1.9874649999999999E-3</c:v>
                </c:pt>
                <c:pt idx="7522">
                  <c:v>1.9765260000000002E-3</c:v>
                </c:pt>
                <c:pt idx="7523">
                  <c:v>1.9717049999999998E-3</c:v>
                </c:pt>
                <c:pt idx="7524">
                  <c:v>1.9615499999999998E-3</c:v>
                </c:pt>
                <c:pt idx="7525">
                  <c:v>1.9746659999999999E-3</c:v>
                </c:pt>
                <c:pt idx="7526">
                  <c:v>1.98168E-3</c:v>
                </c:pt>
                <c:pt idx="7527">
                  <c:v>2.015139E-3</c:v>
                </c:pt>
                <c:pt idx="7528">
                  <c:v>2.0536729999999998E-3</c:v>
                </c:pt>
                <c:pt idx="7529">
                  <c:v>2.105773E-3</c:v>
                </c:pt>
                <c:pt idx="7530">
                  <c:v>2.1242890000000001E-3</c:v>
                </c:pt>
                <c:pt idx="7531">
                  <c:v>2.1297830000000001E-3</c:v>
                </c:pt>
                <c:pt idx="7532">
                  <c:v>2.1074209999999999E-3</c:v>
                </c:pt>
                <c:pt idx="7533">
                  <c:v>2.0767099999999998E-3</c:v>
                </c:pt>
                <c:pt idx="7534">
                  <c:v>2.0515020000000002E-3</c:v>
                </c:pt>
                <c:pt idx="7535">
                  <c:v>2.0547909999999998E-3</c:v>
                </c:pt>
                <c:pt idx="7536">
                  <c:v>2.051579E-3</c:v>
                </c:pt>
                <c:pt idx="7537">
                  <c:v>2.0519480000000001E-3</c:v>
                </c:pt>
                <c:pt idx="7538">
                  <c:v>2.0423680000000001E-3</c:v>
                </c:pt>
                <c:pt idx="7539">
                  <c:v>2.0305369999999998E-3</c:v>
                </c:pt>
                <c:pt idx="7540">
                  <c:v>2.014952E-3</c:v>
                </c:pt>
                <c:pt idx="7541">
                  <c:v>1.994039E-3</c:v>
                </c:pt>
                <c:pt idx="7542">
                  <c:v>1.9807330000000001E-3</c:v>
                </c:pt>
                <c:pt idx="7543">
                  <c:v>1.9754410000000001E-3</c:v>
                </c:pt>
                <c:pt idx="7544">
                  <c:v>1.96678E-3</c:v>
                </c:pt>
                <c:pt idx="7545">
                  <c:v>1.9744850000000002E-3</c:v>
                </c:pt>
                <c:pt idx="7546">
                  <c:v>1.97599E-3</c:v>
                </c:pt>
                <c:pt idx="7547">
                  <c:v>1.9968059999999998E-3</c:v>
                </c:pt>
                <c:pt idx="7548">
                  <c:v>2.0183139999999998E-3</c:v>
                </c:pt>
                <c:pt idx="7549">
                  <c:v>2.053563E-3</c:v>
                </c:pt>
                <c:pt idx="7550">
                  <c:v>2.0757560000000002E-3</c:v>
                </c:pt>
                <c:pt idx="7551">
                  <c:v>2.0978339999999998E-3</c:v>
                </c:pt>
                <c:pt idx="7552">
                  <c:v>2.0981900000000002E-3</c:v>
                </c:pt>
                <c:pt idx="7553">
                  <c:v>2.0992739999999999E-3</c:v>
                </c:pt>
                <c:pt idx="7554">
                  <c:v>2.0920309999999998E-3</c:v>
                </c:pt>
                <c:pt idx="7555">
                  <c:v>2.0854129999999999E-3</c:v>
                </c:pt>
                <c:pt idx="7556">
                  <c:v>2.0783210000000002E-3</c:v>
                </c:pt>
                <c:pt idx="7557">
                  <c:v>2.0813160000000002E-3</c:v>
                </c:pt>
                <c:pt idx="7558">
                  <c:v>2.068973E-3</c:v>
                </c:pt>
                <c:pt idx="7559">
                  <c:v>2.0541119999999999E-3</c:v>
                </c:pt>
                <c:pt idx="7560">
                  <c:v>2.0453509999999999E-3</c:v>
                </c:pt>
                <c:pt idx="7561">
                  <c:v>2.0081890000000001E-3</c:v>
                </c:pt>
                <c:pt idx="7562">
                  <c:v>1.9889700000000001E-3</c:v>
                </c:pt>
                <c:pt idx="7563">
                  <c:v>1.9790279999999999E-3</c:v>
                </c:pt>
                <c:pt idx="7564">
                  <c:v>1.9685079999999999E-3</c:v>
                </c:pt>
                <c:pt idx="7565">
                  <c:v>1.9741289999999998E-3</c:v>
                </c:pt>
                <c:pt idx="7566">
                  <c:v>1.9745449999999999E-3</c:v>
                </c:pt>
                <c:pt idx="7567">
                  <c:v>1.988142E-3</c:v>
                </c:pt>
                <c:pt idx="7568">
                  <c:v>1.9991829999999999E-3</c:v>
                </c:pt>
                <c:pt idx="7569">
                  <c:v>2.0187949999999999E-3</c:v>
                </c:pt>
                <c:pt idx="7570">
                  <c:v>2.0325109999999999E-3</c:v>
                </c:pt>
                <c:pt idx="7571">
                  <c:v>2.0510120000000001E-3</c:v>
                </c:pt>
                <c:pt idx="7572">
                  <c:v>2.0583760000000002E-3</c:v>
                </c:pt>
                <c:pt idx="7573">
                  <c:v>2.0715719999999998E-3</c:v>
                </c:pt>
                <c:pt idx="7574">
                  <c:v>2.069651E-3</c:v>
                </c:pt>
                <c:pt idx="7575">
                  <c:v>2.0852409999999998E-3</c:v>
                </c:pt>
                <c:pt idx="7576">
                  <c:v>2.1040049999999999E-3</c:v>
                </c:pt>
                <c:pt idx="7577">
                  <c:v>2.1137500000000002E-3</c:v>
                </c:pt>
                <c:pt idx="7578">
                  <c:v>2.1082750000000002E-3</c:v>
                </c:pt>
                <c:pt idx="7579">
                  <c:v>2.0995990000000002E-3</c:v>
                </c:pt>
                <c:pt idx="7580">
                  <c:v>2.0722900000000001E-3</c:v>
                </c:pt>
                <c:pt idx="7581">
                  <c:v>2.0358289999999999E-3</c:v>
                </c:pt>
                <c:pt idx="7582">
                  <c:v>2.0022920000000001E-3</c:v>
                </c:pt>
                <c:pt idx="7583">
                  <c:v>1.9805949999999999E-3</c:v>
                </c:pt>
                <c:pt idx="7584">
                  <c:v>1.964492E-3</c:v>
                </c:pt>
                <c:pt idx="7585">
                  <c:v>1.9715179999999998E-3</c:v>
                </c:pt>
                <c:pt idx="7586">
                  <c:v>1.9730730000000001E-3</c:v>
                </c:pt>
                <c:pt idx="7587">
                  <c:v>1.9837589999999999E-3</c:v>
                </c:pt>
                <c:pt idx="7588">
                  <c:v>1.9917979999999999E-3</c:v>
                </c:pt>
                <c:pt idx="7589">
                  <c:v>2.0045459999999998E-3</c:v>
                </c:pt>
                <c:pt idx="7590">
                  <c:v>2.0158369999999999E-3</c:v>
                </c:pt>
                <c:pt idx="7591">
                  <c:v>2.0275580000000001E-3</c:v>
                </c:pt>
                <c:pt idx="7592">
                  <c:v>2.0323060000000002E-3</c:v>
                </c:pt>
                <c:pt idx="7593">
                  <c:v>2.0381290000000001E-3</c:v>
                </c:pt>
                <c:pt idx="7594">
                  <c:v>2.033338E-3</c:v>
                </c:pt>
                <c:pt idx="7595">
                  <c:v>2.0483599999999999E-3</c:v>
                </c:pt>
                <c:pt idx="7596">
                  <c:v>2.0509970000000001E-3</c:v>
                </c:pt>
                <c:pt idx="7597">
                  <c:v>2.0890840000000002E-3</c:v>
                </c:pt>
                <c:pt idx="7598">
                  <c:v>2.1382319999999999E-3</c:v>
                </c:pt>
                <c:pt idx="7599">
                  <c:v>2.1572480000000001E-3</c:v>
                </c:pt>
                <c:pt idx="7600">
                  <c:v>2.1336020000000001E-3</c:v>
                </c:pt>
                <c:pt idx="7601">
                  <c:v>2.0945439999999998E-3</c:v>
                </c:pt>
                <c:pt idx="7602">
                  <c:v>2.0463389999999999E-3</c:v>
                </c:pt>
                <c:pt idx="7603">
                  <c:v>1.992045E-3</c:v>
                </c:pt>
                <c:pt idx="7604">
                  <c:v>1.9561829999999998E-3</c:v>
                </c:pt>
                <c:pt idx="7605">
                  <c:v>1.9651830000000001E-3</c:v>
                </c:pt>
                <c:pt idx="7606">
                  <c:v>1.969012E-3</c:v>
                </c:pt>
                <c:pt idx="7607">
                  <c:v>1.979934E-3</c:v>
                </c:pt>
                <c:pt idx="7608">
                  <c:v>1.9883069999999999E-3</c:v>
                </c:pt>
                <c:pt idx="7609">
                  <c:v>1.997619E-3</c:v>
                </c:pt>
                <c:pt idx="7610">
                  <c:v>2.0087450000000001E-3</c:v>
                </c:pt>
                <c:pt idx="7611">
                  <c:v>2.0157619999999999E-3</c:v>
                </c:pt>
                <c:pt idx="7612">
                  <c:v>2.022865E-3</c:v>
                </c:pt>
                <c:pt idx="7613">
                  <c:v>2.0223789999999999E-3</c:v>
                </c:pt>
                <c:pt idx="7614">
                  <c:v>2.0166540000000001E-3</c:v>
                </c:pt>
                <c:pt idx="7615">
                  <c:v>2.0158770000000001E-3</c:v>
                </c:pt>
                <c:pt idx="7616">
                  <c:v>2.007591E-3</c:v>
                </c:pt>
                <c:pt idx="7617">
                  <c:v>2.0350049999999999E-3</c:v>
                </c:pt>
                <c:pt idx="7618">
                  <c:v>2.0351029999999999E-3</c:v>
                </c:pt>
                <c:pt idx="7619">
                  <c:v>2.1060879999999999E-3</c:v>
                </c:pt>
                <c:pt idx="7620">
                  <c:v>2.1985669999999998E-3</c:v>
                </c:pt>
                <c:pt idx="7621">
                  <c:v>2.210676E-3</c:v>
                </c:pt>
                <c:pt idx="7622">
                  <c:v>2.1251690000000001E-3</c:v>
                </c:pt>
                <c:pt idx="7623">
                  <c:v>2.0331569999999998E-3</c:v>
                </c:pt>
                <c:pt idx="7624">
                  <c:v>1.940406E-3</c:v>
                </c:pt>
                <c:pt idx="7625">
                  <c:v>1.947984E-3</c:v>
                </c:pt>
                <c:pt idx="7626">
                  <c:v>1.9598710000000002E-3</c:v>
                </c:pt>
                <c:pt idx="7627">
                  <c:v>1.974791E-3</c:v>
                </c:pt>
                <c:pt idx="7628">
                  <c:v>1.9852490000000001E-3</c:v>
                </c:pt>
                <c:pt idx="7629">
                  <c:v>1.9929320000000002E-3</c:v>
                </c:pt>
                <c:pt idx="7630">
                  <c:v>2.0049199999999999E-3</c:v>
                </c:pt>
                <c:pt idx="7631">
                  <c:v>2.0103019999999998E-3</c:v>
                </c:pt>
                <c:pt idx="7632">
                  <c:v>2.0229309999999999E-3</c:v>
                </c:pt>
                <c:pt idx="7633">
                  <c:v>2.0223440000000001E-3</c:v>
                </c:pt>
                <c:pt idx="7634">
                  <c:v>2.0271080000000001E-3</c:v>
                </c:pt>
                <c:pt idx="7635">
                  <c:v>2.0115369999999999E-3</c:v>
                </c:pt>
                <c:pt idx="7636">
                  <c:v>1.993407E-3</c:v>
                </c:pt>
                <c:pt idx="7637">
                  <c:v>1.9854479999999999E-3</c:v>
                </c:pt>
                <c:pt idx="7638">
                  <c:v>1.9721740000000001E-3</c:v>
                </c:pt>
                <c:pt idx="7639">
                  <c:v>2.0289399999999999E-3</c:v>
                </c:pt>
                <c:pt idx="7640">
                  <c:v>2.0252920000000002E-3</c:v>
                </c:pt>
                <c:pt idx="7641">
                  <c:v>2.1468820000000001E-3</c:v>
                </c:pt>
                <c:pt idx="7642">
                  <c:v>2.2151419999999998E-3</c:v>
                </c:pt>
                <c:pt idx="7643">
                  <c:v>2.1386270000000001E-3</c:v>
                </c:pt>
                <c:pt idx="7644">
                  <c:v>1.9654579999999998E-3</c:v>
                </c:pt>
                <c:pt idx="7645">
                  <c:v>1.9051739999999999E-3</c:v>
                </c:pt>
                <c:pt idx="7646">
                  <c:v>1.9434840000000001E-3</c:v>
                </c:pt>
                <c:pt idx="7647">
                  <c:v>1.9678040000000001E-3</c:v>
                </c:pt>
                <c:pt idx="7648">
                  <c:v>1.9823269999999999E-3</c:v>
                </c:pt>
                <c:pt idx="7649">
                  <c:v>1.9887360000000001E-3</c:v>
                </c:pt>
                <c:pt idx="7650">
                  <c:v>2.0009609999999999E-3</c:v>
                </c:pt>
                <c:pt idx="7651">
                  <c:v>2.005073E-3</c:v>
                </c:pt>
                <c:pt idx="7652">
                  <c:v>2.0203869999999998E-3</c:v>
                </c:pt>
                <c:pt idx="7653">
                  <c:v>2.0212469999999999E-3</c:v>
                </c:pt>
                <c:pt idx="7654">
                  <c:v>2.0367720000000001E-3</c:v>
                </c:pt>
                <c:pt idx="7655">
                  <c:v>2.0254330000000001E-3</c:v>
                </c:pt>
                <c:pt idx="7656">
                  <c:v>2.0336170000000002E-3</c:v>
                </c:pt>
                <c:pt idx="7657">
                  <c:v>1.9990089999999999E-3</c:v>
                </c:pt>
                <c:pt idx="7658">
                  <c:v>1.944845E-3</c:v>
                </c:pt>
                <c:pt idx="7659">
                  <c:v>1.947074E-3</c:v>
                </c:pt>
                <c:pt idx="7660">
                  <c:v>1.9674570000000001E-3</c:v>
                </c:pt>
                <c:pt idx="7661">
                  <c:v>2.038729E-3</c:v>
                </c:pt>
                <c:pt idx="7662">
                  <c:v>1.9405620000000001E-3</c:v>
                </c:pt>
                <c:pt idx="7663">
                  <c:v>2.1889190000000001E-3</c:v>
                </c:pt>
                <c:pt idx="7664">
                  <c:v>2.2913999999999999E-3</c:v>
                </c:pt>
                <c:pt idx="7665">
                  <c:v>1.804712E-3</c:v>
                </c:pt>
                <c:pt idx="7666">
                  <c:v>1.9038219999999999E-3</c:v>
                </c:pt>
                <c:pt idx="7667">
                  <c:v>1.960116E-3</c:v>
                </c:pt>
                <c:pt idx="7668">
                  <c:v>1.9799739999999998E-3</c:v>
                </c:pt>
                <c:pt idx="7669">
                  <c:v>1.9854209999999998E-3</c:v>
                </c:pt>
                <c:pt idx="7670">
                  <c:v>1.9967990000000001E-3</c:v>
                </c:pt>
                <c:pt idx="7671">
                  <c:v>1.999079E-3</c:v>
                </c:pt>
                <c:pt idx="7672">
                  <c:v>2.0141600000000001E-3</c:v>
                </c:pt>
                <c:pt idx="7673">
                  <c:v>2.016206E-3</c:v>
                </c:pt>
                <c:pt idx="7674">
                  <c:v>2.0355569999999999E-3</c:v>
                </c:pt>
                <c:pt idx="7675">
                  <c:v>2.0313699999999998E-3</c:v>
                </c:pt>
                <c:pt idx="7676">
                  <c:v>2.0508520000000001E-3</c:v>
                </c:pt>
                <c:pt idx="7677">
                  <c:v>2.0249119999999998E-3</c:v>
                </c:pt>
                <c:pt idx="7678">
                  <c:v>2.0324869999999999E-3</c:v>
                </c:pt>
                <c:pt idx="7679">
                  <c:v>1.9943529999999999E-3</c:v>
                </c:pt>
                <c:pt idx="7680">
                  <c:v>1.8297280000000001E-3</c:v>
                </c:pt>
                <c:pt idx="7681">
                  <c:v>1.860298E-3</c:v>
                </c:pt>
                <c:pt idx="7682">
                  <c:v>1.9964380000000001E-3</c:v>
                </c:pt>
                <c:pt idx="7683">
                  <c:v>1.9039840000000001E-3</c:v>
                </c:pt>
                <c:pt idx="7684">
                  <c:v>1.3184609999999999E-3</c:v>
                </c:pt>
                <c:pt idx="7685">
                  <c:v>1.325639E-3</c:v>
                </c:pt>
                <c:pt idx="7686">
                  <c:v>1.6169380000000001E-3</c:v>
                </c:pt>
                <c:pt idx="7687">
                  <c:v>1.930188E-3</c:v>
                </c:pt>
                <c:pt idx="7688">
                  <c:v>1.9679419999999999E-3</c:v>
                </c:pt>
                <c:pt idx="7689">
                  <c:v>1.9820369999999999E-3</c:v>
                </c:pt>
                <c:pt idx="7690">
                  <c:v>1.9921940000000001E-3</c:v>
                </c:pt>
                <c:pt idx="7691">
                  <c:v>1.993323E-3</c:v>
                </c:pt>
                <c:pt idx="7692">
                  <c:v>2.0056570000000001E-3</c:v>
                </c:pt>
                <c:pt idx="7693">
                  <c:v>2.0071780000000001E-3</c:v>
                </c:pt>
                <c:pt idx="7694">
                  <c:v>2.0266110000000002E-3</c:v>
                </c:pt>
                <c:pt idx="7695">
                  <c:v>2.028064E-3</c:v>
                </c:pt>
                <c:pt idx="7696">
                  <c:v>2.0509690000000001E-3</c:v>
                </c:pt>
                <c:pt idx="7697">
                  <c:v>2.0425270000000001E-3</c:v>
                </c:pt>
                <c:pt idx="7698">
                  <c:v>2.06171E-3</c:v>
                </c:pt>
                <c:pt idx="7699">
                  <c:v>2.0203510000000001E-3</c:v>
                </c:pt>
                <c:pt idx="7700">
                  <c:v>2.002134E-3</c:v>
                </c:pt>
                <c:pt idx="7701">
                  <c:v>1.9765289999999999E-3</c:v>
                </c:pt>
                <c:pt idx="7702">
                  <c:v>1.5267880000000001E-3</c:v>
                </c:pt>
                <c:pt idx="7703">
                  <c:v>1.0064099999999999E-3</c:v>
                </c:pt>
                <c:pt idx="7704">
                  <c:v>8.8116560000000004E-4</c:v>
                </c:pt>
                <c:pt idx="7705">
                  <c:v>1.2663500000000001E-3</c:v>
                </c:pt>
                <c:pt idx="7706">
                  <c:v>1.45509E-3</c:v>
                </c:pt>
                <c:pt idx="7707">
                  <c:v>1.7002670000000001E-3</c:v>
                </c:pt>
                <c:pt idx="7708">
                  <c:v>1.9169129999999999E-3</c:v>
                </c:pt>
                <c:pt idx="7709">
                  <c:v>1.966743E-3</c:v>
                </c:pt>
                <c:pt idx="7710">
                  <c:v>1.9829969999999998E-3</c:v>
                </c:pt>
                <c:pt idx="7711">
                  <c:v>1.9877440000000001E-3</c:v>
                </c:pt>
                <c:pt idx="7712">
                  <c:v>1.9967320000000002E-3</c:v>
                </c:pt>
                <c:pt idx="7713">
                  <c:v>1.9965619999999999E-3</c:v>
                </c:pt>
                <c:pt idx="7714">
                  <c:v>2.0128960000000001E-3</c:v>
                </c:pt>
                <c:pt idx="7715">
                  <c:v>2.01549E-3</c:v>
                </c:pt>
                <c:pt idx="7716">
                  <c:v>2.0395040000000001E-3</c:v>
                </c:pt>
                <c:pt idx="7717">
                  <c:v>2.0384769999999999E-3</c:v>
                </c:pt>
                <c:pt idx="7718">
                  <c:v>2.0557879999999998E-3</c:v>
                </c:pt>
                <c:pt idx="7719">
                  <c:v>2.0370539999999999E-3</c:v>
                </c:pt>
                <c:pt idx="7720">
                  <c:v>2.0399279999999999E-3</c:v>
                </c:pt>
                <c:pt idx="7721">
                  <c:v>1.986542E-3</c:v>
                </c:pt>
                <c:pt idx="7722">
                  <c:v>1.8966E-3</c:v>
                </c:pt>
                <c:pt idx="7723">
                  <c:v>1.725231E-3</c:v>
                </c:pt>
                <c:pt idx="7724">
                  <c:v>1.207477E-3</c:v>
                </c:pt>
                <c:pt idx="7725">
                  <c:v>9.4030130000000004E-4</c:v>
                </c:pt>
                <c:pt idx="7726">
                  <c:v>8.2210040000000001E-4</c:v>
                </c:pt>
                <c:pt idx="7727">
                  <c:v>1.0920540000000001E-3</c:v>
                </c:pt>
                <c:pt idx="7728">
                  <c:v>1.868031E-3</c:v>
                </c:pt>
                <c:pt idx="7729">
                  <c:v>1.898793E-3</c:v>
                </c:pt>
                <c:pt idx="7730">
                  <c:v>1.9544459999999999E-3</c:v>
                </c:pt>
                <c:pt idx="7731">
                  <c:v>1.9763160000000001E-3</c:v>
                </c:pt>
                <c:pt idx="7732">
                  <c:v>1.9862209999999998E-3</c:v>
                </c:pt>
                <c:pt idx="7733">
                  <c:v>1.9880309999999999E-3</c:v>
                </c:pt>
                <c:pt idx="7734">
                  <c:v>1.9987680000000002E-3</c:v>
                </c:pt>
                <c:pt idx="7735">
                  <c:v>1.9989069999999999E-3</c:v>
                </c:pt>
                <c:pt idx="7736">
                  <c:v>2.020914E-3</c:v>
                </c:pt>
                <c:pt idx="7737">
                  <c:v>2.026744E-3</c:v>
                </c:pt>
                <c:pt idx="7738">
                  <c:v>2.057396E-3</c:v>
                </c:pt>
                <c:pt idx="7739">
                  <c:v>2.0581900000000001E-3</c:v>
                </c:pt>
                <c:pt idx="7740">
                  <c:v>2.0536159999999999E-3</c:v>
                </c:pt>
                <c:pt idx="7741">
                  <c:v>2.0111830000000002E-3</c:v>
                </c:pt>
                <c:pt idx="7742">
                  <c:v>1.952032E-3</c:v>
                </c:pt>
                <c:pt idx="7743">
                  <c:v>1.8896379999999999E-3</c:v>
                </c:pt>
                <c:pt idx="7744">
                  <c:v>1.9248589999999999E-3</c:v>
                </c:pt>
                <c:pt idx="7745">
                  <c:v>2.2392269999999999E-3</c:v>
                </c:pt>
                <c:pt idx="7746">
                  <c:v>2.2881139999999999E-3</c:v>
                </c:pt>
                <c:pt idx="7747">
                  <c:v>2.1862129999999998E-3</c:v>
                </c:pt>
                <c:pt idx="7748">
                  <c:v>2.0566439999999998E-3</c:v>
                </c:pt>
                <c:pt idx="7749">
                  <c:v>2.0118810000000001E-3</c:v>
                </c:pt>
                <c:pt idx="7750">
                  <c:v>1.9235750000000001E-3</c:v>
                </c:pt>
                <c:pt idx="7751">
                  <c:v>1.9522840000000001E-3</c:v>
                </c:pt>
                <c:pt idx="7752">
                  <c:v>1.9708210000000002E-3</c:v>
                </c:pt>
                <c:pt idx="7753">
                  <c:v>1.9848550000000002E-3</c:v>
                </c:pt>
                <c:pt idx="7754">
                  <c:v>1.988433E-3</c:v>
                </c:pt>
                <c:pt idx="7755">
                  <c:v>1.9854370000000001E-3</c:v>
                </c:pt>
                <c:pt idx="7756">
                  <c:v>1.9989270000000002E-3</c:v>
                </c:pt>
                <c:pt idx="7757">
                  <c:v>2.0040090000000002E-3</c:v>
                </c:pt>
                <c:pt idx="7758">
                  <c:v>2.034569E-3</c:v>
                </c:pt>
                <c:pt idx="7759">
                  <c:v>2.037086E-3</c:v>
                </c:pt>
                <c:pt idx="7760">
                  <c:v>2.0518429999999998E-3</c:v>
                </c:pt>
                <c:pt idx="7761">
                  <c:v>2.0509199999999999E-3</c:v>
                </c:pt>
                <c:pt idx="7762">
                  <c:v>2.0238040000000001E-3</c:v>
                </c:pt>
                <c:pt idx="7763">
                  <c:v>1.996851E-3</c:v>
                </c:pt>
                <c:pt idx="7764">
                  <c:v>1.964618E-3</c:v>
                </c:pt>
                <c:pt idx="7765">
                  <c:v>2.0274300000000002E-3</c:v>
                </c:pt>
                <c:pt idx="7766">
                  <c:v>2.1172059999999999E-3</c:v>
                </c:pt>
                <c:pt idx="7767">
                  <c:v>2.1839110000000002E-3</c:v>
                </c:pt>
                <c:pt idx="7768">
                  <c:v>2.2324350000000001E-3</c:v>
                </c:pt>
                <c:pt idx="7769">
                  <c:v>2.1770190000000001E-3</c:v>
                </c:pt>
                <c:pt idx="7770">
                  <c:v>2.0831489999999999E-3</c:v>
                </c:pt>
                <c:pt idx="7771">
                  <c:v>1.989635E-3</c:v>
                </c:pt>
                <c:pt idx="7772">
                  <c:v>1.9725649999999999E-3</c:v>
                </c:pt>
                <c:pt idx="7773">
                  <c:v>1.9835439999999998E-3</c:v>
                </c:pt>
                <c:pt idx="7774">
                  <c:v>1.9833260000000001E-3</c:v>
                </c:pt>
                <c:pt idx="7775">
                  <c:v>1.989396E-3</c:v>
                </c:pt>
                <c:pt idx="7776">
                  <c:v>1.9864180000000002E-3</c:v>
                </c:pt>
                <c:pt idx="7777">
                  <c:v>1.976523E-3</c:v>
                </c:pt>
                <c:pt idx="7778">
                  <c:v>1.998414E-3</c:v>
                </c:pt>
                <c:pt idx="7779">
                  <c:v>2.0240409999999999E-3</c:v>
                </c:pt>
                <c:pt idx="7780">
                  <c:v>2.0828460000000002E-3</c:v>
                </c:pt>
                <c:pt idx="7781">
                  <c:v>2.095464E-3</c:v>
                </c:pt>
                <c:pt idx="7782">
                  <c:v>2.0824110000000002E-3</c:v>
                </c:pt>
                <c:pt idx="7783">
                  <c:v>2.0671700000000001E-3</c:v>
                </c:pt>
                <c:pt idx="7784">
                  <c:v>2.0317439999999998E-3</c:v>
                </c:pt>
                <c:pt idx="7785">
                  <c:v>2.0192330000000001E-3</c:v>
                </c:pt>
                <c:pt idx="7786">
                  <c:v>2.0569719999999998E-3</c:v>
                </c:pt>
                <c:pt idx="7787">
                  <c:v>2.0831159999999999E-3</c:v>
                </c:pt>
                <c:pt idx="7788">
                  <c:v>2.1548980000000001E-3</c:v>
                </c:pt>
                <c:pt idx="7789">
                  <c:v>2.2299279999999999E-3</c:v>
                </c:pt>
                <c:pt idx="7790">
                  <c:v>2.1953509999999999E-3</c:v>
                </c:pt>
                <c:pt idx="7791">
                  <c:v>2.0827020000000001E-3</c:v>
                </c:pt>
                <c:pt idx="7792">
                  <c:v>2.0389029999999999E-3</c:v>
                </c:pt>
                <c:pt idx="7793">
                  <c:v>1.9951330000000001E-3</c:v>
                </c:pt>
                <c:pt idx="7794">
                  <c:v>1.9881899999999999E-3</c:v>
                </c:pt>
                <c:pt idx="7795">
                  <c:v>1.9984099999999999E-3</c:v>
                </c:pt>
                <c:pt idx="7796">
                  <c:v>1.9902629999999999E-3</c:v>
                </c:pt>
                <c:pt idx="7797">
                  <c:v>1.9903619999999999E-3</c:v>
                </c:pt>
                <c:pt idx="7798">
                  <c:v>1.9750850000000001E-3</c:v>
                </c:pt>
                <c:pt idx="7799">
                  <c:v>1.9573030000000001E-3</c:v>
                </c:pt>
                <c:pt idx="7800">
                  <c:v>2.002083E-3</c:v>
                </c:pt>
                <c:pt idx="7801">
                  <c:v>2.0683849999999998E-3</c:v>
                </c:pt>
                <c:pt idx="7802">
                  <c:v>2.156243E-3</c:v>
                </c:pt>
                <c:pt idx="7803">
                  <c:v>2.1287189999999998E-3</c:v>
                </c:pt>
                <c:pt idx="7804">
                  <c:v>2.0386610000000002E-3</c:v>
                </c:pt>
                <c:pt idx="7805">
                  <c:v>1.9845079999999998E-3</c:v>
                </c:pt>
                <c:pt idx="7806">
                  <c:v>2.0192080000000002E-3</c:v>
                </c:pt>
                <c:pt idx="7807">
                  <c:v>2.0350490000000001E-3</c:v>
                </c:pt>
                <c:pt idx="7808">
                  <c:v>2.1059500000000001E-3</c:v>
                </c:pt>
                <c:pt idx="7809">
                  <c:v>2.1788089999999999E-3</c:v>
                </c:pt>
                <c:pt idx="7810">
                  <c:v>2.1797029999999998E-3</c:v>
                </c:pt>
                <c:pt idx="7811">
                  <c:v>2.140304E-3</c:v>
                </c:pt>
                <c:pt idx="7812">
                  <c:v>2.0901320000000002E-3</c:v>
                </c:pt>
                <c:pt idx="7813">
                  <c:v>2.0457119999999999E-3</c:v>
                </c:pt>
                <c:pt idx="7814">
                  <c:v>2.0322019999999999E-3</c:v>
                </c:pt>
                <c:pt idx="7815">
                  <c:v>2.014938E-3</c:v>
                </c:pt>
                <c:pt idx="7816">
                  <c:v>1.998643E-3</c:v>
                </c:pt>
                <c:pt idx="7817">
                  <c:v>2.006894E-3</c:v>
                </c:pt>
                <c:pt idx="7818">
                  <c:v>1.9900949999999999E-3</c:v>
                </c:pt>
                <c:pt idx="7819">
                  <c:v>1.9878270000000002E-3</c:v>
                </c:pt>
                <c:pt idx="7820">
                  <c:v>1.9471009999999999E-3</c:v>
                </c:pt>
                <c:pt idx="7821">
                  <c:v>1.9234129999999999E-3</c:v>
                </c:pt>
                <c:pt idx="7822">
                  <c:v>1.990365E-3</c:v>
                </c:pt>
                <c:pt idx="7823">
                  <c:v>2.0361369999999999E-3</c:v>
                </c:pt>
                <c:pt idx="7824">
                  <c:v>2.1114129999999999E-3</c:v>
                </c:pt>
                <c:pt idx="7825">
                  <c:v>2.0463629999999998E-3</c:v>
                </c:pt>
                <c:pt idx="7826">
                  <c:v>2.0181230000000001E-3</c:v>
                </c:pt>
                <c:pt idx="7827">
                  <c:v>1.9872330000000001E-3</c:v>
                </c:pt>
                <c:pt idx="7828">
                  <c:v>2.050928E-3</c:v>
                </c:pt>
                <c:pt idx="7829">
                  <c:v>2.1225129999999999E-3</c:v>
                </c:pt>
                <c:pt idx="7830">
                  <c:v>2.1295730000000001E-3</c:v>
                </c:pt>
                <c:pt idx="7831">
                  <c:v>2.1365949999999998E-3</c:v>
                </c:pt>
                <c:pt idx="7832">
                  <c:v>2.1167579999999998E-3</c:v>
                </c:pt>
                <c:pt idx="7833">
                  <c:v>2.0703359999999999E-3</c:v>
                </c:pt>
                <c:pt idx="7834">
                  <c:v>2.0576890000000001E-3</c:v>
                </c:pt>
                <c:pt idx="7835">
                  <c:v>2.0263E-3</c:v>
                </c:pt>
                <c:pt idx="7836">
                  <c:v>2.0128440000000002E-3</c:v>
                </c:pt>
                <c:pt idx="7837">
                  <c:v>2.0172749999999998E-3</c:v>
                </c:pt>
                <c:pt idx="7838">
                  <c:v>1.9998199999999998E-3</c:v>
                </c:pt>
                <c:pt idx="7839">
                  <c:v>2.0130069999999998E-3</c:v>
                </c:pt>
                <c:pt idx="7840">
                  <c:v>1.9807309999999999E-3</c:v>
                </c:pt>
                <c:pt idx="7841">
                  <c:v>1.9835019999999998E-3</c:v>
                </c:pt>
                <c:pt idx="7842">
                  <c:v>1.8595759999999999E-3</c:v>
                </c:pt>
                <c:pt idx="7843">
                  <c:v>1.7971700000000001E-3</c:v>
                </c:pt>
                <c:pt idx="7844">
                  <c:v>2.0290059999999999E-3</c:v>
                </c:pt>
                <c:pt idx="7845">
                  <c:v>2.173515E-3</c:v>
                </c:pt>
                <c:pt idx="7846">
                  <c:v>2.2902600000000001E-3</c:v>
                </c:pt>
                <c:pt idx="7847">
                  <c:v>2.0191250000000001E-3</c:v>
                </c:pt>
                <c:pt idx="7848">
                  <c:v>1.95788E-3</c:v>
                </c:pt>
                <c:pt idx="7849">
                  <c:v>2.0771029999999998E-3</c:v>
                </c:pt>
                <c:pt idx="7850">
                  <c:v>2.0825539999999999E-3</c:v>
                </c:pt>
                <c:pt idx="7851">
                  <c:v>2.121094E-3</c:v>
                </c:pt>
                <c:pt idx="7852">
                  <c:v>2.1121820000000002E-3</c:v>
                </c:pt>
                <c:pt idx="7853">
                  <c:v>2.1008490000000001E-3</c:v>
                </c:pt>
                <c:pt idx="7854">
                  <c:v>2.0734479999999999E-3</c:v>
                </c:pt>
                <c:pt idx="7855">
                  <c:v>2.0465589999999999E-3</c:v>
                </c:pt>
                <c:pt idx="7856">
                  <c:v>2.0399509999999999E-3</c:v>
                </c:pt>
                <c:pt idx="7857">
                  <c:v>2.0292700000000001E-3</c:v>
                </c:pt>
                <c:pt idx="7858">
                  <c:v>2.0075010000000001E-3</c:v>
                </c:pt>
                <c:pt idx="7859">
                  <c:v>2.015949E-3</c:v>
                </c:pt>
                <c:pt idx="7860">
                  <c:v>1.9914059999999998E-3</c:v>
                </c:pt>
                <c:pt idx="7861">
                  <c:v>2.0148470000000002E-3</c:v>
                </c:pt>
                <c:pt idx="7862">
                  <c:v>1.9451080000000001E-3</c:v>
                </c:pt>
                <c:pt idx="7863">
                  <c:v>1.9130429999999999E-3</c:v>
                </c:pt>
                <c:pt idx="7864">
                  <c:v>1.4932319999999999E-3</c:v>
                </c:pt>
                <c:pt idx="7865">
                  <c:v>8.2555560000000005E-4</c:v>
                </c:pt>
                <c:pt idx="7866">
                  <c:v>9.859685E-4</c:v>
                </c:pt>
                <c:pt idx="7867">
                  <c:v>1.3015839999999999E-3</c:v>
                </c:pt>
                <c:pt idx="7868">
                  <c:v>1.7970149999999999E-3</c:v>
                </c:pt>
                <c:pt idx="7869">
                  <c:v>2.0486620000000001E-3</c:v>
                </c:pt>
                <c:pt idx="7870">
                  <c:v>2.0348699999999998E-3</c:v>
                </c:pt>
                <c:pt idx="7871">
                  <c:v>2.0978099999999999E-3</c:v>
                </c:pt>
                <c:pt idx="7872">
                  <c:v>2.0849309999999999E-3</c:v>
                </c:pt>
                <c:pt idx="7873">
                  <c:v>2.093241E-3</c:v>
                </c:pt>
                <c:pt idx="7874">
                  <c:v>2.080021E-3</c:v>
                </c:pt>
                <c:pt idx="7875">
                  <c:v>2.0484359999999998E-3</c:v>
                </c:pt>
                <c:pt idx="7876">
                  <c:v>2.0437929999999999E-3</c:v>
                </c:pt>
                <c:pt idx="7877">
                  <c:v>2.0250110000000002E-3</c:v>
                </c:pt>
                <c:pt idx="7878">
                  <c:v>2.0110480000000001E-3</c:v>
                </c:pt>
                <c:pt idx="7879">
                  <c:v>2.0141410000000001E-3</c:v>
                </c:pt>
                <c:pt idx="7880">
                  <c:v>1.9949540000000002E-3</c:v>
                </c:pt>
                <c:pt idx="7881">
                  <c:v>2.0046550000000002E-3</c:v>
                </c:pt>
                <c:pt idx="7882">
                  <c:v>1.9688079999999998E-3</c:v>
                </c:pt>
                <c:pt idx="7883">
                  <c:v>1.9751500000000002E-3</c:v>
                </c:pt>
                <c:pt idx="7884">
                  <c:v>1.841896E-3</c:v>
                </c:pt>
                <c:pt idx="7885">
                  <c:v>1.8172609999999999E-3</c:v>
                </c:pt>
                <c:pt idx="7886">
                  <c:v>1.816876E-3</c:v>
                </c:pt>
                <c:pt idx="7887">
                  <c:v>1.136015E-3</c:v>
                </c:pt>
                <c:pt idx="7888">
                  <c:v>1.1265349999999999E-3</c:v>
                </c:pt>
                <c:pt idx="7889">
                  <c:v>1.6867989999999999E-3</c:v>
                </c:pt>
                <c:pt idx="7890">
                  <c:v>1.9792490000000002E-3</c:v>
                </c:pt>
                <c:pt idx="7891">
                  <c:v>2.0416700000000002E-3</c:v>
                </c:pt>
                <c:pt idx="7892">
                  <c:v>2.0485730000000001E-3</c:v>
                </c:pt>
                <c:pt idx="7893">
                  <c:v>2.0754760000000001E-3</c:v>
                </c:pt>
                <c:pt idx="7894">
                  <c:v>2.0690320000000002E-3</c:v>
                </c:pt>
                <c:pt idx="7895">
                  <c:v>2.0659989999999998E-3</c:v>
                </c:pt>
                <c:pt idx="7896">
                  <c:v>2.047873E-3</c:v>
                </c:pt>
                <c:pt idx="7897">
                  <c:v>2.0320300000000002E-3</c:v>
                </c:pt>
                <c:pt idx="7898">
                  <c:v>2.0242939999999998E-3</c:v>
                </c:pt>
                <c:pt idx="7899">
                  <c:v>2.0167150000000001E-3</c:v>
                </c:pt>
                <c:pt idx="7900">
                  <c:v>1.9975840000000002E-3</c:v>
                </c:pt>
                <c:pt idx="7901">
                  <c:v>1.9962859999999999E-3</c:v>
                </c:pt>
                <c:pt idx="7902">
                  <c:v>1.9749350000000001E-3</c:v>
                </c:pt>
                <c:pt idx="7903">
                  <c:v>1.9699990000000001E-3</c:v>
                </c:pt>
                <c:pt idx="7904">
                  <c:v>1.925396E-3</c:v>
                </c:pt>
                <c:pt idx="7905">
                  <c:v>1.9107659999999999E-3</c:v>
                </c:pt>
                <c:pt idx="7906">
                  <c:v>1.9574390000000001E-3</c:v>
                </c:pt>
                <c:pt idx="7907">
                  <c:v>1.9433110000000001E-3</c:v>
                </c:pt>
                <c:pt idx="7908">
                  <c:v>2.1385919999999999E-3</c:v>
                </c:pt>
                <c:pt idx="7909">
                  <c:v>2.0708150000000002E-3</c:v>
                </c:pt>
                <c:pt idx="7910">
                  <c:v>1.8912950000000001E-3</c:v>
                </c:pt>
                <c:pt idx="7911">
                  <c:v>1.923655E-3</c:v>
                </c:pt>
                <c:pt idx="7912">
                  <c:v>2.011138E-3</c:v>
                </c:pt>
                <c:pt idx="7913">
                  <c:v>2.036267E-3</c:v>
                </c:pt>
                <c:pt idx="7914">
                  <c:v>2.0476209999999999E-3</c:v>
                </c:pt>
                <c:pt idx="7915">
                  <c:v>2.0551829999999999E-3</c:v>
                </c:pt>
                <c:pt idx="7916">
                  <c:v>2.0506629999999999E-3</c:v>
                </c:pt>
                <c:pt idx="7917">
                  <c:v>2.031737E-3</c:v>
                </c:pt>
                <c:pt idx="7918">
                  <c:v>2.0243240000000001E-3</c:v>
                </c:pt>
                <c:pt idx="7919">
                  <c:v>2.0120429999999998E-3</c:v>
                </c:pt>
                <c:pt idx="7920">
                  <c:v>1.9982070000000001E-3</c:v>
                </c:pt>
                <c:pt idx="7921">
                  <c:v>1.9935740000000001E-3</c:v>
                </c:pt>
                <c:pt idx="7922">
                  <c:v>1.97905E-3</c:v>
                </c:pt>
                <c:pt idx="7923">
                  <c:v>1.9700360000000001E-3</c:v>
                </c:pt>
                <c:pt idx="7924">
                  <c:v>1.952376E-3</c:v>
                </c:pt>
                <c:pt idx="7925">
                  <c:v>1.934718E-3</c:v>
                </c:pt>
                <c:pt idx="7926">
                  <c:v>1.9818119999999999E-3</c:v>
                </c:pt>
                <c:pt idx="7927">
                  <c:v>2.014006E-3</c:v>
                </c:pt>
                <c:pt idx="7928">
                  <c:v>2.1078619999999998E-3</c:v>
                </c:pt>
                <c:pt idx="7929">
                  <c:v>2.16818E-3</c:v>
                </c:pt>
                <c:pt idx="7930">
                  <c:v>2.1578970000000002E-3</c:v>
                </c:pt>
                <c:pt idx="7931">
                  <c:v>2.032889E-3</c:v>
                </c:pt>
                <c:pt idx="7932">
                  <c:v>1.9738109999999998E-3</c:v>
                </c:pt>
                <c:pt idx="7933">
                  <c:v>1.9931440000000001E-3</c:v>
                </c:pt>
                <c:pt idx="7934">
                  <c:v>2.0260149999999999E-3</c:v>
                </c:pt>
                <c:pt idx="7935">
                  <c:v>2.0373660000000001E-3</c:v>
                </c:pt>
                <c:pt idx="7936">
                  <c:v>2.0435119999999999E-3</c:v>
                </c:pt>
                <c:pt idx="7937">
                  <c:v>2.0414819999999998E-3</c:v>
                </c:pt>
                <c:pt idx="7938">
                  <c:v>2.0215179999999999E-3</c:v>
                </c:pt>
                <c:pt idx="7939">
                  <c:v>2.0139659999999998E-3</c:v>
                </c:pt>
                <c:pt idx="7940">
                  <c:v>2.0017569999999998E-3</c:v>
                </c:pt>
                <c:pt idx="7941">
                  <c:v>1.9920699999999999E-3</c:v>
                </c:pt>
                <c:pt idx="7942">
                  <c:v>1.9829520000000001E-3</c:v>
                </c:pt>
                <c:pt idx="7943">
                  <c:v>1.974843E-3</c:v>
                </c:pt>
                <c:pt idx="7944">
                  <c:v>1.9661380000000001E-3</c:v>
                </c:pt>
                <c:pt idx="7945">
                  <c:v>1.9584519999999998E-3</c:v>
                </c:pt>
                <c:pt idx="7946">
                  <c:v>1.9619469999999999E-3</c:v>
                </c:pt>
                <c:pt idx="7947">
                  <c:v>1.9649070000000001E-3</c:v>
                </c:pt>
                <c:pt idx="7948">
                  <c:v>1.9990070000000001E-3</c:v>
                </c:pt>
                <c:pt idx="7949">
                  <c:v>2.022533E-3</c:v>
                </c:pt>
                <c:pt idx="7950">
                  <c:v>2.0207440000000001E-3</c:v>
                </c:pt>
                <c:pt idx="7951">
                  <c:v>2.019051E-3</c:v>
                </c:pt>
                <c:pt idx="7952">
                  <c:v>2.025616E-3</c:v>
                </c:pt>
                <c:pt idx="7953">
                  <c:v>2.0099950000000001E-3</c:v>
                </c:pt>
                <c:pt idx="7954">
                  <c:v>2.0054309999999998E-3</c:v>
                </c:pt>
                <c:pt idx="7955">
                  <c:v>2.0202169999999999E-3</c:v>
                </c:pt>
                <c:pt idx="7956">
                  <c:v>2.028761E-3</c:v>
                </c:pt>
                <c:pt idx="7957">
                  <c:v>2.033085E-3</c:v>
                </c:pt>
                <c:pt idx="7958">
                  <c:v>2.0300169999999998E-3</c:v>
                </c:pt>
                <c:pt idx="7959">
                  <c:v>2.01907E-3</c:v>
                </c:pt>
                <c:pt idx="7960">
                  <c:v>2.0063699999999999E-3</c:v>
                </c:pt>
                <c:pt idx="7961">
                  <c:v>1.996205E-3</c:v>
                </c:pt>
                <c:pt idx="7962">
                  <c:v>1.985161E-3</c:v>
                </c:pt>
                <c:pt idx="7963">
                  <c:v>1.9764460000000002E-3</c:v>
                </c:pt>
                <c:pt idx="7964">
                  <c:v>1.9698469999999998E-3</c:v>
                </c:pt>
                <c:pt idx="7965">
                  <c:v>1.9643099999999999E-3</c:v>
                </c:pt>
                <c:pt idx="7966">
                  <c:v>1.9673529999999998E-3</c:v>
                </c:pt>
                <c:pt idx="7967">
                  <c:v>1.9711360000000001E-3</c:v>
                </c:pt>
                <c:pt idx="7968">
                  <c:v>1.9948869999999999E-3</c:v>
                </c:pt>
                <c:pt idx="7969">
                  <c:v>2.0166210000000001E-3</c:v>
                </c:pt>
                <c:pt idx="7970">
                  <c:v>2.044602E-3</c:v>
                </c:pt>
                <c:pt idx="7971">
                  <c:v>2.076437E-3</c:v>
                </c:pt>
                <c:pt idx="7972">
                  <c:v>2.0736140000000001E-3</c:v>
                </c:pt>
                <c:pt idx="7973">
                  <c:v>2.0420439999999998E-3</c:v>
                </c:pt>
                <c:pt idx="7974">
                  <c:v>2.0324100000000001E-3</c:v>
                </c:pt>
                <c:pt idx="7975">
                  <c:v>2.027867E-3</c:v>
                </c:pt>
                <c:pt idx="7976">
                  <c:v>2.029571E-3</c:v>
                </c:pt>
                <c:pt idx="7977">
                  <c:v>2.0362190000000001E-3</c:v>
                </c:pt>
                <c:pt idx="7978">
                  <c:v>2.032898E-3</c:v>
                </c:pt>
                <c:pt idx="7979">
                  <c:v>2.0269820000000001E-3</c:v>
                </c:pt>
                <c:pt idx="7980">
                  <c:v>2.0180390000000001E-3</c:v>
                </c:pt>
                <c:pt idx="7981">
                  <c:v>2.0033339999999998E-3</c:v>
                </c:pt>
                <c:pt idx="7982">
                  <c:v>1.9878270000000002E-3</c:v>
                </c:pt>
                <c:pt idx="7983">
                  <c:v>1.9783719999999999E-3</c:v>
                </c:pt>
                <c:pt idx="7984">
                  <c:v>1.9715650000000002E-3</c:v>
                </c:pt>
                <c:pt idx="7985">
                  <c:v>1.966967E-3</c:v>
                </c:pt>
                <c:pt idx="7986">
                  <c:v>1.9694220000000002E-3</c:v>
                </c:pt>
                <c:pt idx="7987">
                  <c:v>1.9715639999999999E-3</c:v>
                </c:pt>
                <c:pt idx="7988">
                  <c:v>1.9853340000000001E-3</c:v>
                </c:pt>
                <c:pt idx="7989">
                  <c:v>1.996491E-3</c:v>
                </c:pt>
                <c:pt idx="7990">
                  <c:v>2.0168E-3</c:v>
                </c:pt>
                <c:pt idx="7991">
                  <c:v>2.0360539999999998E-3</c:v>
                </c:pt>
                <c:pt idx="7992">
                  <c:v>2.040268E-3</c:v>
                </c:pt>
                <c:pt idx="7993">
                  <c:v>2.0454100000000001E-3</c:v>
                </c:pt>
                <c:pt idx="7994">
                  <c:v>2.0519560000000002E-3</c:v>
                </c:pt>
                <c:pt idx="7995">
                  <c:v>2.044625E-3</c:v>
                </c:pt>
                <c:pt idx="7996">
                  <c:v>2.046614E-3</c:v>
                </c:pt>
                <c:pt idx="7997">
                  <c:v>2.0465290000000001E-3</c:v>
                </c:pt>
                <c:pt idx="7998">
                  <c:v>2.0439490000000002E-3</c:v>
                </c:pt>
                <c:pt idx="7999">
                  <c:v>2.0449729999999998E-3</c:v>
                </c:pt>
                <c:pt idx="8000">
                  <c:v>2.0349249999999999E-3</c:v>
                </c:pt>
                <c:pt idx="8001">
                  <c:v>2.016126E-3</c:v>
                </c:pt>
                <c:pt idx="8002">
                  <c:v>1.9940359999999998E-3</c:v>
                </c:pt>
                <c:pt idx="8003">
                  <c:v>1.981408E-3</c:v>
                </c:pt>
                <c:pt idx="8004">
                  <c:v>1.9711680000000001E-3</c:v>
                </c:pt>
                <c:pt idx="8005">
                  <c:v>1.9668649999999999E-3</c:v>
                </c:pt>
                <c:pt idx="8006">
                  <c:v>1.9695329999999999E-3</c:v>
                </c:pt>
                <c:pt idx="8007">
                  <c:v>1.971123E-3</c:v>
                </c:pt>
                <c:pt idx="8008">
                  <c:v>1.9809419999999999E-3</c:v>
                </c:pt>
                <c:pt idx="8009">
                  <c:v>1.9884130000000001E-3</c:v>
                </c:pt>
                <c:pt idx="8010">
                  <c:v>2.0042189999999998E-3</c:v>
                </c:pt>
                <c:pt idx="8011">
                  <c:v>2.0167380000000001E-3</c:v>
                </c:pt>
                <c:pt idx="8012">
                  <c:v>2.0260479999999999E-3</c:v>
                </c:pt>
                <c:pt idx="8013">
                  <c:v>2.0359280000000002E-3</c:v>
                </c:pt>
                <c:pt idx="8014">
                  <c:v>2.037213E-3</c:v>
                </c:pt>
                <c:pt idx="8015">
                  <c:v>2.0346470000000001E-3</c:v>
                </c:pt>
                <c:pt idx="8016">
                  <c:v>2.039913E-3</c:v>
                </c:pt>
                <c:pt idx="8017">
                  <c:v>2.0444970000000002E-3</c:v>
                </c:pt>
                <c:pt idx="8018">
                  <c:v>2.057835E-3</c:v>
                </c:pt>
                <c:pt idx="8019">
                  <c:v>2.063357E-3</c:v>
                </c:pt>
                <c:pt idx="8020">
                  <c:v>2.0478969999999999E-3</c:v>
                </c:pt>
                <c:pt idx="8021">
                  <c:v>2.0328590000000001E-3</c:v>
                </c:pt>
                <c:pt idx="8022">
                  <c:v>2.0109839999999999E-3</c:v>
                </c:pt>
                <c:pt idx="8023">
                  <c:v>1.9899370000000002E-3</c:v>
                </c:pt>
                <c:pt idx="8024">
                  <c:v>1.9703450000000001E-3</c:v>
                </c:pt>
                <c:pt idx="8025">
                  <c:v>1.964216E-3</c:v>
                </c:pt>
                <c:pt idx="8026">
                  <c:v>1.9673160000000002E-3</c:v>
                </c:pt>
                <c:pt idx="8027">
                  <c:v>1.9693279999999998E-3</c:v>
                </c:pt>
                <c:pt idx="8028">
                  <c:v>1.9785409999999999E-3</c:v>
                </c:pt>
                <c:pt idx="8029">
                  <c:v>1.9842369999999998E-3</c:v>
                </c:pt>
                <c:pt idx="8030">
                  <c:v>1.9958649999999999E-3</c:v>
                </c:pt>
                <c:pt idx="8031">
                  <c:v>2.0029409999999998E-3</c:v>
                </c:pt>
                <c:pt idx="8032">
                  <c:v>2.011138E-3</c:v>
                </c:pt>
                <c:pt idx="8033">
                  <c:v>2.0156570000000001E-3</c:v>
                </c:pt>
                <c:pt idx="8034">
                  <c:v>2.015532E-3</c:v>
                </c:pt>
                <c:pt idx="8035">
                  <c:v>2.0156610000000002E-3</c:v>
                </c:pt>
                <c:pt idx="8036">
                  <c:v>2.0159829999999998E-3</c:v>
                </c:pt>
                <c:pt idx="8037">
                  <c:v>2.0204440000000001E-3</c:v>
                </c:pt>
                <c:pt idx="8038">
                  <c:v>2.033062E-3</c:v>
                </c:pt>
                <c:pt idx="8039">
                  <c:v>2.0470929999999998E-3</c:v>
                </c:pt>
                <c:pt idx="8040">
                  <c:v>2.0638449999999999E-3</c:v>
                </c:pt>
                <c:pt idx="8041">
                  <c:v>2.075721E-3</c:v>
                </c:pt>
                <c:pt idx="8042">
                  <c:v>2.0502979999999999E-3</c:v>
                </c:pt>
                <c:pt idx="8043">
                  <c:v>2.0070629999999999E-3</c:v>
                </c:pt>
                <c:pt idx="8044">
                  <c:v>1.9689550000000001E-3</c:v>
                </c:pt>
                <c:pt idx="8045">
                  <c:v>1.9563990000000002E-3</c:v>
                </c:pt>
                <c:pt idx="8046">
                  <c:v>1.961085E-3</c:v>
                </c:pt>
                <c:pt idx="8047">
                  <c:v>1.9648619999999999E-3</c:v>
                </c:pt>
                <c:pt idx="8048">
                  <c:v>1.9761240000000001E-3</c:v>
                </c:pt>
                <c:pt idx="8049">
                  <c:v>1.9815879999999998E-3</c:v>
                </c:pt>
                <c:pt idx="8050">
                  <c:v>1.9919510000000001E-3</c:v>
                </c:pt>
                <c:pt idx="8051">
                  <c:v>1.998414E-3</c:v>
                </c:pt>
                <c:pt idx="8052">
                  <c:v>2.0076949999999999E-3</c:v>
                </c:pt>
                <c:pt idx="8053">
                  <c:v>2.0114740000000001E-3</c:v>
                </c:pt>
                <c:pt idx="8054">
                  <c:v>2.013655E-3</c:v>
                </c:pt>
                <c:pt idx="8055">
                  <c:v>2.0077929999999999E-3</c:v>
                </c:pt>
                <c:pt idx="8056">
                  <c:v>2.0011640000000002E-3</c:v>
                </c:pt>
                <c:pt idx="8057">
                  <c:v>1.9976820000000002E-3</c:v>
                </c:pt>
                <c:pt idx="8058">
                  <c:v>1.9906949999999998E-3</c:v>
                </c:pt>
                <c:pt idx="8059">
                  <c:v>1.9992719999999999E-3</c:v>
                </c:pt>
                <c:pt idx="8060">
                  <c:v>2.01863E-3</c:v>
                </c:pt>
                <c:pt idx="8061">
                  <c:v>2.0401180000000001E-3</c:v>
                </c:pt>
                <c:pt idx="8062">
                  <c:v>2.0319299999999999E-3</c:v>
                </c:pt>
                <c:pt idx="8063">
                  <c:v>2.0191620000000001E-3</c:v>
                </c:pt>
                <c:pt idx="8064">
                  <c:v>1.9773640000000001E-3</c:v>
                </c:pt>
                <c:pt idx="8065">
                  <c:v>1.9436589999999999E-3</c:v>
                </c:pt>
                <c:pt idx="8066">
                  <c:v>1.9507540000000001E-3</c:v>
                </c:pt>
                <c:pt idx="8067">
                  <c:v>1.956906E-3</c:v>
                </c:pt>
                <c:pt idx="8068">
                  <c:v>1.9731929999999998E-3</c:v>
                </c:pt>
                <c:pt idx="8069">
                  <c:v>1.9791489999999999E-3</c:v>
                </c:pt>
                <c:pt idx="8070">
                  <c:v>1.9890329999999999E-3</c:v>
                </c:pt>
                <c:pt idx="8071">
                  <c:v>1.9957220000000001E-3</c:v>
                </c:pt>
                <c:pt idx="8072">
                  <c:v>2.0049920000000001E-3</c:v>
                </c:pt>
                <c:pt idx="8073">
                  <c:v>2.009743E-3</c:v>
                </c:pt>
                <c:pt idx="8074">
                  <c:v>2.0162079999999998E-3</c:v>
                </c:pt>
                <c:pt idx="8075">
                  <c:v>2.012514E-3</c:v>
                </c:pt>
                <c:pt idx="8076">
                  <c:v>2.0118750000000002E-3</c:v>
                </c:pt>
                <c:pt idx="8077">
                  <c:v>1.9907940000000002E-3</c:v>
                </c:pt>
                <c:pt idx="8078">
                  <c:v>1.969691E-3</c:v>
                </c:pt>
                <c:pt idx="8079">
                  <c:v>1.9786389999999999E-3</c:v>
                </c:pt>
                <c:pt idx="8080">
                  <c:v>1.9710880000000002E-3</c:v>
                </c:pt>
                <c:pt idx="8081">
                  <c:v>1.9808920000000002E-3</c:v>
                </c:pt>
                <c:pt idx="8082">
                  <c:v>1.9792299999999998E-3</c:v>
                </c:pt>
                <c:pt idx="8083">
                  <c:v>2.0236189999999999E-3</c:v>
                </c:pt>
                <c:pt idx="8084">
                  <c:v>2.0527829999999999E-3</c:v>
                </c:pt>
                <c:pt idx="8085">
                  <c:v>1.9367360000000001E-3</c:v>
                </c:pt>
                <c:pt idx="8086">
                  <c:v>1.9361059999999999E-3</c:v>
                </c:pt>
                <c:pt idx="8087">
                  <c:v>1.9427279999999999E-3</c:v>
                </c:pt>
                <c:pt idx="8088">
                  <c:v>1.9698649999999999E-3</c:v>
                </c:pt>
                <c:pt idx="8089">
                  <c:v>1.9773740000000001E-3</c:v>
                </c:pt>
                <c:pt idx="8090">
                  <c:v>1.9862069999999998E-3</c:v>
                </c:pt>
                <c:pt idx="8091">
                  <c:v>1.9936469999999999E-3</c:v>
                </c:pt>
                <c:pt idx="8092">
                  <c:v>2.0014519999999999E-3</c:v>
                </c:pt>
                <c:pt idx="8093">
                  <c:v>2.0081349999999999E-3</c:v>
                </c:pt>
                <c:pt idx="8094">
                  <c:v>2.0172129999999999E-3</c:v>
                </c:pt>
                <c:pt idx="8095">
                  <c:v>2.018082E-3</c:v>
                </c:pt>
                <c:pt idx="8096">
                  <c:v>2.0251319999999998E-3</c:v>
                </c:pt>
                <c:pt idx="8097">
                  <c:v>2.009598E-3</c:v>
                </c:pt>
                <c:pt idx="8098">
                  <c:v>2.0097629999999999E-3</c:v>
                </c:pt>
                <c:pt idx="8099">
                  <c:v>1.979396E-3</c:v>
                </c:pt>
                <c:pt idx="8100">
                  <c:v>1.9186920000000001E-3</c:v>
                </c:pt>
                <c:pt idx="8101">
                  <c:v>1.9423730000000001E-3</c:v>
                </c:pt>
                <c:pt idx="8102">
                  <c:v>1.9345950000000001E-3</c:v>
                </c:pt>
                <c:pt idx="8103">
                  <c:v>2.0143969999999998E-3</c:v>
                </c:pt>
                <c:pt idx="8104">
                  <c:v>2.080578E-3</c:v>
                </c:pt>
                <c:pt idx="8105">
                  <c:v>1.9841500000000001E-3</c:v>
                </c:pt>
                <c:pt idx="8106">
                  <c:v>1.8985440000000001E-3</c:v>
                </c:pt>
                <c:pt idx="8107">
                  <c:v>1.9120400000000001E-3</c:v>
                </c:pt>
                <c:pt idx="8108">
                  <c:v>1.9628369999999998E-3</c:v>
                </c:pt>
                <c:pt idx="8109">
                  <c:v>1.9787450000000001E-3</c:v>
                </c:pt>
                <c:pt idx="8110">
                  <c:v>1.983262E-3</c:v>
                </c:pt>
                <c:pt idx="8111">
                  <c:v>1.9929819999999999E-3</c:v>
                </c:pt>
                <c:pt idx="8112">
                  <c:v>1.9964879999999998E-3</c:v>
                </c:pt>
                <c:pt idx="8113">
                  <c:v>2.0051309999999998E-3</c:v>
                </c:pt>
                <c:pt idx="8114">
                  <c:v>2.0129689999999999E-3</c:v>
                </c:pt>
                <c:pt idx="8115">
                  <c:v>2.0189219999999998E-3</c:v>
                </c:pt>
                <c:pt idx="8116">
                  <c:v>2.0298619999999999E-3</c:v>
                </c:pt>
                <c:pt idx="8117">
                  <c:v>2.0259359999999999E-3</c:v>
                </c:pt>
                <c:pt idx="8118">
                  <c:v>2.0359620000000001E-3</c:v>
                </c:pt>
                <c:pt idx="8119">
                  <c:v>2.0085910000000001E-3</c:v>
                </c:pt>
                <c:pt idx="8120">
                  <c:v>1.996495E-3</c:v>
                </c:pt>
                <c:pt idx="8121">
                  <c:v>1.975072E-3</c:v>
                </c:pt>
                <c:pt idx="8122">
                  <c:v>1.864229E-3</c:v>
                </c:pt>
                <c:pt idx="8123">
                  <c:v>1.9319090000000001E-3</c:v>
                </c:pt>
                <c:pt idx="8124">
                  <c:v>1.9226720000000001E-3</c:v>
                </c:pt>
                <c:pt idx="8125">
                  <c:v>1.75958E-3</c:v>
                </c:pt>
                <c:pt idx="8126">
                  <c:v>1.808526E-3</c:v>
                </c:pt>
                <c:pt idx="8127">
                  <c:v>1.7993970000000001E-3</c:v>
                </c:pt>
                <c:pt idx="8128">
                  <c:v>1.9278889999999999E-3</c:v>
                </c:pt>
                <c:pt idx="8129">
                  <c:v>1.985161E-3</c:v>
                </c:pt>
                <c:pt idx="8130">
                  <c:v>1.977056E-3</c:v>
                </c:pt>
                <c:pt idx="8131">
                  <c:v>1.9950179999999999E-3</c:v>
                </c:pt>
                <c:pt idx="8132">
                  <c:v>1.9906939999999999E-3</c:v>
                </c:pt>
                <c:pt idx="8133">
                  <c:v>2.0016959999999999E-3</c:v>
                </c:pt>
                <c:pt idx="8134">
                  <c:v>2.0050200000000002E-3</c:v>
                </c:pt>
                <c:pt idx="8135">
                  <c:v>2.0145559999999998E-3</c:v>
                </c:pt>
                <c:pt idx="8136">
                  <c:v>2.023492E-3</c:v>
                </c:pt>
                <c:pt idx="8137">
                  <c:v>2.0265940000000001E-3</c:v>
                </c:pt>
                <c:pt idx="8138">
                  <c:v>2.0358609999999999E-3</c:v>
                </c:pt>
                <c:pt idx="8139">
                  <c:v>2.025654E-3</c:v>
                </c:pt>
                <c:pt idx="8140">
                  <c:v>2.0329969999999999E-3</c:v>
                </c:pt>
                <c:pt idx="8141">
                  <c:v>2.0099530000000001E-3</c:v>
                </c:pt>
                <c:pt idx="8142">
                  <c:v>1.949873E-3</c:v>
                </c:pt>
                <c:pt idx="8143">
                  <c:v>1.9499669999999999E-3</c:v>
                </c:pt>
                <c:pt idx="8144">
                  <c:v>1.6873529999999999E-3</c:v>
                </c:pt>
                <c:pt idx="8145">
                  <c:v>1.48532E-3</c:v>
                </c:pt>
                <c:pt idx="8146">
                  <c:v>1.832382E-3</c:v>
                </c:pt>
                <c:pt idx="8147">
                  <c:v>1.951499E-3</c:v>
                </c:pt>
                <c:pt idx="8148">
                  <c:v>1.749905E-3</c:v>
                </c:pt>
                <c:pt idx="8149">
                  <c:v>1.972316E-3</c:v>
                </c:pt>
                <c:pt idx="8150">
                  <c:v>1.9550930000000002E-3</c:v>
                </c:pt>
                <c:pt idx="8151">
                  <c:v>1.9954650000000001E-3</c:v>
                </c:pt>
                <c:pt idx="8152">
                  <c:v>1.9835709999999999E-3</c:v>
                </c:pt>
                <c:pt idx="8153">
                  <c:v>1.9988150000000001E-3</c:v>
                </c:pt>
                <c:pt idx="8154">
                  <c:v>1.9960260000000001E-3</c:v>
                </c:pt>
                <c:pt idx="8155">
                  <c:v>2.0070280000000001E-3</c:v>
                </c:pt>
                <c:pt idx="8156">
                  <c:v>2.0126559999999998E-3</c:v>
                </c:pt>
                <c:pt idx="8157">
                  <c:v>2.0229810000000001E-3</c:v>
                </c:pt>
                <c:pt idx="8158">
                  <c:v>2.034882E-3</c:v>
                </c:pt>
                <c:pt idx="8159">
                  <c:v>2.0366149999999999E-3</c:v>
                </c:pt>
                <c:pt idx="8160">
                  <c:v>2.0369139999999999E-3</c:v>
                </c:pt>
                <c:pt idx="8161">
                  <c:v>2.01862E-3</c:v>
                </c:pt>
                <c:pt idx="8162">
                  <c:v>1.9881310000000002E-3</c:v>
                </c:pt>
                <c:pt idx="8163">
                  <c:v>1.98811E-3</c:v>
                </c:pt>
                <c:pt idx="8164">
                  <c:v>1.797136E-3</c:v>
                </c:pt>
                <c:pt idx="8165">
                  <c:v>1.6715429999999999E-3</c:v>
                </c:pt>
                <c:pt idx="8166">
                  <c:v>1.54626E-3</c:v>
                </c:pt>
                <c:pt idx="8167">
                  <c:v>8.469018E-4</c:v>
                </c:pt>
                <c:pt idx="8168">
                  <c:v>8.778859E-4</c:v>
                </c:pt>
                <c:pt idx="8169">
                  <c:v>1.907794E-3</c:v>
                </c:pt>
                <c:pt idx="8170">
                  <c:v>1.9091939999999999E-3</c:v>
                </c:pt>
                <c:pt idx="8171">
                  <c:v>1.9757310000000001E-3</c:v>
                </c:pt>
                <c:pt idx="8172">
                  <c:v>1.9732719999999999E-3</c:v>
                </c:pt>
                <c:pt idx="8173">
                  <c:v>1.9950110000000001E-3</c:v>
                </c:pt>
                <c:pt idx="8174">
                  <c:v>1.9884550000000001E-3</c:v>
                </c:pt>
                <c:pt idx="8175">
                  <c:v>1.9989130000000002E-3</c:v>
                </c:pt>
                <c:pt idx="8176">
                  <c:v>1.9995709999999999E-3</c:v>
                </c:pt>
                <c:pt idx="8177">
                  <c:v>2.0115559999999998E-3</c:v>
                </c:pt>
                <c:pt idx="8178">
                  <c:v>2.019102E-3</c:v>
                </c:pt>
                <c:pt idx="8179">
                  <c:v>2.0239839999999999E-3</c:v>
                </c:pt>
                <c:pt idx="8180">
                  <c:v>2.0278480000000001E-3</c:v>
                </c:pt>
                <c:pt idx="8181">
                  <c:v>2.0245599999999999E-3</c:v>
                </c:pt>
                <c:pt idx="8182">
                  <c:v>2.0022460000000001E-3</c:v>
                </c:pt>
                <c:pt idx="8183">
                  <c:v>1.9913320000000002E-3</c:v>
                </c:pt>
                <c:pt idx="8184">
                  <c:v>1.9083349999999999E-3</c:v>
                </c:pt>
                <c:pt idx="8185">
                  <c:v>1.8994190000000001E-3</c:v>
                </c:pt>
                <c:pt idx="8186">
                  <c:v>1.9159520000000001E-3</c:v>
                </c:pt>
                <c:pt idx="8187">
                  <c:v>1.868698E-3</c:v>
                </c:pt>
                <c:pt idx="8188">
                  <c:v>2.2380870000000001E-3</c:v>
                </c:pt>
                <c:pt idx="8189">
                  <c:v>2.314071E-3</c:v>
                </c:pt>
                <c:pt idx="8190">
                  <c:v>2.0004609999999998E-3</c:v>
                </c:pt>
                <c:pt idx="8191">
                  <c:v>1.9333449999999999E-3</c:v>
                </c:pt>
                <c:pt idx="8192">
                  <c:v>1.965311E-3</c:v>
                </c:pt>
                <c:pt idx="8193">
                  <c:v>1.982775E-3</c:v>
                </c:pt>
                <c:pt idx="8194">
                  <c:v>1.9845140000000002E-3</c:v>
                </c:pt>
                <c:pt idx="8195">
                  <c:v>1.994263E-3</c:v>
                </c:pt>
                <c:pt idx="8196">
                  <c:v>1.9894779999999998E-3</c:v>
                </c:pt>
                <c:pt idx="8197">
                  <c:v>1.9967769999999999E-3</c:v>
                </c:pt>
                <c:pt idx="8198">
                  <c:v>2.0009580000000002E-3</c:v>
                </c:pt>
                <c:pt idx="8199">
                  <c:v>2.0179909999999998E-3</c:v>
                </c:pt>
                <c:pt idx="8200">
                  <c:v>2.0330029999999998E-3</c:v>
                </c:pt>
                <c:pt idx="8201">
                  <c:v>2.0356229999999999E-3</c:v>
                </c:pt>
                <c:pt idx="8202">
                  <c:v>2.02396E-3</c:v>
                </c:pt>
                <c:pt idx="8203">
                  <c:v>2.0161010000000002E-3</c:v>
                </c:pt>
                <c:pt idx="8204">
                  <c:v>1.9662049999999999E-3</c:v>
                </c:pt>
                <c:pt idx="8205">
                  <c:v>1.945062E-3</c:v>
                </c:pt>
                <c:pt idx="8206">
                  <c:v>1.9659920000000002E-3</c:v>
                </c:pt>
                <c:pt idx="8207">
                  <c:v>1.9741730000000001E-3</c:v>
                </c:pt>
                <c:pt idx="8208">
                  <c:v>2.0874610000000001E-3</c:v>
                </c:pt>
                <c:pt idx="8209">
                  <c:v>2.1189859999999998E-3</c:v>
                </c:pt>
                <c:pt idx="8210">
                  <c:v>2.051261E-3</c:v>
                </c:pt>
                <c:pt idx="8211">
                  <c:v>2.0262700000000002E-3</c:v>
                </c:pt>
                <c:pt idx="8212">
                  <c:v>1.9969089999999998E-3</c:v>
                </c:pt>
                <c:pt idx="8213">
                  <c:v>1.9671659999999998E-3</c:v>
                </c:pt>
                <c:pt idx="8214">
                  <c:v>1.9857070000000002E-3</c:v>
                </c:pt>
                <c:pt idx="8215">
                  <c:v>1.9919489999999998E-3</c:v>
                </c:pt>
                <c:pt idx="8216">
                  <c:v>1.9912269999999999E-3</c:v>
                </c:pt>
                <c:pt idx="8217">
                  <c:v>1.9921700000000001E-3</c:v>
                </c:pt>
                <c:pt idx="8218">
                  <c:v>1.9842200000000001E-3</c:v>
                </c:pt>
                <c:pt idx="8219">
                  <c:v>1.9902750000000001E-3</c:v>
                </c:pt>
                <c:pt idx="8220">
                  <c:v>1.9981059999999999E-3</c:v>
                </c:pt>
                <c:pt idx="8221">
                  <c:v>2.0199110000000001E-3</c:v>
                </c:pt>
                <c:pt idx="8222">
                  <c:v>2.0401680000000002E-3</c:v>
                </c:pt>
                <c:pt idx="8223">
                  <c:v>2.03162E-3</c:v>
                </c:pt>
                <c:pt idx="8224">
                  <c:v>1.984455E-3</c:v>
                </c:pt>
                <c:pt idx="8225">
                  <c:v>1.9676609999999999E-3</c:v>
                </c:pt>
                <c:pt idx="8226">
                  <c:v>1.9767909999999999E-3</c:v>
                </c:pt>
                <c:pt idx="8227">
                  <c:v>1.984216E-3</c:v>
                </c:pt>
                <c:pt idx="8228">
                  <c:v>2.0470419999999998E-3</c:v>
                </c:pt>
                <c:pt idx="8229">
                  <c:v>2.0854599999999999E-3</c:v>
                </c:pt>
                <c:pt idx="8230">
                  <c:v>2.0607059999999998E-3</c:v>
                </c:pt>
                <c:pt idx="8231">
                  <c:v>2.040699E-3</c:v>
                </c:pt>
                <c:pt idx="8232">
                  <c:v>2.0555629999999998E-3</c:v>
                </c:pt>
                <c:pt idx="8233">
                  <c:v>2.021587E-3</c:v>
                </c:pt>
                <c:pt idx="8234">
                  <c:v>2.0107800000000002E-3</c:v>
                </c:pt>
                <c:pt idx="8235">
                  <c:v>1.9949590000000001E-3</c:v>
                </c:pt>
                <c:pt idx="8236">
                  <c:v>1.9981310000000002E-3</c:v>
                </c:pt>
                <c:pt idx="8237">
                  <c:v>1.997431E-3</c:v>
                </c:pt>
                <c:pt idx="8238">
                  <c:v>1.992714E-3</c:v>
                </c:pt>
                <c:pt idx="8239">
                  <c:v>1.9858789999999999E-3</c:v>
                </c:pt>
                <c:pt idx="8240">
                  <c:v>1.9686479999999999E-3</c:v>
                </c:pt>
                <c:pt idx="8241">
                  <c:v>1.9722889999999999E-3</c:v>
                </c:pt>
                <c:pt idx="8242">
                  <c:v>1.9737180000000002E-3</c:v>
                </c:pt>
                <c:pt idx="8243">
                  <c:v>1.973369E-3</c:v>
                </c:pt>
                <c:pt idx="8244">
                  <c:v>1.9867449999999998E-3</c:v>
                </c:pt>
                <c:pt idx="8245">
                  <c:v>2.010328E-3</c:v>
                </c:pt>
                <c:pt idx="8246">
                  <c:v>2.0015269999999999E-3</c:v>
                </c:pt>
                <c:pt idx="8247">
                  <c:v>1.9925379999999999E-3</c:v>
                </c:pt>
                <c:pt idx="8248">
                  <c:v>2.024699E-3</c:v>
                </c:pt>
                <c:pt idx="8249">
                  <c:v>2.0539949999999999E-3</c:v>
                </c:pt>
                <c:pt idx="8250">
                  <c:v>2.074252E-3</c:v>
                </c:pt>
                <c:pt idx="8251">
                  <c:v>2.1115959999999999E-3</c:v>
                </c:pt>
                <c:pt idx="8252">
                  <c:v>2.1080539999999998E-3</c:v>
                </c:pt>
                <c:pt idx="8253">
                  <c:v>2.0636270000000002E-3</c:v>
                </c:pt>
                <c:pt idx="8254">
                  <c:v>2.0402480000000001E-3</c:v>
                </c:pt>
                <c:pt idx="8255">
                  <c:v>2.0147810000000002E-3</c:v>
                </c:pt>
                <c:pt idx="8256">
                  <c:v>2.0102229999999998E-3</c:v>
                </c:pt>
                <c:pt idx="8257">
                  <c:v>2.0049930000000001E-3</c:v>
                </c:pt>
                <c:pt idx="8258">
                  <c:v>2.0050710000000002E-3</c:v>
                </c:pt>
                <c:pt idx="8259">
                  <c:v>1.9989059999999999E-3</c:v>
                </c:pt>
                <c:pt idx="8260">
                  <c:v>1.9906199999999998E-3</c:v>
                </c:pt>
                <c:pt idx="8261">
                  <c:v>1.9743719999999998E-3</c:v>
                </c:pt>
                <c:pt idx="8262">
                  <c:v>1.932689E-3</c:v>
                </c:pt>
                <c:pt idx="8263">
                  <c:v>1.9433860000000001E-3</c:v>
                </c:pt>
                <c:pt idx="8264">
                  <c:v>1.9943360000000002E-3</c:v>
                </c:pt>
                <c:pt idx="8265">
                  <c:v>2.0348050000000002E-3</c:v>
                </c:pt>
                <c:pt idx="8266">
                  <c:v>2.0275269999999999E-3</c:v>
                </c:pt>
                <c:pt idx="8267">
                  <c:v>2.0046E-3</c:v>
                </c:pt>
                <c:pt idx="8268">
                  <c:v>2.0002679999999999E-3</c:v>
                </c:pt>
                <c:pt idx="8269">
                  <c:v>2.0282910000000002E-3</c:v>
                </c:pt>
                <c:pt idx="8270">
                  <c:v>2.070152E-3</c:v>
                </c:pt>
                <c:pt idx="8271">
                  <c:v>2.1031330000000001E-3</c:v>
                </c:pt>
                <c:pt idx="8272">
                  <c:v>2.098375E-3</c:v>
                </c:pt>
                <c:pt idx="8273">
                  <c:v>2.0760129999999998E-3</c:v>
                </c:pt>
                <c:pt idx="8274">
                  <c:v>2.0660240000000001E-3</c:v>
                </c:pt>
                <c:pt idx="8275">
                  <c:v>2.0457280000000001E-3</c:v>
                </c:pt>
                <c:pt idx="8276">
                  <c:v>2.0357729999999998E-3</c:v>
                </c:pt>
                <c:pt idx="8277">
                  <c:v>2.0206719999999998E-3</c:v>
                </c:pt>
                <c:pt idx="8278">
                  <c:v>2.0133080000000001E-3</c:v>
                </c:pt>
                <c:pt idx="8279">
                  <c:v>2.007141E-3</c:v>
                </c:pt>
                <c:pt idx="8280">
                  <c:v>2.0080710000000002E-3</c:v>
                </c:pt>
                <c:pt idx="8281">
                  <c:v>1.9961570000000001E-3</c:v>
                </c:pt>
                <c:pt idx="8282">
                  <c:v>1.9877380000000002E-3</c:v>
                </c:pt>
                <c:pt idx="8283">
                  <c:v>1.95235E-3</c:v>
                </c:pt>
                <c:pt idx="8284">
                  <c:v>1.8839950000000001E-3</c:v>
                </c:pt>
                <c:pt idx="8285">
                  <c:v>1.9349009999999999E-3</c:v>
                </c:pt>
                <c:pt idx="8286">
                  <c:v>1.987707E-3</c:v>
                </c:pt>
                <c:pt idx="8287">
                  <c:v>1.9860139999999999E-3</c:v>
                </c:pt>
                <c:pt idx="8288">
                  <c:v>1.9762820000000002E-3</c:v>
                </c:pt>
                <c:pt idx="8289">
                  <c:v>2.0061800000000002E-3</c:v>
                </c:pt>
                <c:pt idx="8290">
                  <c:v>2.0577780000000001E-3</c:v>
                </c:pt>
                <c:pt idx="8291">
                  <c:v>2.0808269999999999E-3</c:v>
                </c:pt>
                <c:pt idx="8292">
                  <c:v>2.0857710000000002E-3</c:v>
                </c:pt>
                <c:pt idx="8293">
                  <c:v>2.0881910000000001E-3</c:v>
                </c:pt>
                <c:pt idx="8294">
                  <c:v>2.0860090000000002E-3</c:v>
                </c:pt>
                <c:pt idx="8295">
                  <c:v>2.0546689999999999E-3</c:v>
                </c:pt>
                <c:pt idx="8296">
                  <c:v>2.0448659999999998E-3</c:v>
                </c:pt>
                <c:pt idx="8297">
                  <c:v>2.0269400000000001E-3</c:v>
                </c:pt>
                <c:pt idx="8298">
                  <c:v>2.0189829999999998E-3</c:v>
                </c:pt>
                <c:pt idx="8299">
                  <c:v>2.013094E-3</c:v>
                </c:pt>
                <c:pt idx="8300">
                  <c:v>2.0109479999999998E-3</c:v>
                </c:pt>
                <c:pt idx="8301">
                  <c:v>2.0026699999999998E-3</c:v>
                </c:pt>
                <c:pt idx="8302">
                  <c:v>2.0055670000000002E-3</c:v>
                </c:pt>
                <c:pt idx="8303">
                  <c:v>1.9794119999999998E-3</c:v>
                </c:pt>
                <c:pt idx="8304">
                  <c:v>1.9847609999999998E-3</c:v>
                </c:pt>
                <c:pt idx="8305">
                  <c:v>1.9353459999999999E-3</c:v>
                </c:pt>
                <c:pt idx="8306">
                  <c:v>1.7041859999999999E-3</c:v>
                </c:pt>
                <c:pt idx="8307">
                  <c:v>1.668555E-3</c:v>
                </c:pt>
                <c:pt idx="8308">
                  <c:v>1.769257E-3</c:v>
                </c:pt>
                <c:pt idx="8309">
                  <c:v>1.897127E-3</c:v>
                </c:pt>
                <c:pt idx="8310">
                  <c:v>2.025944E-3</c:v>
                </c:pt>
                <c:pt idx="8311">
                  <c:v>2.0535499999999999E-3</c:v>
                </c:pt>
                <c:pt idx="8312">
                  <c:v>2.0663600000000002E-3</c:v>
                </c:pt>
                <c:pt idx="8313">
                  <c:v>2.0800480000000001E-3</c:v>
                </c:pt>
                <c:pt idx="8314">
                  <c:v>2.0784110000000001E-3</c:v>
                </c:pt>
                <c:pt idx="8315">
                  <c:v>2.0658310000000002E-3</c:v>
                </c:pt>
                <c:pt idx="8316">
                  <c:v>2.0520349999999998E-3</c:v>
                </c:pt>
                <c:pt idx="8317">
                  <c:v>2.0372950000000002E-3</c:v>
                </c:pt>
                <c:pt idx="8318">
                  <c:v>2.0309759999999999E-3</c:v>
                </c:pt>
                <c:pt idx="8319">
                  <c:v>2.0199250000000001E-3</c:v>
                </c:pt>
                <c:pt idx="8320">
                  <c:v>2.0107520000000002E-3</c:v>
                </c:pt>
                <c:pt idx="8321">
                  <c:v>2.0015739999999999E-3</c:v>
                </c:pt>
                <c:pt idx="8322">
                  <c:v>2.0007850000000002E-3</c:v>
                </c:pt>
                <c:pt idx="8323">
                  <c:v>1.9850890000000002E-3</c:v>
                </c:pt>
                <c:pt idx="8324">
                  <c:v>1.981469E-3</c:v>
                </c:pt>
                <c:pt idx="8325">
                  <c:v>1.9382819999999999E-3</c:v>
                </c:pt>
                <c:pt idx="8326">
                  <c:v>1.899495E-3</c:v>
                </c:pt>
                <c:pt idx="8327">
                  <c:v>1.8709239999999999E-3</c:v>
                </c:pt>
                <c:pt idx="8328">
                  <c:v>1.6503749999999999E-3</c:v>
                </c:pt>
                <c:pt idx="8329">
                  <c:v>1.691033E-3</c:v>
                </c:pt>
                <c:pt idx="8330">
                  <c:v>1.9381909999999999E-3</c:v>
                </c:pt>
                <c:pt idx="8331">
                  <c:v>2.0096900000000002E-3</c:v>
                </c:pt>
                <c:pt idx="8332">
                  <c:v>2.037203E-3</c:v>
                </c:pt>
                <c:pt idx="8333">
                  <c:v>2.0575340000000002E-3</c:v>
                </c:pt>
                <c:pt idx="8334">
                  <c:v>2.0605530000000001E-3</c:v>
                </c:pt>
                <c:pt idx="8335">
                  <c:v>2.0613160000000001E-3</c:v>
                </c:pt>
                <c:pt idx="8336">
                  <c:v>2.0598819999999999E-3</c:v>
                </c:pt>
                <c:pt idx="8337">
                  <c:v>2.0356150000000002E-3</c:v>
                </c:pt>
                <c:pt idx="8338">
                  <c:v>2.0303539999999998E-3</c:v>
                </c:pt>
                <c:pt idx="8339">
                  <c:v>2.017058E-3</c:v>
                </c:pt>
                <c:pt idx="8340">
                  <c:v>2.0085200000000002E-3</c:v>
                </c:pt>
                <c:pt idx="8341">
                  <c:v>2.0009020000000001E-3</c:v>
                </c:pt>
                <c:pt idx="8342">
                  <c:v>1.9954259999999998E-3</c:v>
                </c:pt>
                <c:pt idx="8343">
                  <c:v>1.9826079999999999E-3</c:v>
                </c:pt>
                <c:pt idx="8344">
                  <c:v>1.975456E-3</c:v>
                </c:pt>
                <c:pt idx="8345">
                  <c:v>1.951855E-3</c:v>
                </c:pt>
                <c:pt idx="8346">
                  <c:v>1.925436E-3</c:v>
                </c:pt>
                <c:pt idx="8347">
                  <c:v>1.9069099999999999E-3</c:v>
                </c:pt>
                <c:pt idx="8348">
                  <c:v>1.904656E-3</c:v>
                </c:pt>
                <c:pt idx="8349">
                  <c:v>2.0338869999999998E-3</c:v>
                </c:pt>
                <c:pt idx="8350">
                  <c:v>2.0127270000000002E-3</c:v>
                </c:pt>
                <c:pt idx="8351">
                  <c:v>1.915632E-3</c:v>
                </c:pt>
                <c:pt idx="8352">
                  <c:v>1.966958E-3</c:v>
                </c:pt>
                <c:pt idx="8353">
                  <c:v>2.0164200000000001E-3</c:v>
                </c:pt>
                <c:pt idx="8354">
                  <c:v>2.0329419999999998E-3</c:v>
                </c:pt>
                <c:pt idx="8355">
                  <c:v>2.045547E-3</c:v>
                </c:pt>
                <c:pt idx="8356">
                  <c:v>2.0490460000000001E-3</c:v>
                </c:pt>
                <c:pt idx="8357">
                  <c:v>2.0438140000000001E-3</c:v>
                </c:pt>
                <c:pt idx="8358">
                  <c:v>2.031372E-3</c:v>
                </c:pt>
                <c:pt idx="8359">
                  <c:v>2.0200489999999999E-3</c:v>
                </c:pt>
                <c:pt idx="8360">
                  <c:v>2.0131559999999999E-3</c:v>
                </c:pt>
                <c:pt idx="8361">
                  <c:v>2.003042E-3</c:v>
                </c:pt>
                <c:pt idx="8362">
                  <c:v>1.9931139999999998E-3</c:v>
                </c:pt>
                <c:pt idx="8363">
                  <c:v>1.9821650000000001E-3</c:v>
                </c:pt>
                <c:pt idx="8364">
                  <c:v>1.9738630000000002E-3</c:v>
                </c:pt>
                <c:pt idx="8365">
                  <c:v>1.9600030000000001E-3</c:v>
                </c:pt>
                <c:pt idx="8366">
                  <c:v>1.947491E-3</c:v>
                </c:pt>
                <c:pt idx="8367">
                  <c:v>1.9436869999999999E-3</c:v>
                </c:pt>
                <c:pt idx="8368">
                  <c:v>1.9310180000000001E-3</c:v>
                </c:pt>
                <c:pt idx="8369">
                  <c:v>1.967543E-3</c:v>
                </c:pt>
                <c:pt idx="8370">
                  <c:v>1.9892349999999998E-3</c:v>
                </c:pt>
                <c:pt idx="8371">
                  <c:v>1.9955929999999999E-3</c:v>
                </c:pt>
                <c:pt idx="8372">
                  <c:v>1.9780259999999999E-3</c:v>
                </c:pt>
                <c:pt idx="8373">
                  <c:v>1.9679490000000001E-3</c:v>
                </c:pt>
                <c:pt idx="8374">
                  <c:v>1.9990659999999999E-3</c:v>
                </c:pt>
                <c:pt idx="8375">
                  <c:v>2.0230080000000002E-3</c:v>
                </c:pt>
                <c:pt idx="8376">
                  <c:v>2.0330890000000001E-3</c:v>
                </c:pt>
                <c:pt idx="8377">
                  <c:v>2.0362010000000001E-3</c:v>
                </c:pt>
                <c:pt idx="8378">
                  <c:v>2.0357690000000002E-3</c:v>
                </c:pt>
                <c:pt idx="8379">
                  <c:v>2.014189E-3</c:v>
                </c:pt>
                <c:pt idx="8380">
                  <c:v>2.0052939999999999E-3</c:v>
                </c:pt>
                <c:pt idx="8381">
                  <c:v>1.9988100000000002E-3</c:v>
                </c:pt>
                <c:pt idx="8382">
                  <c:v>1.9910510000000002E-3</c:v>
                </c:pt>
                <c:pt idx="8383">
                  <c:v>1.982962E-3</c:v>
                </c:pt>
                <c:pt idx="8384">
                  <c:v>1.9751410000000001E-3</c:v>
                </c:pt>
                <c:pt idx="8385">
                  <c:v>1.968975E-3</c:v>
                </c:pt>
                <c:pt idx="8386">
                  <c:v>1.962381E-3</c:v>
                </c:pt>
                <c:pt idx="8387">
                  <c:v>1.9575819999999998E-3</c:v>
                </c:pt>
                <c:pt idx="8388">
                  <c:v>1.9578210000000002E-3</c:v>
                </c:pt>
                <c:pt idx="8389">
                  <c:v>1.9549179999999999E-3</c:v>
                </c:pt>
                <c:pt idx="8390">
                  <c:v>1.96569E-3</c:v>
                </c:pt>
                <c:pt idx="8391">
                  <c:v>1.9809139999999999E-3</c:v>
                </c:pt>
                <c:pt idx="8392">
                  <c:v>1.9876749999999999E-3</c:v>
                </c:pt>
                <c:pt idx="8393">
                  <c:v>1.9852749999999999E-3</c:v>
                </c:pt>
                <c:pt idx="8394">
                  <c:v>1.9873669999999999E-3</c:v>
                </c:pt>
                <c:pt idx="8395">
                  <c:v>1.999429E-3</c:v>
                </c:pt>
                <c:pt idx="8396">
                  <c:v>2.0112530000000002E-3</c:v>
                </c:pt>
                <c:pt idx="8397">
                  <c:v>2.0188369999999999E-3</c:v>
                </c:pt>
                <c:pt idx="8398">
                  <c:v>2.0190400000000002E-3</c:v>
                </c:pt>
                <c:pt idx="8399">
                  <c:v>2.0179619999999999E-3</c:v>
                </c:pt>
                <c:pt idx="8400">
                  <c:v>2.0075990000000001E-3</c:v>
                </c:pt>
                <c:pt idx="8401">
                  <c:v>1.9998429999999998E-3</c:v>
                </c:pt>
                <c:pt idx="8402">
                  <c:v>1.9898210000000001E-3</c:v>
                </c:pt>
                <c:pt idx="8403">
                  <c:v>1.9814530000000002E-3</c:v>
                </c:pt>
                <c:pt idx="8404">
                  <c:v>1.97496E-3</c:v>
                </c:pt>
                <c:pt idx="8405">
                  <c:v>1.9697500000000001E-3</c:v>
                </c:pt>
                <c:pt idx="8406">
                  <c:v>1.9655200000000001E-3</c:v>
                </c:pt>
                <c:pt idx="8407">
                  <c:v>1.963766E-3</c:v>
                </c:pt>
                <c:pt idx="8408">
                  <c:v>1.9660480000000002E-3</c:v>
                </c:pt>
                <c:pt idx="8409">
                  <c:v>1.9699069999999999E-3</c:v>
                </c:pt>
                <c:pt idx="8410">
                  <c:v>1.9843130000000001E-3</c:v>
                </c:pt>
                <c:pt idx="8411">
                  <c:v>1.9934950000000001E-3</c:v>
                </c:pt>
                <c:pt idx="8412">
                  <c:v>1.989013E-3</c:v>
                </c:pt>
                <c:pt idx="8413">
                  <c:v>1.9931380000000002E-3</c:v>
                </c:pt>
                <c:pt idx="8414">
                  <c:v>2.0048230000000002E-3</c:v>
                </c:pt>
                <c:pt idx="8415">
                  <c:v>2.006365E-3</c:v>
                </c:pt>
                <c:pt idx="8416">
                  <c:v>2.0074160000000001E-3</c:v>
                </c:pt>
                <c:pt idx="8417">
                  <c:v>2.0113100000000001E-3</c:v>
                </c:pt>
                <c:pt idx="8418">
                  <c:v>2.0155300000000002E-3</c:v>
                </c:pt>
                <c:pt idx="8419">
                  <c:v>2.0200790000000001E-3</c:v>
                </c:pt>
                <c:pt idx="8420">
                  <c:v>2.0163920000000001E-3</c:v>
                </c:pt>
                <c:pt idx="8421">
                  <c:v>2.0011719999999998E-3</c:v>
                </c:pt>
                <c:pt idx="8422">
                  <c:v>1.9908230000000001E-3</c:v>
                </c:pt>
                <c:pt idx="8423">
                  <c:v>1.9822189999999999E-3</c:v>
                </c:pt>
                <c:pt idx="8424">
                  <c:v>1.9750850000000001E-3</c:v>
                </c:pt>
                <c:pt idx="8425">
                  <c:v>1.9696689999999998E-3</c:v>
                </c:pt>
                <c:pt idx="8426">
                  <c:v>1.9667019999999999E-3</c:v>
                </c:pt>
                <c:pt idx="8427">
                  <c:v>1.966321E-3</c:v>
                </c:pt>
                <c:pt idx="8428">
                  <c:v>1.9686629999999998E-3</c:v>
                </c:pt>
                <c:pt idx="8429">
                  <c:v>1.9735180000000001E-3</c:v>
                </c:pt>
                <c:pt idx="8430">
                  <c:v>1.984792E-3</c:v>
                </c:pt>
                <c:pt idx="8431">
                  <c:v>1.993458E-3</c:v>
                </c:pt>
                <c:pt idx="8432">
                  <c:v>2.003613E-3</c:v>
                </c:pt>
                <c:pt idx="8433">
                  <c:v>2.0194980000000002E-3</c:v>
                </c:pt>
                <c:pt idx="8434">
                  <c:v>2.0198099999999999E-3</c:v>
                </c:pt>
                <c:pt idx="8435">
                  <c:v>2.0100999999999999E-3</c:v>
                </c:pt>
                <c:pt idx="8436">
                  <c:v>2.008981E-3</c:v>
                </c:pt>
                <c:pt idx="8437">
                  <c:v>2.011072E-3</c:v>
                </c:pt>
                <c:pt idx="8438">
                  <c:v>2.0172599999999999E-3</c:v>
                </c:pt>
                <c:pt idx="8439">
                  <c:v>2.0196200000000002E-3</c:v>
                </c:pt>
                <c:pt idx="8440">
                  <c:v>2.0125490000000002E-3</c:v>
                </c:pt>
                <c:pt idx="8441">
                  <c:v>2.0068500000000001E-3</c:v>
                </c:pt>
                <c:pt idx="8442">
                  <c:v>1.996187E-3</c:v>
                </c:pt>
                <c:pt idx="8443">
                  <c:v>1.9839480000000001E-3</c:v>
                </c:pt>
                <c:pt idx="8444">
                  <c:v>1.9743719999999998E-3</c:v>
                </c:pt>
                <c:pt idx="8445">
                  <c:v>1.968072E-3</c:v>
                </c:pt>
                <c:pt idx="8446">
                  <c:v>1.965938E-3</c:v>
                </c:pt>
                <c:pt idx="8447">
                  <c:v>1.9665580000000002E-3</c:v>
                </c:pt>
                <c:pt idx="8448">
                  <c:v>1.9691449999999998E-3</c:v>
                </c:pt>
                <c:pt idx="8449">
                  <c:v>1.973893E-3</c:v>
                </c:pt>
                <c:pt idx="8450">
                  <c:v>1.981348E-3</c:v>
                </c:pt>
                <c:pt idx="8451">
                  <c:v>1.9874900000000002E-3</c:v>
                </c:pt>
                <c:pt idx="8452">
                  <c:v>1.9964929999999998E-3</c:v>
                </c:pt>
                <c:pt idx="8453">
                  <c:v>2.0034470000000002E-3</c:v>
                </c:pt>
                <c:pt idx="8454">
                  <c:v>2.0014659999999999E-3</c:v>
                </c:pt>
                <c:pt idx="8455">
                  <c:v>2.0035180000000001E-3</c:v>
                </c:pt>
                <c:pt idx="8456">
                  <c:v>2.0074369999999999E-3</c:v>
                </c:pt>
                <c:pt idx="8457">
                  <c:v>2.0089499999999998E-3</c:v>
                </c:pt>
                <c:pt idx="8458">
                  <c:v>2.0119629999999999E-3</c:v>
                </c:pt>
                <c:pt idx="8459">
                  <c:v>2.0118760000000001E-3</c:v>
                </c:pt>
                <c:pt idx="8460">
                  <c:v>2.0160579999999998E-3</c:v>
                </c:pt>
                <c:pt idx="8461">
                  <c:v>2.022285E-3</c:v>
                </c:pt>
                <c:pt idx="8462">
                  <c:v>2.0138230000000001E-3</c:v>
                </c:pt>
                <c:pt idx="8463">
                  <c:v>1.9849920000000001E-3</c:v>
                </c:pt>
                <c:pt idx="8464">
                  <c:v>1.9742399999999999E-3</c:v>
                </c:pt>
                <c:pt idx="8465">
                  <c:v>1.9648529999999999E-3</c:v>
                </c:pt>
                <c:pt idx="8466">
                  <c:v>1.9627640000000001E-3</c:v>
                </c:pt>
                <c:pt idx="8467">
                  <c:v>1.9644900000000002E-3</c:v>
                </c:pt>
                <c:pt idx="8468">
                  <c:v>1.968015E-3</c:v>
                </c:pt>
                <c:pt idx="8469">
                  <c:v>1.9734230000000002E-3</c:v>
                </c:pt>
                <c:pt idx="8470">
                  <c:v>1.9796499999999999E-3</c:v>
                </c:pt>
                <c:pt idx="8471">
                  <c:v>1.9859600000000002E-3</c:v>
                </c:pt>
                <c:pt idx="8472">
                  <c:v>1.994329E-3</c:v>
                </c:pt>
                <c:pt idx="8473">
                  <c:v>1.9994129999999998E-3</c:v>
                </c:pt>
                <c:pt idx="8474">
                  <c:v>2.002237E-3</c:v>
                </c:pt>
                <c:pt idx="8475">
                  <c:v>2.0048850000000001E-3</c:v>
                </c:pt>
                <c:pt idx="8476">
                  <c:v>2.002546E-3</c:v>
                </c:pt>
                <c:pt idx="8477">
                  <c:v>1.9982440000000001E-3</c:v>
                </c:pt>
                <c:pt idx="8478">
                  <c:v>1.9924600000000002E-3</c:v>
                </c:pt>
                <c:pt idx="8479">
                  <c:v>1.9940330000000001E-3</c:v>
                </c:pt>
                <c:pt idx="8480">
                  <c:v>2.0031430000000002E-3</c:v>
                </c:pt>
                <c:pt idx="8481">
                  <c:v>2.0044469999999999E-3</c:v>
                </c:pt>
                <c:pt idx="8482">
                  <c:v>1.994099E-3</c:v>
                </c:pt>
                <c:pt idx="8483">
                  <c:v>1.9870859999999999E-3</c:v>
                </c:pt>
                <c:pt idx="8484">
                  <c:v>1.973266E-3</c:v>
                </c:pt>
                <c:pt idx="8485">
                  <c:v>1.9579350000000001E-3</c:v>
                </c:pt>
                <c:pt idx="8486">
                  <c:v>1.9571219999999999E-3</c:v>
                </c:pt>
                <c:pt idx="8487">
                  <c:v>1.9602310000000002E-3</c:v>
                </c:pt>
                <c:pt idx="8488">
                  <c:v>1.9651880000000001E-3</c:v>
                </c:pt>
                <c:pt idx="8489">
                  <c:v>1.9721650000000001E-3</c:v>
                </c:pt>
                <c:pt idx="8490">
                  <c:v>1.9783320000000002E-3</c:v>
                </c:pt>
                <c:pt idx="8491">
                  <c:v>1.9848079999999998E-3</c:v>
                </c:pt>
                <c:pt idx="8492">
                  <c:v>1.9920419999999999E-3</c:v>
                </c:pt>
                <c:pt idx="8493">
                  <c:v>1.996626E-3</c:v>
                </c:pt>
                <c:pt idx="8494">
                  <c:v>2.0014360000000001E-3</c:v>
                </c:pt>
                <c:pt idx="8495">
                  <c:v>2.0017450000000001E-3</c:v>
                </c:pt>
                <c:pt idx="8496">
                  <c:v>1.9985739999999999E-3</c:v>
                </c:pt>
                <c:pt idx="8497">
                  <c:v>1.9894380000000001E-3</c:v>
                </c:pt>
                <c:pt idx="8498">
                  <c:v>1.9814419999999999E-3</c:v>
                </c:pt>
                <c:pt idx="8499">
                  <c:v>1.9852310000000001E-3</c:v>
                </c:pt>
                <c:pt idx="8500">
                  <c:v>1.9791499999999998E-3</c:v>
                </c:pt>
                <c:pt idx="8501">
                  <c:v>1.9761190000000001E-3</c:v>
                </c:pt>
                <c:pt idx="8502">
                  <c:v>1.9791100000000001E-3</c:v>
                </c:pt>
                <c:pt idx="8503">
                  <c:v>1.990024E-3</c:v>
                </c:pt>
                <c:pt idx="8504">
                  <c:v>1.9951080000000002E-3</c:v>
                </c:pt>
                <c:pt idx="8505">
                  <c:v>1.9430300000000001E-3</c:v>
                </c:pt>
                <c:pt idx="8506">
                  <c:v>1.9513759999999999E-3</c:v>
                </c:pt>
                <c:pt idx="8507">
                  <c:v>1.953354E-3</c:v>
                </c:pt>
                <c:pt idx="8508">
                  <c:v>1.9601060000000001E-3</c:v>
                </c:pt>
                <c:pt idx="8509">
                  <c:v>1.9703440000000002E-3</c:v>
                </c:pt>
                <c:pt idx="8510">
                  <c:v>1.9770790000000001E-3</c:v>
                </c:pt>
                <c:pt idx="8511">
                  <c:v>1.983758E-3</c:v>
                </c:pt>
                <c:pt idx="8512">
                  <c:v>1.990707E-3</c:v>
                </c:pt>
                <c:pt idx="8513">
                  <c:v>1.9960669999999998E-3</c:v>
                </c:pt>
                <c:pt idx="8514">
                  <c:v>2.0029499999999999E-3</c:v>
                </c:pt>
                <c:pt idx="8515">
                  <c:v>2.0045649999999998E-3</c:v>
                </c:pt>
                <c:pt idx="8516">
                  <c:v>2.0071350000000002E-3</c:v>
                </c:pt>
                <c:pt idx="8517">
                  <c:v>1.9999699999999998E-3</c:v>
                </c:pt>
                <c:pt idx="8518">
                  <c:v>1.996884E-3</c:v>
                </c:pt>
                <c:pt idx="8519">
                  <c:v>1.9825400000000001E-3</c:v>
                </c:pt>
                <c:pt idx="8520">
                  <c:v>1.9531549999999998E-3</c:v>
                </c:pt>
                <c:pt idx="8521">
                  <c:v>1.9604610000000001E-3</c:v>
                </c:pt>
                <c:pt idx="8522">
                  <c:v>1.9566520000000001E-3</c:v>
                </c:pt>
                <c:pt idx="8523">
                  <c:v>1.9738109999999998E-3</c:v>
                </c:pt>
                <c:pt idx="8524">
                  <c:v>1.9825089999999999E-3</c:v>
                </c:pt>
                <c:pt idx="8525">
                  <c:v>1.9465070000000001E-3</c:v>
                </c:pt>
                <c:pt idx="8526">
                  <c:v>1.94279E-3</c:v>
                </c:pt>
                <c:pt idx="8527">
                  <c:v>1.945705E-3</c:v>
                </c:pt>
                <c:pt idx="8528">
                  <c:v>1.952397E-3</c:v>
                </c:pt>
                <c:pt idx="8529">
                  <c:v>1.9696380000000001E-3</c:v>
                </c:pt>
                <c:pt idx="8530">
                  <c:v>1.976673E-3</c:v>
                </c:pt>
                <c:pt idx="8531">
                  <c:v>1.9832220000000002E-3</c:v>
                </c:pt>
                <c:pt idx="8532">
                  <c:v>1.9894890000000001E-3</c:v>
                </c:pt>
                <c:pt idx="8533">
                  <c:v>1.9947490000000001E-3</c:v>
                </c:pt>
                <c:pt idx="8534">
                  <c:v>2.0021309999999999E-3</c:v>
                </c:pt>
                <c:pt idx="8535">
                  <c:v>2.005485E-3</c:v>
                </c:pt>
                <c:pt idx="8536">
                  <c:v>2.0128099999999999E-3</c:v>
                </c:pt>
                <c:pt idx="8537">
                  <c:v>2.009332E-3</c:v>
                </c:pt>
                <c:pt idx="8538">
                  <c:v>2.013085E-3</c:v>
                </c:pt>
                <c:pt idx="8539">
                  <c:v>1.9934200000000001E-3</c:v>
                </c:pt>
                <c:pt idx="8540">
                  <c:v>1.982466E-3</c:v>
                </c:pt>
                <c:pt idx="8541">
                  <c:v>1.9791309999999999E-3</c:v>
                </c:pt>
                <c:pt idx="8542">
                  <c:v>1.9235369999999999E-3</c:v>
                </c:pt>
                <c:pt idx="8543">
                  <c:v>1.948235E-3</c:v>
                </c:pt>
                <c:pt idx="8544">
                  <c:v>1.924332E-3</c:v>
                </c:pt>
                <c:pt idx="8545">
                  <c:v>1.8568669999999999E-3</c:v>
                </c:pt>
                <c:pt idx="8546">
                  <c:v>1.900199E-3</c:v>
                </c:pt>
                <c:pt idx="8547">
                  <c:v>1.9414930000000001E-3</c:v>
                </c:pt>
                <c:pt idx="8548">
                  <c:v>1.9383530000000001E-3</c:v>
                </c:pt>
                <c:pt idx="8549">
                  <c:v>1.9707040000000002E-3</c:v>
                </c:pt>
                <c:pt idx="8550">
                  <c:v>1.9776120000000001E-3</c:v>
                </c:pt>
                <c:pt idx="8551">
                  <c:v>1.984216E-3</c:v>
                </c:pt>
                <c:pt idx="8552">
                  <c:v>1.9888810000000001E-3</c:v>
                </c:pt>
                <c:pt idx="8553">
                  <c:v>1.993383E-3</c:v>
                </c:pt>
                <c:pt idx="8554">
                  <c:v>1.999635E-3</c:v>
                </c:pt>
                <c:pt idx="8555">
                  <c:v>2.0040280000000001E-3</c:v>
                </c:pt>
                <c:pt idx="8556">
                  <c:v>2.0119539999999998E-3</c:v>
                </c:pt>
                <c:pt idx="8557">
                  <c:v>2.0118029999999999E-3</c:v>
                </c:pt>
                <c:pt idx="8558">
                  <c:v>2.0200740000000002E-3</c:v>
                </c:pt>
                <c:pt idx="8559">
                  <c:v>2.0096210000000001E-3</c:v>
                </c:pt>
                <c:pt idx="8560">
                  <c:v>2.0187730000000002E-3</c:v>
                </c:pt>
                <c:pt idx="8561">
                  <c:v>1.9971910000000002E-3</c:v>
                </c:pt>
                <c:pt idx="8562">
                  <c:v>1.9649480000000002E-3</c:v>
                </c:pt>
                <c:pt idx="8563">
                  <c:v>1.9762130000000001E-3</c:v>
                </c:pt>
                <c:pt idx="8564">
                  <c:v>1.849554E-3</c:v>
                </c:pt>
                <c:pt idx="8565">
                  <c:v>1.8490620000000001E-3</c:v>
                </c:pt>
                <c:pt idx="8566">
                  <c:v>2.0000590000000002E-3</c:v>
                </c:pt>
                <c:pt idx="8567">
                  <c:v>2.0051800000000001E-3</c:v>
                </c:pt>
                <c:pt idx="8568">
                  <c:v>1.909581E-3</c:v>
                </c:pt>
                <c:pt idx="8569">
                  <c:v>1.960318E-3</c:v>
                </c:pt>
                <c:pt idx="8570">
                  <c:v>1.9783869999999999E-3</c:v>
                </c:pt>
                <c:pt idx="8571">
                  <c:v>1.9859299999999999E-3</c:v>
                </c:pt>
                <c:pt idx="8572">
                  <c:v>1.989102E-3</c:v>
                </c:pt>
                <c:pt idx="8573">
                  <c:v>1.9928020000000001E-3</c:v>
                </c:pt>
                <c:pt idx="8574">
                  <c:v>1.9965909999999998E-3</c:v>
                </c:pt>
                <c:pt idx="8575">
                  <c:v>2.0009229999999999E-3</c:v>
                </c:pt>
                <c:pt idx="8576">
                  <c:v>2.0075900000000001E-3</c:v>
                </c:pt>
                <c:pt idx="8577">
                  <c:v>2.0117479999999998E-3</c:v>
                </c:pt>
                <c:pt idx="8578">
                  <c:v>2.021466E-3</c:v>
                </c:pt>
                <c:pt idx="8579">
                  <c:v>2.0183169999999999E-3</c:v>
                </c:pt>
                <c:pt idx="8580">
                  <c:v>2.0267789999999998E-3</c:v>
                </c:pt>
                <c:pt idx="8581">
                  <c:v>2.007857E-3</c:v>
                </c:pt>
                <c:pt idx="8582">
                  <c:v>2.007656E-3</c:v>
                </c:pt>
                <c:pt idx="8583">
                  <c:v>1.999097E-3</c:v>
                </c:pt>
                <c:pt idx="8584">
                  <c:v>1.930867E-3</c:v>
                </c:pt>
                <c:pt idx="8585">
                  <c:v>1.9651159999999998E-3</c:v>
                </c:pt>
                <c:pt idx="8586">
                  <c:v>1.9579910000000001E-3</c:v>
                </c:pt>
                <c:pt idx="8587">
                  <c:v>1.9121819999999999E-3</c:v>
                </c:pt>
                <c:pt idx="8588">
                  <c:v>1.8993720000000001E-3</c:v>
                </c:pt>
                <c:pt idx="8589">
                  <c:v>1.911304E-3</c:v>
                </c:pt>
                <c:pt idx="8590">
                  <c:v>1.9632209999999998E-3</c:v>
                </c:pt>
                <c:pt idx="8591">
                  <c:v>1.9800730000000002E-3</c:v>
                </c:pt>
                <c:pt idx="8592">
                  <c:v>1.9874559999999999E-3</c:v>
                </c:pt>
                <c:pt idx="8593">
                  <c:v>1.9924069999999999E-3</c:v>
                </c:pt>
                <c:pt idx="8594">
                  <c:v>1.9939459999999999E-3</c:v>
                </c:pt>
                <c:pt idx="8595">
                  <c:v>1.9973870000000002E-3</c:v>
                </c:pt>
                <c:pt idx="8596">
                  <c:v>2.001657E-3</c:v>
                </c:pt>
                <c:pt idx="8597">
                  <c:v>2.006477E-3</c:v>
                </c:pt>
                <c:pt idx="8598">
                  <c:v>2.0127769999999999E-3</c:v>
                </c:pt>
                <c:pt idx="8599">
                  <c:v>2.0133E-3</c:v>
                </c:pt>
                <c:pt idx="8600">
                  <c:v>2.0205959999999999E-3</c:v>
                </c:pt>
                <c:pt idx="8601">
                  <c:v>2.0124919999999998E-3</c:v>
                </c:pt>
                <c:pt idx="8602">
                  <c:v>2.0131390000000002E-3</c:v>
                </c:pt>
                <c:pt idx="8603">
                  <c:v>1.9985110000000001E-3</c:v>
                </c:pt>
                <c:pt idx="8604">
                  <c:v>1.967997E-3</c:v>
                </c:pt>
                <c:pt idx="8605">
                  <c:v>1.9884130000000001E-3</c:v>
                </c:pt>
                <c:pt idx="8606">
                  <c:v>1.9817709999999998E-3</c:v>
                </c:pt>
                <c:pt idx="8607">
                  <c:v>1.8727590000000001E-3</c:v>
                </c:pt>
                <c:pt idx="8608">
                  <c:v>1.712297E-3</c:v>
                </c:pt>
                <c:pt idx="8609">
                  <c:v>1.755218E-3</c:v>
                </c:pt>
                <c:pt idx="8610">
                  <c:v>1.897003E-3</c:v>
                </c:pt>
                <c:pt idx="8611">
                  <c:v>1.9614369999999999E-3</c:v>
                </c:pt>
                <c:pt idx="8612">
                  <c:v>1.9747620000000001E-3</c:v>
                </c:pt>
                <c:pt idx="8613">
                  <c:v>1.987319E-3</c:v>
                </c:pt>
                <c:pt idx="8614">
                  <c:v>1.9908619999999999E-3</c:v>
                </c:pt>
                <c:pt idx="8615">
                  <c:v>1.9948380000000001E-3</c:v>
                </c:pt>
                <c:pt idx="8616">
                  <c:v>1.9962320000000001E-3</c:v>
                </c:pt>
                <c:pt idx="8617">
                  <c:v>1.999378E-3</c:v>
                </c:pt>
                <c:pt idx="8618">
                  <c:v>2.0041270000000001E-3</c:v>
                </c:pt>
                <c:pt idx="8619">
                  <c:v>2.0103320000000001E-3</c:v>
                </c:pt>
                <c:pt idx="8620">
                  <c:v>2.017984E-3</c:v>
                </c:pt>
                <c:pt idx="8621">
                  <c:v>2.014137E-3</c:v>
                </c:pt>
                <c:pt idx="8622">
                  <c:v>2.0143050000000001E-3</c:v>
                </c:pt>
                <c:pt idx="8623">
                  <c:v>2.0059610000000001E-3</c:v>
                </c:pt>
                <c:pt idx="8624">
                  <c:v>1.9844709999999998E-3</c:v>
                </c:pt>
                <c:pt idx="8625">
                  <c:v>1.9678870000000002E-3</c:v>
                </c:pt>
                <c:pt idx="8626">
                  <c:v>1.9105769999999999E-3</c:v>
                </c:pt>
                <c:pt idx="8627">
                  <c:v>1.8404280000000001E-3</c:v>
                </c:pt>
                <c:pt idx="8628">
                  <c:v>1.836446E-3</c:v>
                </c:pt>
                <c:pt idx="8629">
                  <c:v>1.8506410000000001E-3</c:v>
                </c:pt>
                <c:pt idx="8630">
                  <c:v>1.8391309999999999E-3</c:v>
                </c:pt>
                <c:pt idx="8631">
                  <c:v>1.970842E-3</c:v>
                </c:pt>
                <c:pt idx="8632">
                  <c:v>1.9468269999999999E-3</c:v>
                </c:pt>
                <c:pt idx="8633">
                  <c:v>1.9748909999999999E-3</c:v>
                </c:pt>
                <c:pt idx="8634">
                  <c:v>1.9849910000000002E-3</c:v>
                </c:pt>
                <c:pt idx="8635">
                  <c:v>1.9931430000000002E-3</c:v>
                </c:pt>
                <c:pt idx="8636">
                  <c:v>1.9941669999999998E-3</c:v>
                </c:pt>
                <c:pt idx="8637">
                  <c:v>1.9951069999999999E-3</c:v>
                </c:pt>
                <c:pt idx="8638">
                  <c:v>1.9952490000000002E-3</c:v>
                </c:pt>
                <c:pt idx="8639">
                  <c:v>1.997918E-3</c:v>
                </c:pt>
                <c:pt idx="8640">
                  <c:v>2.0015179999999999E-3</c:v>
                </c:pt>
                <c:pt idx="8641">
                  <c:v>2.0065040000000001E-3</c:v>
                </c:pt>
                <c:pt idx="8642">
                  <c:v>2.0153520000000002E-3</c:v>
                </c:pt>
                <c:pt idx="8643">
                  <c:v>2.0044220000000001E-3</c:v>
                </c:pt>
                <c:pt idx="8644">
                  <c:v>1.979406E-3</c:v>
                </c:pt>
                <c:pt idx="8645">
                  <c:v>1.965245E-3</c:v>
                </c:pt>
                <c:pt idx="8646">
                  <c:v>1.9444880000000001E-3</c:v>
                </c:pt>
                <c:pt idx="8647">
                  <c:v>1.9326339999999999E-3</c:v>
                </c:pt>
                <c:pt idx="8648">
                  <c:v>1.925141E-3</c:v>
                </c:pt>
                <c:pt idx="8649">
                  <c:v>1.931416E-3</c:v>
                </c:pt>
                <c:pt idx="8650">
                  <c:v>2.0048969999999998E-3</c:v>
                </c:pt>
                <c:pt idx="8651">
                  <c:v>2.041008E-3</c:v>
                </c:pt>
                <c:pt idx="8652">
                  <c:v>2.007347E-3</c:v>
                </c:pt>
                <c:pt idx="8653">
                  <c:v>1.9893160000000001E-3</c:v>
                </c:pt>
                <c:pt idx="8654">
                  <c:v>1.983341E-3</c:v>
                </c:pt>
                <c:pt idx="8655">
                  <c:v>1.9913940000000001E-3</c:v>
                </c:pt>
                <c:pt idx="8656">
                  <c:v>1.993851E-3</c:v>
                </c:pt>
                <c:pt idx="8657">
                  <c:v>1.9969670000000001E-3</c:v>
                </c:pt>
                <c:pt idx="8658">
                  <c:v>1.995059E-3</c:v>
                </c:pt>
                <c:pt idx="8659">
                  <c:v>1.991797E-3</c:v>
                </c:pt>
                <c:pt idx="8660">
                  <c:v>1.9883489999999999E-3</c:v>
                </c:pt>
                <c:pt idx="8661">
                  <c:v>1.9894610000000001E-3</c:v>
                </c:pt>
                <c:pt idx="8662">
                  <c:v>1.9866710000000002E-3</c:v>
                </c:pt>
                <c:pt idx="8663">
                  <c:v>1.9761499999999999E-3</c:v>
                </c:pt>
                <c:pt idx="8664">
                  <c:v>1.9801269999999999E-3</c:v>
                </c:pt>
                <c:pt idx="8665">
                  <c:v>1.9914049999999999E-3</c:v>
                </c:pt>
                <c:pt idx="8666">
                  <c:v>1.9774850000000002E-3</c:v>
                </c:pt>
                <c:pt idx="8667">
                  <c:v>1.9667339999999999E-3</c:v>
                </c:pt>
                <c:pt idx="8668">
                  <c:v>1.9686259999999998E-3</c:v>
                </c:pt>
                <c:pt idx="8669">
                  <c:v>1.984998E-3</c:v>
                </c:pt>
                <c:pt idx="8670">
                  <c:v>2.0225400000000002E-3</c:v>
                </c:pt>
                <c:pt idx="8671">
                  <c:v>2.0335280000000002E-3</c:v>
                </c:pt>
                <c:pt idx="8672">
                  <c:v>2.0175839999999998E-3</c:v>
                </c:pt>
                <c:pt idx="8673">
                  <c:v>2.0185580000000002E-3</c:v>
                </c:pt>
                <c:pt idx="8674">
                  <c:v>2.0110480000000001E-3</c:v>
                </c:pt>
                <c:pt idx="8675">
                  <c:v>1.9990310000000001E-3</c:v>
                </c:pt>
                <c:pt idx="8676">
                  <c:v>1.997824E-3</c:v>
                </c:pt>
                <c:pt idx="8677">
                  <c:v>2.0018100000000001E-3</c:v>
                </c:pt>
                <c:pt idx="8678">
                  <c:v>2.0003569999999999E-3</c:v>
                </c:pt>
                <c:pt idx="8679">
                  <c:v>1.9983219999999999E-3</c:v>
                </c:pt>
                <c:pt idx="8680">
                  <c:v>1.9925390000000002E-3</c:v>
                </c:pt>
                <c:pt idx="8681">
                  <c:v>1.9832439999999999E-3</c:v>
                </c:pt>
                <c:pt idx="8682">
                  <c:v>1.9723449999999999E-3</c:v>
                </c:pt>
                <c:pt idx="8683">
                  <c:v>1.9791610000000001E-3</c:v>
                </c:pt>
                <c:pt idx="8684">
                  <c:v>1.9969179999999999E-3</c:v>
                </c:pt>
                <c:pt idx="8685">
                  <c:v>1.9960429999999999E-3</c:v>
                </c:pt>
                <c:pt idx="8686">
                  <c:v>1.9751619999999999E-3</c:v>
                </c:pt>
                <c:pt idx="8687">
                  <c:v>1.973163E-3</c:v>
                </c:pt>
                <c:pt idx="8688">
                  <c:v>1.9807700000000002E-3</c:v>
                </c:pt>
                <c:pt idx="8689">
                  <c:v>1.9961739999999999E-3</c:v>
                </c:pt>
                <c:pt idx="8690">
                  <c:v>2.0249759999999999E-3</c:v>
                </c:pt>
                <c:pt idx="8691">
                  <c:v>2.0384969999999998E-3</c:v>
                </c:pt>
                <c:pt idx="8692">
                  <c:v>2.03374E-3</c:v>
                </c:pt>
                <c:pt idx="8693">
                  <c:v>2.0252130000000001E-3</c:v>
                </c:pt>
                <c:pt idx="8694">
                  <c:v>2.047026E-3</c:v>
                </c:pt>
                <c:pt idx="8695">
                  <c:v>2.027516E-3</c:v>
                </c:pt>
                <c:pt idx="8696">
                  <c:v>2.0203589999999998E-3</c:v>
                </c:pt>
                <c:pt idx="8697">
                  <c:v>2.0108399999999998E-3</c:v>
                </c:pt>
                <c:pt idx="8698">
                  <c:v>2.0063300000000002E-3</c:v>
                </c:pt>
                <c:pt idx="8699">
                  <c:v>2.0062579999999999E-3</c:v>
                </c:pt>
                <c:pt idx="8700">
                  <c:v>2.0037079999999999E-3</c:v>
                </c:pt>
                <c:pt idx="8701">
                  <c:v>1.997497E-3</c:v>
                </c:pt>
                <c:pt idx="8702">
                  <c:v>1.9878529999999999E-3</c:v>
                </c:pt>
                <c:pt idx="8703">
                  <c:v>1.973668E-3</c:v>
                </c:pt>
                <c:pt idx="8704">
                  <c:v>1.9487879999999999E-3</c:v>
                </c:pt>
                <c:pt idx="8705">
                  <c:v>1.9440519999999999E-3</c:v>
                </c:pt>
                <c:pt idx="8706">
                  <c:v>1.9544810000000001E-3</c:v>
                </c:pt>
                <c:pt idx="8707">
                  <c:v>1.9715639999999999E-3</c:v>
                </c:pt>
                <c:pt idx="8708">
                  <c:v>1.98299E-3</c:v>
                </c:pt>
                <c:pt idx="8709">
                  <c:v>2.0007720000000001E-3</c:v>
                </c:pt>
                <c:pt idx="8710">
                  <c:v>2.0251549999999998E-3</c:v>
                </c:pt>
                <c:pt idx="8711">
                  <c:v>2.0402390000000001E-3</c:v>
                </c:pt>
                <c:pt idx="8712">
                  <c:v>2.0524810000000001E-3</c:v>
                </c:pt>
                <c:pt idx="8713">
                  <c:v>2.064055E-3</c:v>
                </c:pt>
                <c:pt idx="8714">
                  <c:v>2.065248E-3</c:v>
                </c:pt>
                <c:pt idx="8715">
                  <c:v>2.043001E-3</c:v>
                </c:pt>
                <c:pt idx="8716">
                  <c:v>2.0356269999999999E-3</c:v>
                </c:pt>
                <c:pt idx="8717">
                  <c:v>2.0209780000000001E-3</c:v>
                </c:pt>
                <c:pt idx="8718">
                  <c:v>2.0160920000000001E-3</c:v>
                </c:pt>
                <c:pt idx="8719">
                  <c:v>2.0125299999999998E-3</c:v>
                </c:pt>
                <c:pt idx="8720">
                  <c:v>2.009917E-3</c:v>
                </c:pt>
                <c:pt idx="8721">
                  <c:v>2.0064760000000001E-3</c:v>
                </c:pt>
                <c:pt idx="8722">
                  <c:v>2.005681E-3</c:v>
                </c:pt>
                <c:pt idx="8723">
                  <c:v>1.9947889999999999E-3</c:v>
                </c:pt>
                <c:pt idx="8724">
                  <c:v>1.9900899999999999E-3</c:v>
                </c:pt>
                <c:pt idx="8725">
                  <c:v>1.9790469999999998E-3</c:v>
                </c:pt>
                <c:pt idx="8726">
                  <c:v>1.9098170000000001E-3</c:v>
                </c:pt>
                <c:pt idx="8727">
                  <c:v>1.889897E-3</c:v>
                </c:pt>
                <c:pt idx="8728">
                  <c:v>1.922914E-3</c:v>
                </c:pt>
                <c:pt idx="8729">
                  <c:v>1.9700949999999998E-3</c:v>
                </c:pt>
                <c:pt idx="8730">
                  <c:v>2.0142670000000001E-3</c:v>
                </c:pt>
                <c:pt idx="8731">
                  <c:v>2.034957E-3</c:v>
                </c:pt>
                <c:pt idx="8732">
                  <c:v>2.0540649999999999E-3</c:v>
                </c:pt>
                <c:pt idx="8733">
                  <c:v>2.065444E-3</c:v>
                </c:pt>
                <c:pt idx="8734">
                  <c:v>2.0633880000000002E-3</c:v>
                </c:pt>
                <c:pt idx="8735">
                  <c:v>2.0508589999999999E-3</c:v>
                </c:pt>
                <c:pt idx="8736">
                  <c:v>2.049642E-3</c:v>
                </c:pt>
                <c:pt idx="8737">
                  <c:v>2.035186E-3</c:v>
                </c:pt>
                <c:pt idx="8738">
                  <c:v>2.0291969999999999E-3</c:v>
                </c:pt>
                <c:pt idx="8739">
                  <c:v>2.0192729999999998E-3</c:v>
                </c:pt>
                <c:pt idx="8740">
                  <c:v>2.0129129999999999E-3</c:v>
                </c:pt>
                <c:pt idx="8741">
                  <c:v>2.0083219999999999E-3</c:v>
                </c:pt>
                <c:pt idx="8742">
                  <c:v>2.0084090000000001E-3</c:v>
                </c:pt>
                <c:pt idx="8743">
                  <c:v>2.000412E-3</c:v>
                </c:pt>
                <c:pt idx="8744">
                  <c:v>2.005742E-3</c:v>
                </c:pt>
                <c:pt idx="8745">
                  <c:v>1.9859970000000002E-3</c:v>
                </c:pt>
                <c:pt idx="8746">
                  <c:v>1.982794E-3</c:v>
                </c:pt>
                <c:pt idx="8747">
                  <c:v>2.05317E-3</c:v>
                </c:pt>
                <c:pt idx="8748">
                  <c:v>2.0211130000000002E-3</c:v>
                </c:pt>
                <c:pt idx="8749">
                  <c:v>1.9972509999999998E-3</c:v>
                </c:pt>
                <c:pt idx="8750">
                  <c:v>2.0237599999999999E-3</c:v>
                </c:pt>
                <c:pt idx="8751">
                  <c:v>2.0246230000000001E-3</c:v>
                </c:pt>
                <c:pt idx="8752">
                  <c:v>2.0460159999999999E-3</c:v>
                </c:pt>
                <c:pt idx="8753">
                  <c:v>2.0564340000000002E-3</c:v>
                </c:pt>
                <c:pt idx="8754">
                  <c:v>2.058126E-3</c:v>
                </c:pt>
                <c:pt idx="8755">
                  <c:v>2.0587769999999999E-3</c:v>
                </c:pt>
                <c:pt idx="8756">
                  <c:v>2.0585899999999999E-3</c:v>
                </c:pt>
                <c:pt idx="8757">
                  <c:v>2.0359319999999998E-3</c:v>
                </c:pt>
                <c:pt idx="8758">
                  <c:v>2.031859E-3</c:v>
                </c:pt>
                <c:pt idx="8759">
                  <c:v>2.0203019999999999E-3</c:v>
                </c:pt>
                <c:pt idx="8760">
                  <c:v>2.013852E-3</c:v>
                </c:pt>
                <c:pt idx="8761">
                  <c:v>2.008162E-3</c:v>
                </c:pt>
                <c:pt idx="8762">
                  <c:v>2.0046859999999999E-3</c:v>
                </c:pt>
                <c:pt idx="8763">
                  <c:v>1.9975969999999998E-3</c:v>
                </c:pt>
                <c:pt idx="8764">
                  <c:v>1.997595E-3</c:v>
                </c:pt>
                <c:pt idx="8765">
                  <c:v>1.9838049999999999E-3</c:v>
                </c:pt>
                <c:pt idx="8766">
                  <c:v>1.9877649999999998E-3</c:v>
                </c:pt>
                <c:pt idx="8767">
                  <c:v>1.9678569999999999E-3</c:v>
                </c:pt>
                <c:pt idx="8768">
                  <c:v>1.9212540000000001E-3</c:v>
                </c:pt>
                <c:pt idx="8769">
                  <c:v>2.018111E-3</c:v>
                </c:pt>
                <c:pt idx="8770">
                  <c:v>2.0405660000000002E-3</c:v>
                </c:pt>
                <c:pt idx="8771">
                  <c:v>1.9831470000000002E-3</c:v>
                </c:pt>
                <c:pt idx="8772">
                  <c:v>2.0139960000000001E-3</c:v>
                </c:pt>
                <c:pt idx="8773">
                  <c:v>2.0344790000000001E-3</c:v>
                </c:pt>
                <c:pt idx="8774">
                  <c:v>2.0426110000000002E-3</c:v>
                </c:pt>
                <c:pt idx="8775">
                  <c:v>2.050559E-3</c:v>
                </c:pt>
                <c:pt idx="8776">
                  <c:v>2.050727E-3</c:v>
                </c:pt>
                <c:pt idx="8777">
                  <c:v>2.043287E-3</c:v>
                </c:pt>
                <c:pt idx="8778">
                  <c:v>2.0330729999999998E-3</c:v>
                </c:pt>
                <c:pt idx="8779">
                  <c:v>2.0223509999999999E-3</c:v>
                </c:pt>
                <c:pt idx="8780">
                  <c:v>2.017076E-3</c:v>
                </c:pt>
                <c:pt idx="8781">
                  <c:v>2.0090220000000001E-3</c:v>
                </c:pt>
                <c:pt idx="8782">
                  <c:v>2.0014500000000001E-3</c:v>
                </c:pt>
                <c:pt idx="8783">
                  <c:v>1.9936210000000001E-3</c:v>
                </c:pt>
                <c:pt idx="8784">
                  <c:v>1.9891980000000002E-3</c:v>
                </c:pt>
                <c:pt idx="8785">
                  <c:v>1.9784360000000001E-3</c:v>
                </c:pt>
                <c:pt idx="8786">
                  <c:v>1.9725099999999998E-3</c:v>
                </c:pt>
                <c:pt idx="8787">
                  <c:v>1.9541990000000002E-3</c:v>
                </c:pt>
                <c:pt idx="8788">
                  <c:v>1.9376949999999999E-3</c:v>
                </c:pt>
                <c:pt idx="8789">
                  <c:v>1.924813E-3</c:v>
                </c:pt>
                <c:pt idx="8790">
                  <c:v>1.838796E-3</c:v>
                </c:pt>
                <c:pt idx="8791">
                  <c:v>1.862893E-3</c:v>
                </c:pt>
                <c:pt idx="8792">
                  <c:v>1.9713130000000001E-3</c:v>
                </c:pt>
                <c:pt idx="8793">
                  <c:v>1.9986869999999999E-3</c:v>
                </c:pt>
                <c:pt idx="8794">
                  <c:v>2.0153509999999999E-3</c:v>
                </c:pt>
                <c:pt idx="8795">
                  <c:v>2.0317389999999999E-3</c:v>
                </c:pt>
                <c:pt idx="8796">
                  <c:v>2.0361789999999999E-3</c:v>
                </c:pt>
                <c:pt idx="8797">
                  <c:v>2.0372440000000001E-3</c:v>
                </c:pt>
                <c:pt idx="8798">
                  <c:v>2.0374680000000002E-3</c:v>
                </c:pt>
                <c:pt idx="8799">
                  <c:v>2.0201580000000002E-3</c:v>
                </c:pt>
                <c:pt idx="8800">
                  <c:v>2.0159650000000002E-3</c:v>
                </c:pt>
                <c:pt idx="8801">
                  <c:v>2.0061419999999998E-3</c:v>
                </c:pt>
                <c:pt idx="8802">
                  <c:v>1.998185E-3</c:v>
                </c:pt>
                <c:pt idx="8803">
                  <c:v>1.991189E-3</c:v>
                </c:pt>
                <c:pt idx="8804">
                  <c:v>1.9847979999999999E-3</c:v>
                </c:pt>
                <c:pt idx="8805">
                  <c:v>1.9757580000000002E-3</c:v>
                </c:pt>
                <c:pt idx="8806">
                  <c:v>1.9687770000000001E-3</c:v>
                </c:pt>
                <c:pt idx="8807">
                  <c:v>1.9570619999999999E-3</c:v>
                </c:pt>
                <c:pt idx="8808">
                  <c:v>1.946936E-3</c:v>
                </c:pt>
                <c:pt idx="8809">
                  <c:v>1.9477069999999999E-3</c:v>
                </c:pt>
                <c:pt idx="8810">
                  <c:v>1.946833E-3</c:v>
                </c:pt>
                <c:pt idx="8811">
                  <c:v>1.9745840000000001E-3</c:v>
                </c:pt>
                <c:pt idx="8812">
                  <c:v>1.9748550000000002E-3</c:v>
                </c:pt>
                <c:pt idx="8813">
                  <c:v>1.960832E-3</c:v>
                </c:pt>
                <c:pt idx="8814">
                  <c:v>1.982284E-3</c:v>
                </c:pt>
                <c:pt idx="8815">
                  <c:v>2.0016610000000001E-3</c:v>
                </c:pt>
                <c:pt idx="8816">
                  <c:v>2.0152519999999999E-3</c:v>
                </c:pt>
                <c:pt idx="8817">
                  <c:v>2.024924E-3</c:v>
                </c:pt>
                <c:pt idx="8818">
                  <c:v>2.0291770000000001E-3</c:v>
                </c:pt>
                <c:pt idx="8819">
                  <c:v>2.0260819999999998E-3</c:v>
                </c:pt>
                <c:pt idx="8820">
                  <c:v>2.0046159999999999E-3</c:v>
                </c:pt>
                <c:pt idx="8821">
                  <c:v>2.0008500000000002E-3</c:v>
                </c:pt>
                <c:pt idx="8822">
                  <c:v>1.9933730000000001E-3</c:v>
                </c:pt>
                <c:pt idx="8823">
                  <c:v>1.9862949999999999E-3</c:v>
                </c:pt>
                <c:pt idx="8824">
                  <c:v>1.9810470000000001E-3</c:v>
                </c:pt>
                <c:pt idx="8825">
                  <c:v>1.9760699999999999E-3</c:v>
                </c:pt>
                <c:pt idx="8826">
                  <c:v>1.9704789999999998E-3</c:v>
                </c:pt>
                <c:pt idx="8827">
                  <c:v>1.966284E-3</c:v>
                </c:pt>
                <c:pt idx="8828">
                  <c:v>1.961132E-3</c:v>
                </c:pt>
                <c:pt idx="8829">
                  <c:v>1.9581920000000001E-3</c:v>
                </c:pt>
                <c:pt idx="8830">
                  <c:v>1.9611110000000002E-3</c:v>
                </c:pt>
                <c:pt idx="8831">
                  <c:v>1.9631750000000002E-3</c:v>
                </c:pt>
                <c:pt idx="8832">
                  <c:v>1.971492E-3</c:v>
                </c:pt>
                <c:pt idx="8833">
                  <c:v>1.9753119999999999E-3</c:v>
                </c:pt>
                <c:pt idx="8834">
                  <c:v>1.9755599999999999E-3</c:v>
                </c:pt>
                <c:pt idx="8835">
                  <c:v>1.9849659999999999E-3</c:v>
                </c:pt>
                <c:pt idx="8836">
                  <c:v>1.993996E-3</c:v>
                </c:pt>
                <c:pt idx="8837">
                  <c:v>2.0006009999999999E-3</c:v>
                </c:pt>
                <c:pt idx="8838">
                  <c:v>2.0068569999999999E-3</c:v>
                </c:pt>
                <c:pt idx="8839">
                  <c:v>2.0114320000000001E-3</c:v>
                </c:pt>
                <c:pt idx="8840">
                  <c:v>2.0094420000000002E-3</c:v>
                </c:pt>
                <c:pt idx="8841">
                  <c:v>1.9961039999999998E-3</c:v>
                </c:pt>
                <c:pt idx="8842">
                  <c:v>1.9898400000000001E-3</c:v>
                </c:pt>
                <c:pt idx="8843">
                  <c:v>1.98496E-3</c:v>
                </c:pt>
                <c:pt idx="8844">
                  <c:v>1.9799190000000001E-3</c:v>
                </c:pt>
                <c:pt idx="8845">
                  <c:v>1.9743249999999999E-3</c:v>
                </c:pt>
                <c:pt idx="8846">
                  <c:v>1.9696330000000001E-3</c:v>
                </c:pt>
                <c:pt idx="8847">
                  <c:v>1.9666309999999999E-3</c:v>
                </c:pt>
                <c:pt idx="8848">
                  <c:v>1.9638759999999998E-3</c:v>
                </c:pt>
                <c:pt idx="8849">
                  <c:v>1.9631420000000002E-3</c:v>
                </c:pt>
                <c:pt idx="8850">
                  <c:v>1.9647979999999998E-3</c:v>
                </c:pt>
                <c:pt idx="8851">
                  <c:v>1.963939E-3</c:v>
                </c:pt>
                <c:pt idx="8852">
                  <c:v>1.9686249999999999E-3</c:v>
                </c:pt>
                <c:pt idx="8853">
                  <c:v>1.9779680000000001E-3</c:v>
                </c:pt>
                <c:pt idx="8854">
                  <c:v>1.9822780000000001E-3</c:v>
                </c:pt>
                <c:pt idx="8855">
                  <c:v>1.9825340000000002E-3</c:v>
                </c:pt>
                <c:pt idx="8856">
                  <c:v>1.9852329999999999E-3</c:v>
                </c:pt>
                <c:pt idx="8857">
                  <c:v>1.9920799999999998E-3</c:v>
                </c:pt>
                <c:pt idx="8858">
                  <c:v>1.9996509999999999E-3</c:v>
                </c:pt>
                <c:pt idx="8859">
                  <c:v>2.0028960000000001E-3</c:v>
                </c:pt>
                <c:pt idx="8860">
                  <c:v>2.0001929999999999E-3</c:v>
                </c:pt>
                <c:pt idx="8861">
                  <c:v>1.9984289999999999E-3</c:v>
                </c:pt>
                <c:pt idx="8862">
                  <c:v>1.9906759999999998E-3</c:v>
                </c:pt>
                <c:pt idx="8863">
                  <c:v>1.9840679999999999E-3</c:v>
                </c:pt>
                <c:pt idx="8864">
                  <c:v>1.9773299999999998E-3</c:v>
                </c:pt>
                <c:pt idx="8865">
                  <c:v>1.9719099999999999E-3</c:v>
                </c:pt>
                <c:pt idx="8866">
                  <c:v>1.9686119999999998E-3</c:v>
                </c:pt>
                <c:pt idx="8867">
                  <c:v>1.966738E-3</c:v>
                </c:pt>
                <c:pt idx="8868">
                  <c:v>1.9655229999999998E-3</c:v>
                </c:pt>
                <c:pt idx="8869">
                  <c:v>1.96634E-3</c:v>
                </c:pt>
                <c:pt idx="8870">
                  <c:v>1.9686700000000001E-3</c:v>
                </c:pt>
                <c:pt idx="8871">
                  <c:v>1.9711559999999999E-3</c:v>
                </c:pt>
                <c:pt idx="8872">
                  <c:v>1.978456E-3</c:v>
                </c:pt>
                <c:pt idx="8873">
                  <c:v>1.982269E-3</c:v>
                </c:pt>
                <c:pt idx="8874">
                  <c:v>1.9790849999999998E-3</c:v>
                </c:pt>
                <c:pt idx="8875">
                  <c:v>1.9812900000000001E-3</c:v>
                </c:pt>
                <c:pt idx="8876">
                  <c:v>1.9885480000000001E-3</c:v>
                </c:pt>
                <c:pt idx="8877">
                  <c:v>1.9925730000000001E-3</c:v>
                </c:pt>
                <c:pt idx="8878">
                  <c:v>1.9937589999999999E-3</c:v>
                </c:pt>
                <c:pt idx="8879">
                  <c:v>1.9939559999999999E-3</c:v>
                </c:pt>
                <c:pt idx="8880">
                  <c:v>1.9968730000000001E-3</c:v>
                </c:pt>
                <c:pt idx="8881">
                  <c:v>2.0019310000000002E-3</c:v>
                </c:pt>
                <c:pt idx="8882">
                  <c:v>1.9992730000000002E-3</c:v>
                </c:pt>
                <c:pt idx="8883">
                  <c:v>1.9796380000000001E-3</c:v>
                </c:pt>
                <c:pt idx="8884">
                  <c:v>1.9753459999999998E-3</c:v>
                </c:pt>
                <c:pt idx="8885">
                  <c:v>1.9703540000000001E-3</c:v>
                </c:pt>
                <c:pt idx="8886">
                  <c:v>1.9671760000000002E-3</c:v>
                </c:pt>
                <c:pt idx="8887">
                  <c:v>1.9657619999999998E-3</c:v>
                </c:pt>
                <c:pt idx="8888">
                  <c:v>1.9657400000000001E-3</c:v>
                </c:pt>
                <c:pt idx="8889">
                  <c:v>1.9676419999999999E-3</c:v>
                </c:pt>
                <c:pt idx="8890">
                  <c:v>1.9704280000000002E-3</c:v>
                </c:pt>
                <c:pt idx="8891">
                  <c:v>1.974314E-3</c:v>
                </c:pt>
                <c:pt idx="8892">
                  <c:v>1.9806160000000001E-3</c:v>
                </c:pt>
                <c:pt idx="8893">
                  <c:v>1.9837769999999999E-3</c:v>
                </c:pt>
                <c:pt idx="8894">
                  <c:v>1.9879580000000002E-3</c:v>
                </c:pt>
                <c:pt idx="8895">
                  <c:v>1.9949569999999999E-3</c:v>
                </c:pt>
                <c:pt idx="8896">
                  <c:v>1.9954159999999999E-3</c:v>
                </c:pt>
                <c:pt idx="8897">
                  <c:v>1.9896480000000001E-3</c:v>
                </c:pt>
                <c:pt idx="8898">
                  <c:v>1.9856029999999998E-3</c:v>
                </c:pt>
                <c:pt idx="8899">
                  <c:v>1.9869670000000001E-3</c:v>
                </c:pt>
                <c:pt idx="8900">
                  <c:v>1.9913109999999999E-3</c:v>
                </c:pt>
                <c:pt idx="8901">
                  <c:v>1.9910679999999999E-3</c:v>
                </c:pt>
                <c:pt idx="8902">
                  <c:v>1.9840959999999999E-3</c:v>
                </c:pt>
                <c:pt idx="8903">
                  <c:v>1.979822E-3</c:v>
                </c:pt>
                <c:pt idx="8904">
                  <c:v>1.9727080000000001E-3</c:v>
                </c:pt>
                <c:pt idx="8905">
                  <c:v>1.965119E-3</c:v>
                </c:pt>
                <c:pt idx="8906">
                  <c:v>1.9630329999999999E-3</c:v>
                </c:pt>
                <c:pt idx="8907">
                  <c:v>1.9631230000000002E-3</c:v>
                </c:pt>
                <c:pt idx="8908">
                  <c:v>1.9644950000000001E-3</c:v>
                </c:pt>
                <c:pt idx="8909">
                  <c:v>1.9675140000000001E-3</c:v>
                </c:pt>
                <c:pt idx="8910">
                  <c:v>1.9709720000000001E-3</c:v>
                </c:pt>
                <c:pt idx="8911">
                  <c:v>1.9754149999999999E-3</c:v>
                </c:pt>
                <c:pt idx="8912">
                  <c:v>1.980505E-3</c:v>
                </c:pt>
                <c:pt idx="8913">
                  <c:v>1.9840970000000002E-3</c:v>
                </c:pt>
                <c:pt idx="8914">
                  <c:v>1.9891650000000002E-3</c:v>
                </c:pt>
                <c:pt idx="8915">
                  <c:v>1.9910040000000002E-3</c:v>
                </c:pt>
                <c:pt idx="8916">
                  <c:v>1.9878679999999998E-3</c:v>
                </c:pt>
                <c:pt idx="8917">
                  <c:v>1.9838719999999998E-3</c:v>
                </c:pt>
                <c:pt idx="8918">
                  <c:v>1.9839240000000002E-3</c:v>
                </c:pt>
                <c:pt idx="8919">
                  <c:v>1.9856710000000001E-3</c:v>
                </c:pt>
                <c:pt idx="8920">
                  <c:v>1.981521E-3</c:v>
                </c:pt>
                <c:pt idx="8921">
                  <c:v>1.9774179999999999E-3</c:v>
                </c:pt>
                <c:pt idx="8922">
                  <c:v>1.9771599999999999E-3</c:v>
                </c:pt>
                <c:pt idx="8923">
                  <c:v>1.981207E-3</c:v>
                </c:pt>
                <c:pt idx="8924">
                  <c:v>1.9823509999999998E-3</c:v>
                </c:pt>
                <c:pt idx="8925">
                  <c:v>1.9550570000000001E-3</c:v>
                </c:pt>
                <c:pt idx="8926">
                  <c:v>1.9589540000000002E-3</c:v>
                </c:pt>
                <c:pt idx="8927">
                  <c:v>1.9596560000000002E-3</c:v>
                </c:pt>
                <c:pt idx="8928">
                  <c:v>1.9616310000000001E-3</c:v>
                </c:pt>
                <c:pt idx="8929">
                  <c:v>1.966162E-3</c:v>
                </c:pt>
                <c:pt idx="8930">
                  <c:v>1.9707370000000002E-3</c:v>
                </c:pt>
                <c:pt idx="8931">
                  <c:v>1.9756970000000002E-3</c:v>
                </c:pt>
                <c:pt idx="8932">
                  <c:v>1.9806379999999998E-3</c:v>
                </c:pt>
                <c:pt idx="8933">
                  <c:v>1.9853499999999999E-3</c:v>
                </c:pt>
                <c:pt idx="8934">
                  <c:v>1.9907800000000002E-3</c:v>
                </c:pt>
                <c:pt idx="8935">
                  <c:v>1.993023E-3</c:v>
                </c:pt>
                <c:pt idx="8936">
                  <c:v>1.9946930000000001E-3</c:v>
                </c:pt>
                <c:pt idx="8937">
                  <c:v>1.9939150000000002E-3</c:v>
                </c:pt>
                <c:pt idx="8938">
                  <c:v>1.9928820000000001E-3</c:v>
                </c:pt>
                <c:pt idx="8939">
                  <c:v>1.9831889999999998E-3</c:v>
                </c:pt>
                <c:pt idx="8940">
                  <c:v>1.96948E-3</c:v>
                </c:pt>
                <c:pt idx="8941">
                  <c:v>1.9696729999999999E-3</c:v>
                </c:pt>
                <c:pt idx="8942">
                  <c:v>1.967538E-3</c:v>
                </c:pt>
                <c:pt idx="8943">
                  <c:v>1.9698889999999998E-3</c:v>
                </c:pt>
                <c:pt idx="8944">
                  <c:v>1.9697600000000001E-3</c:v>
                </c:pt>
                <c:pt idx="8945">
                  <c:v>1.956359E-3</c:v>
                </c:pt>
                <c:pt idx="8946">
                  <c:v>1.9516819999999999E-3</c:v>
                </c:pt>
                <c:pt idx="8947">
                  <c:v>1.953298E-3</c:v>
                </c:pt>
                <c:pt idx="8948">
                  <c:v>1.957655E-3</c:v>
                </c:pt>
                <c:pt idx="8949">
                  <c:v>1.9646730000000001E-3</c:v>
                </c:pt>
                <c:pt idx="8950">
                  <c:v>1.97051E-3</c:v>
                </c:pt>
                <c:pt idx="8951">
                  <c:v>1.9758000000000002E-3</c:v>
                </c:pt>
                <c:pt idx="8952">
                  <c:v>1.9807800000000001E-3</c:v>
                </c:pt>
                <c:pt idx="8953">
                  <c:v>1.985578E-3</c:v>
                </c:pt>
                <c:pt idx="8954">
                  <c:v>1.9908109999999999E-3</c:v>
                </c:pt>
                <c:pt idx="8955">
                  <c:v>1.9941730000000001E-3</c:v>
                </c:pt>
                <c:pt idx="8956">
                  <c:v>1.9984619999999999E-3</c:v>
                </c:pt>
                <c:pt idx="8957">
                  <c:v>1.9977739999999999E-3</c:v>
                </c:pt>
                <c:pt idx="8958">
                  <c:v>1.9966699999999999E-3</c:v>
                </c:pt>
                <c:pt idx="8959">
                  <c:v>1.9851169999999998E-3</c:v>
                </c:pt>
                <c:pt idx="8960">
                  <c:v>1.9797590000000002E-3</c:v>
                </c:pt>
                <c:pt idx="8961">
                  <c:v>1.977244E-3</c:v>
                </c:pt>
                <c:pt idx="8962">
                  <c:v>1.9557659999999998E-3</c:v>
                </c:pt>
                <c:pt idx="8963">
                  <c:v>1.9593179999999998E-3</c:v>
                </c:pt>
                <c:pt idx="8964">
                  <c:v>1.9443539999999999E-3</c:v>
                </c:pt>
                <c:pt idx="8965">
                  <c:v>1.91976E-3</c:v>
                </c:pt>
                <c:pt idx="8966">
                  <c:v>1.938328E-3</c:v>
                </c:pt>
                <c:pt idx="8967">
                  <c:v>1.9532080000000001E-3</c:v>
                </c:pt>
                <c:pt idx="8968">
                  <c:v>1.9542460000000002E-3</c:v>
                </c:pt>
                <c:pt idx="8969">
                  <c:v>1.9645449999999998E-3</c:v>
                </c:pt>
                <c:pt idx="8970">
                  <c:v>1.970566E-3</c:v>
                </c:pt>
                <c:pt idx="8971">
                  <c:v>1.9767579999999999E-3</c:v>
                </c:pt>
                <c:pt idx="8972">
                  <c:v>1.9815219999999999E-3</c:v>
                </c:pt>
                <c:pt idx="8973">
                  <c:v>1.9857130000000001E-3</c:v>
                </c:pt>
                <c:pt idx="8974">
                  <c:v>1.9906009999999998E-3</c:v>
                </c:pt>
                <c:pt idx="8975">
                  <c:v>1.9944160000000002E-3</c:v>
                </c:pt>
                <c:pt idx="8976">
                  <c:v>1.9996079999999999E-3</c:v>
                </c:pt>
                <c:pt idx="8977">
                  <c:v>2.0004340000000002E-3</c:v>
                </c:pt>
                <c:pt idx="8978">
                  <c:v>2.0043629999999999E-3</c:v>
                </c:pt>
                <c:pt idx="8979">
                  <c:v>1.9993929999999999E-3</c:v>
                </c:pt>
                <c:pt idx="8980">
                  <c:v>2.0029259999999999E-3</c:v>
                </c:pt>
                <c:pt idx="8981">
                  <c:v>1.989804E-3</c:v>
                </c:pt>
                <c:pt idx="8982">
                  <c:v>1.9679369999999999E-3</c:v>
                </c:pt>
                <c:pt idx="8983">
                  <c:v>1.9715760000000001E-3</c:v>
                </c:pt>
                <c:pt idx="8984">
                  <c:v>1.924984E-3</c:v>
                </c:pt>
                <c:pt idx="8985">
                  <c:v>1.9311160000000001E-3</c:v>
                </c:pt>
                <c:pt idx="8986">
                  <c:v>1.9898849999999998E-3</c:v>
                </c:pt>
                <c:pt idx="8987">
                  <c:v>1.9779889999999999E-3</c:v>
                </c:pt>
                <c:pt idx="8988">
                  <c:v>1.9465940000000001E-3</c:v>
                </c:pt>
                <c:pt idx="8989">
                  <c:v>1.9670220000000001E-3</c:v>
                </c:pt>
                <c:pt idx="8990">
                  <c:v>1.9720990000000002E-3</c:v>
                </c:pt>
                <c:pt idx="8991">
                  <c:v>1.9802410000000002E-3</c:v>
                </c:pt>
                <c:pt idx="8992">
                  <c:v>1.983673E-3</c:v>
                </c:pt>
                <c:pt idx="8993">
                  <c:v>1.9868070000000002E-3</c:v>
                </c:pt>
                <c:pt idx="8994">
                  <c:v>1.9905140000000001E-3</c:v>
                </c:pt>
                <c:pt idx="8995">
                  <c:v>1.9938120000000002E-3</c:v>
                </c:pt>
                <c:pt idx="8996">
                  <c:v>1.9986689999999998E-3</c:v>
                </c:pt>
                <c:pt idx="8997">
                  <c:v>2.0014809999999998E-3</c:v>
                </c:pt>
                <c:pt idx="8998">
                  <c:v>2.0074350000000001E-3</c:v>
                </c:pt>
                <c:pt idx="8999">
                  <c:v>2.005078E-3</c:v>
                </c:pt>
                <c:pt idx="9000">
                  <c:v>2.009734E-3</c:v>
                </c:pt>
                <c:pt idx="9001">
                  <c:v>1.9955490000000001E-3</c:v>
                </c:pt>
                <c:pt idx="9002">
                  <c:v>1.995162E-3</c:v>
                </c:pt>
                <c:pt idx="9003">
                  <c:v>1.9932840000000001E-3</c:v>
                </c:pt>
                <c:pt idx="9004">
                  <c:v>1.9524130000000001E-3</c:v>
                </c:pt>
                <c:pt idx="9005">
                  <c:v>1.9879530000000002E-3</c:v>
                </c:pt>
                <c:pt idx="9006">
                  <c:v>1.9749809999999998E-3</c:v>
                </c:pt>
                <c:pt idx="9007">
                  <c:v>1.901558E-3</c:v>
                </c:pt>
                <c:pt idx="9008">
                  <c:v>1.9082420000000001E-3</c:v>
                </c:pt>
                <c:pt idx="9009">
                  <c:v>1.970299E-3</c:v>
                </c:pt>
                <c:pt idx="9010">
                  <c:v>1.9728430000000002E-3</c:v>
                </c:pt>
                <c:pt idx="9011">
                  <c:v>1.98263E-3</c:v>
                </c:pt>
                <c:pt idx="9012">
                  <c:v>1.9867830000000002E-3</c:v>
                </c:pt>
                <c:pt idx="9013">
                  <c:v>1.9889410000000001E-3</c:v>
                </c:pt>
                <c:pt idx="9014">
                  <c:v>1.9912620000000002E-3</c:v>
                </c:pt>
                <c:pt idx="9015">
                  <c:v>1.9934839999999998E-3</c:v>
                </c:pt>
                <c:pt idx="9016">
                  <c:v>1.9969689999999999E-3</c:v>
                </c:pt>
                <c:pt idx="9017">
                  <c:v>1.9999250000000001E-3</c:v>
                </c:pt>
                <c:pt idx="9018">
                  <c:v>2.0041E-3</c:v>
                </c:pt>
                <c:pt idx="9019">
                  <c:v>2.0043629999999999E-3</c:v>
                </c:pt>
                <c:pt idx="9020">
                  <c:v>2.0102940000000001E-3</c:v>
                </c:pt>
                <c:pt idx="9021">
                  <c:v>2.004002E-3</c:v>
                </c:pt>
                <c:pt idx="9022">
                  <c:v>2.0108650000000001E-3</c:v>
                </c:pt>
                <c:pt idx="9023">
                  <c:v>1.998831E-3</c:v>
                </c:pt>
                <c:pt idx="9024">
                  <c:v>1.9854450000000002E-3</c:v>
                </c:pt>
                <c:pt idx="9025">
                  <c:v>2.0072470000000002E-3</c:v>
                </c:pt>
                <c:pt idx="9026">
                  <c:v>1.9623069999999999E-3</c:v>
                </c:pt>
                <c:pt idx="9027">
                  <c:v>1.932156E-3</c:v>
                </c:pt>
                <c:pt idx="9028">
                  <c:v>1.9364950000000001E-3</c:v>
                </c:pt>
                <c:pt idx="9029">
                  <c:v>1.9481430000000001E-3</c:v>
                </c:pt>
                <c:pt idx="9030">
                  <c:v>1.969007E-3</c:v>
                </c:pt>
                <c:pt idx="9031">
                  <c:v>1.9810700000000001E-3</c:v>
                </c:pt>
                <c:pt idx="9032">
                  <c:v>1.9865799999999999E-3</c:v>
                </c:pt>
                <c:pt idx="9033">
                  <c:v>1.9897719999999999E-3</c:v>
                </c:pt>
                <c:pt idx="9034">
                  <c:v>1.9922329999999999E-3</c:v>
                </c:pt>
                <c:pt idx="9035">
                  <c:v>1.9938970000000001E-3</c:v>
                </c:pt>
                <c:pt idx="9036">
                  <c:v>1.9956879999999998E-3</c:v>
                </c:pt>
                <c:pt idx="9037">
                  <c:v>1.997722E-3</c:v>
                </c:pt>
                <c:pt idx="9038">
                  <c:v>2.0009089999999999E-3</c:v>
                </c:pt>
                <c:pt idx="9039">
                  <c:v>2.0040710000000001E-3</c:v>
                </c:pt>
                <c:pt idx="9040">
                  <c:v>2.008171E-3</c:v>
                </c:pt>
                <c:pt idx="9041">
                  <c:v>2.004835E-3</c:v>
                </c:pt>
                <c:pt idx="9042">
                  <c:v>2.0089399999999999E-3</c:v>
                </c:pt>
                <c:pt idx="9043">
                  <c:v>2.001372E-3</c:v>
                </c:pt>
                <c:pt idx="9044">
                  <c:v>1.9977340000000001E-3</c:v>
                </c:pt>
                <c:pt idx="9045">
                  <c:v>1.9932399999999999E-3</c:v>
                </c:pt>
                <c:pt idx="9046">
                  <c:v>1.9583410000000002E-3</c:v>
                </c:pt>
                <c:pt idx="9047">
                  <c:v>1.9490060000000001E-3</c:v>
                </c:pt>
                <c:pt idx="9048">
                  <c:v>1.978123E-3</c:v>
                </c:pt>
                <c:pt idx="9049">
                  <c:v>2.0222830000000002E-3</c:v>
                </c:pt>
                <c:pt idx="9050">
                  <c:v>2.0039039999999999E-3</c:v>
                </c:pt>
                <c:pt idx="9051">
                  <c:v>1.960243E-3</c:v>
                </c:pt>
                <c:pt idx="9052">
                  <c:v>1.967243E-3</c:v>
                </c:pt>
                <c:pt idx="9053">
                  <c:v>1.9841030000000001E-3</c:v>
                </c:pt>
                <c:pt idx="9054">
                  <c:v>1.9904760000000001E-3</c:v>
                </c:pt>
                <c:pt idx="9055">
                  <c:v>1.9942739999999999E-3</c:v>
                </c:pt>
                <c:pt idx="9056">
                  <c:v>1.995382E-3</c:v>
                </c:pt>
                <c:pt idx="9057">
                  <c:v>1.9964739999999998E-3</c:v>
                </c:pt>
                <c:pt idx="9058">
                  <c:v>1.9977060000000001E-3</c:v>
                </c:pt>
                <c:pt idx="9059">
                  <c:v>1.9993379999999998E-3</c:v>
                </c:pt>
                <c:pt idx="9060">
                  <c:v>2.0008589999999998E-3</c:v>
                </c:pt>
                <c:pt idx="9061">
                  <c:v>2.002672E-3</c:v>
                </c:pt>
                <c:pt idx="9062">
                  <c:v>2.0077020000000001E-3</c:v>
                </c:pt>
                <c:pt idx="9063">
                  <c:v>1.9994129999999998E-3</c:v>
                </c:pt>
                <c:pt idx="9064">
                  <c:v>1.9888850000000001E-3</c:v>
                </c:pt>
                <c:pt idx="9065">
                  <c:v>1.9802040000000002E-3</c:v>
                </c:pt>
                <c:pt idx="9066">
                  <c:v>1.9690200000000001E-3</c:v>
                </c:pt>
                <c:pt idx="9067">
                  <c:v>1.9778310000000002E-3</c:v>
                </c:pt>
                <c:pt idx="9068">
                  <c:v>1.981212E-3</c:v>
                </c:pt>
                <c:pt idx="9069">
                  <c:v>1.9419369999999999E-3</c:v>
                </c:pt>
                <c:pt idx="9070">
                  <c:v>1.913655E-3</c:v>
                </c:pt>
                <c:pt idx="9071">
                  <c:v>1.941442E-3</c:v>
                </c:pt>
                <c:pt idx="9072">
                  <c:v>1.9494930000000001E-3</c:v>
                </c:pt>
                <c:pt idx="9073">
                  <c:v>1.9797170000000002E-3</c:v>
                </c:pt>
                <c:pt idx="9074">
                  <c:v>1.983861E-3</c:v>
                </c:pt>
                <c:pt idx="9075">
                  <c:v>1.9909120000000001E-3</c:v>
                </c:pt>
                <c:pt idx="9076">
                  <c:v>1.9949199999999999E-3</c:v>
                </c:pt>
                <c:pt idx="9077">
                  <c:v>1.9973090000000001E-3</c:v>
                </c:pt>
                <c:pt idx="9078">
                  <c:v>1.9973360000000002E-3</c:v>
                </c:pt>
                <c:pt idx="9079">
                  <c:v>1.9965360000000001E-3</c:v>
                </c:pt>
                <c:pt idx="9080">
                  <c:v>1.9961940000000002E-3</c:v>
                </c:pt>
                <c:pt idx="9081">
                  <c:v>1.996823E-3</c:v>
                </c:pt>
                <c:pt idx="9082">
                  <c:v>1.9942670000000001E-3</c:v>
                </c:pt>
                <c:pt idx="9083">
                  <c:v>1.9859000000000001E-3</c:v>
                </c:pt>
                <c:pt idx="9084">
                  <c:v>1.9890810000000002E-3</c:v>
                </c:pt>
                <c:pt idx="9085">
                  <c:v>1.9948589999999999E-3</c:v>
                </c:pt>
                <c:pt idx="9086">
                  <c:v>1.9847160000000001E-3</c:v>
                </c:pt>
                <c:pt idx="9087">
                  <c:v>1.9693279999999998E-3</c:v>
                </c:pt>
                <c:pt idx="9088">
                  <c:v>1.944451E-3</c:v>
                </c:pt>
                <c:pt idx="9089">
                  <c:v>1.925157E-3</c:v>
                </c:pt>
                <c:pt idx="9090">
                  <c:v>1.929444E-3</c:v>
                </c:pt>
                <c:pt idx="9091">
                  <c:v>1.915763E-3</c:v>
                </c:pt>
                <c:pt idx="9092">
                  <c:v>1.907817E-3</c:v>
                </c:pt>
                <c:pt idx="9093">
                  <c:v>1.9877990000000002E-3</c:v>
                </c:pt>
                <c:pt idx="9094">
                  <c:v>1.9786920000000002E-3</c:v>
                </c:pt>
                <c:pt idx="9095">
                  <c:v>1.988423E-3</c:v>
                </c:pt>
                <c:pt idx="9096">
                  <c:v>1.995279E-3</c:v>
                </c:pt>
                <c:pt idx="9097">
                  <c:v>1.9989439999999999E-3</c:v>
                </c:pt>
                <c:pt idx="9098">
                  <c:v>1.9997130000000002E-3</c:v>
                </c:pt>
                <c:pt idx="9099">
                  <c:v>1.9989420000000001E-3</c:v>
                </c:pt>
                <c:pt idx="9100">
                  <c:v>1.9969639999999999E-3</c:v>
                </c:pt>
                <c:pt idx="9101">
                  <c:v>1.9930400000000002E-3</c:v>
                </c:pt>
                <c:pt idx="9102">
                  <c:v>1.9895500000000001E-3</c:v>
                </c:pt>
                <c:pt idx="9103">
                  <c:v>1.9923660000000002E-3</c:v>
                </c:pt>
                <c:pt idx="9104">
                  <c:v>1.9994800000000001E-3</c:v>
                </c:pt>
                <c:pt idx="9105">
                  <c:v>1.9898199999999998E-3</c:v>
                </c:pt>
                <c:pt idx="9106">
                  <c:v>1.9683349999999999E-3</c:v>
                </c:pt>
                <c:pt idx="9107">
                  <c:v>1.9630849999999998E-3</c:v>
                </c:pt>
                <c:pt idx="9108">
                  <c:v>1.9647739999999999E-3</c:v>
                </c:pt>
                <c:pt idx="9109">
                  <c:v>1.9665279999999999E-3</c:v>
                </c:pt>
                <c:pt idx="9110">
                  <c:v>1.9695030000000001E-3</c:v>
                </c:pt>
                <c:pt idx="9111">
                  <c:v>1.971404E-3</c:v>
                </c:pt>
                <c:pt idx="9112">
                  <c:v>1.9915660000000002E-3</c:v>
                </c:pt>
                <c:pt idx="9113">
                  <c:v>2.005443E-3</c:v>
                </c:pt>
                <c:pt idx="9114">
                  <c:v>2.0134200000000001E-3</c:v>
                </c:pt>
                <c:pt idx="9115">
                  <c:v>2.0085749999999999E-3</c:v>
                </c:pt>
                <c:pt idx="9116">
                  <c:v>2.0022070000000002E-3</c:v>
                </c:pt>
                <c:pt idx="9117">
                  <c:v>2.0008740000000001E-3</c:v>
                </c:pt>
                <c:pt idx="9118">
                  <c:v>2.002485E-3</c:v>
                </c:pt>
                <c:pt idx="9119">
                  <c:v>2.0038249999999999E-3</c:v>
                </c:pt>
                <c:pt idx="9120">
                  <c:v>2.0026369999999998E-3</c:v>
                </c:pt>
                <c:pt idx="9121">
                  <c:v>1.9986040000000002E-3</c:v>
                </c:pt>
                <c:pt idx="9122">
                  <c:v>1.9944699999999999E-3</c:v>
                </c:pt>
                <c:pt idx="9123">
                  <c:v>1.9875940000000001E-3</c:v>
                </c:pt>
                <c:pt idx="9124">
                  <c:v>1.9758200000000001E-3</c:v>
                </c:pt>
                <c:pt idx="9125">
                  <c:v>1.9668870000000001E-3</c:v>
                </c:pt>
                <c:pt idx="9126">
                  <c:v>1.9719300000000002E-3</c:v>
                </c:pt>
                <c:pt idx="9127">
                  <c:v>1.9870700000000001E-3</c:v>
                </c:pt>
                <c:pt idx="9128">
                  <c:v>1.988096E-3</c:v>
                </c:pt>
                <c:pt idx="9129">
                  <c:v>1.983977E-3</c:v>
                </c:pt>
                <c:pt idx="9130">
                  <c:v>1.9890350000000001E-3</c:v>
                </c:pt>
                <c:pt idx="9131">
                  <c:v>1.9991620000000001E-3</c:v>
                </c:pt>
                <c:pt idx="9132">
                  <c:v>2.0129840000000002E-3</c:v>
                </c:pt>
                <c:pt idx="9133">
                  <c:v>2.0177849999999998E-3</c:v>
                </c:pt>
                <c:pt idx="9134">
                  <c:v>2.014797E-3</c:v>
                </c:pt>
                <c:pt idx="9135">
                  <c:v>2.0181219999999998E-3</c:v>
                </c:pt>
                <c:pt idx="9136">
                  <c:v>2.0144809999999998E-3</c:v>
                </c:pt>
                <c:pt idx="9137">
                  <c:v>2.0109310000000001E-3</c:v>
                </c:pt>
                <c:pt idx="9138">
                  <c:v>2.0096139999999998E-3</c:v>
                </c:pt>
                <c:pt idx="9139">
                  <c:v>2.008583E-3</c:v>
                </c:pt>
                <c:pt idx="9140">
                  <c:v>2.007474E-3</c:v>
                </c:pt>
                <c:pt idx="9141">
                  <c:v>2.0061710000000002E-3</c:v>
                </c:pt>
                <c:pt idx="9142">
                  <c:v>2.004044E-3</c:v>
                </c:pt>
                <c:pt idx="9143">
                  <c:v>1.997567E-3</c:v>
                </c:pt>
                <c:pt idx="9144">
                  <c:v>1.9937029999999999E-3</c:v>
                </c:pt>
                <c:pt idx="9145">
                  <c:v>1.9886959999999999E-3</c:v>
                </c:pt>
                <c:pt idx="9146">
                  <c:v>1.970795E-3</c:v>
                </c:pt>
                <c:pt idx="9147">
                  <c:v>1.9594740000000001E-3</c:v>
                </c:pt>
                <c:pt idx="9148">
                  <c:v>1.958619E-3</c:v>
                </c:pt>
                <c:pt idx="9149">
                  <c:v>1.972433E-3</c:v>
                </c:pt>
                <c:pt idx="9150">
                  <c:v>1.9949519999999999E-3</c:v>
                </c:pt>
                <c:pt idx="9151">
                  <c:v>2.0115670000000001E-3</c:v>
                </c:pt>
                <c:pt idx="9152">
                  <c:v>2.0234960000000001E-3</c:v>
                </c:pt>
                <c:pt idx="9153">
                  <c:v>2.0295140000000001E-3</c:v>
                </c:pt>
                <c:pt idx="9154">
                  <c:v>2.0284669999999999E-3</c:v>
                </c:pt>
                <c:pt idx="9155">
                  <c:v>2.022935E-3</c:v>
                </c:pt>
                <c:pt idx="9156">
                  <c:v>2.0372440000000001E-3</c:v>
                </c:pt>
                <c:pt idx="9157">
                  <c:v>2.0265299999999999E-3</c:v>
                </c:pt>
                <c:pt idx="9158">
                  <c:v>2.0196290000000002E-3</c:v>
                </c:pt>
                <c:pt idx="9159">
                  <c:v>2.0135510000000001E-3</c:v>
                </c:pt>
                <c:pt idx="9160">
                  <c:v>2.0108209999999999E-3</c:v>
                </c:pt>
                <c:pt idx="9161">
                  <c:v>2.009552E-3</c:v>
                </c:pt>
                <c:pt idx="9162">
                  <c:v>2.009201E-3</c:v>
                </c:pt>
                <c:pt idx="9163">
                  <c:v>2.0055960000000001E-3</c:v>
                </c:pt>
                <c:pt idx="9164">
                  <c:v>2.0059980000000002E-3</c:v>
                </c:pt>
                <c:pt idx="9165">
                  <c:v>1.9961499999999999E-3</c:v>
                </c:pt>
                <c:pt idx="9166">
                  <c:v>1.9928319999999999E-3</c:v>
                </c:pt>
                <c:pt idx="9167">
                  <c:v>2.0209479999999998E-3</c:v>
                </c:pt>
                <c:pt idx="9168">
                  <c:v>2.0194560000000002E-3</c:v>
                </c:pt>
                <c:pt idx="9169">
                  <c:v>2.0115210000000001E-3</c:v>
                </c:pt>
                <c:pt idx="9170">
                  <c:v>2.017109E-3</c:v>
                </c:pt>
                <c:pt idx="9171">
                  <c:v>2.0177260000000001E-3</c:v>
                </c:pt>
                <c:pt idx="9172">
                  <c:v>2.0262969999999998E-3</c:v>
                </c:pt>
                <c:pt idx="9173">
                  <c:v>2.034527E-3</c:v>
                </c:pt>
                <c:pt idx="9174">
                  <c:v>2.0390709999999999E-3</c:v>
                </c:pt>
                <c:pt idx="9175">
                  <c:v>2.0424990000000001E-3</c:v>
                </c:pt>
                <c:pt idx="9176">
                  <c:v>2.0439910000000002E-3</c:v>
                </c:pt>
                <c:pt idx="9177">
                  <c:v>2.0283499999999999E-3</c:v>
                </c:pt>
                <c:pt idx="9178">
                  <c:v>2.02572E-3</c:v>
                </c:pt>
                <c:pt idx="9179">
                  <c:v>2.019042E-3</c:v>
                </c:pt>
                <c:pt idx="9180">
                  <c:v>2.014643E-3</c:v>
                </c:pt>
                <c:pt idx="9181">
                  <c:v>2.0106910000000002E-3</c:v>
                </c:pt>
                <c:pt idx="9182">
                  <c:v>2.0087239999999999E-3</c:v>
                </c:pt>
                <c:pt idx="9183">
                  <c:v>2.0053940000000002E-3</c:v>
                </c:pt>
                <c:pt idx="9184">
                  <c:v>2.0074229999999999E-3</c:v>
                </c:pt>
                <c:pt idx="9185">
                  <c:v>1.9999599999999998E-3</c:v>
                </c:pt>
                <c:pt idx="9186">
                  <c:v>2.006032E-3</c:v>
                </c:pt>
                <c:pt idx="9187">
                  <c:v>1.9989980000000001E-3</c:v>
                </c:pt>
                <c:pt idx="9188">
                  <c:v>1.9579609999999998E-3</c:v>
                </c:pt>
                <c:pt idx="9189">
                  <c:v>1.9894169999999998E-3</c:v>
                </c:pt>
                <c:pt idx="9190">
                  <c:v>2.0126710000000002E-3</c:v>
                </c:pt>
                <c:pt idx="9191">
                  <c:v>2.002307E-3</c:v>
                </c:pt>
                <c:pt idx="9192">
                  <c:v>2.0200629999999999E-3</c:v>
                </c:pt>
                <c:pt idx="9193">
                  <c:v>2.0297739999999998E-3</c:v>
                </c:pt>
                <c:pt idx="9194">
                  <c:v>2.0372150000000002E-3</c:v>
                </c:pt>
                <c:pt idx="9195">
                  <c:v>2.0425479999999999E-3</c:v>
                </c:pt>
                <c:pt idx="9196">
                  <c:v>2.0413530000000001E-3</c:v>
                </c:pt>
                <c:pt idx="9197">
                  <c:v>2.034044E-3</c:v>
                </c:pt>
                <c:pt idx="9198">
                  <c:v>2.0315590000000001E-3</c:v>
                </c:pt>
                <c:pt idx="9199">
                  <c:v>2.0218200000000001E-3</c:v>
                </c:pt>
                <c:pt idx="9200">
                  <c:v>2.0165220000000002E-3</c:v>
                </c:pt>
                <c:pt idx="9201">
                  <c:v>2.0108919999999998E-3</c:v>
                </c:pt>
                <c:pt idx="9202">
                  <c:v>2.0063469999999999E-3</c:v>
                </c:pt>
                <c:pt idx="9203">
                  <c:v>2.0020630000000001E-3</c:v>
                </c:pt>
                <c:pt idx="9204">
                  <c:v>2.000847E-3</c:v>
                </c:pt>
                <c:pt idx="9205">
                  <c:v>1.995129E-3</c:v>
                </c:pt>
                <c:pt idx="9206">
                  <c:v>1.9977380000000002E-3</c:v>
                </c:pt>
                <c:pt idx="9207">
                  <c:v>1.9860479999999998E-3</c:v>
                </c:pt>
                <c:pt idx="9208">
                  <c:v>1.991222E-3</c:v>
                </c:pt>
                <c:pt idx="9209">
                  <c:v>2.0203640000000002E-3</c:v>
                </c:pt>
                <c:pt idx="9210">
                  <c:v>1.9688639999999999E-3</c:v>
                </c:pt>
                <c:pt idx="9211">
                  <c:v>1.963415E-3</c:v>
                </c:pt>
                <c:pt idx="9212">
                  <c:v>2.0153300000000001E-3</c:v>
                </c:pt>
                <c:pt idx="9213">
                  <c:v>2.0193139999999999E-3</c:v>
                </c:pt>
                <c:pt idx="9214">
                  <c:v>2.0261070000000001E-3</c:v>
                </c:pt>
                <c:pt idx="9215">
                  <c:v>2.033675E-3</c:v>
                </c:pt>
                <c:pt idx="9216">
                  <c:v>2.0345200000000002E-3</c:v>
                </c:pt>
                <c:pt idx="9217">
                  <c:v>2.0350260000000001E-3</c:v>
                </c:pt>
                <c:pt idx="9218">
                  <c:v>2.0356649999999999E-3</c:v>
                </c:pt>
                <c:pt idx="9219">
                  <c:v>2.0189629999999999E-3</c:v>
                </c:pt>
                <c:pt idx="9220">
                  <c:v>2.0169469999999998E-3</c:v>
                </c:pt>
                <c:pt idx="9221">
                  <c:v>2.009893E-3</c:v>
                </c:pt>
                <c:pt idx="9222">
                  <c:v>2.0035069999999999E-3</c:v>
                </c:pt>
                <c:pt idx="9223">
                  <c:v>1.9985070000000001E-3</c:v>
                </c:pt>
                <c:pt idx="9224">
                  <c:v>1.9943729999999998E-3</c:v>
                </c:pt>
                <c:pt idx="9225">
                  <c:v>1.9887220000000001E-3</c:v>
                </c:pt>
                <c:pt idx="9226">
                  <c:v>1.9861000000000002E-3</c:v>
                </c:pt>
                <c:pt idx="9227">
                  <c:v>1.9778069999999998E-3</c:v>
                </c:pt>
                <c:pt idx="9228">
                  <c:v>1.9780409999999998E-3</c:v>
                </c:pt>
                <c:pt idx="9229">
                  <c:v>1.9705600000000001E-3</c:v>
                </c:pt>
                <c:pt idx="9230">
                  <c:v>1.9602690000000002E-3</c:v>
                </c:pt>
                <c:pt idx="9231">
                  <c:v>2.014432E-3</c:v>
                </c:pt>
                <c:pt idx="9232">
                  <c:v>2.0239670000000002E-3</c:v>
                </c:pt>
                <c:pt idx="9233">
                  <c:v>1.9869229999999998E-3</c:v>
                </c:pt>
                <c:pt idx="9234">
                  <c:v>1.9990939999999999E-3</c:v>
                </c:pt>
                <c:pt idx="9235">
                  <c:v>2.0127719999999999E-3</c:v>
                </c:pt>
                <c:pt idx="9236">
                  <c:v>2.0189959999999999E-3</c:v>
                </c:pt>
                <c:pt idx="9237">
                  <c:v>2.025982E-3</c:v>
                </c:pt>
                <c:pt idx="9238">
                  <c:v>2.0276489999999999E-3</c:v>
                </c:pt>
                <c:pt idx="9239">
                  <c:v>2.0235800000000001E-3</c:v>
                </c:pt>
                <c:pt idx="9240">
                  <c:v>2.0134100000000002E-3</c:v>
                </c:pt>
                <c:pt idx="9241">
                  <c:v>2.005808E-3</c:v>
                </c:pt>
                <c:pt idx="9242">
                  <c:v>2.0013660000000001E-3</c:v>
                </c:pt>
                <c:pt idx="9243">
                  <c:v>1.9963559999999999E-3</c:v>
                </c:pt>
                <c:pt idx="9244">
                  <c:v>1.9901010000000002E-3</c:v>
                </c:pt>
                <c:pt idx="9245">
                  <c:v>1.9840550000000002E-3</c:v>
                </c:pt>
                <c:pt idx="9246">
                  <c:v>1.9793419999999998E-3</c:v>
                </c:pt>
                <c:pt idx="9247">
                  <c:v>1.972424E-3</c:v>
                </c:pt>
                <c:pt idx="9248">
                  <c:v>1.968235E-3</c:v>
                </c:pt>
                <c:pt idx="9249">
                  <c:v>1.960317E-3</c:v>
                </c:pt>
                <c:pt idx="9250">
                  <c:v>1.9524169999999999E-3</c:v>
                </c:pt>
                <c:pt idx="9251">
                  <c:v>1.9478130000000001E-3</c:v>
                </c:pt>
                <c:pt idx="9252">
                  <c:v>1.922273E-3</c:v>
                </c:pt>
                <c:pt idx="9253">
                  <c:v>1.931964E-3</c:v>
                </c:pt>
                <c:pt idx="9254">
                  <c:v>1.973294E-3</c:v>
                </c:pt>
                <c:pt idx="9255">
                  <c:v>1.989265E-3</c:v>
                </c:pt>
                <c:pt idx="9256">
                  <c:v>2.0004879999999999E-3</c:v>
                </c:pt>
                <c:pt idx="9257">
                  <c:v>2.0111980000000001E-3</c:v>
                </c:pt>
                <c:pt idx="9258">
                  <c:v>2.0153079999999999E-3</c:v>
                </c:pt>
                <c:pt idx="9259">
                  <c:v>2.0158149999999998E-3</c:v>
                </c:pt>
                <c:pt idx="9260">
                  <c:v>2.0161850000000002E-3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64560"/>
        <c:axId val="414064952"/>
      </c:scatterChart>
      <c:valAx>
        <c:axId val="41406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64952"/>
        <c:crosses val="autoZero"/>
        <c:crossBetween val="midCat"/>
      </c:valAx>
      <c:valAx>
        <c:axId val="41406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6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</xdr:row>
      <xdr:rowOff>133349</xdr:rowOff>
    </xdr:from>
    <xdr:to>
      <xdr:col>22</xdr:col>
      <xdr:colOff>28575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61"/>
  <sheetViews>
    <sheetView tabSelected="1" workbookViewId="0">
      <selection activeCell="W10" sqref="W10"/>
    </sheetView>
  </sheetViews>
  <sheetFormatPr defaultRowHeight="15" x14ac:dyDescent="0.25"/>
  <sheetData>
    <row r="1" spans="1:13" x14ac:dyDescent="0.25">
      <c r="A1" s="1">
        <v>9.4590179999999996E-6</v>
      </c>
      <c r="B1" s="1">
        <v>0</v>
      </c>
      <c r="C1" s="1">
        <v>-2.0042549999999999E-3</v>
      </c>
      <c r="D1" s="1">
        <f>ABS(C1)</f>
        <v>2.0042549999999999E-3</v>
      </c>
      <c r="E1" s="1">
        <v>1.9949630000000002E-3</v>
      </c>
      <c r="F1" s="1">
        <v>-2.9725250000000001E-5</v>
      </c>
      <c r="G1" s="1">
        <v>0</v>
      </c>
      <c r="H1" s="1">
        <v>4.7254440000000001E-6</v>
      </c>
      <c r="I1" s="1">
        <v>0</v>
      </c>
      <c r="J1" s="1">
        <v>-6.6496709999999999E-6</v>
      </c>
      <c r="K1" s="1">
        <v>0</v>
      </c>
      <c r="L1" s="1">
        <v>1.0361740000000001E-5</v>
      </c>
      <c r="M1" s="1">
        <v>0</v>
      </c>
    </row>
    <row r="2" spans="1:13" x14ac:dyDescent="0.25">
      <c r="A2" s="1">
        <v>3.8940170000000002E-6</v>
      </c>
      <c r="B2" s="1">
        <v>0</v>
      </c>
      <c r="C2" s="1">
        <v>-1.9983919999999999E-3</v>
      </c>
      <c r="D2" s="1">
        <f t="shared" ref="D2:D65" si="0">ABS(C2)</f>
        <v>1.9983919999999999E-3</v>
      </c>
      <c r="E2" s="1">
        <v>1.989888E-3</v>
      </c>
      <c r="F2" s="1">
        <v>-2.7649089999999999E-5</v>
      </c>
      <c r="G2" s="1">
        <v>0</v>
      </c>
      <c r="H2" s="1">
        <v>4.6203039999999997E-6</v>
      </c>
      <c r="I2" s="1">
        <v>0</v>
      </c>
      <c r="J2" s="1">
        <v>-6.6222580000000002E-6</v>
      </c>
      <c r="K2" s="1">
        <v>0</v>
      </c>
      <c r="L2" s="1">
        <v>7.0685500000000003E-6</v>
      </c>
      <c r="M2" s="1">
        <v>0</v>
      </c>
    </row>
    <row r="3" spans="1:13" x14ac:dyDescent="0.25">
      <c r="A3" s="1">
        <v>-2.3730730000000001E-6</v>
      </c>
      <c r="B3" s="1">
        <v>0</v>
      </c>
      <c r="C3" s="1">
        <v>-1.9953850000000001E-3</v>
      </c>
      <c r="D3" s="1">
        <f t="shared" si="0"/>
        <v>1.9953850000000001E-3</v>
      </c>
      <c r="E3" s="1">
        <v>1.9872969999999998E-3</v>
      </c>
      <c r="F3" s="1">
        <v>-2.318255E-5</v>
      </c>
      <c r="G3" s="1">
        <v>0</v>
      </c>
      <c r="H3" s="1">
        <v>3.876146E-6</v>
      </c>
      <c r="I3" s="1">
        <v>0</v>
      </c>
      <c r="J3" s="1">
        <v>-6.1984529999999998E-6</v>
      </c>
      <c r="K3" s="1">
        <v>0</v>
      </c>
      <c r="L3" s="1">
        <v>9.2383929999999999E-7</v>
      </c>
      <c r="M3" s="1">
        <v>0</v>
      </c>
    </row>
    <row r="4" spans="1:13" x14ac:dyDescent="0.25">
      <c r="A4" s="1">
        <v>-8.3431960000000007E-6</v>
      </c>
      <c r="B4" s="1">
        <v>0</v>
      </c>
      <c r="C4" s="1">
        <v>-1.9929140000000001E-3</v>
      </c>
      <c r="D4" s="1">
        <f t="shared" si="0"/>
        <v>1.9929140000000001E-3</v>
      </c>
      <c r="E4" s="1">
        <v>1.984609E-3</v>
      </c>
      <c r="F4" s="1">
        <v>-1.9631370000000001E-5</v>
      </c>
      <c r="G4" s="1">
        <v>0</v>
      </c>
      <c r="H4" s="1">
        <v>2.455491E-6</v>
      </c>
      <c r="I4" s="1">
        <v>0</v>
      </c>
      <c r="J4" s="1">
        <v>-5.4429500000000001E-6</v>
      </c>
      <c r="K4" s="1">
        <v>0</v>
      </c>
      <c r="L4" s="1">
        <v>-5.7291120000000002E-7</v>
      </c>
      <c r="M4" s="1">
        <v>0</v>
      </c>
    </row>
    <row r="5" spans="1:13" x14ac:dyDescent="0.25">
      <c r="A5" s="1">
        <v>-1.389571E-5</v>
      </c>
      <c r="B5" s="1">
        <v>0</v>
      </c>
      <c r="C5" s="1">
        <v>-1.9874490000000001E-3</v>
      </c>
      <c r="D5" s="1">
        <f t="shared" si="0"/>
        <v>1.9874490000000001E-3</v>
      </c>
      <c r="E5" s="1">
        <v>1.979873E-3</v>
      </c>
      <c r="F5" s="1">
        <v>-1.8907699999999999E-5</v>
      </c>
      <c r="G5" s="1">
        <v>0</v>
      </c>
      <c r="H5" s="1">
        <v>7.9593770000000004E-7</v>
      </c>
      <c r="I5" s="1">
        <v>0</v>
      </c>
      <c r="J5" s="1">
        <v>-3.4449179999999999E-6</v>
      </c>
      <c r="K5" s="1">
        <v>0</v>
      </c>
      <c r="L5" s="1">
        <v>1.367584E-6</v>
      </c>
      <c r="M5" s="1">
        <v>0</v>
      </c>
    </row>
    <row r="6" spans="1:13" x14ac:dyDescent="0.25">
      <c r="A6" s="1">
        <v>-1.819741E-5</v>
      </c>
      <c r="B6" s="1">
        <v>0</v>
      </c>
      <c r="C6" s="1">
        <v>-1.9825469999999999E-3</v>
      </c>
      <c r="D6" s="1">
        <f t="shared" si="0"/>
        <v>1.9825469999999999E-3</v>
      </c>
      <c r="E6" s="1">
        <v>1.975601E-3</v>
      </c>
      <c r="F6" s="1">
        <v>-1.8694599999999999E-5</v>
      </c>
      <c r="G6" s="1">
        <v>0</v>
      </c>
      <c r="H6" s="1">
        <v>-2.7488020000000002E-7</v>
      </c>
      <c r="I6" s="1">
        <v>0</v>
      </c>
      <c r="J6" s="1">
        <v>-1.143051E-6</v>
      </c>
      <c r="K6" s="1">
        <v>0</v>
      </c>
      <c r="L6" s="1">
        <v>9.4977879999999996E-7</v>
      </c>
      <c r="M6" s="1">
        <v>0</v>
      </c>
    </row>
    <row r="7" spans="1:13" x14ac:dyDescent="0.25">
      <c r="A7" s="1">
        <v>-2.1046649999999999E-5</v>
      </c>
      <c r="B7" s="1">
        <v>0</v>
      </c>
      <c r="C7" s="1">
        <v>-1.9786119999999998E-3</v>
      </c>
      <c r="D7" s="1">
        <f t="shared" si="0"/>
        <v>1.9786119999999998E-3</v>
      </c>
      <c r="E7" s="1">
        <v>1.972367E-3</v>
      </c>
      <c r="F7" s="1">
        <v>-1.9913400000000001E-5</v>
      </c>
      <c r="G7" s="1">
        <v>0</v>
      </c>
      <c r="H7" s="1">
        <v>-1.0913010000000001E-6</v>
      </c>
      <c r="I7" s="1">
        <v>0</v>
      </c>
      <c r="J7" s="1">
        <v>1.5353290000000001E-6</v>
      </c>
      <c r="K7" s="1">
        <v>0</v>
      </c>
      <c r="L7" s="1">
        <v>5.4370579999999995E-7</v>
      </c>
      <c r="M7" s="1">
        <v>0</v>
      </c>
    </row>
    <row r="8" spans="1:13" x14ac:dyDescent="0.25">
      <c r="A8" s="1">
        <v>-2.1579970000000001E-5</v>
      </c>
      <c r="B8" s="1">
        <v>0</v>
      </c>
      <c r="C8" s="1">
        <v>-1.974473E-3</v>
      </c>
      <c r="D8" s="1">
        <f t="shared" si="0"/>
        <v>1.974473E-3</v>
      </c>
      <c r="E8" s="1">
        <v>1.9685670000000001E-3</v>
      </c>
      <c r="F8" s="1">
        <v>-2.2734410000000001E-5</v>
      </c>
      <c r="G8" s="1">
        <v>0</v>
      </c>
      <c r="H8" s="1">
        <v>-1.255841E-6</v>
      </c>
      <c r="I8" s="1">
        <v>0</v>
      </c>
      <c r="J8" s="1">
        <v>4.1276339999999998E-6</v>
      </c>
      <c r="K8" s="1">
        <v>0</v>
      </c>
      <c r="L8" s="1">
        <v>7.6731179999999997E-7</v>
      </c>
      <c r="M8" s="1">
        <v>0</v>
      </c>
    </row>
    <row r="9" spans="1:13" x14ac:dyDescent="0.25">
      <c r="A9" s="1">
        <v>-1.9917600000000001E-5</v>
      </c>
      <c r="B9" s="1">
        <v>0</v>
      </c>
      <c r="C9" s="1">
        <v>-1.972185E-3</v>
      </c>
      <c r="D9" s="1">
        <f t="shared" si="0"/>
        <v>1.972185E-3</v>
      </c>
      <c r="E9" s="1">
        <v>1.9666649999999998E-3</v>
      </c>
      <c r="F9" s="1">
        <v>-2.8283350000000001E-5</v>
      </c>
      <c r="G9" s="1">
        <v>0</v>
      </c>
      <c r="H9" s="1">
        <v>-9.794838E-7</v>
      </c>
      <c r="I9" s="1">
        <v>0</v>
      </c>
      <c r="J9" s="1">
        <v>6.5682180000000001E-6</v>
      </c>
      <c r="K9" s="1">
        <v>0</v>
      </c>
      <c r="L9" s="1">
        <v>2.2127449999999999E-7</v>
      </c>
      <c r="M9" s="1">
        <v>0</v>
      </c>
    </row>
    <row r="10" spans="1:13" x14ac:dyDescent="0.25">
      <c r="A10" s="1">
        <v>-1.5612370000000001E-5</v>
      </c>
      <c r="B10" s="1">
        <v>0</v>
      </c>
      <c r="C10" s="1">
        <v>-1.968605E-3</v>
      </c>
      <c r="D10" s="1">
        <f t="shared" si="0"/>
        <v>1.968605E-3</v>
      </c>
      <c r="E10" s="1">
        <v>1.9637130000000002E-3</v>
      </c>
      <c r="F10" s="1">
        <v>-3.469927E-5</v>
      </c>
      <c r="G10" s="1">
        <v>0</v>
      </c>
      <c r="H10" s="1">
        <v>-1.5212369999999999E-6</v>
      </c>
      <c r="I10" s="1">
        <v>0</v>
      </c>
      <c r="J10" s="1">
        <v>7.5546569999999997E-6</v>
      </c>
      <c r="K10" s="1">
        <v>0</v>
      </c>
      <c r="L10" s="1">
        <v>3.1537579999999999E-6</v>
      </c>
      <c r="M10" s="1">
        <v>0</v>
      </c>
    </row>
    <row r="11" spans="1:13" x14ac:dyDescent="0.25">
      <c r="A11" s="1">
        <v>-1.0106579999999999E-5</v>
      </c>
      <c r="B11" s="1">
        <v>0</v>
      </c>
      <c r="C11" s="1">
        <v>-1.9677219999999999E-3</v>
      </c>
      <c r="D11" s="1">
        <f t="shared" si="0"/>
        <v>1.9677219999999999E-3</v>
      </c>
      <c r="E11" s="1">
        <v>1.9608400000000002E-3</v>
      </c>
      <c r="F11" s="1">
        <v>-4.3209469999999998E-5</v>
      </c>
      <c r="G11" s="1">
        <v>0</v>
      </c>
      <c r="H11" s="1">
        <v>-4.9165939999999999E-7</v>
      </c>
      <c r="I11" s="1">
        <v>0</v>
      </c>
      <c r="J11" s="1">
        <v>8.8874950000000005E-6</v>
      </c>
      <c r="K11" s="1">
        <v>0</v>
      </c>
      <c r="L11" s="1">
        <v>1.494863E-7</v>
      </c>
      <c r="M11" s="1">
        <v>0</v>
      </c>
    </row>
    <row r="12" spans="1:13" x14ac:dyDescent="0.25">
      <c r="A12" s="1">
        <v>-2.0968809999999999E-6</v>
      </c>
      <c r="B12" s="1">
        <v>0</v>
      </c>
      <c r="C12" s="1">
        <v>-1.9653750000000001E-3</v>
      </c>
      <c r="D12" s="1">
        <f t="shared" si="0"/>
        <v>1.9653750000000001E-3</v>
      </c>
      <c r="E12" s="1">
        <v>1.9601369999999998E-3</v>
      </c>
      <c r="F12" s="1">
        <v>-5.6135109999999998E-5</v>
      </c>
      <c r="G12" s="1">
        <v>0</v>
      </c>
      <c r="H12" s="1">
        <v>-3.597304E-6</v>
      </c>
      <c r="I12" s="1">
        <v>0</v>
      </c>
      <c r="J12" s="1">
        <v>6.2544020000000003E-6</v>
      </c>
      <c r="K12" s="1">
        <v>0</v>
      </c>
      <c r="L12" s="1">
        <v>-6.4268250000000005E-7</v>
      </c>
      <c r="M12" s="1">
        <v>0</v>
      </c>
    </row>
    <row r="13" spans="1:13" x14ac:dyDescent="0.25">
      <c r="A13" s="1">
        <v>2.2477480000000002E-6</v>
      </c>
      <c r="B13" s="1">
        <v>0</v>
      </c>
      <c r="C13" s="1">
        <v>-1.9530719999999999E-3</v>
      </c>
      <c r="D13" s="1">
        <f t="shared" si="0"/>
        <v>1.9530719999999999E-3</v>
      </c>
      <c r="E13" s="1">
        <v>1.9532260000000002E-3</v>
      </c>
      <c r="F13" s="1">
        <v>-6.373656E-5</v>
      </c>
      <c r="G13" s="1">
        <v>0</v>
      </c>
      <c r="H13" s="1">
        <v>-5.3330340000000001E-6</v>
      </c>
      <c r="I13" s="1">
        <v>0</v>
      </c>
      <c r="J13" s="1">
        <v>2.6566999999999999E-6</v>
      </c>
      <c r="K13" s="1">
        <v>0</v>
      </c>
      <c r="L13" s="1">
        <v>1.7750920000000001E-5</v>
      </c>
      <c r="M13" s="1">
        <v>0</v>
      </c>
    </row>
    <row r="14" spans="1:13" x14ac:dyDescent="0.25">
      <c r="A14" s="1">
        <v>7.5928320000000004E-6</v>
      </c>
      <c r="B14" s="1">
        <v>0</v>
      </c>
      <c r="C14" s="1">
        <v>-1.9575349999999998E-3</v>
      </c>
      <c r="D14" s="1">
        <f t="shared" si="0"/>
        <v>1.9575349999999998E-3</v>
      </c>
      <c r="E14" s="1">
        <v>1.9575030000000002E-3</v>
      </c>
      <c r="F14" s="1">
        <v>-6.476916E-5</v>
      </c>
      <c r="G14" s="1">
        <v>0</v>
      </c>
      <c r="H14" s="1">
        <v>-1.270347E-6</v>
      </c>
      <c r="I14" s="1">
        <v>0</v>
      </c>
      <c r="J14" s="1">
        <v>2.7763340000000001E-6</v>
      </c>
      <c r="K14" s="1">
        <v>0</v>
      </c>
      <c r="L14" s="1">
        <v>2.3477860000000002E-5</v>
      </c>
      <c r="M14" s="1">
        <v>0</v>
      </c>
    </row>
    <row r="15" spans="1:13" x14ac:dyDescent="0.25">
      <c r="A15" s="1">
        <v>1.260075E-5</v>
      </c>
      <c r="B15" s="1">
        <v>0</v>
      </c>
      <c r="C15" s="1">
        <v>-1.9795199999999998E-3</v>
      </c>
      <c r="D15" s="1">
        <f t="shared" si="0"/>
        <v>1.9795199999999998E-3</v>
      </c>
      <c r="E15" s="1">
        <v>1.9742140000000002E-3</v>
      </c>
      <c r="F15" s="1">
        <v>-5.8528520000000002E-5</v>
      </c>
      <c r="G15" s="1">
        <v>0</v>
      </c>
      <c r="H15" s="1">
        <v>-2.3459619999999999E-6</v>
      </c>
      <c r="I15" s="1">
        <v>0</v>
      </c>
      <c r="J15" s="1">
        <v>-7.2415030000000007E-8</v>
      </c>
      <c r="K15" s="1">
        <v>0</v>
      </c>
      <c r="L15" s="1">
        <v>1.121119E-5</v>
      </c>
      <c r="M15" s="1">
        <v>0</v>
      </c>
    </row>
    <row r="16" spans="1:13" x14ac:dyDescent="0.25">
      <c r="A16" s="1">
        <v>1.455594E-5</v>
      </c>
      <c r="B16" s="1">
        <v>0</v>
      </c>
      <c r="C16" s="1">
        <v>-1.990683E-3</v>
      </c>
      <c r="D16" s="1">
        <f t="shared" si="0"/>
        <v>1.990683E-3</v>
      </c>
      <c r="E16" s="1">
        <v>1.9830440000000002E-3</v>
      </c>
      <c r="F16" s="1">
        <v>-4.9814210000000002E-5</v>
      </c>
      <c r="G16" s="1">
        <v>0</v>
      </c>
      <c r="H16" s="1">
        <v>-4.3849939999999998E-6</v>
      </c>
      <c r="I16" s="1">
        <v>0</v>
      </c>
      <c r="J16" s="1">
        <v>-1.007667E-6</v>
      </c>
      <c r="K16" s="1">
        <v>0</v>
      </c>
      <c r="L16" s="1">
        <v>1.087974E-5</v>
      </c>
      <c r="M16" s="1">
        <v>0</v>
      </c>
    </row>
    <row r="17" spans="1:13" x14ac:dyDescent="0.25">
      <c r="A17" s="1">
        <v>1.6447490000000001E-5</v>
      </c>
      <c r="B17" s="1">
        <v>0</v>
      </c>
      <c r="C17" s="1">
        <v>-1.9971849999999998E-3</v>
      </c>
      <c r="D17" s="1">
        <f t="shared" si="0"/>
        <v>1.9971849999999998E-3</v>
      </c>
      <c r="E17" s="1">
        <v>1.989893E-3</v>
      </c>
      <c r="F17" s="1">
        <v>-4.4785510000000001E-5</v>
      </c>
      <c r="G17" s="1">
        <v>0</v>
      </c>
      <c r="H17" s="1">
        <v>-2.8576340000000001E-6</v>
      </c>
      <c r="I17" s="1">
        <v>0</v>
      </c>
      <c r="J17" s="1">
        <v>-8.3481480000000004E-7</v>
      </c>
      <c r="K17" s="1">
        <v>0</v>
      </c>
      <c r="L17" s="1">
        <v>1.504964E-5</v>
      </c>
      <c r="M17" s="1">
        <v>0</v>
      </c>
    </row>
    <row r="18" spans="1:13" x14ac:dyDescent="0.25">
      <c r="A18" s="1">
        <v>1.7910669999999999E-5</v>
      </c>
      <c r="B18" s="1">
        <v>0</v>
      </c>
      <c r="C18" s="1">
        <v>-2.004572E-3</v>
      </c>
      <c r="D18" s="1">
        <f t="shared" si="0"/>
        <v>2.004572E-3</v>
      </c>
      <c r="E18" s="1">
        <v>1.9965640000000002E-3</v>
      </c>
      <c r="F18" s="1">
        <v>-3.9022739999999998E-5</v>
      </c>
      <c r="G18" s="1">
        <v>0</v>
      </c>
      <c r="H18" s="1">
        <v>-1.438606E-6</v>
      </c>
      <c r="I18" s="1">
        <v>0</v>
      </c>
      <c r="J18" s="1">
        <v>-1.9840430000000001E-6</v>
      </c>
      <c r="K18" s="1">
        <v>0</v>
      </c>
      <c r="L18" s="1">
        <v>1.4723989999999999E-5</v>
      </c>
      <c r="M18" s="1">
        <v>0</v>
      </c>
    </row>
    <row r="19" spans="1:13" x14ac:dyDescent="0.25">
      <c r="A19" s="1">
        <v>1.7988190000000001E-5</v>
      </c>
      <c r="B19" s="1">
        <v>0</v>
      </c>
      <c r="C19" s="1">
        <v>-2.0064129999999999E-3</v>
      </c>
      <c r="D19" s="1">
        <f t="shared" si="0"/>
        <v>2.0064129999999999E-3</v>
      </c>
      <c r="E19" s="1">
        <v>1.9985200000000002E-3</v>
      </c>
      <c r="F19" s="1">
        <v>-3.6771699999999999E-5</v>
      </c>
      <c r="G19" s="1">
        <v>0</v>
      </c>
      <c r="H19" s="1">
        <v>1.3824319999999999E-6</v>
      </c>
      <c r="I19" s="1">
        <v>0</v>
      </c>
      <c r="J19" s="1">
        <v>-2.4742E-6</v>
      </c>
      <c r="K19" s="1">
        <v>0</v>
      </c>
      <c r="L19" s="1">
        <v>1.4171850000000001E-5</v>
      </c>
      <c r="M19" s="1">
        <v>0</v>
      </c>
    </row>
    <row r="20" spans="1:13" x14ac:dyDescent="0.25">
      <c r="A20" s="1">
        <v>1.6645939999999999E-5</v>
      </c>
      <c r="B20" s="1">
        <v>0</v>
      </c>
      <c r="C20" s="1">
        <v>-2.0053979999999998E-3</v>
      </c>
      <c r="D20" s="1">
        <f t="shared" si="0"/>
        <v>2.0053979999999998E-3</v>
      </c>
      <c r="E20" s="1">
        <v>1.9974260000000001E-3</v>
      </c>
      <c r="F20" s="1">
        <v>-3.6182530000000003E-5</v>
      </c>
      <c r="G20" s="1">
        <v>0</v>
      </c>
      <c r="H20" s="1">
        <v>3.5085400000000002E-6</v>
      </c>
      <c r="I20" s="1">
        <v>0</v>
      </c>
      <c r="J20" s="1">
        <v>-3.8667260000000001E-6</v>
      </c>
      <c r="K20" s="1">
        <v>0</v>
      </c>
      <c r="L20" s="1">
        <v>1.247135E-5</v>
      </c>
      <c r="M20" s="1">
        <v>0</v>
      </c>
    </row>
    <row r="21" spans="1:13" x14ac:dyDescent="0.25">
      <c r="A21" s="1">
        <v>1.382979E-5</v>
      </c>
      <c r="B21" s="1">
        <v>0</v>
      </c>
      <c r="C21" s="1">
        <v>-2.0061020000000001E-3</v>
      </c>
      <c r="D21" s="1">
        <f t="shared" si="0"/>
        <v>2.0061020000000001E-3</v>
      </c>
      <c r="E21" s="1">
        <v>1.997066E-3</v>
      </c>
      <c r="F21" s="1">
        <v>-3.2409829999999998E-5</v>
      </c>
      <c r="G21" s="1">
        <v>0</v>
      </c>
      <c r="H21" s="1">
        <v>4.6307730000000001E-6</v>
      </c>
      <c r="I21" s="1">
        <v>0</v>
      </c>
      <c r="J21" s="1">
        <v>-5.4954900000000003E-6</v>
      </c>
      <c r="K21" s="1">
        <v>0</v>
      </c>
      <c r="L21" s="1">
        <v>1.0783760000000001E-5</v>
      </c>
      <c r="M21" s="1">
        <v>0</v>
      </c>
    </row>
    <row r="22" spans="1:13" x14ac:dyDescent="0.25">
      <c r="A22" s="1">
        <v>7.9835209999999998E-6</v>
      </c>
      <c r="B22" s="1">
        <v>0</v>
      </c>
      <c r="C22" s="1">
        <v>-1.9978959999999999E-3</v>
      </c>
      <c r="D22" s="1">
        <f t="shared" si="0"/>
        <v>1.9978959999999999E-3</v>
      </c>
      <c r="E22" s="1">
        <v>1.990712E-3</v>
      </c>
      <c r="F22" s="1">
        <v>-3.695866E-5</v>
      </c>
      <c r="G22" s="1">
        <v>0</v>
      </c>
      <c r="H22" s="1">
        <v>6.2545890000000001E-6</v>
      </c>
      <c r="I22" s="1">
        <v>0</v>
      </c>
      <c r="J22" s="1">
        <v>-8.8255470000000007E-6</v>
      </c>
      <c r="K22" s="1">
        <v>0</v>
      </c>
      <c r="L22" s="1">
        <v>1.164046E-5</v>
      </c>
      <c r="M22" s="1">
        <v>0</v>
      </c>
    </row>
    <row r="23" spans="1:13" x14ac:dyDescent="0.25">
      <c r="A23" s="1">
        <v>2.0190749999999998E-6</v>
      </c>
      <c r="B23" s="1">
        <v>0</v>
      </c>
      <c r="C23" s="1">
        <v>-1.9947910000000001E-3</v>
      </c>
      <c r="D23" s="1">
        <f t="shared" si="0"/>
        <v>1.9947910000000001E-3</v>
      </c>
      <c r="E23" s="1">
        <v>1.9871609999999999E-3</v>
      </c>
      <c r="F23" s="1">
        <v>-3.4478409999999999E-5</v>
      </c>
      <c r="G23" s="1">
        <v>0</v>
      </c>
      <c r="H23" s="1">
        <v>5.9241749999999999E-6</v>
      </c>
      <c r="I23" s="1">
        <v>0</v>
      </c>
      <c r="J23" s="1">
        <v>-8.7521129999999993E-6</v>
      </c>
      <c r="K23" s="1">
        <v>0</v>
      </c>
      <c r="L23" s="1">
        <v>9.7564670000000002E-6</v>
      </c>
      <c r="M23" s="1">
        <v>0</v>
      </c>
    </row>
    <row r="24" spans="1:13" x14ac:dyDescent="0.25">
      <c r="A24" s="1">
        <v>-4.3963639999999998E-6</v>
      </c>
      <c r="B24" s="1">
        <v>0</v>
      </c>
      <c r="C24" s="1">
        <v>-1.9886050000000001E-3</v>
      </c>
      <c r="D24" s="1">
        <f t="shared" si="0"/>
        <v>1.9886050000000001E-3</v>
      </c>
      <c r="E24" s="1">
        <v>1.9813999999999999E-3</v>
      </c>
      <c r="F24" s="1">
        <v>-3.3192329999999999E-5</v>
      </c>
      <c r="G24" s="1">
        <v>0</v>
      </c>
      <c r="H24" s="1">
        <v>4.7413980000000004E-6</v>
      </c>
      <c r="I24" s="1">
        <v>0</v>
      </c>
      <c r="J24" s="1">
        <v>-7.1164729999999999E-6</v>
      </c>
      <c r="K24" s="1">
        <v>0</v>
      </c>
      <c r="L24" s="1">
        <v>1.0100640000000001E-5</v>
      </c>
      <c r="M24" s="1">
        <v>0</v>
      </c>
    </row>
    <row r="25" spans="1:13" x14ac:dyDescent="0.25">
      <c r="A25" s="1">
        <v>-1.082819E-5</v>
      </c>
      <c r="B25" s="1">
        <v>0</v>
      </c>
      <c r="C25" s="1">
        <v>-1.9822630000000002E-3</v>
      </c>
      <c r="D25" s="1">
        <f t="shared" si="0"/>
        <v>1.9822630000000002E-3</v>
      </c>
      <c r="E25" s="1">
        <v>1.9761990000000001E-3</v>
      </c>
      <c r="F25" s="1">
        <v>-3.1182269999999999E-5</v>
      </c>
      <c r="G25" s="1">
        <v>0</v>
      </c>
      <c r="H25" s="1">
        <v>3.475753E-6</v>
      </c>
      <c r="I25" s="1">
        <v>0</v>
      </c>
      <c r="J25" s="1">
        <v>-4.4653159999999999E-6</v>
      </c>
      <c r="K25" s="1">
        <v>0</v>
      </c>
      <c r="L25" s="1">
        <v>7.1530230000000004E-6</v>
      </c>
      <c r="M25" s="1">
        <v>0</v>
      </c>
    </row>
    <row r="26" spans="1:13" x14ac:dyDescent="0.25">
      <c r="A26" s="1">
        <v>-1.6303239999999999E-5</v>
      </c>
      <c r="B26" s="1">
        <v>0</v>
      </c>
      <c r="C26" s="1">
        <v>-1.9789180000000001E-3</v>
      </c>
      <c r="D26" s="1">
        <f t="shared" si="0"/>
        <v>1.9789180000000001E-3</v>
      </c>
      <c r="E26" s="1">
        <v>1.9731240000000001E-3</v>
      </c>
      <c r="F26" s="1">
        <v>-2.8453160000000001E-5</v>
      </c>
      <c r="G26" s="1">
        <v>0</v>
      </c>
      <c r="H26" s="1">
        <v>2.344687E-6</v>
      </c>
      <c r="I26" s="1">
        <v>0</v>
      </c>
      <c r="J26" s="1">
        <v>-1.7417739999999999E-6</v>
      </c>
      <c r="K26" s="1">
        <v>0</v>
      </c>
      <c r="L26" s="1">
        <v>2.1897489999999998E-6</v>
      </c>
      <c r="M26" s="1">
        <v>0</v>
      </c>
    </row>
    <row r="27" spans="1:13" x14ac:dyDescent="0.25">
      <c r="A27" s="1">
        <v>-2.0471359999999999E-5</v>
      </c>
      <c r="B27" s="1">
        <v>0</v>
      </c>
      <c r="C27" s="1">
        <v>-1.9756700000000001E-3</v>
      </c>
      <c r="D27" s="1">
        <f t="shared" si="0"/>
        <v>1.9756700000000001E-3</v>
      </c>
      <c r="E27" s="1">
        <v>1.970369E-3</v>
      </c>
      <c r="F27" s="1">
        <v>-2.7300510000000001E-5</v>
      </c>
      <c r="G27" s="1">
        <v>0</v>
      </c>
      <c r="H27" s="1">
        <v>1.3087709999999999E-6</v>
      </c>
      <c r="I27" s="1">
        <v>0</v>
      </c>
      <c r="J27" s="1">
        <v>1.480497E-6</v>
      </c>
      <c r="K27" s="1">
        <v>0</v>
      </c>
      <c r="L27" s="1">
        <v>1.302983E-7</v>
      </c>
      <c r="M27" s="1">
        <v>0</v>
      </c>
    </row>
    <row r="28" spans="1:13" x14ac:dyDescent="0.25">
      <c r="A28" s="1">
        <v>-2.2595260000000001E-5</v>
      </c>
      <c r="B28" s="1">
        <v>0</v>
      </c>
      <c r="C28" s="1">
        <v>-1.9723150000000001E-3</v>
      </c>
      <c r="D28" s="1">
        <f t="shared" si="0"/>
        <v>1.9723150000000001E-3</v>
      </c>
      <c r="E28" s="1">
        <v>1.9674319999999999E-3</v>
      </c>
      <c r="F28" s="1">
        <v>-2.8202929999999999E-5</v>
      </c>
      <c r="G28" s="1">
        <v>0</v>
      </c>
      <c r="H28" s="1">
        <v>1.410626E-6</v>
      </c>
      <c r="I28" s="1">
        <v>0</v>
      </c>
      <c r="J28" s="1">
        <v>4.8250800000000001E-6</v>
      </c>
      <c r="K28" s="1">
        <v>0</v>
      </c>
      <c r="L28" s="1">
        <v>-1.425225E-6</v>
      </c>
      <c r="M28" s="1">
        <v>0</v>
      </c>
    </row>
    <row r="29" spans="1:13" x14ac:dyDescent="0.25">
      <c r="A29" s="1">
        <v>-2.250584E-5</v>
      </c>
      <c r="B29" s="1">
        <v>0</v>
      </c>
      <c r="C29" s="1">
        <v>-1.9704140000000002E-3</v>
      </c>
      <c r="D29" s="1">
        <f t="shared" si="0"/>
        <v>1.9704140000000002E-3</v>
      </c>
      <c r="E29" s="1">
        <v>1.9658800000000001E-3</v>
      </c>
      <c r="F29" s="1">
        <v>-3.1212479999999998E-5</v>
      </c>
      <c r="G29" s="1">
        <v>0</v>
      </c>
      <c r="H29" s="1">
        <v>1.8744729999999999E-6</v>
      </c>
      <c r="I29" s="1">
        <v>0</v>
      </c>
      <c r="J29" s="1">
        <v>7.937246E-6</v>
      </c>
      <c r="K29" s="1">
        <v>0</v>
      </c>
      <c r="L29" s="1">
        <v>-3.2243190000000001E-6</v>
      </c>
      <c r="M29" s="1">
        <v>0</v>
      </c>
    </row>
    <row r="30" spans="1:13" x14ac:dyDescent="0.25">
      <c r="A30" s="1">
        <v>-1.9535969999999999E-5</v>
      </c>
      <c r="B30" s="1">
        <v>0</v>
      </c>
      <c r="C30" s="1">
        <v>-1.9684559999999999E-3</v>
      </c>
      <c r="D30" s="1">
        <f t="shared" si="0"/>
        <v>1.9684559999999999E-3</v>
      </c>
      <c r="E30" s="1">
        <v>1.9642549999999998E-3</v>
      </c>
      <c r="F30" s="1">
        <v>-3.5907220000000002E-5</v>
      </c>
      <c r="G30" s="1">
        <v>0</v>
      </c>
      <c r="H30" s="1">
        <v>2.5900120000000001E-6</v>
      </c>
      <c r="I30" s="1">
        <v>0</v>
      </c>
      <c r="J30" s="1">
        <v>1.0273599999999999E-5</v>
      </c>
      <c r="K30" s="1">
        <v>0</v>
      </c>
      <c r="L30" s="1">
        <v>-4.5907269999999996E-6</v>
      </c>
      <c r="M30" s="1">
        <v>0</v>
      </c>
    </row>
    <row r="31" spans="1:13" x14ac:dyDescent="0.25">
      <c r="A31" s="1">
        <v>-1.4395229999999999E-5</v>
      </c>
      <c r="B31" s="1">
        <v>0</v>
      </c>
      <c r="C31" s="1">
        <v>-1.968516E-3</v>
      </c>
      <c r="D31" s="1">
        <f t="shared" si="0"/>
        <v>1.968516E-3</v>
      </c>
      <c r="E31" s="1">
        <v>1.96401E-3</v>
      </c>
      <c r="F31" s="1">
        <v>-4.3583849999999998E-5</v>
      </c>
      <c r="G31" s="1">
        <v>0</v>
      </c>
      <c r="H31" s="1">
        <v>3.280448E-6</v>
      </c>
      <c r="I31" s="1">
        <v>0</v>
      </c>
      <c r="J31" s="1">
        <v>1.1728809999999999E-5</v>
      </c>
      <c r="K31" s="1">
        <v>0</v>
      </c>
      <c r="L31" s="1">
        <v>-8.3182510000000006E-6</v>
      </c>
      <c r="M31" s="1">
        <v>0</v>
      </c>
    </row>
    <row r="32" spans="1:13" x14ac:dyDescent="0.25">
      <c r="A32" s="1">
        <v>-7.0332970000000002E-6</v>
      </c>
      <c r="B32" s="1">
        <v>0</v>
      </c>
      <c r="C32" s="1">
        <v>-1.970407E-3</v>
      </c>
      <c r="D32" s="1">
        <f t="shared" si="0"/>
        <v>1.970407E-3</v>
      </c>
      <c r="E32" s="1">
        <v>1.967295E-3</v>
      </c>
      <c r="F32" s="1">
        <v>-4.9332349999999999E-5</v>
      </c>
      <c r="G32" s="1">
        <v>0</v>
      </c>
      <c r="H32" s="1">
        <v>2.1856910000000001E-6</v>
      </c>
      <c r="I32" s="1">
        <v>0</v>
      </c>
      <c r="J32" s="1">
        <v>1.022234E-5</v>
      </c>
      <c r="K32" s="1">
        <v>0</v>
      </c>
      <c r="L32" s="1">
        <v>-7.5746049999999998E-6</v>
      </c>
      <c r="M32" s="1">
        <v>0</v>
      </c>
    </row>
    <row r="33" spans="1:13" x14ac:dyDescent="0.25">
      <c r="A33" s="1">
        <v>-5.1057700000000003E-7</v>
      </c>
      <c r="B33" s="1">
        <v>0</v>
      </c>
      <c r="C33" s="1">
        <v>-1.973556E-3</v>
      </c>
      <c r="D33" s="1">
        <f t="shared" si="0"/>
        <v>1.973556E-3</v>
      </c>
      <c r="E33" s="1">
        <v>1.9696100000000001E-3</v>
      </c>
      <c r="F33" s="1">
        <v>-5.3004660000000002E-5</v>
      </c>
      <c r="G33" s="1">
        <v>0</v>
      </c>
      <c r="H33" s="1">
        <v>1.162197E-6</v>
      </c>
      <c r="I33" s="1">
        <v>0</v>
      </c>
      <c r="J33" s="1">
        <v>9.4912729999999995E-6</v>
      </c>
      <c r="K33" s="1">
        <v>0</v>
      </c>
      <c r="L33" s="1">
        <v>-8.1578490000000008E-6</v>
      </c>
      <c r="M33" s="1">
        <v>0</v>
      </c>
    </row>
    <row r="34" spans="1:13" x14ac:dyDescent="0.25">
      <c r="A34" s="1">
        <v>7.167569E-6</v>
      </c>
      <c r="B34" s="1">
        <v>0</v>
      </c>
      <c r="C34" s="1">
        <v>-1.9811490000000002E-3</v>
      </c>
      <c r="D34" s="1">
        <f t="shared" si="0"/>
        <v>1.9811490000000002E-3</v>
      </c>
      <c r="E34" s="1">
        <v>1.9728250000000001E-3</v>
      </c>
      <c r="F34" s="1">
        <v>-6.1770699999999995E-5</v>
      </c>
      <c r="G34" s="1">
        <v>0</v>
      </c>
      <c r="H34" s="1">
        <v>-1.7476880000000001E-6</v>
      </c>
      <c r="I34" s="1">
        <v>0</v>
      </c>
      <c r="J34" s="1">
        <v>6.3757769999999996E-6</v>
      </c>
      <c r="K34" s="1">
        <v>0</v>
      </c>
      <c r="L34" s="1">
        <v>-1.9292390000000001E-5</v>
      </c>
      <c r="M34" s="1">
        <v>0</v>
      </c>
    </row>
    <row r="35" spans="1:13" x14ac:dyDescent="0.25">
      <c r="A35" s="1">
        <v>1.1449499999999999E-5</v>
      </c>
      <c r="B35" s="1">
        <v>0</v>
      </c>
      <c r="C35" s="1">
        <v>-1.9839380000000002E-3</v>
      </c>
      <c r="D35" s="1">
        <f t="shared" si="0"/>
        <v>1.9839380000000002E-3</v>
      </c>
      <c r="E35" s="1">
        <v>1.9757009999999998E-3</v>
      </c>
      <c r="F35" s="1">
        <v>-6.4214299999999999E-5</v>
      </c>
      <c r="G35" s="1">
        <v>0</v>
      </c>
      <c r="H35" s="1">
        <v>-7.5422030000000003E-6</v>
      </c>
      <c r="I35" s="1">
        <v>0</v>
      </c>
      <c r="J35" s="1">
        <v>-7.165032E-7</v>
      </c>
      <c r="K35" s="1">
        <v>0</v>
      </c>
      <c r="L35" s="1">
        <v>-1.6548789999999999E-5</v>
      </c>
      <c r="M35" s="1">
        <v>0</v>
      </c>
    </row>
    <row r="36" spans="1:13" x14ac:dyDescent="0.25">
      <c r="A36" s="1">
        <v>1.311841E-5</v>
      </c>
      <c r="B36" s="1">
        <v>0</v>
      </c>
      <c r="C36" s="1">
        <v>-1.9825089999999999E-3</v>
      </c>
      <c r="D36" s="1">
        <f t="shared" si="0"/>
        <v>1.9825089999999999E-3</v>
      </c>
      <c r="E36" s="1">
        <v>1.9780010000000001E-3</v>
      </c>
      <c r="F36" s="1">
        <v>-6.0704980000000001E-5</v>
      </c>
      <c r="G36" s="1">
        <v>0</v>
      </c>
      <c r="H36" s="1">
        <v>-9.8039049999999998E-6</v>
      </c>
      <c r="I36" s="1">
        <v>0</v>
      </c>
      <c r="J36" s="1">
        <v>-2.3654319999999999E-6</v>
      </c>
      <c r="K36" s="1">
        <v>0</v>
      </c>
      <c r="L36" s="1">
        <v>2.905217E-6</v>
      </c>
      <c r="M36" s="1">
        <v>0</v>
      </c>
    </row>
    <row r="37" spans="1:13" x14ac:dyDescent="0.25">
      <c r="A37" s="1">
        <v>1.5493339999999999E-5</v>
      </c>
      <c r="B37" s="1">
        <v>0</v>
      </c>
      <c r="C37" s="1">
        <v>-1.986795E-3</v>
      </c>
      <c r="D37" s="1">
        <f t="shared" si="0"/>
        <v>1.986795E-3</v>
      </c>
      <c r="E37" s="1">
        <v>1.9831050000000002E-3</v>
      </c>
      <c r="F37" s="1">
        <v>-5.9242739999999997E-5</v>
      </c>
      <c r="G37" s="1">
        <v>0</v>
      </c>
      <c r="H37" s="1">
        <v>-9.5020649999999993E-6</v>
      </c>
      <c r="I37" s="1">
        <v>0</v>
      </c>
      <c r="J37" s="1">
        <v>-3.4005139999999998E-6</v>
      </c>
      <c r="K37" s="1">
        <v>0</v>
      </c>
      <c r="L37" s="1">
        <v>1.1993130000000001E-5</v>
      </c>
      <c r="M37" s="1">
        <v>0</v>
      </c>
    </row>
    <row r="38" spans="1:13" x14ac:dyDescent="0.25">
      <c r="A38" s="1">
        <v>1.6744010000000002E-5</v>
      </c>
      <c r="B38" s="1">
        <v>0</v>
      </c>
      <c r="C38" s="1">
        <v>-1.9910180000000002E-3</v>
      </c>
      <c r="D38" s="1">
        <f t="shared" si="0"/>
        <v>1.9910180000000002E-3</v>
      </c>
      <c r="E38" s="1">
        <v>1.986579E-3</v>
      </c>
      <c r="F38" s="1">
        <v>-5.646168E-5</v>
      </c>
      <c r="G38" s="1">
        <v>0</v>
      </c>
      <c r="H38" s="1">
        <v>-8.2643910000000004E-6</v>
      </c>
      <c r="I38" s="1">
        <v>0</v>
      </c>
      <c r="J38" s="1">
        <v>-4.9719529999999998E-6</v>
      </c>
      <c r="K38" s="1">
        <v>0</v>
      </c>
      <c r="L38" s="1">
        <v>1.3667450000000001E-5</v>
      </c>
      <c r="M38" s="1">
        <v>0</v>
      </c>
    </row>
    <row r="39" spans="1:13" x14ac:dyDescent="0.25">
      <c r="A39" s="1">
        <v>1.7483239999999998E-5</v>
      </c>
      <c r="B39" s="1">
        <v>0</v>
      </c>
      <c r="C39" s="1">
        <v>-1.9934000000000002E-3</v>
      </c>
      <c r="D39" s="1">
        <f t="shared" si="0"/>
        <v>1.9934000000000002E-3</v>
      </c>
      <c r="E39" s="1">
        <v>1.9884109999999998E-3</v>
      </c>
      <c r="F39" s="1">
        <v>-5.4883080000000002E-5</v>
      </c>
      <c r="G39" s="1">
        <v>0</v>
      </c>
      <c r="H39" s="1">
        <v>-5.3394939999999997E-6</v>
      </c>
      <c r="I39" s="1">
        <v>0</v>
      </c>
      <c r="J39" s="1">
        <v>-5.0713250000000001E-6</v>
      </c>
      <c r="K39" s="1">
        <v>0</v>
      </c>
      <c r="L39" s="1">
        <v>1.776447E-5</v>
      </c>
      <c r="M39" s="1">
        <v>0</v>
      </c>
    </row>
    <row r="40" spans="1:13" x14ac:dyDescent="0.25">
      <c r="A40" s="1">
        <v>1.7603300000000001E-5</v>
      </c>
      <c r="B40" s="1">
        <v>0</v>
      </c>
      <c r="C40" s="1">
        <v>-1.9983010000000001E-3</v>
      </c>
      <c r="D40" s="1">
        <f t="shared" si="0"/>
        <v>1.9983010000000001E-3</v>
      </c>
      <c r="E40" s="1">
        <v>1.9918230000000002E-3</v>
      </c>
      <c r="F40" s="1">
        <v>-4.9975790000000003E-5</v>
      </c>
      <c r="G40" s="1">
        <v>0</v>
      </c>
      <c r="H40" s="1">
        <v>-2.2744089999999998E-6</v>
      </c>
      <c r="I40" s="1">
        <v>0</v>
      </c>
      <c r="J40" s="1">
        <v>-6.5392500000000001E-6</v>
      </c>
      <c r="K40" s="1">
        <v>0</v>
      </c>
      <c r="L40" s="1">
        <v>1.882378E-5</v>
      </c>
      <c r="M40" s="1">
        <v>0</v>
      </c>
    </row>
    <row r="41" spans="1:13" x14ac:dyDescent="0.25">
      <c r="A41" s="1">
        <v>1.6397089999999999E-5</v>
      </c>
      <c r="B41" s="1">
        <v>0</v>
      </c>
      <c r="C41" s="1">
        <v>-2.0029179999999998E-3</v>
      </c>
      <c r="D41" s="1">
        <f t="shared" si="0"/>
        <v>2.0029179999999998E-3</v>
      </c>
      <c r="E41" s="1">
        <v>1.9956000000000002E-3</v>
      </c>
      <c r="F41" s="1">
        <v>-4.2526410000000001E-5</v>
      </c>
      <c r="G41" s="1">
        <v>0</v>
      </c>
      <c r="H41" s="1">
        <v>1.0733970000000001E-6</v>
      </c>
      <c r="I41" s="1">
        <v>0</v>
      </c>
      <c r="J41" s="1">
        <v>-7.4875340000000004E-6</v>
      </c>
      <c r="K41" s="1">
        <v>0</v>
      </c>
      <c r="L41" s="1">
        <v>1.6833940000000001E-5</v>
      </c>
      <c r="M41" s="1">
        <v>0</v>
      </c>
    </row>
    <row r="42" spans="1:13" x14ac:dyDescent="0.25">
      <c r="A42" s="1">
        <v>1.3120450000000001E-5</v>
      </c>
      <c r="B42" s="1">
        <v>0</v>
      </c>
      <c r="C42" s="1">
        <v>-2.0016690000000002E-3</v>
      </c>
      <c r="D42" s="1">
        <f t="shared" si="0"/>
        <v>2.0016690000000002E-3</v>
      </c>
      <c r="E42" s="1">
        <v>1.9946360000000002E-3</v>
      </c>
      <c r="F42" s="1">
        <v>-3.935299E-5</v>
      </c>
      <c r="G42" s="1">
        <v>0</v>
      </c>
      <c r="H42" s="1">
        <v>4.4116670000000002E-6</v>
      </c>
      <c r="I42" s="1">
        <v>0</v>
      </c>
      <c r="J42" s="1">
        <v>-8.1102540000000001E-6</v>
      </c>
      <c r="K42" s="1">
        <v>0</v>
      </c>
      <c r="L42" s="1">
        <v>1.4895730000000001E-5</v>
      </c>
      <c r="M42" s="1">
        <v>0</v>
      </c>
    </row>
    <row r="43" spans="1:13" x14ac:dyDescent="0.25">
      <c r="A43" s="1">
        <v>6.9958120000000003E-6</v>
      </c>
      <c r="B43" s="1">
        <v>0</v>
      </c>
      <c r="C43" s="1">
        <v>-1.985742E-3</v>
      </c>
      <c r="D43" s="1">
        <f t="shared" si="0"/>
        <v>1.985742E-3</v>
      </c>
      <c r="E43" s="1">
        <v>1.9802729999999998E-3</v>
      </c>
      <c r="F43" s="1">
        <v>-5.2648680000000002E-5</v>
      </c>
      <c r="G43" s="1">
        <v>0</v>
      </c>
      <c r="H43" s="1">
        <v>4.7927209999999998E-6</v>
      </c>
      <c r="I43" s="1">
        <v>0</v>
      </c>
      <c r="J43" s="1">
        <v>-1.163815E-5</v>
      </c>
      <c r="K43" s="1">
        <v>0</v>
      </c>
      <c r="L43" s="1">
        <v>1.558567E-5</v>
      </c>
      <c r="M43" s="1">
        <v>0</v>
      </c>
    </row>
    <row r="44" spans="1:13" x14ac:dyDescent="0.25">
      <c r="A44" s="1">
        <v>2.7667369999999998E-7</v>
      </c>
      <c r="B44" s="1">
        <v>0</v>
      </c>
      <c r="C44" s="1">
        <v>-1.9830569999999999E-3</v>
      </c>
      <c r="D44" s="1">
        <f t="shared" si="0"/>
        <v>1.9830569999999999E-3</v>
      </c>
      <c r="E44" s="1">
        <v>1.977716E-3</v>
      </c>
      <c r="F44" s="1">
        <v>-4.5815980000000002E-5</v>
      </c>
      <c r="G44" s="1">
        <v>0</v>
      </c>
      <c r="H44" s="1">
        <v>6.1138139999999998E-6</v>
      </c>
      <c r="I44" s="1">
        <v>0</v>
      </c>
      <c r="J44" s="1">
        <v>-9.9866899999999998E-6</v>
      </c>
      <c r="K44" s="1">
        <v>0</v>
      </c>
      <c r="L44" s="1">
        <v>1.083432E-5</v>
      </c>
      <c r="M44" s="1">
        <v>0</v>
      </c>
    </row>
    <row r="45" spans="1:13" x14ac:dyDescent="0.25">
      <c r="A45" s="1">
        <v>-6.6350290000000002E-6</v>
      </c>
      <c r="B45" s="1">
        <v>0</v>
      </c>
      <c r="C45" s="1">
        <v>-1.9807219999999999E-3</v>
      </c>
      <c r="D45" s="1">
        <f t="shared" si="0"/>
        <v>1.9807219999999999E-3</v>
      </c>
      <c r="E45" s="1">
        <v>1.975222E-3</v>
      </c>
      <c r="F45" s="1">
        <v>-4.029433E-5</v>
      </c>
      <c r="G45" s="1">
        <v>0</v>
      </c>
      <c r="H45" s="1">
        <v>5.6889540000000001E-6</v>
      </c>
      <c r="I45" s="1">
        <v>0</v>
      </c>
      <c r="J45" s="1">
        <v>-7.8803570000000007E-6</v>
      </c>
      <c r="K45" s="1">
        <v>0</v>
      </c>
      <c r="L45" s="1">
        <v>4.7015359999999999E-6</v>
      </c>
      <c r="M45" s="1">
        <v>0</v>
      </c>
    </row>
    <row r="46" spans="1:13" x14ac:dyDescent="0.25">
      <c r="A46" s="1">
        <v>-1.277054E-5</v>
      </c>
      <c r="B46" s="1">
        <v>0</v>
      </c>
      <c r="C46" s="1">
        <v>-1.9780959999999999E-3</v>
      </c>
      <c r="D46" s="1">
        <f t="shared" si="0"/>
        <v>1.9780959999999999E-3</v>
      </c>
      <c r="E46" s="1">
        <v>1.9724130000000001E-3</v>
      </c>
      <c r="F46" s="1">
        <v>-3.6765579999999998E-5</v>
      </c>
      <c r="G46" s="1">
        <v>0</v>
      </c>
      <c r="H46" s="1">
        <v>4.1055799999999996E-6</v>
      </c>
      <c r="I46" s="1">
        <v>0</v>
      </c>
      <c r="J46" s="1">
        <v>-4.7940759999999997E-6</v>
      </c>
      <c r="K46" s="1">
        <v>0</v>
      </c>
      <c r="L46" s="1">
        <v>1.67031E-6</v>
      </c>
      <c r="M46" s="1">
        <v>0</v>
      </c>
    </row>
    <row r="47" spans="1:13" x14ac:dyDescent="0.25">
      <c r="A47" s="1">
        <v>-1.770858E-5</v>
      </c>
      <c r="B47" s="1">
        <v>0</v>
      </c>
      <c r="C47" s="1">
        <v>-1.9741170000000001E-3</v>
      </c>
      <c r="D47" s="1">
        <f t="shared" si="0"/>
        <v>1.9741170000000001E-3</v>
      </c>
      <c r="E47" s="1">
        <v>1.9693060000000001E-3</v>
      </c>
      <c r="F47" s="1">
        <v>-3.4758570000000001E-5</v>
      </c>
      <c r="G47" s="1">
        <v>0</v>
      </c>
      <c r="H47" s="1">
        <v>2.7200760000000002E-6</v>
      </c>
      <c r="I47" s="1">
        <v>0</v>
      </c>
      <c r="J47" s="1">
        <v>-7.8150420000000005E-7</v>
      </c>
      <c r="K47" s="1">
        <v>0</v>
      </c>
      <c r="L47" s="1">
        <v>1.1662369999999999E-6</v>
      </c>
      <c r="M47" s="1">
        <v>0</v>
      </c>
    </row>
    <row r="48" spans="1:13" x14ac:dyDescent="0.25">
      <c r="A48" s="1">
        <v>-2.0976989999999999E-5</v>
      </c>
      <c r="B48" s="1">
        <v>0</v>
      </c>
      <c r="C48" s="1">
        <v>-1.9714490000000001E-3</v>
      </c>
      <c r="D48" s="1">
        <f t="shared" si="0"/>
        <v>1.9714490000000001E-3</v>
      </c>
      <c r="E48" s="1">
        <v>1.967126E-3</v>
      </c>
      <c r="F48" s="1">
        <v>-3.3685110000000001E-5</v>
      </c>
      <c r="G48" s="1">
        <v>0</v>
      </c>
      <c r="H48" s="1">
        <v>2.4997119999999999E-6</v>
      </c>
      <c r="I48" s="1">
        <v>0</v>
      </c>
      <c r="J48" s="1">
        <v>3.0167569999999999E-6</v>
      </c>
      <c r="K48" s="1">
        <v>0</v>
      </c>
      <c r="L48" s="1">
        <v>-1.1751730000000001E-6</v>
      </c>
      <c r="M48" s="1">
        <v>0</v>
      </c>
    </row>
    <row r="49" spans="1:13" x14ac:dyDescent="0.25">
      <c r="A49" s="1">
        <v>-2.2209799999999999E-5</v>
      </c>
      <c r="B49" s="1">
        <v>0</v>
      </c>
      <c r="C49" s="1">
        <v>-1.9705880000000001E-3</v>
      </c>
      <c r="D49" s="1">
        <f t="shared" si="0"/>
        <v>1.9705880000000001E-3</v>
      </c>
      <c r="E49" s="1">
        <v>1.966438E-3</v>
      </c>
      <c r="F49" s="1">
        <v>-3.3666430000000002E-5</v>
      </c>
      <c r="G49" s="1">
        <v>0</v>
      </c>
      <c r="H49" s="1">
        <v>2.788473E-6</v>
      </c>
      <c r="I49" s="1">
        <v>0</v>
      </c>
      <c r="J49" s="1">
        <v>6.5189030000000003E-6</v>
      </c>
      <c r="K49" s="1">
        <v>0</v>
      </c>
      <c r="L49" s="1">
        <v>-3.7936629999999998E-6</v>
      </c>
      <c r="M49" s="1">
        <v>0</v>
      </c>
    </row>
    <row r="50" spans="1:13" x14ac:dyDescent="0.25">
      <c r="A50" s="1">
        <v>-2.10653E-5</v>
      </c>
      <c r="B50" s="1">
        <v>0</v>
      </c>
      <c r="C50" s="1">
        <v>-1.9700709999999999E-3</v>
      </c>
      <c r="D50" s="1">
        <f t="shared" si="0"/>
        <v>1.9700709999999999E-3</v>
      </c>
      <c r="E50" s="1">
        <v>1.966036E-3</v>
      </c>
      <c r="F50" s="1">
        <v>-3.5439219999999999E-5</v>
      </c>
      <c r="G50" s="1">
        <v>0</v>
      </c>
      <c r="H50" s="1">
        <v>3.996717E-6</v>
      </c>
      <c r="I50" s="1">
        <v>0</v>
      </c>
      <c r="J50" s="1">
        <v>9.3503409999999997E-6</v>
      </c>
      <c r="K50" s="1">
        <v>0</v>
      </c>
      <c r="L50" s="1">
        <v>-6.4180479999999998E-6</v>
      </c>
      <c r="M50" s="1">
        <v>0</v>
      </c>
    </row>
    <row r="51" spans="1:13" x14ac:dyDescent="0.25">
      <c r="A51" s="1">
        <v>-1.7628730000000002E-5</v>
      </c>
      <c r="B51" s="1">
        <v>0</v>
      </c>
      <c r="C51" s="1">
        <v>-1.971338E-3</v>
      </c>
      <c r="D51" s="1">
        <f t="shared" si="0"/>
        <v>1.971338E-3</v>
      </c>
      <c r="E51" s="1">
        <v>1.9670080000000001E-3</v>
      </c>
      <c r="F51" s="1">
        <v>-3.9307339999999998E-5</v>
      </c>
      <c r="G51" s="1">
        <v>0</v>
      </c>
      <c r="H51" s="1">
        <v>5.2361440000000001E-6</v>
      </c>
      <c r="I51" s="1">
        <v>0</v>
      </c>
      <c r="J51" s="1">
        <v>1.134228E-5</v>
      </c>
      <c r="K51" s="1">
        <v>0</v>
      </c>
      <c r="L51" s="1">
        <v>-9.6852380000000007E-6</v>
      </c>
      <c r="M51" s="1">
        <v>0</v>
      </c>
    </row>
    <row r="52" spans="1:13" x14ac:dyDescent="0.25">
      <c r="A52" s="1">
        <v>-1.1819060000000001E-5</v>
      </c>
      <c r="B52" s="1">
        <v>0</v>
      </c>
      <c r="C52" s="1">
        <v>-1.9731449999999999E-3</v>
      </c>
      <c r="D52" s="1">
        <f t="shared" si="0"/>
        <v>1.9731449999999999E-3</v>
      </c>
      <c r="E52" s="1">
        <v>1.9692149999999999E-3</v>
      </c>
      <c r="F52" s="1">
        <v>-4.3350930000000001E-5</v>
      </c>
      <c r="G52" s="1">
        <v>0</v>
      </c>
      <c r="H52" s="1">
        <v>5.4776440000000002E-6</v>
      </c>
      <c r="I52" s="1">
        <v>0</v>
      </c>
      <c r="J52" s="1">
        <v>1.160065E-5</v>
      </c>
      <c r="K52" s="1">
        <v>0</v>
      </c>
      <c r="L52" s="1">
        <v>-1.1282209999999999E-5</v>
      </c>
      <c r="M52" s="1">
        <v>0</v>
      </c>
    </row>
    <row r="53" spans="1:13" x14ac:dyDescent="0.25">
      <c r="A53" s="1">
        <v>-5.3493300000000002E-6</v>
      </c>
      <c r="B53" s="1">
        <v>0</v>
      </c>
      <c r="C53" s="1">
        <v>-1.9739639999999999E-3</v>
      </c>
      <c r="D53" s="1">
        <f t="shared" si="0"/>
        <v>1.9739639999999999E-3</v>
      </c>
      <c r="E53" s="1">
        <v>1.9692999999999998E-3</v>
      </c>
      <c r="F53" s="1">
        <v>-5.0716919999999997E-5</v>
      </c>
      <c r="G53" s="1">
        <v>0</v>
      </c>
      <c r="H53" s="1">
        <v>4.4654539999999999E-6</v>
      </c>
      <c r="I53" s="1">
        <v>0</v>
      </c>
      <c r="J53" s="1">
        <v>1.1299040000000001E-5</v>
      </c>
      <c r="K53" s="1">
        <v>0</v>
      </c>
      <c r="L53" s="1">
        <v>-1.438867E-5</v>
      </c>
      <c r="M53" s="1">
        <v>0</v>
      </c>
    </row>
    <row r="54" spans="1:13" x14ac:dyDescent="0.25">
      <c r="A54" s="1">
        <v>1.8954840000000001E-6</v>
      </c>
      <c r="B54" s="1">
        <v>0</v>
      </c>
      <c r="C54" s="1">
        <v>-1.9765030000000001E-3</v>
      </c>
      <c r="D54" s="1">
        <f t="shared" si="0"/>
        <v>1.9765030000000001E-3</v>
      </c>
      <c r="E54" s="1">
        <v>1.9720549999999999E-3</v>
      </c>
      <c r="F54" s="1">
        <v>-5.7313630000000002E-5</v>
      </c>
      <c r="G54" s="1">
        <v>0</v>
      </c>
      <c r="H54" s="1">
        <v>1.717051E-6</v>
      </c>
      <c r="I54" s="1">
        <v>0</v>
      </c>
      <c r="J54" s="1">
        <v>7.7481339999999992E-6</v>
      </c>
      <c r="K54" s="1">
        <v>0</v>
      </c>
      <c r="L54" s="1">
        <v>-1.437504E-5</v>
      </c>
      <c r="M54" s="1">
        <v>0</v>
      </c>
    </row>
    <row r="55" spans="1:13" x14ac:dyDescent="0.25">
      <c r="A55" s="1">
        <v>6.8256649999999998E-6</v>
      </c>
      <c r="B55" s="1">
        <v>0</v>
      </c>
      <c r="C55" s="1">
        <v>-1.9792859999999998E-3</v>
      </c>
      <c r="D55" s="1">
        <f t="shared" si="0"/>
        <v>1.9792859999999998E-3</v>
      </c>
      <c r="E55" s="1">
        <v>1.977683E-3</v>
      </c>
      <c r="F55" s="1">
        <v>-5.5149119999999998E-5</v>
      </c>
      <c r="G55" s="1">
        <v>0</v>
      </c>
      <c r="H55" s="1">
        <v>-2.471822E-6</v>
      </c>
      <c r="I55" s="1">
        <v>0</v>
      </c>
      <c r="J55" s="1">
        <v>4.5483460000000001E-6</v>
      </c>
      <c r="K55" s="1">
        <v>0</v>
      </c>
      <c r="L55" s="1">
        <v>-4.6211410000000002E-6</v>
      </c>
      <c r="M55" s="1">
        <v>0</v>
      </c>
    </row>
    <row r="56" spans="1:13" x14ac:dyDescent="0.25">
      <c r="A56" s="1">
        <v>1.0870099999999999E-5</v>
      </c>
      <c r="B56" s="1">
        <v>0</v>
      </c>
      <c r="C56" s="1">
        <v>-1.9820129999999999E-3</v>
      </c>
      <c r="D56" s="1">
        <f t="shared" si="0"/>
        <v>1.9820129999999999E-3</v>
      </c>
      <c r="E56" s="1">
        <v>1.9805700000000001E-3</v>
      </c>
      <c r="F56" s="1">
        <v>-5.8068839999999998E-5</v>
      </c>
      <c r="G56" s="1">
        <v>0</v>
      </c>
      <c r="H56" s="1">
        <v>-6.5754270000000003E-6</v>
      </c>
      <c r="I56" s="1">
        <v>0</v>
      </c>
      <c r="J56" s="1">
        <v>4.0004109999999999E-6</v>
      </c>
      <c r="K56" s="1">
        <v>0</v>
      </c>
      <c r="L56" s="1">
        <v>1.6629369999999999E-7</v>
      </c>
      <c r="M56" s="1">
        <v>0</v>
      </c>
    </row>
    <row r="57" spans="1:13" x14ac:dyDescent="0.25">
      <c r="A57" s="1">
        <v>1.391803E-5</v>
      </c>
      <c r="B57" s="1">
        <v>0</v>
      </c>
      <c r="C57" s="1">
        <v>-1.9830540000000002E-3</v>
      </c>
      <c r="D57" s="1">
        <f t="shared" si="0"/>
        <v>1.9830540000000002E-3</v>
      </c>
      <c r="E57" s="1">
        <v>1.9798559999999999E-3</v>
      </c>
      <c r="F57" s="1">
        <v>-6.5433389999999995E-5</v>
      </c>
      <c r="G57" s="1">
        <v>0</v>
      </c>
      <c r="H57" s="1">
        <v>-1.0110280000000001E-5</v>
      </c>
      <c r="I57" s="1">
        <v>0</v>
      </c>
      <c r="J57" s="1">
        <v>-1.4957880000000001E-7</v>
      </c>
      <c r="K57" s="1">
        <v>0</v>
      </c>
      <c r="L57" s="1">
        <v>-4.1242649999999997E-6</v>
      </c>
      <c r="M57" s="1">
        <v>0</v>
      </c>
    </row>
    <row r="58" spans="1:13" x14ac:dyDescent="0.25">
      <c r="A58" s="1">
        <v>1.493199E-5</v>
      </c>
      <c r="B58" s="1">
        <v>0</v>
      </c>
      <c r="C58" s="1">
        <v>-1.9828010000000002E-3</v>
      </c>
      <c r="D58" s="1">
        <f t="shared" si="0"/>
        <v>1.9828010000000002E-3</v>
      </c>
      <c r="E58" s="1">
        <v>1.979321E-3</v>
      </c>
      <c r="F58" s="1">
        <v>-6.7014980000000007E-5</v>
      </c>
      <c r="G58" s="1">
        <v>0</v>
      </c>
      <c r="H58" s="1">
        <v>-1.2033309999999999E-5</v>
      </c>
      <c r="I58" s="1">
        <v>0</v>
      </c>
      <c r="J58" s="1">
        <v>-2.8334299999999998E-6</v>
      </c>
      <c r="K58" s="1">
        <v>0</v>
      </c>
      <c r="L58" s="1">
        <v>6.1001799999999995E-7</v>
      </c>
      <c r="M58" s="1">
        <v>0</v>
      </c>
    </row>
    <row r="59" spans="1:13" x14ac:dyDescent="0.25">
      <c r="A59" s="1">
        <v>1.6617559999999999E-5</v>
      </c>
      <c r="B59" s="1">
        <v>0</v>
      </c>
      <c r="C59" s="1">
        <v>-1.9863620000000002E-3</v>
      </c>
      <c r="D59" s="1">
        <f t="shared" si="0"/>
        <v>1.9863620000000002E-3</v>
      </c>
      <c r="E59" s="1">
        <v>1.9825620000000002E-3</v>
      </c>
      <c r="F59" s="1">
        <v>-6.6038199999999994E-5</v>
      </c>
      <c r="G59" s="1">
        <v>0</v>
      </c>
      <c r="H59" s="1">
        <v>-1.170381E-5</v>
      </c>
      <c r="I59" s="1">
        <v>0</v>
      </c>
      <c r="J59" s="1">
        <v>-4.2762139999999998E-6</v>
      </c>
      <c r="K59" s="1">
        <v>0</v>
      </c>
      <c r="L59" s="1">
        <v>1.1285019999999999E-5</v>
      </c>
      <c r="M59" s="1">
        <v>0</v>
      </c>
    </row>
    <row r="60" spans="1:13" x14ac:dyDescent="0.25">
      <c r="A60" s="1">
        <v>1.7572840000000002E-5</v>
      </c>
      <c r="B60" s="1">
        <v>0</v>
      </c>
      <c r="C60" s="1">
        <v>-1.9907200000000001E-3</v>
      </c>
      <c r="D60" s="1">
        <f t="shared" si="0"/>
        <v>1.9907200000000001E-3</v>
      </c>
      <c r="E60" s="1">
        <v>1.986696E-3</v>
      </c>
      <c r="F60" s="1">
        <v>-6.153385E-5</v>
      </c>
      <c r="G60" s="1">
        <v>0</v>
      </c>
      <c r="H60" s="1">
        <v>-9.0012079999999997E-6</v>
      </c>
      <c r="I60" s="1">
        <v>0</v>
      </c>
      <c r="J60" s="1">
        <v>-6.5759659999999997E-6</v>
      </c>
      <c r="K60" s="1">
        <v>0</v>
      </c>
      <c r="L60" s="1">
        <v>1.5348360000000001E-5</v>
      </c>
      <c r="M60" s="1">
        <v>0</v>
      </c>
    </row>
    <row r="61" spans="1:13" x14ac:dyDescent="0.25">
      <c r="A61" s="1">
        <v>1.7845429999999999E-5</v>
      </c>
      <c r="B61" s="1">
        <v>0</v>
      </c>
      <c r="C61" s="1">
        <v>-1.9908370000000001E-3</v>
      </c>
      <c r="D61" s="1">
        <f t="shared" si="0"/>
        <v>1.9908370000000001E-3</v>
      </c>
      <c r="E61" s="1">
        <v>1.9871770000000001E-3</v>
      </c>
      <c r="F61" s="1">
        <v>-6.0724889999999998E-5</v>
      </c>
      <c r="G61" s="1">
        <v>0</v>
      </c>
      <c r="H61" s="1">
        <v>-4.4695549999999998E-6</v>
      </c>
      <c r="I61" s="1">
        <v>0</v>
      </c>
      <c r="J61" s="1">
        <v>-7.4502759999999998E-6</v>
      </c>
      <c r="K61" s="1">
        <v>0</v>
      </c>
      <c r="L61" s="1">
        <v>1.9063999999999999E-5</v>
      </c>
      <c r="M61" s="1">
        <v>0</v>
      </c>
    </row>
    <row r="62" spans="1:13" x14ac:dyDescent="0.25">
      <c r="A62" s="1">
        <v>1.611092E-5</v>
      </c>
      <c r="B62" s="1">
        <v>0</v>
      </c>
      <c r="C62" s="1">
        <v>-1.98752E-3</v>
      </c>
      <c r="D62" s="1">
        <f t="shared" si="0"/>
        <v>1.98752E-3</v>
      </c>
      <c r="E62" s="1">
        <v>1.9834480000000001E-3</v>
      </c>
      <c r="F62" s="1">
        <v>-6.3385010000000005E-5</v>
      </c>
      <c r="G62" s="1">
        <v>0</v>
      </c>
      <c r="H62" s="1">
        <v>2.4170930000000001E-7</v>
      </c>
      <c r="I62" s="1">
        <v>0</v>
      </c>
      <c r="J62" s="1">
        <v>-9.9718929999999994E-6</v>
      </c>
      <c r="K62" s="1">
        <v>0</v>
      </c>
      <c r="L62" s="1">
        <v>2.2991899999999999E-5</v>
      </c>
      <c r="M62" s="1">
        <v>0</v>
      </c>
    </row>
    <row r="63" spans="1:13" x14ac:dyDescent="0.25">
      <c r="A63" s="1">
        <v>1.2307799999999999E-5</v>
      </c>
      <c r="B63" s="1">
        <v>0</v>
      </c>
      <c r="C63" s="1">
        <v>-1.9860440000000002E-3</v>
      </c>
      <c r="D63" s="1">
        <f t="shared" si="0"/>
        <v>1.9860440000000002E-3</v>
      </c>
      <c r="E63" s="1">
        <v>1.9809319999999999E-3</v>
      </c>
      <c r="F63" s="1">
        <v>-5.9716400000000003E-5</v>
      </c>
      <c r="G63" s="1">
        <v>0</v>
      </c>
      <c r="H63" s="1">
        <v>3.0890169999999998E-6</v>
      </c>
      <c r="I63" s="1">
        <v>0</v>
      </c>
      <c r="J63" s="1">
        <v>-1.2099800000000001E-5</v>
      </c>
      <c r="K63" s="1">
        <v>0</v>
      </c>
      <c r="L63" s="1">
        <v>2.0244399999999999E-5</v>
      </c>
      <c r="M63" s="1">
        <v>0</v>
      </c>
    </row>
    <row r="64" spans="1:13" x14ac:dyDescent="0.25">
      <c r="A64" s="1">
        <v>5.6432700000000003E-6</v>
      </c>
      <c r="B64" s="1">
        <v>0</v>
      </c>
      <c r="C64" s="1">
        <v>-1.981362E-3</v>
      </c>
      <c r="D64" s="1">
        <f t="shared" si="0"/>
        <v>1.981362E-3</v>
      </c>
      <c r="E64" s="1">
        <v>1.9765849999999999E-3</v>
      </c>
      <c r="F64" s="1">
        <v>-5.6356040000000003E-5</v>
      </c>
      <c r="G64" s="1">
        <v>0</v>
      </c>
      <c r="H64" s="1">
        <v>5.2505449999999997E-6</v>
      </c>
      <c r="I64" s="1">
        <v>0</v>
      </c>
      <c r="J64" s="1">
        <v>-1.310034E-5</v>
      </c>
      <c r="K64" s="1">
        <v>0</v>
      </c>
      <c r="L64" s="1">
        <v>1.4024180000000001E-5</v>
      </c>
      <c r="M64" s="1">
        <v>0</v>
      </c>
    </row>
    <row r="65" spans="1:13" x14ac:dyDescent="0.25">
      <c r="A65" s="1">
        <v>-1.5993239999999999E-6</v>
      </c>
      <c r="B65" s="1">
        <v>0</v>
      </c>
      <c r="C65" s="1">
        <v>-1.9766340000000001E-3</v>
      </c>
      <c r="D65" s="1">
        <f t="shared" si="0"/>
        <v>1.9766340000000001E-3</v>
      </c>
      <c r="E65" s="1">
        <v>1.9717609999999998E-3</v>
      </c>
      <c r="F65" s="1">
        <v>-5.4133530000000001E-5</v>
      </c>
      <c r="G65" s="1">
        <v>0</v>
      </c>
      <c r="H65" s="1">
        <v>5.2581940000000002E-6</v>
      </c>
      <c r="I65" s="1">
        <v>0</v>
      </c>
      <c r="J65" s="1">
        <v>-1.226078E-5</v>
      </c>
      <c r="K65" s="1">
        <v>0</v>
      </c>
      <c r="L65" s="1">
        <v>1.085843E-5</v>
      </c>
      <c r="M65" s="1">
        <v>0</v>
      </c>
    </row>
    <row r="66" spans="1:13" x14ac:dyDescent="0.25">
      <c r="A66" s="1">
        <v>-8.3473829999999992E-6</v>
      </c>
      <c r="B66" s="1">
        <v>0</v>
      </c>
      <c r="C66" s="1">
        <v>-1.9730199999999998E-3</v>
      </c>
      <c r="D66" s="1">
        <f t="shared" ref="D66:D129" si="1">ABS(C66)</f>
        <v>1.9730199999999998E-3</v>
      </c>
      <c r="E66" s="1">
        <v>1.9687229999999999E-3</v>
      </c>
      <c r="F66" s="1">
        <v>-4.9039010000000003E-5</v>
      </c>
      <c r="G66" s="1">
        <v>0</v>
      </c>
      <c r="H66" s="1">
        <v>4.3167630000000004E-6</v>
      </c>
      <c r="I66" s="1">
        <v>0</v>
      </c>
      <c r="J66" s="1">
        <v>-8.5819679999999993E-6</v>
      </c>
      <c r="K66" s="1">
        <v>0</v>
      </c>
      <c r="L66" s="1">
        <v>8.3057670000000007E-6</v>
      </c>
      <c r="M66" s="1">
        <v>0</v>
      </c>
    </row>
    <row r="67" spans="1:13" x14ac:dyDescent="0.25">
      <c r="A67" s="1">
        <v>-1.393084E-5</v>
      </c>
      <c r="B67" s="1">
        <v>0</v>
      </c>
      <c r="C67" s="1">
        <v>-1.9708220000000001E-3</v>
      </c>
      <c r="D67" s="1">
        <f t="shared" si="1"/>
        <v>1.9708220000000001E-3</v>
      </c>
      <c r="E67" s="1">
        <v>1.9671789999999999E-3</v>
      </c>
      <c r="F67" s="1">
        <v>-4.3543330000000002E-5</v>
      </c>
      <c r="G67" s="1">
        <v>0</v>
      </c>
      <c r="H67" s="1">
        <v>3.321635E-6</v>
      </c>
      <c r="I67" s="1">
        <v>0</v>
      </c>
      <c r="J67" s="1">
        <v>-4.1921610000000003E-6</v>
      </c>
      <c r="K67" s="1">
        <v>0</v>
      </c>
      <c r="L67" s="1">
        <v>4.5317649999999996E-6</v>
      </c>
      <c r="M67" s="1">
        <v>0</v>
      </c>
    </row>
    <row r="68" spans="1:13" x14ac:dyDescent="0.25">
      <c r="A68" s="1">
        <v>-1.7844219999999999E-5</v>
      </c>
      <c r="B68" s="1">
        <v>0</v>
      </c>
      <c r="C68" s="1">
        <v>-1.97058E-3</v>
      </c>
      <c r="D68" s="1">
        <f t="shared" si="1"/>
        <v>1.97058E-3</v>
      </c>
      <c r="E68" s="1">
        <v>1.9666309999999999E-3</v>
      </c>
      <c r="F68" s="1">
        <v>-3.9590179999999998E-5</v>
      </c>
      <c r="G68" s="1">
        <v>0</v>
      </c>
      <c r="H68" s="1">
        <v>2.4771E-6</v>
      </c>
      <c r="I68" s="1">
        <v>0</v>
      </c>
      <c r="J68" s="1">
        <v>-3.2135879999999999E-8</v>
      </c>
      <c r="K68" s="1">
        <v>0</v>
      </c>
      <c r="L68" s="1">
        <v>-4.9479519999999996E-7</v>
      </c>
      <c r="M68" s="1">
        <v>0</v>
      </c>
    </row>
    <row r="69" spans="1:13" x14ac:dyDescent="0.25">
      <c r="A69" s="1">
        <v>-1.9798270000000001E-5</v>
      </c>
      <c r="B69" s="1">
        <v>0</v>
      </c>
      <c r="C69" s="1">
        <v>-1.9708799999999999E-3</v>
      </c>
      <c r="D69" s="1">
        <f t="shared" si="1"/>
        <v>1.9708799999999999E-3</v>
      </c>
      <c r="E69" s="1">
        <v>1.9668770000000001E-3</v>
      </c>
      <c r="F69" s="1">
        <v>-3.7187010000000002E-5</v>
      </c>
      <c r="G69" s="1">
        <v>0</v>
      </c>
      <c r="H69" s="1">
        <v>2.0274240000000001E-6</v>
      </c>
      <c r="I69" s="1">
        <v>0</v>
      </c>
      <c r="J69" s="1">
        <v>4.0109860000000003E-6</v>
      </c>
      <c r="K69" s="1">
        <v>0</v>
      </c>
      <c r="L69" s="1">
        <v>-3.2823159999999999E-6</v>
      </c>
      <c r="M69" s="1">
        <v>0</v>
      </c>
    </row>
    <row r="70" spans="1:13" x14ac:dyDescent="0.25">
      <c r="A70" s="1">
        <v>-1.9919369999999999E-5</v>
      </c>
      <c r="B70" s="1">
        <v>0</v>
      </c>
      <c r="C70" s="1">
        <v>-1.971422E-3</v>
      </c>
      <c r="D70" s="1">
        <f t="shared" si="1"/>
        <v>1.971422E-3</v>
      </c>
      <c r="E70" s="1">
        <v>1.9674699999999998E-3</v>
      </c>
      <c r="F70" s="1">
        <v>-3.652093E-5</v>
      </c>
      <c r="G70" s="1">
        <v>0</v>
      </c>
      <c r="H70" s="1">
        <v>2.939226E-6</v>
      </c>
      <c r="I70" s="1">
        <v>0</v>
      </c>
      <c r="J70" s="1">
        <v>7.0776629999999996E-6</v>
      </c>
      <c r="K70" s="1">
        <v>0</v>
      </c>
      <c r="L70" s="1">
        <v>-5.6345739999999999E-6</v>
      </c>
      <c r="M70" s="1">
        <v>0</v>
      </c>
    </row>
    <row r="71" spans="1:13" x14ac:dyDescent="0.25">
      <c r="A71" s="1">
        <v>-1.7980000000000001E-5</v>
      </c>
      <c r="B71" s="1">
        <v>0</v>
      </c>
      <c r="C71" s="1">
        <v>-1.9736060000000001E-3</v>
      </c>
      <c r="D71" s="1">
        <f t="shared" si="1"/>
        <v>1.9736060000000001E-3</v>
      </c>
      <c r="E71" s="1">
        <v>1.9693330000000002E-3</v>
      </c>
      <c r="F71" s="1">
        <v>-3.711936E-5</v>
      </c>
      <c r="G71" s="1">
        <v>0</v>
      </c>
      <c r="H71" s="1">
        <v>4.2707130000000002E-6</v>
      </c>
      <c r="I71" s="1">
        <v>0</v>
      </c>
      <c r="J71" s="1">
        <v>9.2743769999999992E-6</v>
      </c>
      <c r="K71" s="1">
        <v>0</v>
      </c>
      <c r="L71" s="1">
        <v>-8.4495129999999999E-6</v>
      </c>
      <c r="M71" s="1">
        <v>0</v>
      </c>
    </row>
    <row r="72" spans="1:13" x14ac:dyDescent="0.25">
      <c r="A72" s="1">
        <v>-1.418777E-5</v>
      </c>
      <c r="B72" s="1">
        <v>0</v>
      </c>
      <c r="C72" s="1">
        <v>-1.9759769999999999E-3</v>
      </c>
      <c r="D72" s="1">
        <f t="shared" si="1"/>
        <v>1.9759769999999999E-3</v>
      </c>
      <c r="E72" s="1">
        <v>1.971712E-3</v>
      </c>
      <c r="F72" s="1">
        <v>-3.878865E-5</v>
      </c>
      <c r="G72" s="1">
        <v>0</v>
      </c>
      <c r="H72" s="1">
        <v>5.6350180000000003E-6</v>
      </c>
      <c r="I72" s="1">
        <v>0</v>
      </c>
      <c r="J72" s="1">
        <v>1.0168690000000001E-5</v>
      </c>
      <c r="K72" s="1">
        <v>0</v>
      </c>
      <c r="L72" s="1">
        <v>-1.1307979999999999E-5</v>
      </c>
      <c r="M72" s="1">
        <v>0</v>
      </c>
    </row>
    <row r="73" spans="1:13" x14ac:dyDescent="0.25">
      <c r="A73" s="1">
        <v>-9.1455749999999993E-6</v>
      </c>
      <c r="B73" s="1">
        <v>0</v>
      </c>
      <c r="C73" s="1">
        <v>-1.9788240000000001E-3</v>
      </c>
      <c r="D73" s="1">
        <f t="shared" si="1"/>
        <v>1.9788240000000001E-3</v>
      </c>
      <c r="E73" s="1">
        <v>1.9738410000000001E-3</v>
      </c>
      <c r="F73" s="1">
        <v>-4.266221E-5</v>
      </c>
      <c r="G73" s="1">
        <v>0</v>
      </c>
      <c r="H73" s="1">
        <v>6.293132E-6</v>
      </c>
      <c r="I73" s="1">
        <v>0</v>
      </c>
      <c r="J73" s="1">
        <v>1.043661E-5</v>
      </c>
      <c r="K73" s="1">
        <v>0</v>
      </c>
      <c r="L73" s="1">
        <v>-1.5249049999999999E-5</v>
      </c>
      <c r="M73" s="1">
        <v>0</v>
      </c>
    </row>
    <row r="74" spans="1:13" x14ac:dyDescent="0.25">
      <c r="A74" s="1">
        <v>-3.0697149999999998E-6</v>
      </c>
      <c r="B74" s="1">
        <v>0</v>
      </c>
      <c r="C74" s="1">
        <v>-1.983112E-3</v>
      </c>
      <c r="D74" s="1">
        <f t="shared" si="1"/>
        <v>1.983112E-3</v>
      </c>
      <c r="E74" s="1">
        <v>1.978451E-3</v>
      </c>
      <c r="F74" s="1">
        <v>-4.5301879999999999E-5</v>
      </c>
      <c r="G74" s="1">
        <v>0</v>
      </c>
      <c r="H74" s="1">
        <v>5.7448420000000003E-6</v>
      </c>
      <c r="I74" s="1">
        <v>0</v>
      </c>
      <c r="J74" s="1">
        <v>8.8799049999999998E-6</v>
      </c>
      <c r="K74" s="1">
        <v>0</v>
      </c>
      <c r="L74" s="1">
        <v>-1.7597979999999999E-5</v>
      </c>
      <c r="M74" s="1">
        <v>0</v>
      </c>
    </row>
    <row r="75" spans="1:13" x14ac:dyDescent="0.25">
      <c r="A75" s="1">
        <v>2.1485790000000001E-6</v>
      </c>
      <c r="B75" s="1">
        <v>0</v>
      </c>
      <c r="C75" s="1">
        <v>-1.9845399999999999E-3</v>
      </c>
      <c r="D75" s="1">
        <f t="shared" si="1"/>
        <v>1.9845399999999999E-3</v>
      </c>
      <c r="E75" s="1">
        <v>1.9803609999999999E-3</v>
      </c>
      <c r="F75" s="1">
        <v>-4.9355979999999998E-5</v>
      </c>
      <c r="G75" s="1">
        <v>0</v>
      </c>
      <c r="H75" s="1">
        <v>2.8256149999999999E-6</v>
      </c>
      <c r="I75" s="1">
        <v>0</v>
      </c>
      <c r="J75" s="1">
        <v>7.7843019999999998E-6</v>
      </c>
      <c r="K75" s="1">
        <v>0</v>
      </c>
      <c r="L75" s="1">
        <v>-1.907791E-5</v>
      </c>
      <c r="M75" s="1">
        <v>0</v>
      </c>
    </row>
    <row r="76" spans="1:13" x14ac:dyDescent="0.25">
      <c r="A76" s="1">
        <v>6.6909809999999997E-6</v>
      </c>
      <c r="B76" s="1">
        <v>0</v>
      </c>
      <c r="C76" s="1">
        <v>-1.9828379999999998E-3</v>
      </c>
      <c r="D76" s="1">
        <f t="shared" si="1"/>
        <v>1.9828379999999998E-3</v>
      </c>
      <c r="E76" s="1">
        <v>1.9779469999999999E-3</v>
      </c>
      <c r="F76" s="1">
        <v>-6.0540949999999998E-5</v>
      </c>
      <c r="G76" s="1">
        <v>0</v>
      </c>
      <c r="H76" s="1">
        <v>-8.4358009999999998E-7</v>
      </c>
      <c r="I76" s="1">
        <v>0</v>
      </c>
      <c r="J76" s="1">
        <v>5.6932820000000001E-6</v>
      </c>
      <c r="K76" s="1">
        <v>0</v>
      </c>
      <c r="L76" s="1">
        <v>-2.2608069999999999E-5</v>
      </c>
      <c r="M76" s="1">
        <v>0</v>
      </c>
    </row>
    <row r="77" spans="1:13" x14ac:dyDescent="0.25">
      <c r="A77" s="1">
        <v>9.6707310000000002E-6</v>
      </c>
      <c r="B77" s="1">
        <v>0</v>
      </c>
      <c r="C77" s="1">
        <v>-1.9811719999999998E-3</v>
      </c>
      <c r="D77" s="1">
        <f t="shared" si="1"/>
        <v>1.9811719999999998E-3</v>
      </c>
      <c r="E77" s="1">
        <v>1.9769610000000002E-3</v>
      </c>
      <c r="F77" s="1">
        <v>-6.5022499999999996E-5</v>
      </c>
      <c r="G77" s="1">
        <v>0</v>
      </c>
      <c r="H77" s="1">
        <v>-4.6162680000000001E-6</v>
      </c>
      <c r="I77" s="1">
        <v>0</v>
      </c>
      <c r="J77" s="1">
        <v>1.9139380000000002E-6</v>
      </c>
      <c r="K77" s="1">
        <v>0</v>
      </c>
      <c r="L77" s="1">
        <v>-2.047869E-5</v>
      </c>
      <c r="M77" s="1">
        <v>0</v>
      </c>
    </row>
    <row r="78" spans="1:13" x14ac:dyDescent="0.25">
      <c r="A78" s="1">
        <v>1.1494709999999999E-5</v>
      </c>
      <c r="B78" s="1">
        <v>0</v>
      </c>
      <c r="C78" s="1">
        <v>-1.9834369999999998E-3</v>
      </c>
      <c r="D78" s="1">
        <f t="shared" si="1"/>
        <v>1.9834369999999998E-3</v>
      </c>
      <c r="E78" s="1">
        <v>1.980346E-3</v>
      </c>
      <c r="F78" s="1">
        <v>-6.3294740000000005E-5</v>
      </c>
      <c r="G78" s="1">
        <v>0</v>
      </c>
      <c r="H78" s="1">
        <v>-9.1979399999999999E-6</v>
      </c>
      <c r="I78" s="1">
        <v>0</v>
      </c>
      <c r="J78" s="1">
        <v>1.2880560000000001E-6</v>
      </c>
      <c r="K78" s="1">
        <v>0</v>
      </c>
      <c r="L78" s="1">
        <v>-7.6327030000000005E-6</v>
      </c>
      <c r="M78" s="1">
        <v>0</v>
      </c>
    </row>
    <row r="79" spans="1:13" x14ac:dyDescent="0.25">
      <c r="A79" s="1">
        <v>1.388418E-5</v>
      </c>
      <c r="B79" s="1">
        <v>0</v>
      </c>
      <c r="C79" s="1">
        <v>-1.9856269999999998E-3</v>
      </c>
      <c r="D79" s="1">
        <f t="shared" si="1"/>
        <v>1.9856269999999998E-3</v>
      </c>
      <c r="E79" s="1">
        <v>1.9832280000000001E-3</v>
      </c>
      <c r="F79" s="1">
        <v>-6.4519989999999998E-5</v>
      </c>
      <c r="G79" s="1">
        <v>0</v>
      </c>
      <c r="H79" s="1">
        <v>-1.1878970000000001E-5</v>
      </c>
      <c r="I79" s="1">
        <v>0</v>
      </c>
      <c r="J79" s="1">
        <v>-5.8832189999999997E-7</v>
      </c>
      <c r="K79" s="1">
        <v>0</v>
      </c>
      <c r="L79" s="1">
        <v>1.1979509999999999E-6</v>
      </c>
      <c r="M79" s="1">
        <v>0</v>
      </c>
    </row>
    <row r="80" spans="1:13" x14ac:dyDescent="0.25">
      <c r="A80" s="1">
        <v>1.4949100000000001E-5</v>
      </c>
      <c r="B80" s="1">
        <v>0</v>
      </c>
      <c r="C80" s="1">
        <v>-1.983102E-3</v>
      </c>
      <c r="D80" s="1">
        <f t="shared" si="1"/>
        <v>1.983102E-3</v>
      </c>
      <c r="E80" s="1">
        <v>1.9812390000000001E-3</v>
      </c>
      <c r="F80" s="1">
        <v>-6.6846679999999997E-5</v>
      </c>
      <c r="G80" s="1">
        <v>0</v>
      </c>
      <c r="H80" s="1">
        <v>-1.1951429999999999E-5</v>
      </c>
      <c r="I80" s="1">
        <v>0</v>
      </c>
      <c r="J80" s="1">
        <v>-2.40249E-6</v>
      </c>
      <c r="K80" s="1">
        <v>0</v>
      </c>
      <c r="L80" s="1">
        <v>4.8030709999999996E-6</v>
      </c>
      <c r="M80" s="1">
        <v>0</v>
      </c>
    </row>
    <row r="81" spans="1:13" x14ac:dyDescent="0.25">
      <c r="A81" s="1">
        <v>1.70064E-5</v>
      </c>
      <c r="B81" s="1">
        <v>0</v>
      </c>
      <c r="C81" s="1">
        <v>-1.9812229999999998E-3</v>
      </c>
      <c r="D81" s="1">
        <f t="shared" si="1"/>
        <v>1.9812229999999998E-3</v>
      </c>
      <c r="E81" s="1">
        <v>1.978807E-3</v>
      </c>
      <c r="F81" s="1">
        <v>-7.2506270000000005E-5</v>
      </c>
      <c r="G81" s="1">
        <v>0</v>
      </c>
      <c r="H81" s="1">
        <v>-1.002987E-5</v>
      </c>
      <c r="I81" s="1">
        <v>0</v>
      </c>
      <c r="J81" s="1">
        <v>-4.3072330000000003E-6</v>
      </c>
      <c r="K81" s="1">
        <v>0</v>
      </c>
      <c r="L81" s="1">
        <v>1.405253E-5</v>
      </c>
      <c r="M81" s="1">
        <v>0</v>
      </c>
    </row>
    <row r="82" spans="1:13" x14ac:dyDescent="0.25">
      <c r="A82" s="1">
        <v>1.705032E-5</v>
      </c>
      <c r="B82" s="1">
        <v>0</v>
      </c>
      <c r="C82" s="1">
        <v>-1.9819479999999999E-3</v>
      </c>
      <c r="D82" s="1">
        <f t="shared" si="1"/>
        <v>1.9819479999999999E-3</v>
      </c>
      <c r="E82" s="1">
        <v>1.9786059999999999E-3</v>
      </c>
      <c r="F82" s="1">
        <v>-7.1448280000000004E-5</v>
      </c>
      <c r="G82" s="1">
        <v>0</v>
      </c>
      <c r="H82" s="1">
        <v>-6.2266450000000004E-6</v>
      </c>
      <c r="I82" s="1">
        <v>0</v>
      </c>
      <c r="J82" s="1">
        <v>-9.1466130000000004E-6</v>
      </c>
      <c r="K82" s="1">
        <v>0</v>
      </c>
      <c r="L82" s="1">
        <v>1.6643899999999998E-5</v>
      </c>
      <c r="M82" s="1">
        <v>0</v>
      </c>
    </row>
    <row r="83" spans="1:13" x14ac:dyDescent="0.25">
      <c r="A83" s="1">
        <v>1.5438609999999999E-5</v>
      </c>
      <c r="B83" s="1">
        <v>0</v>
      </c>
      <c r="C83" s="1">
        <v>-1.984834E-3</v>
      </c>
      <c r="D83" s="1">
        <f t="shared" si="1"/>
        <v>1.984834E-3</v>
      </c>
      <c r="E83" s="1">
        <v>1.9809649999999999E-3</v>
      </c>
      <c r="F83" s="1">
        <v>-6.2376E-5</v>
      </c>
      <c r="G83" s="1">
        <v>0</v>
      </c>
      <c r="H83" s="1">
        <v>-2.6795150000000001E-6</v>
      </c>
      <c r="I83" s="1">
        <v>0</v>
      </c>
      <c r="J83" s="1">
        <v>-1.103529E-5</v>
      </c>
      <c r="K83" s="1">
        <v>0</v>
      </c>
      <c r="L83" s="1">
        <v>1.1444360000000001E-5</v>
      </c>
      <c r="M83" s="1">
        <v>0</v>
      </c>
    </row>
    <row r="84" spans="1:13" x14ac:dyDescent="0.25">
      <c r="A84" s="1">
        <v>1.1850370000000001E-5</v>
      </c>
      <c r="B84" s="1">
        <v>0</v>
      </c>
      <c r="C84" s="1">
        <v>-1.9857799999999999E-3</v>
      </c>
      <c r="D84" s="1">
        <f t="shared" si="1"/>
        <v>1.9857799999999999E-3</v>
      </c>
      <c r="E84" s="1">
        <v>1.981544E-3</v>
      </c>
      <c r="F84" s="1">
        <v>-5.7597360000000002E-5</v>
      </c>
      <c r="G84" s="1">
        <v>0</v>
      </c>
      <c r="H84" s="1">
        <v>1.7944009999999999E-6</v>
      </c>
      <c r="I84" s="1">
        <v>0</v>
      </c>
      <c r="J84" s="1">
        <v>-1.1711370000000001E-5</v>
      </c>
      <c r="K84" s="1">
        <v>0</v>
      </c>
      <c r="L84" s="1">
        <v>1.2776749999999999E-5</v>
      </c>
      <c r="M84" s="1">
        <v>0</v>
      </c>
    </row>
    <row r="85" spans="1:13" x14ac:dyDescent="0.25">
      <c r="A85" s="1">
        <v>3.3088629999999998E-6</v>
      </c>
      <c r="B85" s="1">
        <v>0</v>
      </c>
      <c r="C85" s="1">
        <v>-1.9689149999999999E-3</v>
      </c>
      <c r="D85" s="1">
        <f t="shared" si="1"/>
        <v>1.9689149999999999E-3</v>
      </c>
      <c r="E85" s="1">
        <v>1.9654059999999998E-3</v>
      </c>
      <c r="F85" s="1">
        <v>-6.729057E-5</v>
      </c>
      <c r="G85" s="1">
        <v>0</v>
      </c>
      <c r="H85" s="1">
        <v>1.9985360000000002E-6</v>
      </c>
      <c r="I85" s="1">
        <v>0</v>
      </c>
      <c r="J85" s="1">
        <v>-1.418099E-5</v>
      </c>
      <c r="K85" s="1">
        <v>0</v>
      </c>
      <c r="L85" s="1">
        <v>1.0259380000000001E-5</v>
      </c>
      <c r="M85" s="1">
        <v>0</v>
      </c>
    </row>
    <row r="86" spans="1:13" x14ac:dyDescent="0.25">
      <c r="A86" s="1">
        <v>-3.1663819999999998E-6</v>
      </c>
      <c r="B86" s="1">
        <v>0</v>
      </c>
      <c r="C86" s="1">
        <v>-1.9703250000000002E-3</v>
      </c>
      <c r="D86" s="1">
        <f t="shared" si="1"/>
        <v>1.9703250000000002E-3</v>
      </c>
      <c r="E86" s="1">
        <v>1.966775E-3</v>
      </c>
      <c r="F86" s="1">
        <v>-5.5934950000000002E-5</v>
      </c>
      <c r="G86" s="1">
        <v>0</v>
      </c>
      <c r="H86" s="1">
        <v>2.8814130000000002E-6</v>
      </c>
      <c r="I86" s="1">
        <v>0</v>
      </c>
      <c r="J86" s="1">
        <v>-1.152318E-5</v>
      </c>
      <c r="K86" s="1">
        <v>0</v>
      </c>
      <c r="L86" s="1">
        <v>5.1308829999999996E-6</v>
      </c>
      <c r="M86" s="1">
        <v>0</v>
      </c>
    </row>
    <row r="87" spans="1:13" x14ac:dyDescent="0.25">
      <c r="A87" s="1">
        <v>-9.4108809999999997E-6</v>
      </c>
      <c r="B87" s="1">
        <v>0</v>
      </c>
      <c r="C87" s="1">
        <v>-1.9704010000000001E-3</v>
      </c>
      <c r="D87" s="1">
        <f t="shared" si="1"/>
        <v>1.9704010000000001E-3</v>
      </c>
      <c r="E87" s="1">
        <v>1.9662899999999999E-3</v>
      </c>
      <c r="F87" s="1">
        <v>-4.9464710000000002E-5</v>
      </c>
      <c r="G87" s="1">
        <v>0</v>
      </c>
      <c r="H87" s="1">
        <v>2.414373E-6</v>
      </c>
      <c r="I87" s="1">
        <v>0</v>
      </c>
      <c r="J87" s="1">
        <v>-8.1659340000000005E-6</v>
      </c>
      <c r="K87" s="1">
        <v>0</v>
      </c>
      <c r="L87" s="1">
        <v>1.5781030000000001E-7</v>
      </c>
      <c r="M87" s="1">
        <v>0</v>
      </c>
    </row>
    <row r="88" spans="1:13" x14ac:dyDescent="0.25">
      <c r="A88" s="1">
        <v>-1.3932479999999999E-5</v>
      </c>
      <c r="B88" s="1">
        <v>0</v>
      </c>
      <c r="C88" s="1">
        <v>-1.9702919999999998E-3</v>
      </c>
      <c r="D88" s="1">
        <f t="shared" si="1"/>
        <v>1.9702919999999998E-3</v>
      </c>
      <c r="E88" s="1">
        <v>1.9657749999999999E-3</v>
      </c>
      <c r="F88" s="1">
        <v>-4.50974E-5</v>
      </c>
      <c r="G88" s="1">
        <v>0</v>
      </c>
      <c r="H88" s="1">
        <v>1.077972E-6</v>
      </c>
      <c r="I88" s="1">
        <v>0</v>
      </c>
      <c r="J88" s="1">
        <v>-3.38243E-6</v>
      </c>
      <c r="K88" s="1">
        <v>0</v>
      </c>
      <c r="L88" s="1">
        <v>-3.0679170000000001E-6</v>
      </c>
      <c r="M88" s="1">
        <v>0</v>
      </c>
    </row>
    <row r="89" spans="1:13" x14ac:dyDescent="0.25">
      <c r="A89" s="1">
        <v>-1.6390730000000001E-5</v>
      </c>
      <c r="B89" s="1">
        <v>0</v>
      </c>
      <c r="C89" s="1">
        <v>-1.970683E-3</v>
      </c>
      <c r="D89" s="1">
        <f t="shared" si="1"/>
        <v>1.970683E-3</v>
      </c>
      <c r="E89" s="1">
        <v>1.9666459999999998E-3</v>
      </c>
      <c r="F89" s="1">
        <v>-4.1196280000000003E-5</v>
      </c>
      <c r="G89" s="1">
        <v>0</v>
      </c>
      <c r="H89" s="1">
        <v>1.9428650000000001E-7</v>
      </c>
      <c r="I89" s="1">
        <v>0</v>
      </c>
      <c r="J89" s="1">
        <v>1.4454510000000001E-6</v>
      </c>
      <c r="K89" s="1">
        <v>0</v>
      </c>
      <c r="L89" s="1">
        <v>-3.428007E-6</v>
      </c>
      <c r="M89" s="1">
        <v>0</v>
      </c>
    </row>
    <row r="90" spans="1:13" x14ac:dyDescent="0.25">
      <c r="A90" s="1">
        <v>-1.7155449999999999E-5</v>
      </c>
      <c r="B90" s="1">
        <v>0</v>
      </c>
      <c r="C90" s="1">
        <v>-1.9722239999999999E-3</v>
      </c>
      <c r="D90" s="1">
        <f t="shared" si="1"/>
        <v>1.9722239999999999E-3</v>
      </c>
      <c r="E90" s="1">
        <v>1.9682419999999998E-3</v>
      </c>
      <c r="F90" s="1">
        <v>-3.8650370000000003E-5</v>
      </c>
      <c r="G90" s="1">
        <v>0</v>
      </c>
      <c r="H90" s="1">
        <v>6.009438E-7</v>
      </c>
      <c r="I90" s="1">
        <v>0</v>
      </c>
      <c r="J90" s="1">
        <v>4.9628229999999997E-6</v>
      </c>
      <c r="K90" s="1">
        <v>0</v>
      </c>
      <c r="L90" s="1">
        <v>-4.8764800000000001E-6</v>
      </c>
      <c r="M90" s="1">
        <v>0</v>
      </c>
    </row>
    <row r="91" spans="1:13" x14ac:dyDescent="0.25">
      <c r="A91" s="1">
        <v>-1.6112699999999999E-5</v>
      </c>
      <c r="B91" s="1">
        <v>0</v>
      </c>
      <c r="C91" s="1">
        <v>-1.9750599999999998E-3</v>
      </c>
      <c r="D91" s="1">
        <f t="shared" si="1"/>
        <v>1.9750599999999998E-3</v>
      </c>
      <c r="E91" s="1">
        <v>1.9707359999999998E-3</v>
      </c>
      <c r="F91" s="1">
        <v>-3.7183530000000003E-5</v>
      </c>
      <c r="G91" s="1">
        <v>0</v>
      </c>
      <c r="H91" s="1">
        <v>1.4844839999999999E-6</v>
      </c>
      <c r="I91" s="1">
        <v>0</v>
      </c>
      <c r="J91" s="1">
        <v>7.4203559999999998E-6</v>
      </c>
      <c r="K91" s="1">
        <v>0</v>
      </c>
      <c r="L91" s="1">
        <v>-6.8216050000000004E-6</v>
      </c>
      <c r="M91" s="1">
        <v>0</v>
      </c>
    </row>
    <row r="92" spans="1:13" x14ac:dyDescent="0.25">
      <c r="A92" s="1">
        <v>-1.38311E-5</v>
      </c>
      <c r="B92" s="1">
        <v>0</v>
      </c>
      <c r="C92" s="1">
        <v>-1.9779099999999998E-3</v>
      </c>
      <c r="D92" s="1">
        <f t="shared" si="1"/>
        <v>1.9779099999999998E-3</v>
      </c>
      <c r="E92" s="1">
        <v>1.9734800000000001E-3</v>
      </c>
      <c r="F92" s="1">
        <v>-3.6905010000000001E-5</v>
      </c>
      <c r="G92" s="1">
        <v>0</v>
      </c>
      <c r="H92" s="1">
        <v>3.0573279999999999E-6</v>
      </c>
      <c r="I92" s="1">
        <v>0</v>
      </c>
      <c r="J92" s="1">
        <v>8.4141029999999995E-6</v>
      </c>
      <c r="K92" s="1">
        <v>0</v>
      </c>
      <c r="L92" s="1">
        <v>-8.8756179999999994E-6</v>
      </c>
      <c r="M92" s="1">
        <v>0</v>
      </c>
    </row>
    <row r="93" spans="1:13" x14ac:dyDescent="0.25">
      <c r="A93" s="1">
        <v>-1.0060059999999999E-5</v>
      </c>
      <c r="B93" s="1">
        <v>0</v>
      </c>
      <c r="C93" s="1">
        <v>-1.9818140000000001E-3</v>
      </c>
      <c r="D93" s="1">
        <f t="shared" si="1"/>
        <v>1.9818140000000001E-3</v>
      </c>
      <c r="E93" s="1">
        <v>1.9768120000000001E-3</v>
      </c>
      <c r="F93" s="1">
        <v>-3.7656030000000002E-5</v>
      </c>
      <c r="G93" s="1">
        <v>0</v>
      </c>
      <c r="H93" s="1">
        <v>4.493106E-6</v>
      </c>
      <c r="I93" s="1">
        <v>0</v>
      </c>
      <c r="J93" s="1">
        <v>8.5491719999999995E-6</v>
      </c>
      <c r="K93" s="1">
        <v>0</v>
      </c>
      <c r="L93" s="1">
        <v>-1.146886E-5</v>
      </c>
      <c r="M93" s="1">
        <v>0</v>
      </c>
    </row>
    <row r="94" spans="1:13" x14ac:dyDescent="0.25">
      <c r="A94" s="1">
        <v>-5.4752209999999996E-6</v>
      </c>
      <c r="B94" s="1">
        <v>0</v>
      </c>
      <c r="C94" s="1">
        <v>-1.9857569999999999E-3</v>
      </c>
      <c r="D94" s="1">
        <f t="shared" si="1"/>
        <v>1.9857569999999999E-3</v>
      </c>
      <c r="E94" s="1">
        <v>1.9810019999999999E-3</v>
      </c>
      <c r="F94" s="1">
        <v>-3.8522429999999998E-5</v>
      </c>
      <c r="G94" s="1">
        <v>0</v>
      </c>
      <c r="H94" s="1">
        <v>5.4876959999999999E-6</v>
      </c>
      <c r="I94" s="1">
        <v>0</v>
      </c>
      <c r="J94" s="1">
        <v>7.36625E-6</v>
      </c>
      <c r="K94" s="1">
        <v>0</v>
      </c>
      <c r="L94" s="1">
        <v>-1.360372E-5</v>
      </c>
      <c r="M94" s="1">
        <v>0</v>
      </c>
    </row>
    <row r="95" spans="1:13" x14ac:dyDescent="0.25">
      <c r="A95" s="1">
        <v>-8.2859999999999999E-7</v>
      </c>
      <c r="B95" s="1">
        <v>0</v>
      </c>
      <c r="C95" s="1">
        <v>-1.9878539999999998E-3</v>
      </c>
      <c r="D95" s="1">
        <f t="shared" si="1"/>
        <v>1.9878539999999998E-3</v>
      </c>
      <c r="E95" s="1">
        <v>1.9827479999999999E-3</v>
      </c>
      <c r="F95" s="1">
        <v>-4.1531559999999998E-5</v>
      </c>
      <c r="G95" s="1">
        <v>0</v>
      </c>
      <c r="H95" s="1">
        <v>5.0195099999999998E-6</v>
      </c>
      <c r="I95" s="1">
        <v>0</v>
      </c>
      <c r="J95" s="1">
        <v>6.2934179999999998E-6</v>
      </c>
      <c r="K95" s="1">
        <v>0</v>
      </c>
      <c r="L95" s="1">
        <v>-1.5765919999999999E-5</v>
      </c>
      <c r="M95" s="1">
        <v>0</v>
      </c>
    </row>
    <row r="96" spans="1:13" x14ac:dyDescent="0.25">
      <c r="A96" s="1">
        <v>3.3510260000000001E-6</v>
      </c>
      <c r="B96" s="1">
        <v>0</v>
      </c>
      <c r="C96" s="1">
        <v>-1.990389E-3</v>
      </c>
      <c r="D96" s="1">
        <f t="shared" si="1"/>
        <v>1.990389E-3</v>
      </c>
      <c r="E96" s="1">
        <v>1.9851069999999998E-3</v>
      </c>
      <c r="F96" s="1">
        <v>-4.473038E-5</v>
      </c>
      <c r="G96" s="1">
        <v>0</v>
      </c>
      <c r="H96" s="1">
        <v>4.4444579999999997E-6</v>
      </c>
      <c r="I96" s="1">
        <v>0</v>
      </c>
      <c r="J96" s="1">
        <v>4.450893E-6</v>
      </c>
      <c r="K96" s="1">
        <v>0</v>
      </c>
      <c r="L96" s="1">
        <v>-1.7277069999999999E-5</v>
      </c>
      <c r="M96" s="1">
        <v>0</v>
      </c>
    </row>
    <row r="97" spans="1:13" x14ac:dyDescent="0.25">
      <c r="A97" s="1">
        <v>6.517083E-6</v>
      </c>
      <c r="B97" s="1">
        <v>0</v>
      </c>
      <c r="C97" s="1">
        <v>-1.9930780000000001E-3</v>
      </c>
      <c r="D97" s="1">
        <f t="shared" si="1"/>
        <v>1.9930780000000001E-3</v>
      </c>
      <c r="E97" s="1">
        <v>1.9883169999999999E-3</v>
      </c>
      <c r="F97" s="1">
        <v>-4.2689840000000002E-5</v>
      </c>
      <c r="G97" s="1">
        <v>0</v>
      </c>
      <c r="H97" s="1">
        <v>1.9219600000000001E-6</v>
      </c>
      <c r="I97" s="1">
        <v>0</v>
      </c>
      <c r="J97" s="1">
        <v>2.8697089999999999E-6</v>
      </c>
      <c r="K97" s="1">
        <v>0</v>
      </c>
      <c r="L97" s="1">
        <v>-1.558678E-5</v>
      </c>
      <c r="M97" s="1">
        <v>0</v>
      </c>
    </row>
    <row r="98" spans="1:13" x14ac:dyDescent="0.25">
      <c r="A98" s="1">
        <v>8.3413439999999996E-6</v>
      </c>
      <c r="B98" s="1">
        <v>0</v>
      </c>
      <c r="C98" s="1">
        <v>-1.9934430000000001E-3</v>
      </c>
      <c r="D98" s="1">
        <f t="shared" si="1"/>
        <v>1.9934430000000001E-3</v>
      </c>
      <c r="E98" s="1">
        <v>1.9891539999999999E-3</v>
      </c>
      <c r="F98" s="1">
        <v>-4.6538620000000003E-5</v>
      </c>
      <c r="G98" s="1">
        <v>0</v>
      </c>
      <c r="H98" s="1">
        <v>-2.32246E-6</v>
      </c>
      <c r="I98" s="1">
        <v>0</v>
      </c>
      <c r="J98" s="1">
        <v>2.8343210000000001E-6</v>
      </c>
      <c r="K98" s="1">
        <v>0</v>
      </c>
      <c r="L98" s="1">
        <v>-1.233764E-5</v>
      </c>
      <c r="M98" s="1">
        <v>0</v>
      </c>
    </row>
    <row r="99" spans="1:13" x14ac:dyDescent="0.25">
      <c r="A99" s="1">
        <v>9.6889930000000008E-6</v>
      </c>
      <c r="B99" s="1">
        <v>0</v>
      </c>
      <c r="C99" s="1">
        <v>-1.9861319999999998E-3</v>
      </c>
      <c r="D99" s="1">
        <f t="shared" si="1"/>
        <v>1.9861319999999998E-3</v>
      </c>
      <c r="E99" s="1">
        <v>1.9827790000000001E-3</v>
      </c>
      <c r="F99" s="1">
        <v>-5.6354239999999999E-5</v>
      </c>
      <c r="G99" s="1">
        <v>0</v>
      </c>
      <c r="H99" s="1">
        <v>-4.8069209999999996E-6</v>
      </c>
      <c r="I99" s="1">
        <v>0</v>
      </c>
      <c r="J99" s="1">
        <v>1.2938889999999999E-6</v>
      </c>
      <c r="K99" s="1">
        <v>0</v>
      </c>
      <c r="L99" s="1">
        <v>-1.4217260000000001E-5</v>
      </c>
      <c r="M99" s="1">
        <v>0</v>
      </c>
    </row>
    <row r="100" spans="1:13" x14ac:dyDescent="0.25">
      <c r="A100" s="1">
        <v>1.022118E-5</v>
      </c>
      <c r="B100" s="1">
        <v>0</v>
      </c>
      <c r="C100" s="1">
        <v>-1.979069E-3</v>
      </c>
      <c r="D100" s="1">
        <f t="shared" si="1"/>
        <v>1.979069E-3</v>
      </c>
      <c r="E100" s="1">
        <v>1.975568E-3</v>
      </c>
      <c r="F100" s="1">
        <v>-6.4500690000000003E-5</v>
      </c>
      <c r="G100" s="1">
        <v>0</v>
      </c>
      <c r="H100" s="1">
        <v>-7.9385030000000002E-6</v>
      </c>
      <c r="I100" s="1">
        <v>0</v>
      </c>
      <c r="J100" s="1">
        <v>1.3200780000000001E-6</v>
      </c>
      <c r="K100" s="1">
        <v>0</v>
      </c>
      <c r="L100" s="1">
        <v>-9.8391890000000005E-6</v>
      </c>
      <c r="M100" s="1">
        <v>0</v>
      </c>
    </row>
    <row r="101" spans="1:13" x14ac:dyDescent="0.25">
      <c r="A101" s="1">
        <v>1.299786E-5</v>
      </c>
      <c r="B101" s="1">
        <v>0</v>
      </c>
      <c r="C101" s="1">
        <v>-1.9784379999999999E-3</v>
      </c>
      <c r="D101" s="1">
        <f t="shared" si="1"/>
        <v>1.9784379999999999E-3</v>
      </c>
      <c r="E101" s="1">
        <v>1.975372E-3</v>
      </c>
      <c r="F101" s="1">
        <v>-7.1094829999999998E-5</v>
      </c>
      <c r="G101" s="1">
        <v>0</v>
      </c>
      <c r="H101" s="1">
        <v>-9.2548740000000007E-6</v>
      </c>
      <c r="I101" s="1">
        <v>0</v>
      </c>
      <c r="J101" s="1">
        <v>-7.4681680000000005E-7</v>
      </c>
      <c r="K101" s="1">
        <v>0</v>
      </c>
      <c r="L101" s="1">
        <v>8.1926360000000003E-7</v>
      </c>
      <c r="M101" s="1">
        <v>0</v>
      </c>
    </row>
    <row r="102" spans="1:13" x14ac:dyDescent="0.25">
      <c r="A102" s="1">
        <v>1.3421439999999999E-5</v>
      </c>
      <c r="B102" s="1">
        <v>0</v>
      </c>
      <c r="C102" s="1">
        <v>-1.9766459999999999E-3</v>
      </c>
      <c r="D102" s="1">
        <f t="shared" si="1"/>
        <v>1.9766459999999999E-3</v>
      </c>
      <c r="E102" s="1">
        <v>1.9744910000000001E-3</v>
      </c>
      <c r="F102" s="1">
        <v>-7.035481E-5</v>
      </c>
      <c r="G102" s="1">
        <v>0</v>
      </c>
      <c r="H102" s="1">
        <v>-8.4708769999999992E-6</v>
      </c>
      <c r="I102" s="1">
        <v>0</v>
      </c>
      <c r="J102" s="1">
        <v>-3.9070040000000001E-6</v>
      </c>
      <c r="K102" s="1">
        <v>0</v>
      </c>
      <c r="L102" s="1">
        <v>1.782191E-6</v>
      </c>
      <c r="M102" s="1">
        <v>0</v>
      </c>
    </row>
    <row r="103" spans="1:13" x14ac:dyDescent="0.25">
      <c r="A103" s="1">
        <v>1.4777430000000001E-5</v>
      </c>
      <c r="B103" s="1">
        <v>0</v>
      </c>
      <c r="C103" s="1">
        <v>-1.9772309999999999E-3</v>
      </c>
      <c r="D103" s="1">
        <f t="shared" si="1"/>
        <v>1.9772309999999999E-3</v>
      </c>
      <c r="E103" s="1">
        <v>1.9744049999999998E-3</v>
      </c>
      <c r="F103" s="1">
        <v>-7.1324769999999996E-5</v>
      </c>
      <c r="G103" s="1">
        <v>0</v>
      </c>
      <c r="H103" s="1">
        <v>-7.5907320000000001E-6</v>
      </c>
      <c r="I103" s="1">
        <v>0</v>
      </c>
      <c r="J103" s="1">
        <v>-4.3427699999999998E-6</v>
      </c>
      <c r="K103" s="1">
        <v>0</v>
      </c>
      <c r="L103" s="1">
        <v>9.4512140000000002E-6</v>
      </c>
      <c r="M103" s="1">
        <v>0</v>
      </c>
    </row>
    <row r="104" spans="1:13" x14ac:dyDescent="0.25">
      <c r="A104" s="1">
        <v>1.4115309999999999E-5</v>
      </c>
      <c r="B104" s="1">
        <v>0</v>
      </c>
      <c r="C104" s="1">
        <v>-1.976485E-3</v>
      </c>
      <c r="D104" s="1">
        <f t="shared" si="1"/>
        <v>1.976485E-3</v>
      </c>
      <c r="E104" s="1">
        <v>1.9726679999999999E-3</v>
      </c>
      <c r="F104" s="1">
        <v>-7.7247430000000004E-5</v>
      </c>
      <c r="G104" s="1">
        <v>0</v>
      </c>
      <c r="H104" s="1">
        <v>-2.318426E-6</v>
      </c>
      <c r="I104" s="1">
        <v>0</v>
      </c>
      <c r="J104" s="1">
        <v>-8.9876270000000007E-6</v>
      </c>
      <c r="K104" s="1">
        <v>0</v>
      </c>
      <c r="L104" s="1">
        <v>2.3545039999999998E-5</v>
      </c>
      <c r="M104" s="1">
        <v>0</v>
      </c>
    </row>
    <row r="105" spans="1:13" x14ac:dyDescent="0.25">
      <c r="A105" s="1">
        <v>9.6270109999999996E-6</v>
      </c>
      <c r="B105" s="1">
        <v>0</v>
      </c>
      <c r="C105" s="1">
        <v>-1.9702719999999999E-3</v>
      </c>
      <c r="D105" s="1">
        <f t="shared" si="1"/>
        <v>1.9702719999999999E-3</v>
      </c>
      <c r="E105" s="1">
        <v>1.9662500000000001E-3</v>
      </c>
      <c r="F105" s="1">
        <v>-7.6580400000000003E-5</v>
      </c>
      <c r="G105" s="1">
        <v>0</v>
      </c>
      <c r="H105" s="1">
        <v>1.448248E-6</v>
      </c>
      <c r="I105" s="1">
        <v>0</v>
      </c>
      <c r="J105" s="1">
        <v>-1.395298E-5</v>
      </c>
      <c r="K105" s="1">
        <v>0</v>
      </c>
      <c r="L105" s="1">
        <v>2.0185350000000001E-5</v>
      </c>
      <c r="M105" s="1">
        <v>0</v>
      </c>
    </row>
    <row r="106" spans="1:13" x14ac:dyDescent="0.25">
      <c r="A106" s="1">
        <v>1.199881E-6</v>
      </c>
      <c r="B106" s="1">
        <v>0</v>
      </c>
      <c r="C106" s="1">
        <v>-1.9642660000000001E-3</v>
      </c>
      <c r="D106" s="1">
        <f t="shared" si="1"/>
        <v>1.9642660000000001E-3</v>
      </c>
      <c r="E106" s="1">
        <v>1.9616820000000002E-3</v>
      </c>
      <c r="F106" s="1">
        <v>-6.3941679999999997E-5</v>
      </c>
      <c r="G106" s="1">
        <v>0</v>
      </c>
      <c r="H106" s="1">
        <v>-1.5221570000000001E-6</v>
      </c>
      <c r="I106" s="1">
        <v>0</v>
      </c>
      <c r="J106" s="1">
        <v>-9.5031579999999992E-6</v>
      </c>
      <c r="K106" s="1">
        <v>0</v>
      </c>
      <c r="L106" s="1">
        <v>-2.2677189999999998E-6</v>
      </c>
      <c r="M106" s="1">
        <v>0</v>
      </c>
    </row>
    <row r="107" spans="1:13" x14ac:dyDescent="0.25">
      <c r="A107" s="1">
        <v>-4.629127E-6</v>
      </c>
      <c r="B107" s="1">
        <v>0</v>
      </c>
      <c r="C107" s="1">
        <v>-1.9646189999999999E-3</v>
      </c>
      <c r="D107" s="1">
        <f t="shared" si="1"/>
        <v>1.9646189999999999E-3</v>
      </c>
      <c r="E107" s="1">
        <v>1.9608400000000002E-3</v>
      </c>
      <c r="F107" s="1">
        <v>-6.039935E-5</v>
      </c>
      <c r="G107" s="1">
        <v>0</v>
      </c>
      <c r="H107" s="1">
        <v>-1.044459E-6</v>
      </c>
      <c r="I107" s="1">
        <v>0</v>
      </c>
      <c r="J107" s="1">
        <v>-8.9517230000000006E-6</v>
      </c>
      <c r="K107" s="1">
        <v>0</v>
      </c>
      <c r="L107" s="1">
        <v>-2.0030199999999998E-6</v>
      </c>
      <c r="M107" s="1">
        <v>0</v>
      </c>
    </row>
    <row r="108" spans="1:13" x14ac:dyDescent="0.25">
      <c r="A108" s="1">
        <v>-9.3929829999999999E-6</v>
      </c>
      <c r="B108" s="1">
        <v>0</v>
      </c>
      <c r="C108" s="1">
        <v>-1.9663549999999999E-3</v>
      </c>
      <c r="D108" s="1">
        <f t="shared" si="1"/>
        <v>1.9663549999999999E-3</v>
      </c>
      <c r="E108" s="1">
        <v>1.9626299999999999E-3</v>
      </c>
      <c r="F108" s="1">
        <v>-5.1869929999999998E-5</v>
      </c>
      <c r="G108" s="1">
        <v>0</v>
      </c>
      <c r="H108" s="1">
        <v>-1.613489E-6</v>
      </c>
      <c r="I108" s="1">
        <v>0</v>
      </c>
      <c r="J108" s="1">
        <v>-4.6669129999999999E-6</v>
      </c>
      <c r="K108" s="1">
        <v>0</v>
      </c>
      <c r="L108" s="1">
        <v>-2.6293240000000002E-6</v>
      </c>
      <c r="M108" s="1">
        <v>0</v>
      </c>
    </row>
    <row r="109" spans="1:13" x14ac:dyDescent="0.25">
      <c r="A109" s="1">
        <v>-1.2368169999999999E-5</v>
      </c>
      <c r="B109" s="1">
        <v>0</v>
      </c>
      <c r="C109" s="1">
        <v>-1.9693940000000002E-3</v>
      </c>
      <c r="D109" s="1">
        <f t="shared" si="1"/>
        <v>1.9693940000000002E-3</v>
      </c>
      <c r="E109" s="1">
        <v>1.9658739999999998E-3</v>
      </c>
      <c r="F109" s="1">
        <v>-4.4581489999999999E-5</v>
      </c>
      <c r="G109" s="1">
        <v>0</v>
      </c>
      <c r="H109" s="1">
        <v>-2.2379359999999999E-6</v>
      </c>
      <c r="I109" s="1">
        <v>0</v>
      </c>
      <c r="J109" s="1">
        <v>-2.5861979999999998E-7</v>
      </c>
      <c r="K109" s="1">
        <v>0</v>
      </c>
      <c r="L109" s="1">
        <v>-3.2493540000000002E-6</v>
      </c>
      <c r="M109" s="1">
        <v>0</v>
      </c>
    </row>
    <row r="110" spans="1:13" x14ac:dyDescent="0.25">
      <c r="A110" s="1">
        <v>-1.34584E-5</v>
      </c>
      <c r="B110" s="1">
        <v>0</v>
      </c>
      <c r="C110" s="1">
        <v>-1.9728089999999998E-3</v>
      </c>
      <c r="D110" s="1">
        <f t="shared" si="1"/>
        <v>1.9728089999999998E-3</v>
      </c>
      <c r="E110" s="1">
        <v>1.9686009999999999E-3</v>
      </c>
      <c r="F110" s="1">
        <v>-4.0458109999999999E-5</v>
      </c>
      <c r="G110" s="1">
        <v>0</v>
      </c>
      <c r="H110" s="1">
        <v>-2.2737080000000002E-6</v>
      </c>
      <c r="I110" s="1">
        <v>0</v>
      </c>
      <c r="J110" s="1">
        <v>3.8948420000000003E-6</v>
      </c>
      <c r="K110" s="1">
        <v>0</v>
      </c>
      <c r="L110" s="1">
        <v>-5.6029119999999997E-6</v>
      </c>
      <c r="M110" s="1">
        <v>0</v>
      </c>
    </row>
    <row r="111" spans="1:13" x14ac:dyDescent="0.25">
      <c r="A111" s="1">
        <v>-1.296529E-5</v>
      </c>
      <c r="B111" s="1">
        <v>0</v>
      </c>
      <c r="C111" s="1">
        <v>-1.9761729999999999E-3</v>
      </c>
      <c r="D111" s="1">
        <f t="shared" si="1"/>
        <v>1.9761729999999999E-3</v>
      </c>
      <c r="E111" s="1">
        <v>1.971549E-3</v>
      </c>
      <c r="F111" s="1">
        <v>-3.7889170000000001E-5</v>
      </c>
      <c r="G111" s="1">
        <v>0</v>
      </c>
      <c r="H111" s="1">
        <v>-1.890723E-6</v>
      </c>
      <c r="I111" s="1">
        <v>0</v>
      </c>
      <c r="J111" s="1">
        <v>6.6611709999999997E-6</v>
      </c>
      <c r="K111" s="1">
        <v>0</v>
      </c>
      <c r="L111" s="1">
        <v>-6.2997010000000002E-6</v>
      </c>
      <c r="M111" s="1">
        <v>0</v>
      </c>
    </row>
    <row r="112" spans="1:13" x14ac:dyDescent="0.25">
      <c r="A112" s="1">
        <v>-1.1642160000000001E-5</v>
      </c>
      <c r="B112" s="1">
        <v>0</v>
      </c>
      <c r="C112" s="1">
        <v>-1.97941E-3</v>
      </c>
      <c r="D112" s="1">
        <f t="shared" si="1"/>
        <v>1.97941E-3</v>
      </c>
      <c r="E112" s="1">
        <v>1.9746809999999998E-3</v>
      </c>
      <c r="F112" s="1">
        <v>-3.6356229999999998E-5</v>
      </c>
      <c r="G112" s="1">
        <v>0</v>
      </c>
      <c r="H112" s="1">
        <v>-5.4756319999999998E-7</v>
      </c>
      <c r="I112" s="1">
        <v>0</v>
      </c>
      <c r="J112" s="1">
        <v>7.8626070000000007E-6</v>
      </c>
      <c r="K112" s="1">
        <v>0</v>
      </c>
      <c r="L112" s="1">
        <v>-6.6921559999999997E-6</v>
      </c>
      <c r="M112" s="1">
        <v>0</v>
      </c>
    </row>
    <row r="113" spans="1:13" x14ac:dyDescent="0.25">
      <c r="A113" s="1">
        <v>-8.9349199999999995E-6</v>
      </c>
      <c r="B113" s="1">
        <v>0</v>
      </c>
      <c r="C113" s="1">
        <v>-1.9834599999999998E-3</v>
      </c>
      <c r="D113" s="1">
        <f t="shared" si="1"/>
        <v>1.9834599999999998E-3</v>
      </c>
      <c r="E113" s="1">
        <v>1.9782879999999999E-3</v>
      </c>
      <c r="F113" s="1">
        <v>-3.5524780000000001E-5</v>
      </c>
      <c r="G113" s="1">
        <v>0</v>
      </c>
      <c r="H113" s="1">
        <v>9.2275959999999996E-7</v>
      </c>
      <c r="I113" s="1">
        <v>0</v>
      </c>
      <c r="J113" s="1">
        <v>7.7340530000000008E-6</v>
      </c>
      <c r="K113" s="1">
        <v>0</v>
      </c>
      <c r="L113" s="1">
        <v>-7.976423E-6</v>
      </c>
      <c r="M113" s="1">
        <v>0</v>
      </c>
    </row>
    <row r="114" spans="1:13" x14ac:dyDescent="0.25">
      <c r="A114" s="1">
        <v>-5.6720390000000001E-6</v>
      </c>
      <c r="B114" s="1">
        <v>0</v>
      </c>
      <c r="C114" s="1">
        <v>-1.9870740000000001E-3</v>
      </c>
      <c r="D114" s="1">
        <f t="shared" si="1"/>
        <v>1.9870740000000001E-3</v>
      </c>
      <c r="E114" s="1">
        <v>1.981993E-3</v>
      </c>
      <c r="F114" s="1">
        <v>-3.5585640000000003E-5</v>
      </c>
      <c r="G114" s="1">
        <v>0</v>
      </c>
      <c r="H114" s="1">
        <v>2.4292700000000002E-6</v>
      </c>
      <c r="I114" s="1">
        <v>0</v>
      </c>
      <c r="J114" s="1">
        <v>6.5980950000000001E-6</v>
      </c>
      <c r="K114" s="1">
        <v>0</v>
      </c>
      <c r="L114" s="1">
        <v>-9.6703109999999996E-6</v>
      </c>
      <c r="M114" s="1">
        <v>0</v>
      </c>
    </row>
    <row r="115" spans="1:13" x14ac:dyDescent="0.25">
      <c r="A115" s="1">
        <v>-1.4692869999999999E-6</v>
      </c>
      <c r="B115" s="1">
        <v>0</v>
      </c>
      <c r="C115" s="1">
        <v>-1.9906440000000002E-3</v>
      </c>
      <c r="D115" s="1">
        <f t="shared" si="1"/>
        <v>1.9906440000000002E-3</v>
      </c>
      <c r="E115" s="1">
        <v>1.9849709999999999E-3</v>
      </c>
      <c r="F115" s="1">
        <v>-3.6580569999999998E-5</v>
      </c>
      <c r="G115" s="1">
        <v>0</v>
      </c>
      <c r="H115" s="1">
        <v>3.4912370000000001E-6</v>
      </c>
      <c r="I115" s="1">
        <v>0</v>
      </c>
      <c r="J115" s="1">
        <v>4.9104789999999999E-6</v>
      </c>
      <c r="K115" s="1">
        <v>0</v>
      </c>
      <c r="L115" s="1">
        <v>-1.218893E-5</v>
      </c>
      <c r="M115" s="1">
        <v>0</v>
      </c>
    </row>
    <row r="116" spans="1:13" x14ac:dyDescent="0.25">
      <c r="A116" s="1">
        <v>2.3458660000000002E-6</v>
      </c>
      <c r="B116" s="1">
        <v>0</v>
      </c>
      <c r="C116" s="1">
        <v>-1.994188E-3</v>
      </c>
      <c r="D116" s="1">
        <f t="shared" si="1"/>
        <v>1.994188E-3</v>
      </c>
      <c r="E116" s="1">
        <v>1.9887630000000002E-3</v>
      </c>
      <c r="F116" s="1">
        <v>-3.754519E-5</v>
      </c>
      <c r="G116" s="1">
        <v>0</v>
      </c>
      <c r="H116" s="1">
        <v>4.6093890000000002E-6</v>
      </c>
      <c r="I116" s="1">
        <v>0</v>
      </c>
      <c r="J116" s="1">
        <v>2.7749579999999998E-6</v>
      </c>
      <c r="K116" s="1">
        <v>0</v>
      </c>
      <c r="L116" s="1">
        <v>-1.484152E-5</v>
      </c>
      <c r="M116" s="1">
        <v>0</v>
      </c>
    </row>
    <row r="117" spans="1:13" x14ac:dyDescent="0.25">
      <c r="A117" s="1">
        <v>5.9130370000000004E-6</v>
      </c>
      <c r="B117" s="1">
        <v>0</v>
      </c>
      <c r="C117" s="1">
        <v>-1.9950060000000001E-3</v>
      </c>
      <c r="D117" s="1">
        <f t="shared" si="1"/>
        <v>1.9950060000000001E-3</v>
      </c>
      <c r="E117" s="1">
        <v>1.989626E-3</v>
      </c>
      <c r="F117" s="1">
        <v>-3.9207230000000002E-5</v>
      </c>
      <c r="G117" s="1">
        <v>0</v>
      </c>
      <c r="H117" s="1">
        <v>4.1600120000000003E-6</v>
      </c>
      <c r="I117" s="1">
        <v>0</v>
      </c>
      <c r="J117" s="1">
        <v>6.3340869999999995E-7</v>
      </c>
      <c r="K117" s="1">
        <v>0</v>
      </c>
      <c r="L117" s="1">
        <v>-1.7226680000000001E-5</v>
      </c>
      <c r="M117" s="1">
        <v>0</v>
      </c>
    </row>
    <row r="118" spans="1:13" x14ac:dyDescent="0.25">
      <c r="A118" s="1">
        <v>7.4598430000000003E-6</v>
      </c>
      <c r="B118" s="1">
        <v>0</v>
      </c>
      <c r="C118" s="1">
        <v>-1.9925070000000001E-3</v>
      </c>
      <c r="D118" s="1">
        <f t="shared" si="1"/>
        <v>1.9925070000000001E-3</v>
      </c>
      <c r="E118" s="1">
        <v>1.9875819999999999E-3</v>
      </c>
      <c r="F118" s="1">
        <v>-4.6365810000000003E-5</v>
      </c>
      <c r="G118" s="1">
        <v>0</v>
      </c>
      <c r="H118" s="1">
        <v>3.475293E-6</v>
      </c>
      <c r="I118" s="1">
        <v>0</v>
      </c>
      <c r="J118" s="1">
        <v>-4.12269E-7</v>
      </c>
      <c r="K118" s="1">
        <v>0</v>
      </c>
      <c r="L118" s="1">
        <v>-1.938198E-5</v>
      </c>
      <c r="M118" s="1">
        <v>0</v>
      </c>
    </row>
    <row r="119" spans="1:13" x14ac:dyDescent="0.25">
      <c r="A119" s="1">
        <v>8.3935030000000001E-6</v>
      </c>
      <c r="B119" s="1">
        <v>0</v>
      </c>
      <c r="C119" s="1">
        <v>-1.9863910000000001E-3</v>
      </c>
      <c r="D119" s="1">
        <f t="shared" si="1"/>
        <v>1.9863910000000001E-3</v>
      </c>
      <c r="E119" s="1">
        <v>1.9815589999999999E-3</v>
      </c>
      <c r="F119" s="1">
        <v>-5.1473539999999997E-5</v>
      </c>
      <c r="G119" s="1">
        <v>0</v>
      </c>
      <c r="H119" s="1">
        <v>3.319593E-6</v>
      </c>
      <c r="I119" s="1">
        <v>0</v>
      </c>
      <c r="J119" s="1">
        <v>-1.5428549999999999E-6</v>
      </c>
      <c r="K119" s="1">
        <v>0</v>
      </c>
      <c r="L119" s="1">
        <v>-2.1931880000000001E-5</v>
      </c>
      <c r="M119" s="1">
        <v>0</v>
      </c>
    </row>
    <row r="120" spans="1:13" x14ac:dyDescent="0.25">
      <c r="A120" s="1">
        <v>7.8114090000000008E-6</v>
      </c>
      <c r="B120" s="1">
        <v>0</v>
      </c>
      <c r="C120" s="1">
        <v>-1.9861700000000002E-3</v>
      </c>
      <c r="D120" s="1">
        <f t="shared" si="1"/>
        <v>1.9861700000000002E-3</v>
      </c>
      <c r="E120" s="1">
        <v>1.980936E-3</v>
      </c>
      <c r="F120" s="1">
        <v>-5.2341800000000001E-5</v>
      </c>
      <c r="G120" s="1">
        <v>0</v>
      </c>
      <c r="H120" s="1">
        <v>-2.117483E-7</v>
      </c>
      <c r="I120" s="1">
        <v>0</v>
      </c>
      <c r="J120" s="1">
        <v>-8.3537760000000004E-7</v>
      </c>
      <c r="K120" s="1">
        <v>0</v>
      </c>
      <c r="L120" s="1">
        <v>-1.6084780000000001E-5</v>
      </c>
      <c r="M120" s="1">
        <v>0</v>
      </c>
    </row>
    <row r="121" spans="1:13" x14ac:dyDescent="0.25">
      <c r="A121" s="1">
        <v>8.2455990000000001E-6</v>
      </c>
      <c r="B121" s="1">
        <v>0</v>
      </c>
      <c r="C121" s="1">
        <v>-1.9833089999999999E-3</v>
      </c>
      <c r="D121" s="1">
        <f t="shared" si="1"/>
        <v>1.9833089999999999E-3</v>
      </c>
      <c r="E121" s="1">
        <v>1.9802740000000002E-3</v>
      </c>
      <c r="F121" s="1">
        <v>-5.5961080000000001E-5</v>
      </c>
      <c r="G121" s="1">
        <v>0</v>
      </c>
      <c r="H121" s="1">
        <v>-1.372147E-6</v>
      </c>
      <c r="I121" s="1">
        <v>0</v>
      </c>
      <c r="J121" s="1">
        <v>-1.1525519999999999E-6</v>
      </c>
      <c r="K121" s="1">
        <v>0</v>
      </c>
      <c r="L121" s="1">
        <v>-1.2318280000000001E-5</v>
      </c>
      <c r="M121" s="1">
        <v>0</v>
      </c>
    </row>
    <row r="122" spans="1:13" x14ac:dyDescent="0.25">
      <c r="A122" s="1">
        <v>6.8001819999999996E-6</v>
      </c>
      <c r="B122" s="1">
        <v>0</v>
      </c>
      <c r="C122" s="1">
        <v>-1.9743009999999999E-3</v>
      </c>
      <c r="D122" s="1">
        <f t="shared" si="1"/>
        <v>1.9743009999999999E-3</v>
      </c>
      <c r="E122" s="1">
        <v>1.9707520000000001E-3</v>
      </c>
      <c r="F122" s="1">
        <v>-6.0069219999999999E-5</v>
      </c>
      <c r="G122" s="1">
        <v>0</v>
      </c>
      <c r="H122" s="1">
        <v>-4.4361730000000003E-6</v>
      </c>
      <c r="I122" s="1">
        <v>0</v>
      </c>
      <c r="J122" s="1">
        <v>-2.0130640000000001E-7</v>
      </c>
      <c r="K122" s="1">
        <v>0</v>
      </c>
      <c r="L122" s="1">
        <v>-1.2539599999999999E-5</v>
      </c>
      <c r="M122" s="1">
        <v>0</v>
      </c>
    </row>
    <row r="123" spans="1:13" x14ac:dyDescent="0.25">
      <c r="A123" s="1">
        <v>9.8156990000000005E-6</v>
      </c>
      <c r="B123" s="1">
        <v>0</v>
      </c>
      <c r="C123" s="1">
        <v>-1.9733590000000001E-3</v>
      </c>
      <c r="D123" s="1">
        <f t="shared" si="1"/>
        <v>1.9733590000000001E-3</v>
      </c>
      <c r="E123" s="1">
        <v>1.9690549999999999E-3</v>
      </c>
      <c r="F123" s="1">
        <v>-6.9545670000000005E-5</v>
      </c>
      <c r="G123" s="1">
        <v>0</v>
      </c>
      <c r="H123" s="1">
        <v>-6.1320410000000004E-6</v>
      </c>
      <c r="I123" s="1">
        <v>0</v>
      </c>
      <c r="J123" s="1">
        <v>-1.54627E-7</v>
      </c>
      <c r="K123" s="1">
        <v>0</v>
      </c>
      <c r="L123" s="1">
        <v>1.7803989999999999E-6</v>
      </c>
      <c r="M123" s="1">
        <v>0</v>
      </c>
    </row>
    <row r="124" spans="1:13" x14ac:dyDescent="0.25">
      <c r="A124" s="1">
        <v>1.0043830000000001E-5</v>
      </c>
      <c r="B124" s="1">
        <v>0</v>
      </c>
      <c r="C124" s="1">
        <v>-1.9633459999999999E-3</v>
      </c>
      <c r="D124" s="1">
        <f t="shared" si="1"/>
        <v>1.9633459999999999E-3</v>
      </c>
      <c r="E124" s="1">
        <v>1.9612610000000002E-3</v>
      </c>
      <c r="F124" s="1">
        <v>-7.9015659999999994E-5</v>
      </c>
      <c r="G124" s="1">
        <v>0</v>
      </c>
      <c r="H124" s="1">
        <v>-1.229044E-6</v>
      </c>
      <c r="I124" s="1">
        <v>0</v>
      </c>
      <c r="J124" s="1">
        <v>-6.1465469999999998E-6</v>
      </c>
      <c r="K124" s="1">
        <v>0</v>
      </c>
      <c r="L124" s="1">
        <v>3.8951740000000001E-6</v>
      </c>
      <c r="M124" s="1">
        <v>0</v>
      </c>
    </row>
    <row r="125" spans="1:13" x14ac:dyDescent="0.25">
      <c r="A125" s="1">
        <v>7.6859160000000008E-6</v>
      </c>
      <c r="B125" s="1">
        <v>0</v>
      </c>
      <c r="C125" s="1">
        <v>-1.9513880000000001E-3</v>
      </c>
      <c r="D125" s="1">
        <f t="shared" si="1"/>
        <v>1.9513880000000001E-3</v>
      </c>
      <c r="E125" s="1">
        <v>1.950982E-3</v>
      </c>
      <c r="F125" s="1">
        <v>-7.8415529999999997E-5</v>
      </c>
      <c r="G125" s="1">
        <v>0</v>
      </c>
      <c r="H125" s="1">
        <v>-2.582423E-6</v>
      </c>
      <c r="I125" s="1">
        <v>0</v>
      </c>
      <c r="J125" s="1">
        <v>-9.5012839999999995E-6</v>
      </c>
      <c r="K125" s="1">
        <v>0</v>
      </c>
      <c r="L125" s="1">
        <v>-1.069149E-5</v>
      </c>
      <c r="M125" s="1">
        <v>0</v>
      </c>
    </row>
    <row r="126" spans="1:13" x14ac:dyDescent="0.25">
      <c r="A126" s="1">
        <v>4.8200700000000003E-6</v>
      </c>
      <c r="B126" s="1">
        <v>0</v>
      </c>
      <c r="C126" s="1">
        <v>-1.958156E-3</v>
      </c>
      <c r="D126" s="1">
        <f t="shared" si="1"/>
        <v>1.958156E-3</v>
      </c>
      <c r="E126" s="1">
        <v>1.9576089999999999E-3</v>
      </c>
      <c r="F126" s="1">
        <v>-6.9841209999999999E-5</v>
      </c>
      <c r="G126" s="1">
        <v>0</v>
      </c>
      <c r="H126" s="1">
        <v>-3.7615490000000002E-6</v>
      </c>
      <c r="I126" s="1">
        <v>0</v>
      </c>
      <c r="J126" s="1">
        <v>-9.6594809999999993E-6</v>
      </c>
      <c r="K126" s="1">
        <v>0</v>
      </c>
      <c r="L126" s="1">
        <v>-9.4852580000000006E-6</v>
      </c>
      <c r="M126" s="1">
        <v>0</v>
      </c>
    </row>
    <row r="127" spans="1:13" x14ac:dyDescent="0.25">
      <c r="A127" s="1">
        <v>-4.4068160000000003E-6</v>
      </c>
      <c r="B127" s="1">
        <v>0</v>
      </c>
      <c r="C127" s="1">
        <v>-1.966181E-3</v>
      </c>
      <c r="D127" s="1">
        <f t="shared" si="1"/>
        <v>1.966181E-3</v>
      </c>
      <c r="E127" s="1">
        <v>1.9613370000000001E-3</v>
      </c>
      <c r="F127" s="1">
        <v>-5.3733519999999998E-5</v>
      </c>
      <c r="G127" s="1">
        <v>0</v>
      </c>
      <c r="H127" s="1">
        <v>-2.5273750000000001E-6</v>
      </c>
      <c r="I127" s="1">
        <v>0</v>
      </c>
      <c r="J127" s="1">
        <v>-5.1099360000000001E-6</v>
      </c>
      <c r="K127" s="1">
        <v>0</v>
      </c>
      <c r="L127" s="1">
        <v>-5.3781040000000003E-6</v>
      </c>
      <c r="M127" s="1">
        <v>0</v>
      </c>
    </row>
    <row r="128" spans="1:13" x14ac:dyDescent="0.25">
      <c r="A128" s="1">
        <v>-6.1132360000000003E-6</v>
      </c>
      <c r="B128" s="1">
        <v>0</v>
      </c>
      <c r="C128" s="1">
        <v>-1.9662920000000001E-3</v>
      </c>
      <c r="D128" s="1">
        <f t="shared" si="1"/>
        <v>1.9662920000000001E-3</v>
      </c>
      <c r="E128" s="1">
        <v>1.962362E-3</v>
      </c>
      <c r="F128" s="1">
        <v>-4.7906079999999997E-5</v>
      </c>
      <c r="G128" s="1">
        <v>0</v>
      </c>
      <c r="H128" s="1">
        <v>-5.1134689999999996E-6</v>
      </c>
      <c r="I128" s="1">
        <v>0</v>
      </c>
      <c r="J128" s="1">
        <v>-1.174878E-6</v>
      </c>
      <c r="K128" s="1">
        <v>0</v>
      </c>
      <c r="L128" s="1">
        <v>-8.5167730000000007E-6</v>
      </c>
      <c r="M128" s="1">
        <v>0</v>
      </c>
    </row>
    <row r="129" spans="1:13" x14ac:dyDescent="0.25">
      <c r="A129" s="1">
        <v>-7.7090709999999994E-6</v>
      </c>
      <c r="B129" s="1">
        <v>0</v>
      </c>
      <c r="C129" s="1">
        <v>-1.9703989999999998E-3</v>
      </c>
      <c r="D129" s="1">
        <f t="shared" si="1"/>
        <v>1.9703989999999998E-3</v>
      </c>
      <c r="E129" s="1">
        <v>1.96575E-3</v>
      </c>
      <c r="F129" s="1">
        <v>-4.4905340000000001E-5</v>
      </c>
      <c r="G129" s="1">
        <v>0</v>
      </c>
      <c r="H129" s="1">
        <v>-5.7638580000000001E-6</v>
      </c>
      <c r="I129" s="1">
        <v>0</v>
      </c>
      <c r="J129" s="1">
        <v>5.2147310000000005E-7</v>
      </c>
      <c r="K129" s="1">
        <v>0</v>
      </c>
      <c r="L129" s="1">
        <v>-9.7735190000000008E-6</v>
      </c>
      <c r="M129" s="1">
        <v>0</v>
      </c>
    </row>
    <row r="130" spans="1:13" x14ac:dyDescent="0.25">
      <c r="A130" s="1">
        <v>-9.1186880000000001E-6</v>
      </c>
      <c r="B130" s="1">
        <v>0</v>
      </c>
      <c r="C130" s="1">
        <v>-1.9742039999999998E-3</v>
      </c>
      <c r="D130" s="1">
        <f t="shared" ref="D130:D193" si="2">ABS(C130)</f>
        <v>1.9742039999999998E-3</v>
      </c>
      <c r="E130" s="1">
        <v>1.9686769999999998E-3</v>
      </c>
      <c r="F130" s="1">
        <v>-4.0847679999999997E-5</v>
      </c>
      <c r="G130" s="1">
        <v>0</v>
      </c>
      <c r="H130" s="1">
        <v>-5.4772069999999998E-6</v>
      </c>
      <c r="I130" s="1">
        <v>0</v>
      </c>
      <c r="J130" s="1">
        <v>5.1363700000000001E-6</v>
      </c>
      <c r="K130" s="1">
        <v>0</v>
      </c>
      <c r="L130" s="1">
        <v>-1.0374579999999999E-5</v>
      </c>
      <c r="M130" s="1">
        <v>0</v>
      </c>
    </row>
    <row r="131" spans="1:13" x14ac:dyDescent="0.25">
      <c r="A131" s="1">
        <v>-9.0259070000000002E-6</v>
      </c>
      <c r="B131" s="1">
        <v>0</v>
      </c>
      <c r="C131" s="1">
        <v>-1.977576E-3</v>
      </c>
      <c r="D131" s="1">
        <f t="shared" si="2"/>
        <v>1.977576E-3</v>
      </c>
      <c r="E131" s="1">
        <v>1.9722469999999999E-3</v>
      </c>
      <c r="F131" s="1">
        <v>-3.7691039999999998E-5</v>
      </c>
      <c r="G131" s="1">
        <v>0</v>
      </c>
      <c r="H131" s="1">
        <v>-5.126454E-6</v>
      </c>
      <c r="I131" s="1">
        <v>0</v>
      </c>
      <c r="J131" s="1">
        <v>7.4104619999999998E-6</v>
      </c>
      <c r="K131" s="1">
        <v>0</v>
      </c>
      <c r="L131" s="1">
        <v>-7.4224079999999997E-6</v>
      </c>
      <c r="M131" s="1">
        <v>0</v>
      </c>
    </row>
    <row r="132" spans="1:13" x14ac:dyDescent="0.25">
      <c r="A132" s="1">
        <v>-8.0928660000000004E-6</v>
      </c>
      <c r="B132" s="1">
        <v>0</v>
      </c>
      <c r="C132" s="1">
        <v>-1.9812720000000001E-3</v>
      </c>
      <c r="D132" s="1">
        <f t="shared" si="2"/>
        <v>1.9812720000000001E-3</v>
      </c>
      <c r="E132" s="1">
        <v>1.9759500000000002E-3</v>
      </c>
      <c r="F132" s="1">
        <v>-3.5428330000000003E-5</v>
      </c>
      <c r="G132" s="1">
        <v>0</v>
      </c>
      <c r="H132" s="1">
        <v>-3.9547910000000002E-6</v>
      </c>
      <c r="I132" s="1">
        <v>0</v>
      </c>
      <c r="J132" s="1">
        <v>9.2155589999999998E-6</v>
      </c>
      <c r="K132" s="1">
        <v>0</v>
      </c>
      <c r="L132" s="1">
        <v>-5.7892109999999997E-6</v>
      </c>
      <c r="M132" s="1">
        <v>0</v>
      </c>
    </row>
    <row r="133" spans="1:13" x14ac:dyDescent="0.25">
      <c r="A133" s="1">
        <v>-6.5531260000000003E-6</v>
      </c>
      <c r="B133" s="1">
        <v>0</v>
      </c>
      <c r="C133" s="1">
        <v>-1.9849479999999998E-3</v>
      </c>
      <c r="D133" s="1">
        <f t="shared" si="2"/>
        <v>1.9849479999999998E-3</v>
      </c>
      <c r="E133" s="1">
        <v>1.9792740000000001E-3</v>
      </c>
      <c r="F133" s="1">
        <v>-3.4010480000000001E-5</v>
      </c>
      <c r="G133" s="1">
        <v>0</v>
      </c>
      <c r="H133" s="1">
        <v>-2.6070000000000002E-6</v>
      </c>
      <c r="I133" s="1">
        <v>0</v>
      </c>
      <c r="J133" s="1">
        <v>8.4393000000000007E-6</v>
      </c>
      <c r="K133" s="1">
        <v>0</v>
      </c>
      <c r="L133" s="1">
        <v>-5.6983519999999999E-6</v>
      </c>
      <c r="M133" s="1">
        <v>0</v>
      </c>
    </row>
    <row r="134" spans="1:13" x14ac:dyDescent="0.25">
      <c r="A134" s="1">
        <v>-4.3400409999999996E-6</v>
      </c>
      <c r="B134" s="1">
        <v>0</v>
      </c>
      <c r="C134" s="1">
        <v>-1.9883800000000001E-3</v>
      </c>
      <c r="D134" s="1">
        <f t="shared" si="2"/>
        <v>1.9883800000000001E-3</v>
      </c>
      <c r="E134" s="1">
        <v>1.9827880000000001E-3</v>
      </c>
      <c r="F134" s="1">
        <v>-3.3490230000000002E-5</v>
      </c>
      <c r="G134" s="1">
        <v>0</v>
      </c>
      <c r="H134" s="1">
        <v>-1.386538E-6</v>
      </c>
      <c r="I134" s="1">
        <v>0</v>
      </c>
      <c r="J134" s="1">
        <v>7.6886219999999997E-6</v>
      </c>
      <c r="K134" s="1">
        <v>0</v>
      </c>
      <c r="L134" s="1">
        <v>-5.5538500000000002E-6</v>
      </c>
      <c r="M134" s="1">
        <v>0</v>
      </c>
    </row>
    <row r="135" spans="1:13" x14ac:dyDescent="0.25">
      <c r="A135" s="1">
        <v>-9.9412929999999992E-7</v>
      </c>
      <c r="B135" s="1">
        <v>0</v>
      </c>
      <c r="C135" s="1">
        <v>-1.9923250000000001E-3</v>
      </c>
      <c r="D135" s="1">
        <f t="shared" si="2"/>
        <v>1.9923250000000001E-3</v>
      </c>
      <c r="E135" s="1">
        <v>1.986303E-3</v>
      </c>
      <c r="F135" s="1">
        <v>-3.3129590000000001E-5</v>
      </c>
      <c r="G135" s="1">
        <v>0</v>
      </c>
      <c r="H135" s="1">
        <v>2.0621469999999999E-7</v>
      </c>
      <c r="I135" s="1">
        <v>0</v>
      </c>
      <c r="J135" s="1">
        <v>4.752508E-6</v>
      </c>
      <c r="K135" s="1">
        <v>0</v>
      </c>
      <c r="L135" s="1">
        <v>-6.8805410000000001E-6</v>
      </c>
      <c r="M135" s="1">
        <v>0</v>
      </c>
    </row>
    <row r="136" spans="1:13" x14ac:dyDescent="0.25">
      <c r="A136" s="1">
        <v>2.4002369999999999E-6</v>
      </c>
      <c r="B136" s="1">
        <v>0</v>
      </c>
      <c r="C136" s="1">
        <v>-1.9958839999999999E-3</v>
      </c>
      <c r="D136" s="1">
        <f t="shared" si="2"/>
        <v>1.9958839999999999E-3</v>
      </c>
      <c r="E136" s="1">
        <v>1.9901699999999999E-3</v>
      </c>
      <c r="F136" s="1">
        <v>-3.3528000000000002E-5</v>
      </c>
      <c r="G136" s="1">
        <v>0</v>
      </c>
      <c r="H136" s="1">
        <v>1.3341629999999999E-6</v>
      </c>
      <c r="I136" s="1">
        <v>0</v>
      </c>
      <c r="J136" s="1">
        <v>2.5812489999999998E-6</v>
      </c>
      <c r="K136" s="1">
        <v>0</v>
      </c>
      <c r="L136" s="1">
        <v>-8.0034920000000003E-6</v>
      </c>
      <c r="M136" s="1">
        <v>0</v>
      </c>
    </row>
    <row r="137" spans="1:13" x14ac:dyDescent="0.25">
      <c r="A137" s="1">
        <v>6.5633060000000001E-6</v>
      </c>
      <c r="B137" s="1">
        <v>0</v>
      </c>
      <c r="C137" s="1">
        <v>-1.9981500000000002E-3</v>
      </c>
      <c r="D137" s="1">
        <f t="shared" si="2"/>
        <v>1.9981500000000002E-3</v>
      </c>
      <c r="E137" s="1">
        <v>1.9918599999999998E-3</v>
      </c>
      <c r="F137" s="1">
        <v>-3.4695410000000001E-5</v>
      </c>
      <c r="G137" s="1">
        <v>0</v>
      </c>
      <c r="H137" s="1">
        <v>2.8563410000000002E-6</v>
      </c>
      <c r="I137" s="1">
        <v>0</v>
      </c>
      <c r="J137" s="1">
        <v>-1.175928E-6</v>
      </c>
      <c r="K137" s="1">
        <v>0</v>
      </c>
      <c r="L137" s="1">
        <v>-1.0224530000000001E-5</v>
      </c>
      <c r="M137" s="1">
        <v>0</v>
      </c>
    </row>
    <row r="138" spans="1:13" x14ac:dyDescent="0.25">
      <c r="A138" s="1">
        <v>8.5492960000000004E-6</v>
      </c>
      <c r="B138" s="1">
        <v>0</v>
      </c>
      <c r="C138" s="1">
        <v>-2.0004060000000001E-3</v>
      </c>
      <c r="D138" s="1">
        <f t="shared" si="2"/>
        <v>2.0004060000000001E-3</v>
      </c>
      <c r="E138" s="1">
        <v>1.9942150000000001E-3</v>
      </c>
      <c r="F138" s="1">
        <v>-3.575221E-5</v>
      </c>
      <c r="G138" s="1">
        <v>0</v>
      </c>
      <c r="H138" s="1">
        <v>3.814795E-6</v>
      </c>
      <c r="I138" s="1">
        <v>0</v>
      </c>
      <c r="J138" s="1">
        <v>-3.0316840000000001E-6</v>
      </c>
      <c r="K138" s="1">
        <v>0</v>
      </c>
      <c r="L138" s="1">
        <v>-1.200378E-5</v>
      </c>
      <c r="M138" s="1">
        <v>0</v>
      </c>
    </row>
    <row r="139" spans="1:13" x14ac:dyDescent="0.25">
      <c r="A139" s="1">
        <v>1.0986289999999999E-5</v>
      </c>
      <c r="B139" s="1">
        <v>0</v>
      </c>
      <c r="C139" s="1">
        <v>-2.000749E-3</v>
      </c>
      <c r="D139" s="1">
        <f t="shared" si="2"/>
        <v>2.000749E-3</v>
      </c>
      <c r="E139" s="1">
        <v>1.9937850000000001E-3</v>
      </c>
      <c r="F139" s="1">
        <v>-3.4421029999999997E-5</v>
      </c>
      <c r="G139" s="1">
        <v>0</v>
      </c>
      <c r="H139" s="1">
        <v>5.8433170000000003E-6</v>
      </c>
      <c r="I139" s="1">
        <v>0</v>
      </c>
      <c r="J139" s="1">
        <v>-5.9590869999999997E-6</v>
      </c>
      <c r="K139" s="1">
        <v>0</v>
      </c>
      <c r="L139" s="1">
        <v>-1.4349650000000001E-5</v>
      </c>
      <c r="M139" s="1">
        <v>0</v>
      </c>
    </row>
    <row r="140" spans="1:13" x14ac:dyDescent="0.25">
      <c r="A140" s="1">
        <v>9.6402800000000001E-6</v>
      </c>
      <c r="B140" s="1">
        <v>0</v>
      </c>
      <c r="C140" s="1">
        <v>-2.002481E-3</v>
      </c>
      <c r="D140" s="1">
        <f t="shared" si="2"/>
        <v>2.002481E-3</v>
      </c>
      <c r="E140" s="1">
        <v>1.9959069999999999E-3</v>
      </c>
      <c r="F140" s="1">
        <v>-3.3078830000000001E-5</v>
      </c>
      <c r="G140" s="1">
        <v>0</v>
      </c>
      <c r="H140" s="1">
        <v>4.3501860000000003E-6</v>
      </c>
      <c r="I140" s="1">
        <v>0</v>
      </c>
      <c r="J140" s="1">
        <v>-6.7801620000000001E-6</v>
      </c>
      <c r="K140" s="1">
        <v>0</v>
      </c>
      <c r="L140" s="1">
        <v>-1.4265450000000001E-5</v>
      </c>
      <c r="M140" s="1">
        <v>0</v>
      </c>
    </row>
    <row r="141" spans="1:13" x14ac:dyDescent="0.25">
      <c r="A141" s="1">
        <v>8.7607920000000007E-6</v>
      </c>
      <c r="B141" s="1">
        <v>0</v>
      </c>
      <c r="C141" s="1">
        <v>-1.9919870000000002E-3</v>
      </c>
      <c r="D141" s="1">
        <f t="shared" si="2"/>
        <v>1.9919870000000002E-3</v>
      </c>
      <c r="E141" s="1">
        <v>1.9867579999999999E-3</v>
      </c>
      <c r="F141" s="1">
        <v>-4.0392409999999997E-5</v>
      </c>
      <c r="G141" s="1">
        <v>0</v>
      </c>
      <c r="H141" s="1">
        <v>7.0704330000000004E-6</v>
      </c>
      <c r="I141" s="1">
        <v>0</v>
      </c>
      <c r="J141" s="1">
        <v>-6.7573609999999999E-6</v>
      </c>
      <c r="K141" s="1">
        <v>0</v>
      </c>
      <c r="L141" s="1">
        <v>-1.932836E-5</v>
      </c>
      <c r="M141" s="1">
        <v>0</v>
      </c>
    </row>
    <row r="142" spans="1:13" x14ac:dyDescent="0.25">
      <c r="A142" s="1">
        <v>4.6637160000000004E-6</v>
      </c>
      <c r="B142" s="1">
        <v>0</v>
      </c>
      <c r="C142" s="1">
        <v>-1.981872E-3</v>
      </c>
      <c r="D142" s="1">
        <f t="shared" si="2"/>
        <v>1.981872E-3</v>
      </c>
      <c r="E142" s="1">
        <v>1.9744060000000002E-3</v>
      </c>
      <c r="F142" s="1">
        <v>-4.5616669999999998E-5</v>
      </c>
      <c r="G142" s="1">
        <v>0</v>
      </c>
      <c r="H142" s="1">
        <v>3.6812559999999999E-6</v>
      </c>
      <c r="I142" s="1">
        <v>0</v>
      </c>
      <c r="J142" s="1">
        <v>-5.9760960000000002E-6</v>
      </c>
      <c r="K142" s="1">
        <v>0</v>
      </c>
      <c r="L142" s="1">
        <v>-2.1465879999999999E-5</v>
      </c>
      <c r="M142" s="1">
        <v>0</v>
      </c>
    </row>
    <row r="143" spans="1:13" x14ac:dyDescent="0.25">
      <c r="A143" s="1">
        <v>4.0486069999999996E-6</v>
      </c>
      <c r="B143" s="1">
        <v>0</v>
      </c>
      <c r="C143" s="1">
        <v>-1.9781740000000001E-3</v>
      </c>
      <c r="D143" s="1">
        <f t="shared" si="2"/>
        <v>1.9781740000000001E-3</v>
      </c>
      <c r="E143" s="1">
        <v>1.9738690000000001E-3</v>
      </c>
      <c r="F143" s="1">
        <v>-5.3762379999999997E-5</v>
      </c>
      <c r="G143" s="1">
        <v>0</v>
      </c>
      <c r="H143" s="1">
        <v>3.8767079999999999E-6</v>
      </c>
      <c r="I143" s="1">
        <v>0</v>
      </c>
      <c r="J143" s="1">
        <v>-4.0498429999999999E-6</v>
      </c>
      <c r="K143" s="1">
        <v>0</v>
      </c>
      <c r="L143" s="1">
        <v>-1.3315129999999999E-5</v>
      </c>
      <c r="M143" s="1">
        <v>0</v>
      </c>
    </row>
    <row r="144" spans="1:13" x14ac:dyDescent="0.25">
      <c r="A144" s="1">
        <v>7.1545139999999996E-7</v>
      </c>
      <c r="B144" s="1">
        <v>0</v>
      </c>
      <c r="C144" s="1">
        <v>-1.9576260000000001E-3</v>
      </c>
      <c r="D144" s="1">
        <f t="shared" si="2"/>
        <v>1.9576260000000001E-3</v>
      </c>
      <c r="E144" s="1">
        <v>1.955413E-3</v>
      </c>
      <c r="F144" s="1">
        <v>-6.2383610000000004E-5</v>
      </c>
      <c r="G144" s="1">
        <v>0</v>
      </c>
      <c r="H144" s="1">
        <v>3.9824850000000002E-6</v>
      </c>
      <c r="I144" s="1">
        <v>0</v>
      </c>
      <c r="J144" s="1">
        <v>-4.9778699999999998E-6</v>
      </c>
      <c r="K144" s="1">
        <v>0</v>
      </c>
      <c r="L144" s="1">
        <v>-2.25412E-5</v>
      </c>
      <c r="M144" s="1">
        <v>0</v>
      </c>
    </row>
    <row r="145" spans="1:13" x14ac:dyDescent="0.25">
      <c r="A145" s="1">
        <v>-1.9100449999999999E-7</v>
      </c>
      <c r="B145" s="1">
        <v>0</v>
      </c>
      <c r="C145" s="1">
        <v>-1.9627910000000002E-3</v>
      </c>
      <c r="D145" s="1">
        <f t="shared" si="2"/>
        <v>1.9627910000000002E-3</v>
      </c>
      <c r="E145" s="1">
        <v>1.9583959999999998E-3</v>
      </c>
      <c r="F145" s="1">
        <v>-5.59353E-5</v>
      </c>
      <c r="G145" s="1">
        <v>0</v>
      </c>
      <c r="H145" s="1">
        <v>-5.9547099999999998E-6</v>
      </c>
      <c r="I145" s="1">
        <v>0</v>
      </c>
      <c r="J145" s="1">
        <v>-4.2832459999999999E-6</v>
      </c>
      <c r="K145" s="1">
        <v>0</v>
      </c>
      <c r="L145" s="1">
        <v>-2.1793940000000001E-5</v>
      </c>
      <c r="M145" s="1">
        <v>0</v>
      </c>
    </row>
    <row r="146" spans="1:13" x14ac:dyDescent="0.25">
      <c r="A146" s="1">
        <v>3.479404E-7</v>
      </c>
      <c r="B146" s="1">
        <v>0</v>
      </c>
      <c r="C146" s="1">
        <v>-1.985288E-3</v>
      </c>
      <c r="D146" s="1">
        <f t="shared" si="2"/>
        <v>1.985288E-3</v>
      </c>
      <c r="E146" s="1">
        <v>1.979729E-3</v>
      </c>
      <c r="F146" s="1">
        <v>-4.5786130000000001E-5</v>
      </c>
      <c r="G146" s="1">
        <v>0</v>
      </c>
      <c r="H146" s="1">
        <v>-4.6228260000000003E-6</v>
      </c>
      <c r="I146" s="1">
        <v>0</v>
      </c>
      <c r="J146" s="1">
        <v>-3.0804199999999999E-6</v>
      </c>
      <c r="K146" s="1">
        <v>0</v>
      </c>
      <c r="L146" s="1">
        <v>-3.1385180000000002E-6</v>
      </c>
      <c r="M146" s="1">
        <v>0</v>
      </c>
    </row>
    <row r="147" spans="1:13" x14ac:dyDescent="0.25">
      <c r="A147" s="1">
        <v>-1.2955949999999999E-7</v>
      </c>
      <c r="B147" s="1">
        <v>0</v>
      </c>
      <c r="C147" s="1">
        <v>-1.9776300000000002E-3</v>
      </c>
      <c r="D147" s="1">
        <f t="shared" si="2"/>
        <v>1.9776300000000002E-3</v>
      </c>
      <c r="E147" s="1">
        <v>1.9710660000000001E-3</v>
      </c>
      <c r="F147" s="1">
        <v>-5.144752E-5</v>
      </c>
      <c r="G147" s="1">
        <v>0</v>
      </c>
      <c r="H147" s="1">
        <v>-1.561356E-6</v>
      </c>
      <c r="I147" s="1">
        <v>0</v>
      </c>
      <c r="J147" s="1">
        <v>-3.5618809999999998E-6</v>
      </c>
      <c r="K147" s="1">
        <v>0</v>
      </c>
      <c r="L147" s="1">
        <v>6.7914330000000004E-7</v>
      </c>
      <c r="M147" s="1">
        <v>0</v>
      </c>
    </row>
    <row r="148" spans="1:13" x14ac:dyDescent="0.25">
      <c r="A148" s="1">
        <v>-7.6282530000000001E-6</v>
      </c>
      <c r="B148" s="1">
        <v>0</v>
      </c>
      <c r="C148" s="1">
        <v>-1.9635199999999998E-3</v>
      </c>
      <c r="D148" s="1">
        <f t="shared" si="2"/>
        <v>1.9635199999999998E-3</v>
      </c>
      <c r="E148" s="1">
        <v>1.9572349999999999E-3</v>
      </c>
      <c r="F148" s="1">
        <v>-4.1809150000000003E-5</v>
      </c>
      <c r="G148" s="1">
        <v>0</v>
      </c>
      <c r="H148" s="1">
        <v>-8.2968470000000002E-6</v>
      </c>
      <c r="I148" s="1">
        <v>0</v>
      </c>
      <c r="J148" s="1">
        <v>2.9858810000000002E-6</v>
      </c>
      <c r="K148" s="1">
        <v>0</v>
      </c>
      <c r="L148" s="1">
        <v>-1.7753839999999999E-5</v>
      </c>
      <c r="M148" s="1">
        <v>0</v>
      </c>
    </row>
    <row r="149" spans="1:13" x14ac:dyDescent="0.25">
      <c r="A149" s="1">
        <v>-7.9692259999999993E-6</v>
      </c>
      <c r="B149" s="1">
        <v>0</v>
      </c>
      <c r="C149" s="1">
        <v>-1.973434E-3</v>
      </c>
      <c r="D149" s="1">
        <f t="shared" si="2"/>
        <v>1.973434E-3</v>
      </c>
      <c r="E149" s="1">
        <v>1.9660599999999999E-3</v>
      </c>
      <c r="F149" s="1">
        <v>-3.6802569999999997E-5</v>
      </c>
      <c r="G149" s="1">
        <v>0</v>
      </c>
      <c r="H149" s="1">
        <v>-6.882331E-6</v>
      </c>
      <c r="I149" s="1">
        <v>0</v>
      </c>
      <c r="J149" s="1">
        <v>7.8447020000000001E-6</v>
      </c>
      <c r="K149" s="1">
        <v>0</v>
      </c>
      <c r="L149" s="1">
        <v>-1.59446E-5</v>
      </c>
      <c r="M149" s="1">
        <v>0</v>
      </c>
    </row>
    <row r="150" spans="1:13" x14ac:dyDescent="0.25">
      <c r="A150" s="1">
        <v>-4.3630840000000002E-6</v>
      </c>
      <c r="B150" s="1">
        <v>0</v>
      </c>
      <c r="C150" s="1">
        <v>-1.9768759999999998E-3</v>
      </c>
      <c r="D150" s="1">
        <f t="shared" si="2"/>
        <v>1.9768759999999998E-3</v>
      </c>
      <c r="E150" s="1">
        <v>1.9699990000000001E-3</v>
      </c>
      <c r="F150" s="1">
        <v>-3.628264E-5</v>
      </c>
      <c r="G150" s="1">
        <v>0</v>
      </c>
      <c r="H150" s="1">
        <v>-8.1886770000000005E-6</v>
      </c>
      <c r="I150" s="1">
        <v>0</v>
      </c>
      <c r="J150" s="1">
        <v>1.0117889999999999E-5</v>
      </c>
      <c r="K150" s="1">
        <v>0</v>
      </c>
      <c r="L150" s="1">
        <v>-1.082751E-5</v>
      </c>
      <c r="M150" s="1">
        <v>0</v>
      </c>
    </row>
    <row r="151" spans="1:13" x14ac:dyDescent="0.25">
      <c r="A151" s="1">
        <v>-5.0478399999999996E-6</v>
      </c>
      <c r="B151" s="1">
        <v>0</v>
      </c>
      <c r="C151" s="1">
        <v>-1.980898E-3</v>
      </c>
      <c r="D151" s="1">
        <f t="shared" si="2"/>
        <v>1.980898E-3</v>
      </c>
      <c r="E151" s="1">
        <v>1.9747800000000002E-3</v>
      </c>
      <c r="F151" s="1">
        <v>-3.2674340000000003E-5</v>
      </c>
      <c r="G151" s="1">
        <v>0</v>
      </c>
      <c r="H151" s="1">
        <v>-6.827665E-6</v>
      </c>
      <c r="I151" s="1">
        <v>0</v>
      </c>
      <c r="J151" s="1">
        <v>1.034509E-5</v>
      </c>
      <c r="K151" s="1">
        <v>0</v>
      </c>
      <c r="L151" s="1">
        <v>-6.1937819999999998E-6</v>
      </c>
      <c r="M151" s="1">
        <v>0</v>
      </c>
    </row>
    <row r="152" spans="1:13" x14ac:dyDescent="0.25">
      <c r="A152" s="1">
        <v>-3.6246E-6</v>
      </c>
      <c r="B152" s="1">
        <v>0</v>
      </c>
      <c r="C152" s="1">
        <v>-1.9845230000000002E-3</v>
      </c>
      <c r="D152" s="1">
        <f t="shared" si="2"/>
        <v>1.9845230000000002E-3</v>
      </c>
      <c r="E152" s="1">
        <v>1.9781669999999999E-3</v>
      </c>
      <c r="F152" s="1">
        <v>-3.211413E-5</v>
      </c>
      <c r="G152" s="1">
        <v>0</v>
      </c>
      <c r="H152" s="1">
        <v>-6.269175E-6</v>
      </c>
      <c r="I152" s="1">
        <v>0</v>
      </c>
      <c r="J152" s="1">
        <v>1.229008E-5</v>
      </c>
      <c r="K152" s="1">
        <v>0</v>
      </c>
      <c r="L152" s="1">
        <v>-6.4539600000000001E-6</v>
      </c>
      <c r="M152" s="1">
        <v>0</v>
      </c>
    </row>
    <row r="153" spans="1:13" x14ac:dyDescent="0.25">
      <c r="A153" s="1">
        <v>-3.099864E-6</v>
      </c>
      <c r="B153" s="1">
        <v>0</v>
      </c>
      <c r="C153" s="1">
        <v>-1.9874110000000001E-3</v>
      </c>
      <c r="D153" s="1">
        <f t="shared" si="2"/>
        <v>1.9874110000000001E-3</v>
      </c>
      <c r="E153" s="1">
        <v>1.9807499999999999E-3</v>
      </c>
      <c r="F153" s="1">
        <v>-3.1429929999999997E-5</v>
      </c>
      <c r="G153" s="1">
        <v>0</v>
      </c>
      <c r="H153" s="1">
        <v>-4.9704769999999997E-6</v>
      </c>
      <c r="I153" s="1">
        <v>0</v>
      </c>
      <c r="J153" s="1">
        <v>1.1030430000000001E-5</v>
      </c>
      <c r="K153" s="1">
        <v>0</v>
      </c>
      <c r="L153" s="1">
        <v>-4.3542910000000004E-6</v>
      </c>
      <c r="M153" s="1">
        <v>0</v>
      </c>
    </row>
    <row r="154" spans="1:13" x14ac:dyDescent="0.25">
      <c r="A154" s="1">
        <v>-1.925077E-6</v>
      </c>
      <c r="B154" s="1">
        <v>0</v>
      </c>
      <c r="C154" s="1">
        <v>-1.9902449999999999E-3</v>
      </c>
      <c r="D154" s="1">
        <f t="shared" si="2"/>
        <v>1.9902449999999999E-3</v>
      </c>
      <c r="E154" s="1">
        <v>1.9838149999999999E-3</v>
      </c>
      <c r="F154" s="1">
        <v>-3.065224E-5</v>
      </c>
      <c r="G154" s="1">
        <v>0</v>
      </c>
      <c r="H154" s="1">
        <v>-4.0581180000000002E-6</v>
      </c>
      <c r="I154" s="1">
        <v>0</v>
      </c>
      <c r="J154" s="1">
        <v>1.015679E-5</v>
      </c>
      <c r="K154" s="1">
        <v>0</v>
      </c>
      <c r="L154" s="1">
        <v>-2.9604559999999999E-6</v>
      </c>
      <c r="M154" s="1">
        <v>0</v>
      </c>
    </row>
    <row r="155" spans="1:13" x14ac:dyDescent="0.25">
      <c r="A155" s="1">
        <v>7.4186730000000001E-8</v>
      </c>
      <c r="B155" s="1">
        <v>0</v>
      </c>
      <c r="C155" s="1">
        <v>-1.9934110000000001E-3</v>
      </c>
      <c r="D155" s="1">
        <f t="shared" si="2"/>
        <v>1.9934110000000001E-3</v>
      </c>
      <c r="E155" s="1">
        <v>1.9867190000000001E-3</v>
      </c>
      <c r="F155" s="1">
        <v>-3.0302969999999999E-5</v>
      </c>
      <c r="G155" s="1">
        <v>0</v>
      </c>
      <c r="H155" s="1">
        <v>-2.9760529999999999E-6</v>
      </c>
      <c r="I155" s="1">
        <v>0</v>
      </c>
      <c r="J155" s="1">
        <v>7.164869E-6</v>
      </c>
      <c r="K155" s="1">
        <v>0</v>
      </c>
      <c r="L155" s="1">
        <v>-2.4013560000000001E-6</v>
      </c>
      <c r="M155" s="1">
        <v>0</v>
      </c>
    </row>
    <row r="156" spans="1:13" x14ac:dyDescent="0.25">
      <c r="A156" s="1">
        <v>2.8177530000000001E-6</v>
      </c>
      <c r="B156" s="1">
        <v>0</v>
      </c>
      <c r="C156" s="1">
        <v>-1.996589E-3</v>
      </c>
      <c r="D156" s="1">
        <f t="shared" si="2"/>
        <v>1.996589E-3</v>
      </c>
      <c r="E156" s="1">
        <v>1.9902259999999999E-3</v>
      </c>
      <c r="F156" s="1">
        <v>-3.0455539999999999E-5</v>
      </c>
      <c r="G156" s="1">
        <v>0</v>
      </c>
      <c r="H156" s="1">
        <v>-2.2280090000000001E-6</v>
      </c>
      <c r="I156" s="1">
        <v>0</v>
      </c>
      <c r="J156" s="1">
        <v>4.4451629999999998E-6</v>
      </c>
      <c r="K156" s="1">
        <v>0</v>
      </c>
      <c r="L156" s="1">
        <v>-2.3400590000000002E-6</v>
      </c>
      <c r="M156" s="1">
        <v>0</v>
      </c>
    </row>
    <row r="157" spans="1:13" x14ac:dyDescent="0.25">
      <c r="A157" s="1">
        <v>6.5912999999999999E-6</v>
      </c>
      <c r="B157" s="1">
        <v>0</v>
      </c>
      <c r="C157" s="1">
        <v>-1.999696E-3</v>
      </c>
      <c r="D157" s="1">
        <f t="shared" si="2"/>
        <v>1.999696E-3</v>
      </c>
      <c r="E157" s="1">
        <v>1.9928400000000001E-3</v>
      </c>
      <c r="F157" s="1">
        <v>-3.0995899999999999E-5</v>
      </c>
      <c r="G157" s="1">
        <v>0</v>
      </c>
      <c r="H157" s="1">
        <v>-7.5772909999999996E-7</v>
      </c>
      <c r="I157" s="1">
        <v>0</v>
      </c>
      <c r="J157" s="1">
        <v>1.1098029999999999E-7</v>
      </c>
      <c r="K157" s="1">
        <v>0</v>
      </c>
      <c r="L157" s="1">
        <v>-3.6697799999999999E-6</v>
      </c>
      <c r="M157" s="1">
        <v>0</v>
      </c>
    </row>
    <row r="158" spans="1:13" x14ac:dyDescent="0.25">
      <c r="A158" s="1">
        <v>9.8129289999999998E-6</v>
      </c>
      <c r="B158" s="1">
        <v>0</v>
      </c>
      <c r="C158" s="1">
        <v>-2.0029879999999998E-3</v>
      </c>
      <c r="D158" s="1">
        <f t="shared" si="2"/>
        <v>2.0029879999999998E-3</v>
      </c>
      <c r="E158" s="1">
        <v>1.9966990000000002E-3</v>
      </c>
      <c r="F158" s="1">
        <v>-3.121415E-5</v>
      </c>
      <c r="G158" s="1">
        <v>0</v>
      </c>
      <c r="H158" s="1">
        <v>5.6894319999999997E-7</v>
      </c>
      <c r="I158" s="1">
        <v>0</v>
      </c>
      <c r="J158" s="1">
        <v>-3.352128E-6</v>
      </c>
      <c r="K158" s="1">
        <v>0</v>
      </c>
      <c r="L158" s="1">
        <v>-5.4758390000000002E-6</v>
      </c>
      <c r="M158" s="1">
        <v>0</v>
      </c>
    </row>
    <row r="159" spans="1:13" x14ac:dyDescent="0.25">
      <c r="A159" s="1">
        <v>1.325234E-5</v>
      </c>
      <c r="B159" s="1">
        <v>0</v>
      </c>
      <c r="C159" s="1">
        <v>-2.0031960000000001E-3</v>
      </c>
      <c r="D159" s="1">
        <f t="shared" si="2"/>
        <v>2.0031960000000001E-3</v>
      </c>
      <c r="E159" s="1">
        <v>1.9962719999999999E-3</v>
      </c>
      <c r="F159" s="1">
        <v>-3.2521029999999998E-5</v>
      </c>
      <c r="G159" s="1">
        <v>0</v>
      </c>
      <c r="H159" s="1">
        <v>3.0523279999999999E-6</v>
      </c>
      <c r="I159" s="1">
        <v>0</v>
      </c>
      <c r="J159" s="1">
        <v>-7.9593099999999992E-6</v>
      </c>
      <c r="K159" s="1">
        <v>0</v>
      </c>
      <c r="L159" s="1">
        <v>-8.5702160000000001E-6</v>
      </c>
      <c r="M159" s="1">
        <v>0</v>
      </c>
    </row>
    <row r="160" spans="1:13" x14ac:dyDescent="0.25">
      <c r="A160" s="1">
        <v>1.3640159999999999E-5</v>
      </c>
      <c r="B160" s="1">
        <v>0</v>
      </c>
      <c r="C160" s="1">
        <v>-2.0033329999999999E-3</v>
      </c>
      <c r="D160" s="1">
        <f t="shared" si="2"/>
        <v>2.0033329999999999E-3</v>
      </c>
      <c r="E160" s="1">
        <v>1.9971189999999999E-3</v>
      </c>
      <c r="F160" s="1">
        <v>-3.4554480000000001E-5</v>
      </c>
      <c r="G160" s="1">
        <v>0</v>
      </c>
      <c r="H160" s="1">
        <v>4.1882190000000003E-6</v>
      </c>
      <c r="I160" s="1">
        <v>0</v>
      </c>
      <c r="J160" s="1">
        <v>-1.081165E-5</v>
      </c>
      <c r="K160" s="1">
        <v>0</v>
      </c>
      <c r="L160" s="1">
        <v>-1.2157559999999999E-5</v>
      </c>
      <c r="M160" s="1">
        <v>0</v>
      </c>
    </row>
    <row r="161" spans="1:13" x14ac:dyDescent="0.25">
      <c r="A161" s="1">
        <v>1.337454E-5</v>
      </c>
      <c r="B161" s="1">
        <v>0</v>
      </c>
      <c r="C161" s="1">
        <v>-1.9954E-3</v>
      </c>
      <c r="D161" s="1">
        <f t="shared" si="2"/>
        <v>1.9954E-3</v>
      </c>
      <c r="E161" s="1">
        <v>1.9879300000000002E-3</v>
      </c>
      <c r="F161" s="1">
        <v>-3.9460759999999997E-5</v>
      </c>
      <c r="G161" s="1">
        <v>0</v>
      </c>
      <c r="H161" s="1">
        <v>8.0708849999999999E-6</v>
      </c>
      <c r="I161" s="1">
        <v>0</v>
      </c>
      <c r="J161" s="1">
        <v>-1.2672789999999999E-5</v>
      </c>
      <c r="K161" s="1">
        <v>0</v>
      </c>
      <c r="L161" s="1">
        <v>-1.6838200000000001E-5</v>
      </c>
      <c r="M161" s="1">
        <v>0</v>
      </c>
    </row>
    <row r="162" spans="1:13" x14ac:dyDescent="0.25">
      <c r="A162" s="1">
        <v>1.002082E-5</v>
      </c>
      <c r="B162" s="1">
        <v>0</v>
      </c>
      <c r="C162" s="1">
        <v>-1.996266E-3</v>
      </c>
      <c r="D162" s="1">
        <f t="shared" si="2"/>
        <v>1.996266E-3</v>
      </c>
      <c r="E162" s="1">
        <v>1.9871490000000001E-3</v>
      </c>
      <c r="F162" s="1">
        <v>-3.4938650000000001E-5</v>
      </c>
      <c r="G162" s="1">
        <v>0</v>
      </c>
      <c r="H162" s="1">
        <v>7.5864330000000002E-6</v>
      </c>
      <c r="I162" s="1">
        <v>0</v>
      </c>
      <c r="J162" s="1">
        <v>-1.527192E-5</v>
      </c>
      <c r="K162" s="1">
        <v>0</v>
      </c>
      <c r="L162" s="1">
        <v>-1.7706950000000002E-5</v>
      </c>
      <c r="M162" s="1">
        <v>0</v>
      </c>
    </row>
    <row r="163" spans="1:13" x14ac:dyDescent="0.25">
      <c r="A163" s="1">
        <v>4.0125180000000002E-6</v>
      </c>
      <c r="B163" s="1">
        <v>0</v>
      </c>
      <c r="C163" s="1">
        <v>-1.992424E-3</v>
      </c>
      <c r="D163" s="1">
        <f t="shared" si="2"/>
        <v>1.992424E-3</v>
      </c>
      <c r="E163" s="1">
        <v>1.9863049999999998E-3</v>
      </c>
      <c r="F163" s="1">
        <v>-3.1979439999999997E-5</v>
      </c>
      <c r="G163" s="1">
        <v>0</v>
      </c>
      <c r="H163" s="1">
        <v>9.6940280000000006E-6</v>
      </c>
      <c r="I163" s="1">
        <v>0</v>
      </c>
      <c r="J163" s="1">
        <v>-1.3022569999999999E-5</v>
      </c>
      <c r="K163" s="1">
        <v>0</v>
      </c>
      <c r="L163" s="1">
        <v>-1.7291190000000001E-5</v>
      </c>
      <c r="M163" s="1">
        <v>0</v>
      </c>
    </row>
    <row r="164" spans="1:13" x14ac:dyDescent="0.25">
      <c r="A164" s="1">
        <v>-4.344484E-7</v>
      </c>
      <c r="B164" s="1">
        <v>0</v>
      </c>
      <c r="C164" s="1">
        <v>-1.9763609999999998E-3</v>
      </c>
      <c r="D164" s="1">
        <f t="shared" si="2"/>
        <v>1.9763609999999998E-3</v>
      </c>
      <c r="E164" s="1">
        <v>1.966232E-3</v>
      </c>
      <c r="F164" s="1">
        <v>-3.2829230000000003E-5</v>
      </c>
      <c r="G164" s="1">
        <v>0</v>
      </c>
      <c r="H164" s="1">
        <v>8.3499979999999992E-6</v>
      </c>
      <c r="I164" s="1">
        <v>0</v>
      </c>
      <c r="J164" s="1">
        <v>-1.265352E-5</v>
      </c>
      <c r="K164" s="1">
        <v>0</v>
      </c>
      <c r="L164" s="1">
        <v>-2.680226E-5</v>
      </c>
      <c r="M164" s="1">
        <v>0</v>
      </c>
    </row>
    <row r="165" spans="1:13" x14ac:dyDescent="0.25">
      <c r="A165" s="1">
        <v>-8.4343440000000002E-6</v>
      </c>
      <c r="B165" s="1">
        <v>0</v>
      </c>
      <c r="C165" s="1">
        <v>-1.9911239999999999E-3</v>
      </c>
      <c r="D165" s="1">
        <f t="shared" si="2"/>
        <v>1.9911239999999999E-3</v>
      </c>
      <c r="E165" s="1">
        <v>1.9814049999999999E-3</v>
      </c>
      <c r="F165" s="1">
        <v>-1.8468210000000001E-5</v>
      </c>
      <c r="G165" s="1">
        <v>0</v>
      </c>
      <c r="H165" s="1">
        <v>2.0449609999999999E-6</v>
      </c>
      <c r="I165" s="1">
        <v>0</v>
      </c>
      <c r="J165" s="1">
        <v>-1.0470649999999999E-5</v>
      </c>
      <c r="K165" s="1">
        <v>0</v>
      </c>
      <c r="L165" s="1">
        <v>-2.2039709999999999E-5</v>
      </c>
      <c r="M165" s="1">
        <v>0</v>
      </c>
    </row>
    <row r="166" spans="1:13" x14ac:dyDescent="0.25">
      <c r="A166" s="1">
        <v>-9.4155399999999993E-6</v>
      </c>
      <c r="B166" s="1">
        <v>0</v>
      </c>
      <c r="C166" s="1">
        <v>-1.9769039999999998E-3</v>
      </c>
      <c r="D166" s="1">
        <f t="shared" si="2"/>
        <v>1.9769039999999998E-3</v>
      </c>
      <c r="E166" s="1">
        <v>1.970266E-3</v>
      </c>
      <c r="F166" s="1">
        <v>-3.0658160000000001E-5</v>
      </c>
      <c r="G166" s="1">
        <v>0</v>
      </c>
      <c r="H166" s="1">
        <v>4.4616389999999998E-6</v>
      </c>
      <c r="I166" s="1">
        <v>0</v>
      </c>
      <c r="J166" s="1">
        <v>1.065216E-6</v>
      </c>
      <c r="K166" s="1">
        <v>0</v>
      </c>
      <c r="L166" s="1">
        <v>-1.079259E-5</v>
      </c>
      <c r="M166" s="1">
        <v>0</v>
      </c>
    </row>
    <row r="167" spans="1:13" x14ac:dyDescent="0.25">
      <c r="A167" s="1">
        <v>-1.093699E-5</v>
      </c>
      <c r="B167" s="1">
        <v>0</v>
      </c>
      <c r="C167" s="1">
        <v>-1.9374920000000001E-3</v>
      </c>
      <c r="D167" s="1">
        <f t="shared" si="2"/>
        <v>1.9374920000000001E-3</v>
      </c>
      <c r="E167" s="1">
        <v>1.9306449999999999E-3</v>
      </c>
      <c r="F167" s="1">
        <v>-5.7656060000000002E-5</v>
      </c>
      <c r="G167" s="1">
        <v>0</v>
      </c>
      <c r="H167" s="1">
        <v>8.4246049999999995E-7</v>
      </c>
      <c r="I167" s="1">
        <v>0</v>
      </c>
      <c r="J167" s="1">
        <v>-9.0306589999999995E-7</v>
      </c>
      <c r="K167" s="1">
        <v>0</v>
      </c>
      <c r="L167" s="1">
        <v>-1.3130529999999999E-5</v>
      </c>
      <c r="M167" s="1">
        <v>0</v>
      </c>
    </row>
    <row r="168" spans="1:13" x14ac:dyDescent="0.25">
      <c r="A168" s="1">
        <v>-1.0715350000000001E-5</v>
      </c>
      <c r="B168" s="1">
        <v>0</v>
      </c>
      <c r="C168" s="1">
        <v>-1.9426039999999999E-3</v>
      </c>
      <c r="D168" s="1">
        <f t="shared" si="2"/>
        <v>1.9426039999999999E-3</v>
      </c>
      <c r="E168" s="1">
        <v>1.937848E-3</v>
      </c>
      <c r="F168" s="1">
        <v>-5.2924170000000002E-5</v>
      </c>
      <c r="G168" s="1">
        <v>0</v>
      </c>
      <c r="H168" s="1">
        <v>-5.8002769999999998E-6</v>
      </c>
      <c r="I168" s="1">
        <v>0</v>
      </c>
      <c r="J168" s="1">
        <v>7.3848259999999999E-7</v>
      </c>
      <c r="K168" s="1">
        <v>0</v>
      </c>
      <c r="L168" s="1">
        <v>-1.8413860000000001E-5</v>
      </c>
      <c r="M168" s="1">
        <v>0</v>
      </c>
    </row>
    <row r="169" spans="1:13" x14ac:dyDescent="0.25">
      <c r="A169" s="1">
        <v>-1.064402E-5</v>
      </c>
      <c r="B169" s="1">
        <v>0</v>
      </c>
      <c r="C169" s="1">
        <v>-1.9824780000000002E-3</v>
      </c>
      <c r="D169" s="1">
        <f t="shared" si="2"/>
        <v>1.9824780000000002E-3</v>
      </c>
      <c r="E169" s="1">
        <v>1.9730870000000001E-3</v>
      </c>
      <c r="F169" s="1">
        <v>-1.311734E-5</v>
      </c>
      <c r="G169" s="1">
        <v>0</v>
      </c>
      <c r="H169" s="1">
        <v>-6.5563100000000001E-6</v>
      </c>
      <c r="I169" s="1">
        <v>0</v>
      </c>
      <c r="J169" s="1">
        <v>1.585747E-5</v>
      </c>
      <c r="K169" s="1">
        <v>0</v>
      </c>
      <c r="L169" s="1">
        <v>-1.120042E-5</v>
      </c>
      <c r="M169" s="1">
        <v>0</v>
      </c>
    </row>
    <row r="170" spans="1:13" x14ac:dyDescent="0.25">
      <c r="A170" s="1">
        <v>-8.3351510000000004E-6</v>
      </c>
      <c r="B170" s="1">
        <v>0</v>
      </c>
      <c r="C170" s="1">
        <v>-1.980758E-3</v>
      </c>
      <c r="D170" s="1">
        <f t="shared" si="2"/>
        <v>1.980758E-3</v>
      </c>
      <c r="E170" s="1">
        <v>1.9728739999999999E-3</v>
      </c>
      <c r="F170" s="1">
        <v>-1.7179660000000001E-5</v>
      </c>
      <c r="G170" s="1">
        <v>0</v>
      </c>
      <c r="H170" s="1">
        <v>-6.294098E-6</v>
      </c>
      <c r="I170" s="1">
        <v>0</v>
      </c>
      <c r="J170" s="1">
        <v>1.6132590000000001E-5</v>
      </c>
      <c r="K170" s="1">
        <v>0</v>
      </c>
      <c r="L170" s="1">
        <v>-7.8889160000000004E-6</v>
      </c>
      <c r="M170" s="1">
        <v>0</v>
      </c>
    </row>
    <row r="171" spans="1:13" x14ac:dyDescent="0.25">
      <c r="A171" s="1">
        <v>-1.2119519999999999E-6</v>
      </c>
      <c r="B171" s="1">
        <v>0</v>
      </c>
      <c r="C171" s="1">
        <v>-1.9859119999999998E-3</v>
      </c>
      <c r="D171" s="1">
        <f t="shared" si="2"/>
        <v>1.9859119999999998E-3</v>
      </c>
      <c r="E171" s="1">
        <v>1.9784080000000001E-3</v>
      </c>
      <c r="F171" s="1">
        <v>-2.3813409999999999E-5</v>
      </c>
      <c r="G171" s="1">
        <v>0</v>
      </c>
      <c r="H171" s="1">
        <v>-7.2614789999999999E-6</v>
      </c>
      <c r="I171" s="1">
        <v>0</v>
      </c>
      <c r="J171" s="1">
        <v>1.7885320000000001E-5</v>
      </c>
      <c r="K171" s="1">
        <v>0</v>
      </c>
      <c r="L171" s="1">
        <v>-9.790303E-6</v>
      </c>
      <c r="M171" s="1">
        <v>0</v>
      </c>
    </row>
    <row r="172" spans="1:13" x14ac:dyDescent="0.25">
      <c r="A172" s="1">
        <v>-6.2349010000000003E-7</v>
      </c>
      <c r="B172" s="1">
        <v>0</v>
      </c>
      <c r="C172" s="1">
        <v>-1.9895410000000001E-3</v>
      </c>
      <c r="D172" s="1">
        <f t="shared" si="2"/>
        <v>1.9895410000000001E-3</v>
      </c>
      <c r="E172" s="1">
        <v>1.980917E-3</v>
      </c>
      <c r="F172" s="1">
        <v>-2.513797E-5</v>
      </c>
      <c r="G172" s="1">
        <v>0</v>
      </c>
      <c r="H172" s="1">
        <v>-5.596735E-6</v>
      </c>
      <c r="I172" s="1">
        <v>0</v>
      </c>
      <c r="J172" s="1">
        <v>1.563143E-5</v>
      </c>
      <c r="K172" s="1">
        <v>0</v>
      </c>
      <c r="L172" s="1">
        <v>-8.1825740000000008E-6</v>
      </c>
      <c r="M172" s="1">
        <v>0</v>
      </c>
    </row>
    <row r="173" spans="1:13" x14ac:dyDescent="0.25">
      <c r="A173" s="1">
        <v>1.0007659999999999E-6</v>
      </c>
      <c r="B173" s="1">
        <v>0</v>
      </c>
      <c r="C173" s="1">
        <v>-1.991456E-3</v>
      </c>
      <c r="D173" s="1">
        <f t="shared" si="2"/>
        <v>1.991456E-3</v>
      </c>
      <c r="E173" s="1">
        <v>1.983355E-3</v>
      </c>
      <c r="F173" s="1">
        <v>-2.5929199999999999E-5</v>
      </c>
      <c r="G173" s="1">
        <v>0</v>
      </c>
      <c r="H173" s="1">
        <v>-5.2857979999999998E-6</v>
      </c>
      <c r="I173" s="1">
        <v>0</v>
      </c>
      <c r="J173" s="1">
        <v>1.5757470000000001E-5</v>
      </c>
      <c r="K173" s="1">
        <v>0</v>
      </c>
      <c r="L173" s="1">
        <v>-3.884529E-6</v>
      </c>
      <c r="M173" s="1">
        <v>0</v>
      </c>
    </row>
    <row r="174" spans="1:13" x14ac:dyDescent="0.25">
      <c r="A174" s="1">
        <v>1.1931939999999999E-6</v>
      </c>
      <c r="B174" s="1">
        <v>0</v>
      </c>
      <c r="C174" s="1">
        <v>-1.9934810000000001E-3</v>
      </c>
      <c r="D174" s="1">
        <f t="shared" si="2"/>
        <v>1.9934810000000001E-3</v>
      </c>
      <c r="E174" s="1">
        <v>1.9857529999999998E-3</v>
      </c>
      <c r="F174" s="1">
        <v>-2.6015649999999999E-5</v>
      </c>
      <c r="G174" s="1">
        <v>0</v>
      </c>
      <c r="H174" s="1">
        <v>-4.5047579999999997E-6</v>
      </c>
      <c r="I174" s="1">
        <v>0</v>
      </c>
      <c r="J174" s="1">
        <v>1.269227E-5</v>
      </c>
      <c r="K174" s="1">
        <v>0</v>
      </c>
      <c r="L174" s="1">
        <v>-9.4154350000000004E-7</v>
      </c>
      <c r="M174" s="1">
        <v>0</v>
      </c>
    </row>
    <row r="175" spans="1:13" x14ac:dyDescent="0.25">
      <c r="A175" s="1">
        <v>1.6475999999999999E-6</v>
      </c>
      <c r="B175" s="1">
        <v>0</v>
      </c>
      <c r="C175" s="1">
        <v>-1.9954489999999998E-3</v>
      </c>
      <c r="D175" s="1">
        <f t="shared" si="2"/>
        <v>1.9954489999999998E-3</v>
      </c>
      <c r="E175" s="1">
        <v>1.9876590000000001E-3</v>
      </c>
      <c r="F175" s="1">
        <v>-2.5833720000000001E-5</v>
      </c>
      <c r="G175" s="1">
        <v>0</v>
      </c>
      <c r="H175" s="1">
        <v>-4.2876630000000001E-6</v>
      </c>
      <c r="I175" s="1">
        <v>0</v>
      </c>
      <c r="J175" s="1">
        <v>1.137078E-5</v>
      </c>
      <c r="K175" s="1">
        <v>0</v>
      </c>
      <c r="L175" s="1">
        <v>2.608305E-7</v>
      </c>
      <c r="M175" s="1">
        <v>0</v>
      </c>
    </row>
    <row r="176" spans="1:13" x14ac:dyDescent="0.25">
      <c r="A176" s="1">
        <v>3.697646E-6</v>
      </c>
      <c r="B176" s="1">
        <v>0</v>
      </c>
      <c r="C176" s="1">
        <v>-1.9977559999999998E-3</v>
      </c>
      <c r="D176" s="1">
        <f t="shared" si="2"/>
        <v>1.9977559999999998E-3</v>
      </c>
      <c r="E176" s="1">
        <v>1.9903260000000002E-3</v>
      </c>
      <c r="F176" s="1">
        <v>-2.648449E-5</v>
      </c>
      <c r="G176" s="1">
        <v>0</v>
      </c>
      <c r="H176" s="1">
        <v>-4.1168600000000001E-6</v>
      </c>
      <c r="I176" s="1">
        <v>0</v>
      </c>
      <c r="J176" s="1">
        <v>7.4319090000000004E-6</v>
      </c>
      <c r="K176" s="1">
        <v>0</v>
      </c>
      <c r="L176" s="1">
        <v>1.960919E-6</v>
      </c>
      <c r="M176" s="1">
        <v>0</v>
      </c>
    </row>
    <row r="177" spans="1:13" x14ac:dyDescent="0.25">
      <c r="A177" s="1">
        <v>5.7168489999999999E-6</v>
      </c>
      <c r="B177" s="1">
        <v>0</v>
      </c>
      <c r="C177" s="1">
        <v>-2.0002520000000001E-3</v>
      </c>
      <c r="D177" s="1">
        <f t="shared" si="2"/>
        <v>2.0002520000000001E-3</v>
      </c>
      <c r="E177" s="1">
        <v>1.9925450000000001E-3</v>
      </c>
      <c r="F177" s="1">
        <v>-2.6729290000000001E-5</v>
      </c>
      <c r="G177" s="1">
        <v>0</v>
      </c>
      <c r="H177" s="1">
        <v>-3.6134629999999998E-6</v>
      </c>
      <c r="I177" s="1">
        <v>0</v>
      </c>
      <c r="J177" s="1">
        <v>4.5070539999999996E-6</v>
      </c>
      <c r="K177" s="1">
        <v>0</v>
      </c>
      <c r="L177" s="1">
        <v>2.3757240000000002E-6</v>
      </c>
      <c r="M177" s="1">
        <v>0</v>
      </c>
    </row>
    <row r="178" spans="1:13" x14ac:dyDescent="0.25">
      <c r="A178" s="1">
        <v>1.0061510000000001E-5</v>
      </c>
      <c r="B178" s="1">
        <v>0</v>
      </c>
      <c r="C178" s="1">
        <v>-2.0026979999999998E-3</v>
      </c>
      <c r="D178" s="1">
        <f t="shared" si="2"/>
        <v>2.0026979999999998E-3</v>
      </c>
      <c r="E178" s="1">
        <v>1.9955680000000001E-3</v>
      </c>
      <c r="F178" s="1">
        <v>-2.8559950000000001E-5</v>
      </c>
      <c r="G178" s="1">
        <v>0</v>
      </c>
      <c r="H178" s="1">
        <v>-2.7754379999999999E-6</v>
      </c>
      <c r="I178" s="1">
        <v>0</v>
      </c>
      <c r="J178" s="1">
        <v>-7.669645E-7</v>
      </c>
      <c r="K178" s="1">
        <v>0</v>
      </c>
      <c r="L178" s="1">
        <v>3.0112379999999998E-6</v>
      </c>
      <c r="M178" s="1">
        <v>0</v>
      </c>
    </row>
    <row r="179" spans="1:13" x14ac:dyDescent="0.25">
      <c r="A179" s="1">
        <v>1.24814E-5</v>
      </c>
      <c r="B179" s="1">
        <v>0</v>
      </c>
      <c r="C179" s="1">
        <v>-2.0042369999999999E-3</v>
      </c>
      <c r="D179" s="1">
        <f t="shared" si="2"/>
        <v>2.0042369999999999E-3</v>
      </c>
      <c r="E179" s="1">
        <v>1.9961800000000002E-3</v>
      </c>
      <c r="F179" s="1">
        <v>-2.9521010000000001E-5</v>
      </c>
      <c r="G179" s="1">
        <v>0</v>
      </c>
      <c r="H179" s="1">
        <v>-1.5157210000000001E-6</v>
      </c>
      <c r="I179" s="1">
        <v>0</v>
      </c>
      <c r="J179" s="1">
        <v>-4.7038109999999998E-6</v>
      </c>
      <c r="K179" s="1">
        <v>0</v>
      </c>
      <c r="L179" s="1">
        <v>2.5127909999999999E-6</v>
      </c>
      <c r="M179" s="1">
        <v>0</v>
      </c>
    </row>
    <row r="180" spans="1:13" x14ac:dyDescent="0.25">
      <c r="A180" s="1">
        <v>1.7005880000000001E-5</v>
      </c>
      <c r="B180" s="1">
        <v>0</v>
      </c>
      <c r="C180" s="1">
        <v>-2.0075359999999999E-3</v>
      </c>
      <c r="D180" s="1">
        <f t="shared" si="2"/>
        <v>2.0075359999999999E-3</v>
      </c>
      <c r="E180" s="1">
        <v>2.000085E-3</v>
      </c>
      <c r="F180" s="1">
        <v>-3.0387189999999999E-5</v>
      </c>
      <c r="G180" s="1">
        <v>0</v>
      </c>
      <c r="H180" s="1">
        <v>4.9700489999999995E-7</v>
      </c>
      <c r="I180" s="1">
        <v>0</v>
      </c>
      <c r="J180" s="1">
        <v>-1.041303E-5</v>
      </c>
      <c r="K180" s="1">
        <v>0</v>
      </c>
      <c r="L180" s="1">
        <v>1.974973E-6</v>
      </c>
      <c r="M180" s="1">
        <v>0</v>
      </c>
    </row>
    <row r="181" spans="1:13" x14ac:dyDescent="0.25">
      <c r="A181" s="1">
        <v>1.6306750000000001E-5</v>
      </c>
      <c r="B181" s="1">
        <v>0</v>
      </c>
      <c r="C181" s="1">
        <v>-2.0062930000000001E-3</v>
      </c>
      <c r="D181" s="1">
        <f t="shared" si="2"/>
        <v>2.0062930000000001E-3</v>
      </c>
      <c r="E181" s="1">
        <v>1.9973759999999999E-3</v>
      </c>
      <c r="F181" s="1">
        <v>-2.7788660000000001E-5</v>
      </c>
      <c r="G181" s="1">
        <v>0</v>
      </c>
      <c r="H181" s="1">
        <v>3.5364079999999999E-6</v>
      </c>
      <c r="I181" s="1">
        <v>0</v>
      </c>
      <c r="J181" s="1">
        <v>-1.401914E-5</v>
      </c>
      <c r="K181" s="1">
        <v>0</v>
      </c>
      <c r="L181" s="1">
        <v>8.1001339999999998E-7</v>
      </c>
      <c r="M181" s="1">
        <v>0</v>
      </c>
    </row>
    <row r="182" spans="1:13" x14ac:dyDescent="0.25">
      <c r="A182" s="1">
        <v>1.7138000000000001E-5</v>
      </c>
      <c r="B182" s="1">
        <v>0</v>
      </c>
      <c r="C182" s="1">
        <v>-2.0108000000000001E-3</v>
      </c>
      <c r="D182" s="1">
        <f t="shared" si="2"/>
        <v>2.0108000000000001E-3</v>
      </c>
      <c r="E182" s="1">
        <v>2.0033329999999999E-3</v>
      </c>
      <c r="F182" s="1">
        <v>-2.219011E-5</v>
      </c>
      <c r="G182" s="1">
        <v>0</v>
      </c>
      <c r="H182" s="1">
        <v>5.0848589999999997E-6</v>
      </c>
      <c r="I182" s="1">
        <v>0</v>
      </c>
      <c r="J182" s="1">
        <v>-1.8753779999999999E-5</v>
      </c>
      <c r="K182" s="1">
        <v>0</v>
      </c>
      <c r="L182" s="1">
        <v>2.955915E-7</v>
      </c>
      <c r="M182" s="1">
        <v>0</v>
      </c>
    </row>
    <row r="183" spans="1:13" x14ac:dyDescent="0.25">
      <c r="A183" s="1">
        <v>1.076828E-5</v>
      </c>
      <c r="B183" s="1">
        <v>0</v>
      </c>
      <c r="C183" s="1">
        <v>-2.001863E-3</v>
      </c>
      <c r="D183" s="1">
        <f t="shared" si="2"/>
        <v>2.001863E-3</v>
      </c>
      <c r="E183" s="1">
        <v>1.995157E-3</v>
      </c>
      <c r="F183" s="1">
        <v>-2.1657809999999999E-5</v>
      </c>
      <c r="G183" s="1">
        <v>0</v>
      </c>
      <c r="H183" s="1">
        <v>8.5784540000000001E-6</v>
      </c>
      <c r="I183" s="1">
        <v>0</v>
      </c>
      <c r="J183" s="1">
        <v>-1.9672029999999999E-5</v>
      </c>
      <c r="K183" s="1">
        <v>0</v>
      </c>
      <c r="L183" s="1">
        <v>-4.3237050000000001E-6</v>
      </c>
      <c r="M183" s="1">
        <v>0</v>
      </c>
    </row>
    <row r="184" spans="1:13" x14ac:dyDescent="0.25">
      <c r="A184" s="1">
        <v>5.7414690000000002E-6</v>
      </c>
      <c r="B184" s="1">
        <v>0</v>
      </c>
      <c r="C184" s="1">
        <v>-1.9943930000000001E-3</v>
      </c>
      <c r="D184" s="1">
        <f t="shared" si="2"/>
        <v>1.9943930000000001E-3</v>
      </c>
      <c r="E184" s="1">
        <v>1.9836680000000001E-3</v>
      </c>
      <c r="F184" s="1">
        <v>-1.9623159999999999E-5</v>
      </c>
      <c r="G184" s="1">
        <v>0</v>
      </c>
      <c r="H184" s="1">
        <v>8.8935299999999992E-6</v>
      </c>
      <c r="I184" s="1">
        <v>0</v>
      </c>
      <c r="J184" s="1">
        <v>-2.2727140000000001E-5</v>
      </c>
      <c r="K184" s="1">
        <v>0</v>
      </c>
      <c r="L184" s="1">
        <v>-1.1043920000000001E-5</v>
      </c>
      <c r="M184" s="1">
        <v>0</v>
      </c>
    </row>
    <row r="185" spans="1:13" x14ac:dyDescent="0.25">
      <c r="A185" s="1">
        <v>-5.9487819999999996E-6</v>
      </c>
      <c r="B185" s="1">
        <v>0</v>
      </c>
      <c r="C185" s="1">
        <v>-2.0015369999999998E-3</v>
      </c>
      <c r="D185" s="1">
        <f t="shared" si="2"/>
        <v>2.0015369999999998E-3</v>
      </c>
      <c r="E185" s="1">
        <v>1.9954830000000002E-3</v>
      </c>
      <c r="F185" s="1">
        <v>-8.7968530000000002E-6</v>
      </c>
      <c r="G185" s="1">
        <v>0</v>
      </c>
      <c r="H185" s="1">
        <v>8.6983799999999999E-6</v>
      </c>
      <c r="I185" s="1">
        <v>0</v>
      </c>
      <c r="J185" s="1">
        <v>-1.935877E-5</v>
      </c>
      <c r="K185" s="1">
        <v>0</v>
      </c>
      <c r="L185" s="1">
        <v>-9.7281139999999992E-6</v>
      </c>
      <c r="M185" s="1">
        <v>0</v>
      </c>
    </row>
    <row r="186" spans="1:13" x14ac:dyDescent="0.25">
      <c r="A186" s="1">
        <v>-1.278247E-5</v>
      </c>
      <c r="B186" s="1">
        <v>0</v>
      </c>
      <c r="C186" s="1">
        <v>-1.9709839999999998E-3</v>
      </c>
      <c r="D186" s="1">
        <f t="shared" si="2"/>
        <v>1.9709839999999998E-3</v>
      </c>
      <c r="E186" s="1">
        <v>1.9614480000000002E-3</v>
      </c>
      <c r="F186" s="1">
        <v>-1.973883E-5</v>
      </c>
      <c r="G186" s="1">
        <v>0</v>
      </c>
      <c r="H186" s="1">
        <v>8.2014689999999995E-6</v>
      </c>
      <c r="I186" s="1">
        <v>0</v>
      </c>
      <c r="J186" s="1">
        <v>-1.059091E-5</v>
      </c>
      <c r="K186" s="1">
        <v>0</v>
      </c>
      <c r="L186" s="1">
        <v>-5.5320270000000003E-6</v>
      </c>
      <c r="M186" s="1">
        <v>0</v>
      </c>
    </row>
    <row r="187" spans="1:13" x14ac:dyDescent="0.25">
      <c r="A187" s="1">
        <v>-1.8190079999999999E-5</v>
      </c>
      <c r="B187" s="1">
        <v>0</v>
      </c>
      <c r="C187" s="1">
        <v>-1.9644749999999998E-3</v>
      </c>
      <c r="D187" s="1">
        <f t="shared" si="2"/>
        <v>1.9644749999999998E-3</v>
      </c>
      <c r="E187" s="1">
        <v>1.9525670000000001E-3</v>
      </c>
      <c r="F187" s="1">
        <v>-1.6844260000000001E-5</v>
      </c>
      <c r="G187" s="1">
        <v>0</v>
      </c>
      <c r="H187" s="1">
        <v>7.4833860000000003E-6</v>
      </c>
      <c r="I187" s="1">
        <v>0</v>
      </c>
      <c r="J187" s="1">
        <v>-1.2303829999999999E-5</v>
      </c>
      <c r="K187" s="1">
        <v>0</v>
      </c>
      <c r="L187" s="1">
        <v>-2.14098E-5</v>
      </c>
      <c r="M187" s="1">
        <v>0</v>
      </c>
    </row>
    <row r="188" spans="1:13" x14ac:dyDescent="0.25">
      <c r="A188" s="1">
        <v>-2.4260620000000001E-5</v>
      </c>
      <c r="B188" s="1">
        <v>0</v>
      </c>
      <c r="C188" s="1">
        <v>-1.9917630000000001E-3</v>
      </c>
      <c r="D188" s="1">
        <f t="shared" si="2"/>
        <v>1.9917630000000001E-3</v>
      </c>
      <c r="E188" s="1">
        <v>1.9819289999999999E-3</v>
      </c>
      <c r="F188" s="1">
        <v>1.039115E-5</v>
      </c>
      <c r="G188" s="1">
        <v>0</v>
      </c>
      <c r="H188" s="1">
        <v>1.0532890000000001E-6</v>
      </c>
      <c r="I188" s="1">
        <v>0</v>
      </c>
      <c r="J188" s="1">
        <v>-2.4502069999999998E-6</v>
      </c>
      <c r="K188" s="1">
        <v>0</v>
      </c>
      <c r="L188" s="1">
        <v>-3.9104070000000002E-5</v>
      </c>
      <c r="M188" s="1">
        <v>0</v>
      </c>
    </row>
    <row r="189" spans="1:13" x14ac:dyDescent="0.25">
      <c r="A189" s="1">
        <v>-2.075896E-5</v>
      </c>
      <c r="B189" s="1">
        <v>0</v>
      </c>
      <c r="C189" s="1">
        <v>-1.991699E-3</v>
      </c>
      <c r="D189" s="1">
        <f t="shared" si="2"/>
        <v>1.991699E-3</v>
      </c>
      <c r="E189" s="1">
        <v>1.980313E-3</v>
      </c>
      <c r="F189" s="1">
        <v>5.3064970000000001E-6</v>
      </c>
      <c r="G189" s="1">
        <v>0</v>
      </c>
      <c r="H189" s="1">
        <v>-5.4348729999999997E-6</v>
      </c>
      <c r="I189" s="1">
        <v>0</v>
      </c>
      <c r="J189" s="1">
        <v>1.4483279999999999E-5</v>
      </c>
      <c r="K189" s="1">
        <v>0</v>
      </c>
      <c r="L189" s="1">
        <v>-2.809804E-5</v>
      </c>
      <c r="M189" s="1">
        <v>0</v>
      </c>
    </row>
    <row r="190" spans="1:13" x14ac:dyDescent="0.25">
      <c r="A190" s="1">
        <v>-1.6337560000000002E-5</v>
      </c>
      <c r="B190" s="1">
        <v>0</v>
      </c>
      <c r="C190" s="1">
        <v>-1.9859740000000002E-3</v>
      </c>
      <c r="D190" s="1">
        <f t="shared" si="2"/>
        <v>1.9859740000000002E-3</v>
      </c>
      <c r="E190" s="1">
        <v>1.9766290000000001E-3</v>
      </c>
      <c r="F190" s="1">
        <v>3.8077130000000001E-6</v>
      </c>
      <c r="G190" s="1">
        <v>0</v>
      </c>
      <c r="H190" s="1">
        <v>-1.557049E-6</v>
      </c>
      <c r="I190" s="1">
        <v>0</v>
      </c>
      <c r="J190" s="1">
        <v>1.9065630000000001E-5</v>
      </c>
      <c r="K190" s="1">
        <v>0</v>
      </c>
      <c r="L190" s="1">
        <v>-6.4628600000000002E-6</v>
      </c>
      <c r="M190" s="1">
        <v>0</v>
      </c>
    </row>
    <row r="191" spans="1:13" x14ac:dyDescent="0.25">
      <c r="A191" s="1">
        <v>-7.0504719999999997E-6</v>
      </c>
      <c r="B191" s="1">
        <v>0</v>
      </c>
      <c r="C191" s="1">
        <v>-1.9958210000000001E-3</v>
      </c>
      <c r="D191" s="1">
        <f t="shared" si="2"/>
        <v>1.9958210000000001E-3</v>
      </c>
      <c r="E191" s="1">
        <v>1.9851199999999999E-3</v>
      </c>
      <c r="F191" s="1">
        <v>-2.6909220000000001E-6</v>
      </c>
      <c r="G191" s="1">
        <v>0</v>
      </c>
      <c r="H191" s="1">
        <v>-2.5003660000000001E-6</v>
      </c>
      <c r="I191" s="1">
        <v>0</v>
      </c>
      <c r="J191" s="1">
        <v>2.2066370000000001E-5</v>
      </c>
      <c r="K191" s="1">
        <v>0</v>
      </c>
      <c r="L191" s="1">
        <v>-3.962618E-6</v>
      </c>
      <c r="M191" s="1">
        <v>0</v>
      </c>
    </row>
    <row r="192" spans="1:13" x14ac:dyDescent="0.25">
      <c r="A192" s="1">
        <v>6.6441120000000004E-8</v>
      </c>
      <c r="B192" s="1">
        <v>0</v>
      </c>
      <c r="C192" s="1">
        <v>-1.996491E-3</v>
      </c>
      <c r="D192" s="1">
        <f t="shared" si="2"/>
        <v>1.996491E-3</v>
      </c>
      <c r="E192" s="1">
        <v>1.985531E-3</v>
      </c>
      <c r="F192" s="1">
        <v>-1.020583E-5</v>
      </c>
      <c r="G192" s="1">
        <v>0</v>
      </c>
      <c r="H192" s="1">
        <v>-1.124591E-6</v>
      </c>
      <c r="I192" s="1">
        <v>0</v>
      </c>
      <c r="J192" s="1">
        <v>2.0543909999999999E-5</v>
      </c>
      <c r="K192" s="1">
        <v>0</v>
      </c>
      <c r="L192" s="1">
        <v>8.1442739999999996E-7</v>
      </c>
      <c r="M192" s="1">
        <v>0</v>
      </c>
    </row>
    <row r="193" spans="1:13" x14ac:dyDescent="0.25">
      <c r="A193" s="1">
        <v>2.435628E-6</v>
      </c>
      <c r="B193" s="1">
        <v>0</v>
      </c>
      <c r="C193" s="1">
        <v>-1.996093E-3</v>
      </c>
      <c r="D193" s="1">
        <f t="shared" si="2"/>
        <v>1.996093E-3</v>
      </c>
      <c r="E193" s="1">
        <v>1.987057E-3</v>
      </c>
      <c r="F193" s="1">
        <v>-1.5198360000000001E-5</v>
      </c>
      <c r="G193" s="1">
        <v>0</v>
      </c>
      <c r="H193" s="1">
        <v>-2.405436E-6</v>
      </c>
      <c r="I193" s="1">
        <v>0</v>
      </c>
      <c r="J193" s="1">
        <v>1.7962389999999999E-5</v>
      </c>
      <c r="K193" s="1">
        <v>0</v>
      </c>
      <c r="L193" s="1">
        <v>2.9726729999999998E-6</v>
      </c>
      <c r="M193" s="1">
        <v>0</v>
      </c>
    </row>
    <row r="194" spans="1:13" x14ac:dyDescent="0.25">
      <c r="A194" s="1">
        <v>3.622581E-6</v>
      </c>
      <c r="B194" s="1">
        <v>0</v>
      </c>
      <c r="C194" s="1">
        <v>-1.9982939999999999E-3</v>
      </c>
      <c r="D194" s="1">
        <f t="shared" ref="D194:D257" si="3">ABS(C194)</f>
        <v>1.9982939999999999E-3</v>
      </c>
      <c r="E194" s="1">
        <v>1.9889500000000002E-3</v>
      </c>
      <c r="F194" s="1">
        <v>-1.739695E-5</v>
      </c>
      <c r="G194" s="1">
        <v>0</v>
      </c>
      <c r="H194" s="1">
        <v>-1.8958989999999999E-6</v>
      </c>
      <c r="I194" s="1">
        <v>0</v>
      </c>
      <c r="J194" s="1">
        <v>1.602883E-5</v>
      </c>
      <c r="K194" s="1">
        <v>0</v>
      </c>
      <c r="L194" s="1">
        <v>1.6327540000000001E-6</v>
      </c>
      <c r="M194" s="1">
        <v>0</v>
      </c>
    </row>
    <row r="195" spans="1:13" x14ac:dyDescent="0.25">
      <c r="A195" s="1">
        <v>3.8225240000000001E-6</v>
      </c>
      <c r="B195" s="1">
        <v>0</v>
      </c>
      <c r="C195" s="1">
        <v>-1.9988089999999998E-3</v>
      </c>
      <c r="D195" s="1">
        <f t="shared" si="3"/>
        <v>1.9988089999999998E-3</v>
      </c>
      <c r="E195" s="1">
        <v>1.9895799999999999E-3</v>
      </c>
      <c r="F195" s="1">
        <v>-1.961978E-5</v>
      </c>
      <c r="G195" s="1">
        <v>0</v>
      </c>
      <c r="H195" s="1">
        <v>-2.9660399999999999E-6</v>
      </c>
      <c r="I195" s="1">
        <v>0</v>
      </c>
      <c r="J195" s="1">
        <v>1.355602E-5</v>
      </c>
      <c r="K195" s="1">
        <v>0</v>
      </c>
      <c r="L195" s="1">
        <v>2.3018600000000001E-6</v>
      </c>
      <c r="M195" s="1">
        <v>0</v>
      </c>
    </row>
    <row r="196" spans="1:13" x14ac:dyDescent="0.25">
      <c r="A196" s="1">
        <v>3.9924799999999998E-6</v>
      </c>
      <c r="B196" s="1">
        <v>0</v>
      </c>
      <c r="C196" s="1">
        <v>-2.0002090000000002E-3</v>
      </c>
      <c r="D196" s="1">
        <f t="shared" si="3"/>
        <v>2.0002090000000002E-3</v>
      </c>
      <c r="E196" s="1">
        <v>1.9912710000000002E-3</v>
      </c>
      <c r="F196" s="1">
        <v>-1.9659479999999999E-5</v>
      </c>
      <c r="G196" s="1">
        <v>0</v>
      </c>
      <c r="H196" s="1">
        <v>-3.3211650000000002E-6</v>
      </c>
      <c r="I196" s="1">
        <v>0</v>
      </c>
      <c r="J196" s="1">
        <v>1.149065E-5</v>
      </c>
      <c r="K196" s="1">
        <v>0</v>
      </c>
      <c r="L196" s="1">
        <v>4.2460069999999996E-6</v>
      </c>
      <c r="M196" s="1">
        <v>0</v>
      </c>
    </row>
    <row r="197" spans="1:13" x14ac:dyDescent="0.25">
      <c r="A197" s="1">
        <v>5.8246119999999996E-6</v>
      </c>
      <c r="B197" s="1">
        <v>0</v>
      </c>
      <c r="C197" s="1">
        <v>-2.001512E-3</v>
      </c>
      <c r="D197" s="1">
        <f t="shared" si="3"/>
        <v>2.001512E-3</v>
      </c>
      <c r="E197" s="1">
        <v>1.9925889999999999E-3</v>
      </c>
      <c r="F197" s="1">
        <v>-2.1602920000000001E-5</v>
      </c>
      <c r="G197" s="1">
        <v>0</v>
      </c>
      <c r="H197" s="1">
        <v>-4.2360060000000004E-6</v>
      </c>
      <c r="I197" s="1">
        <v>0</v>
      </c>
      <c r="J197" s="1">
        <v>8.5405870000000003E-6</v>
      </c>
      <c r="K197" s="1">
        <v>0</v>
      </c>
      <c r="L197" s="1">
        <v>5.9251100000000001E-6</v>
      </c>
      <c r="M197" s="1">
        <v>0</v>
      </c>
    </row>
    <row r="198" spans="1:13" x14ac:dyDescent="0.25">
      <c r="A198" s="1">
        <v>7.8656320000000006E-6</v>
      </c>
      <c r="B198" s="1">
        <v>0</v>
      </c>
      <c r="C198" s="1">
        <v>-2.003309E-3</v>
      </c>
      <c r="D198" s="1">
        <f t="shared" si="3"/>
        <v>2.003309E-3</v>
      </c>
      <c r="E198" s="1">
        <v>1.9947939999999998E-3</v>
      </c>
      <c r="F198" s="1">
        <v>-2.2218189999999999E-5</v>
      </c>
      <c r="G198" s="1">
        <v>0</v>
      </c>
      <c r="H198" s="1">
        <v>-4.4193899999999997E-6</v>
      </c>
      <c r="I198" s="1">
        <v>0</v>
      </c>
      <c r="J198" s="1">
        <v>4.8361259999999996E-6</v>
      </c>
      <c r="K198" s="1">
        <v>0</v>
      </c>
      <c r="L198" s="1">
        <v>7.7401879999999997E-6</v>
      </c>
      <c r="M198" s="1">
        <v>0</v>
      </c>
    </row>
    <row r="199" spans="1:13" x14ac:dyDescent="0.25">
      <c r="A199" s="1">
        <v>1.175004E-5</v>
      </c>
      <c r="B199" s="1">
        <v>0</v>
      </c>
      <c r="C199" s="1">
        <v>-2.0053580000000001E-3</v>
      </c>
      <c r="D199" s="1">
        <f t="shared" si="3"/>
        <v>2.0053580000000001E-3</v>
      </c>
      <c r="E199" s="1">
        <v>1.9964649999999998E-3</v>
      </c>
      <c r="F199" s="1">
        <v>-2.4530609999999999E-5</v>
      </c>
      <c r="G199" s="1">
        <v>0</v>
      </c>
      <c r="H199" s="1">
        <v>-4.4477760000000002E-6</v>
      </c>
      <c r="I199" s="1">
        <v>0</v>
      </c>
      <c r="J199" s="1">
        <v>6.6887979999999995E-7</v>
      </c>
      <c r="K199" s="1">
        <v>0</v>
      </c>
      <c r="L199" s="1">
        <v>8.764604E-6</v>
      </c>
      <c r="M199" s="1">
        <v>0</v>
      </c>
    </row>
    <row r="200" spans="1:13" x14ac:dyDescent="0.25">
      <c r="A200" s="1">
        <v>1.500992E-5</v>
      </c>
      <c r="B200" s="1">
        <v>0</v>
      </c>
      <c r="C200" s="1">
        <v>-2.006889E-3</v>
      </c>
      <c r="D200" s="1">
        <f t="shared" si="3"/>
        <v>2.006889E-3</v>
      </c>
      <c r="E200" s="1">
        <v>1.9990659999999999E-3</v>
      </c>
      <c r="F200" s="1">
        <v>-2.4972839999999999E-5</v>
      </c>
      <c r="G200" s="1">
        <v>0</v>
      </c>
      <c r="H200" s="1">
        <v>-2.7751100000000002E-6</v>
      </c>
      <c r="I200" s="1">
        <v>0</v>
      </c>
      <c r="J200" s="1">
        <v>-5.2857019999999997E-6</v>
      </c>
      <c r="K200" s="1">
        <v>0</v>
      </c>
      <c r="L200" s="1">
        <v>8.6794580000000006E-6</v>
      </c>
      <c r="M200" s="1">
        <v>0</v>
      </c>
    </row>
    <row r="201" spans="1:13" x14ac:dyDescent="0.25">
      <c r="A201" s="1">
        <v>1.7534579999999998E-5</v>
      </c>
      <c r="B201" s="1">
        <v>0</v>
      </c>
      <c r="C201" s="1">
        <v>-2.00505E-3</v>
      </c>
      <c r="D201" s="1">
        <f t="shared" si="3"/>
        <v>2.00505E-3</v>
      </c>
      <c r="E201" s="1">
        <v>1.9965389999999999E-3</v>
      </c>
      <c r="F201" s="1">
        <v>-2.8423320000000001E-5</v>
      </c>
      <c r="G201" s="1">
        <v>0</v>
      </c>
      <c r="H201" s="1">
        <v>-1.8151209999999999E-6</v>
      </c>
      <c r="I201" s="1">
        <v>0</v>
      </c>
      <c r="J201" s="1">
        <v>-9.0630299999999999E-6</v>
      </c>
      <c r="K201" s="1">
        <v>0</v>
      </c>
      <c r="L201" s="1">
        <v>8.5776230000000003E-6</v>
      </c>
      <c r="M201" s="1">
        <v>0</v>
      </c>
    </row>
    <row r="202" spans="1:13" x14ac:dyDescent="0.25">
      <c r="A202" s="1">
        <v>1.956466E-5</v>
      </c>
      <c r="B202" s="1">
        <v>0</v>
      </c>
      <c r="C202" s="1">
        <v>-2.0071139999999999E-3</v>
      </c>
      <c r="D202" s="1">
        <f t="shared" si="3"/>
        <v>2.0071139999999999E-3</v>
      </c>
      <c r="E202" s="1">
        <v>1.9995569999999999E-3</v>
      </c>
      <c r="F202" s="1">
        <v>-2.7991849999999999E-5</v>
      </c>
      <c r="G202" s="1">
        <v>0</v>
      </c>
      <c r="H202" s="1">
        <v>4.7235109999999998E-7</v>
      </c>
      <c r="I202" s="1">
        <v>0</v>
      </c>
      <c r="J202" s="1">
        <v>-1.670286E-5</v>
      </c>
      <c r="K202" s="1">
        <v>0</v>
      </c>
      <c r="L202" s="1">
        <v>5.6102019999999997E-6</v>
      </c>
      <c r="M202" s="1">
        <v>0</v>
      </c>
    </row>
    <row r="203" spans="1:13" x14ac:dyDescent="0.25">
      <c r="A203" s="1">
        <v>1.5669339999999999E-5</v>
      </c>
      <c r="B203" s="1">
        <v>0</v>
      </c>
      <c r="C203" s="1">
        <v>-2.0009720000000002E-3</v>
      </c>
      <c r="D203" s="1">
        <f t="shared" si="3"/>
        <v>2.0009720000000002E-3</v>
      </c>
      <c r="E203" s="1">
        <v>1.9908349999999998E-3</v>
      </c>
      <c r="F203" s="1">
        <v>-2.994235E-5</v>
      </c>
      <c r="G203" s="1">
        <v>0</v>
      </c>
      <c r="H203" s="1">
        <v>1.9525200000000001E-6</v>
      </c>
      <c r="I203" s="1">
        <v>0</v>
      </c>
      <c r="J203" s="1">
        <v>-1.803704E-5</v>
      </c>
      <c r="K203" s="1">
        <v>0</v>
      </c>
      <c r="L203" s="1">
        <v>2.4758460000000001E-6</v>
      </c>
      <c r="M203" s="1">
        <v>0</v>
      </c>
    </row>
    <row r="204" spans="1:13" x14ac:dyDescent="0.25">
      <c r="A204" s="1">
        <v>1.525548E-5</v>
      </c>
      <c r="B204" s="1">
        <v>0</v>
      </c>
      <c r="C204" s="1">
        <v>-2.0035349999999999E-3</v>
      </c>
      <c r="D204" s="1">
        <f t="shared" si="3"/>
        <v>2.0035349999999999E-3</v>
      </c>
      <c r="E204" s="1">
        <v>1.9919289999999999E-3</v>
      </c>
      <c r="F204" s="1">
        <v>-2.380645E-5</v>
      </c>
      <c r="G204" s="1">
        <v>0</v>
      </c>
      <c r="H204" s="1">
        <v>5.4963610000000004E-6</v>
      </c>
      <c r="I204" s="1">
        <v>0</v>
      </c>
      <c r="J204" s="1">
        <v>-2.529174E-5</v>
      </c>
      <c r="K204" s="1">
        <v>0</v>
      </c>
      <c r="L204" s="1">
        <v>1.0168289999999999E-6</v>
      </c>
      <c r="M204" s="1">
        <v>0</v>
      </c>
    </row>
    <row r="205" spans="1:13" x14ac:dyDescent="0.25">
      <c r="A205" s="1">
        <v>6.4436539999999998E-7</v>
      </c>
      <c r="B205" s="1">
        <v>0</v>
      </c>
      <c r="C205" s="1">
        <v>-2.0010190000000001E-3</v>
      </c>
      <c r="D205" s="1">
        <f t="shared" si="3"/>
        <v>2.0010190000000001E-3</v>
      </c>
      <c r="E205" s="1">
        <v>1.9925699999999999E-3</v>
      </c>
      <c r="F205" s="1">
        <v>-9.8999169999999997E-6</v>
      </c>
      <c r="G205" s="1">
        <v>0</v>
      </c>
      <c r="H205" s="1">
        <v>4.7131550000000003E-6</v>
      </c>
      <c r="I205" s="1">
        <v>0</v>
      </c>
      <c r="J205" s="1">
        <v>-2.3026569999999999E-5</v>
      </c>
      <c r="K205" s="1">
        <v>0</v>
      </c>
      <c r="L205" s="1">
        <v>3.6663860000000002E-6</v>
      </c>
      <c r="M205" s="1">
        <v>0</v>
      </c>
    </row>
    <row r="206" spans="1:13" x14ac:dyDescent="0.25">
      <c r="A206" s="1">
        <v>-2.7987009999999998E-6</v>
      </c>
      <c r="B206" s="1">
        <v>0</v>
      </c>
      <c r="C206" s="1">
        <v>-1.9813790000000001E-3</v>
      </c>
      <c r="D206" s="1">
        <f t="shared" si="3"/>
        <v>1.9813790000000001E-3</v>
      </c>
      <c r="E206" s="1">
        <v>1.9686019999999999E-3</v>
      </c>
      <c r="F206" s="1">
        <v>-1.0564650000000001E-5</v>
      </c>
      <c r="G206" s="1">
        <v>0</v>
      </c>
      <c r="H206" s="1">
        <v>5.6934389999999996E-6</v>
      </c>
      <c r="I206" s="1">
        <v>0</v>
      </c>
      <c r="J206" s="1">
        <v>-2.22306E-5</v>
      </c>
      <c r="K206" s="1">
        <v>0</v>
      </c>
      <c r="L206" s="1">
        <v>5.2323599999999998E-6</v>
      </c>
      <c r="M206" s="1">
        <v>0</v>
      </c>
    </row>
    <row r="207" spans="1:13" x14ac:dyDescent="0.25">
      <c r="A207" s="1">
        <v>-1.8675219999999998E-5</v>
      </c>
      <c r="B207" s="1">
        <v>0</v>
      </c>
      <c r="C207" s="1">
        <v>-1.9932040000000002E-3</v>
      </c>
      <c r="D207" s="1">
        <f t="shared" si="3"/>
        <v>1.9932040000000002E-3</v>
      </c>
      <c r="E207" s="1">
        <v>1.9846030000000001E-3</v>
      </c>
      <c r="F207" s="1">
        <v>1.196558E-5</v>
      </c>
      <c r="G207" s="1">
        <v>0</v>
      </c>
      <c r="H207" s="1">
        <v>8.0967520000000005E-6</v>
      </c>
      <c r="I207" s="1">
        <v>0</v>
      </c>
      <c r="J207" s="1">
        <v>-2.322623E-5</v>
      </c>
      <c r="K207" s="1">
        <v>0</v>
      </c>
      <c r="L207" s="1">
        <v>-1.270007E-5</v>
      </c>
      <c r="M207" s="1">
        <v>0</v>
      </c>
    </row>
    <row r="208" spans="1:13" x14ac:dyDescent="0.25">
      <c r="A208" s="1">
        <v>-2.566583E-5</v>
      </c>
      <c r="B208" s="1">
        <v>0</v>
      </c>
      <c r="C208" s="1">
        <v>-2.001395E-3</v>
      </c>
      <c r="D208" s="1">
        <f t="shared" si="3"/>
        <v>2.001395E-3</v>
      </c>
      <c r="E208" s="1">
        <v>1.9944110000000002E-3</v>
      </c>
      <c r="F208" s="1">
        <v>2.638656E-5</v>
      </c>
      <c r="G208" s="1">
        <v>0</v>
      </c>
      <c r="H208" s="1">
        <v>-2.4947859999999999E-6</v>
      </c>
      <c r="I208" s="1">
        <v>0</v>
      </c>
      <c r="J208" s="1">
        <v>-7.8812399999999994E-6</v>
      </c>
      <c r="K208" s="1">
        <v>0</v>
      </c>
      <c r="L208" s="1">
        <v>-4.883649E-6</v>
      </c>
      <c r="M208" s="1">
        <v>0</v>
      </c>
    </row>
    <row r="209" spans="1:13" x14ac:dyDescent="0.25">
      <c r="A209" s="1">
        <v>-2.7479869999999999E-5</v>
      </c>
      <c r="B209" s="1">
        <v>0</v>
      </c>
      <c r="C209" s="1">
        <v>-1.9957949999999999E-3</v>
      </c>
      <c r="D209" s="1">
        <f t="shared" si="3"/>
        <v>1.9957949999999999E-3</v>
      </c>
      <c r="E209" s="1">
        <v>1.9867600000000002E-3</v>
      </c>
      <c r="F209" s="1">
        <v>2.5738719999999999E-5</v>
      </c>
      <c r="G209" s="1">
        <v>0</v>
      </c>
      <c r="H209" s="1">
        <v>-1.833074E-6</v>
      </c>
      <c r="I209" s="1">
        <v>0</v>
      </c>
      <c r="J209" s="1">
        <v>7.8302139999999998E-7</v>
      </c>
      <c r="K209" s="1">
        <v>0</v>
      </c>
      <c r="L209" s="1">
        <v>2.5455919999999999E-5</v>
      </c>
      <c r="M209" s="1">
        <v>0</v>
      </c>
    </row>
    <row r="210" spans="1:13" x14ac:dyDescent="0.25">
      <c r="A210" s="1">
        <v>-2.504541E-5</v>
      </c>
      <c r="B210" s="1">
        <v>0</v>
      </c>
      <c r="C210" s="1">
        <v>-1.9895749999999999E-3</v>
      </c>
      <c r="D210" s="1">
        <f t="shared" si="3"/>
        <v>1.9895749999999999E-3</v>
      </c>
      <c r="E210" s="1">
        <v>1.981689E-3</v>
      </c>
      <c r="F210" s="1">
        <v>1.865945E-5</v>
      </c>
      <c r="G210" s="1">
        <v>0</v>
      </c>
      <c r="H210" s="1">
        <v>6.2781820000000002E-6</v>
      </c>
      <c r="I210" s="1">
        <v>0</v>
      </c>
      <c r="J210" s="1">
        <v>1.236811E-5</v>
      </c>
      <c r="K210" s="1">
        <v>0</v>
      </c>
      <c r="L210" s="1">
        <v>1.24803E-5</v>
      </c>
      <c r="M210" s="1">
        <v>0</v>
      </c>
    </row>
    <row r="211" spans="1:13" x14ac:dyDescent="0.25">
      <c r="A211" s="1">
        <v>-1.7291780000000001E-5</v>
      </c>
      <c r="B211" s="1">
        <v>0</v>
      </c>
      <c r="C211" s="1">
        <v>-1.994848E-3</v>
      </c>
      <c r="D211" s="1">
        <f t="shared" si="3"/>
        <v>1.994848E-3</v>
      </c>
      <c r="E211" s="1">
        <v>1.9851320000000001E-3</v>
      </c>
      <c r="F211" s="1">
        <v>1.5568400000000002E-5</v>
      </c>
      <c r="G211" s="1">
        <v>0</v>
      </c>
      <c r="H211" s="1">
        <v>3.4337939999999999E-6</v>
      </c>
      <c r="I211" s="1">
        <v>0</v>
      </c>
      <c r="J211" s="1">
        <v>1.6148950000000001E-5</v>
      </c>
      <c r="K211" s="1">
        <v>0</v>
      </c>
      <c r="L211" s="1">
        <v>1.5760879999999999E-5</v>
      </c>
      <c r="M211" s="1">
        <v>0</v>
      </c>
    </row>
    <row r="212" spans="1:13" x14ac:dyDescent="0.25">
      <c r="A212" s="1">
        <v>-6.1931339999999997E-6</v>
      </c>
      <c r="B212" s="1">
        <v>0</v>
      </c>
      <c r="C212" s="1">
        <v>-1.990842E-3</v>
      </c>
      <c r="D212" s="1">
        <f t="shared" si="3"/>
        <v>1.990842E-3</v>
      </c>
      <c r="E212" s="1">
        <v>1.9818739999999998E-3</v>
      </c>
      <c r="F212" s="1">
        <v>1.2156780000000001E-6</v>
      </c>
      <c r="G212" s="1">
        <v>0</v>
      </c>
      <c r="H212" s="1">
        <v>3.6813939999999999E-6</v>
      </c>
      <c r="I212" s="1">
        <v>0</v>
      </c>
      <c r="J212" s="1">
        <v>1.790661E-5</v>
      </c>
      <c r="K212" s="1">
        <v>0</v>
      </c>
      <c r="L212" s="1">
        <v>1.371307E-5</v>
      </c>
      <c r="M212" s="1">
        <v>0</v>
      </c>
    </row>
    <row r="213" spans="1:13" x14ac:dyDescent="0.25">
      <c r="A213" s="1">
        <v>-1.2425759999999999E-6</v>
      </c>
      <c r="B213" s="1">
        <v>0</v>
      </c>
      <c r="C213" s="1">
        <v>-1.9970510000000001E-3</v>
      </c>
      <c r="D213" s="1">
        <f t="shared" si="3"/>
        <v>1.9970510000000001E-3</v>
      </c>
      <c r="E213" s="1">
        <v>1.9878489999999999E-3</v>
      </c>
      <c r="F213" s="1">
        <v>-4.0990239999999999E-6</v>
      </c>
      <c r="G213" s="1">
        <v>0</v>
      </c>
      <c r="H213" s="1">
        <v>4.0089809999999998E-6</v>
      </c>
      <c r="I213" s="1">
        <v>0</v>
      </c>
      <c r="J213" s="1">
        <v>1.7499379999999999E-5</v>
      </c>
      <c r="K213" s="1">
        <v>0</v>
      </c>
      <c r="L213" s="1">
        <v>6.1983090000000001E-6</v>
      </c>
      <c r="M213" s="1">
        <v>0</v>
      </c>
    </row>
    <row r="214" spans="1:13" x14ac:dyDescent="0.25">
      <c r="A214" s="1">
        <v>3.0585469999999998E-6</v>
      </c>
      <c r="B214" s="1">
        <v>0</v>
      </c>
      <c r="C214" s="1">
        <v>-2.002574E-3</v>
      </c>
      <c r="D214" s="1">
        <f t="shared" si="3"/>
        <v>2.002574E-3</v>
      </c>
      <c r="E214" s="1">
        <v>1.9913169999999998E-3</v>
      </c>
      <c r="F214" s="1">
        <v>-7.4314760000000001E-6</v>
      </c>
      <c r="G214" s="1">
        <v>0</v>
      </c>
      <c r="H214" s="1">
        <v>2.5341169999999998E-6</v>
      </c>
      <c r="I214" s="1">
        <v>0</v>
      </c>
      <c r="J214" s="1">
        <v>1.472562E-5</v>
      </c>
      <c r="K214" s="1">
        <v>0</v>
      </c>
      <c r="L214" s="1">
        <v>3.110855E-6</v>
      </c>
      <c r="M214" s="1">
        <v>0</v>
      </c>
    </row>
    <row r="215" spans="1:13" x14ac:dyDescent="0.25">
      <c r="A215" s="1">
        <v>3.4401060000000001E-6</v>
      </c>
      <c r="B215" s="1">
        <v>0</v>
      </c>
      <c r="C215" s="1">
        <v>-2.0027809999999999E-3</v>
      </c>
      <c r="D215" s="1">
        <f t="shared" si="3"/>
        <v>2.0027809999999999E-3</v>
      </c>
      <c r="E215" s="1">
        <v>1.9918990000000001E-3</v>
      </c>
      <c r="F215" s="1">
        <v>-9.3407030000000001E-6</v>
      </c>
      <c r="G215" s="1">
        <v>0</v>
      </c>
      <c r="H215" s="1">
        <v>1.7681310000000001E-6</v>
      </c>
      <c r="I215" s="1">
        <v>0</v>
      </c>
      <c r="J215" s="1">
        <v>1.396148E-5</v>
      </c>
      <c r="K215" s="1">
        <v>0</v>
      </c>
      <c r="L215" s="1">
        <v>5.4390720000000002E-6</v>
      </c>
      <c r="M215" s="1">
        <v>0</v>
      </c>
    </row>
    <row r="216" spans="1:13" x14ac:dyDescent="0.25">
      <c r="A216" s="1">
        <v>4.5373800000000003E-6</v>
      </c>
      <c r="B216" s="1">
        <v>0</v>
      </c>
      <c r="C216" s="1">
        <v>-2.0038209999999998E-3</v>
      </c>
      <c r="D216" s="1">
        <f t="shared" si="3"/>
        <v>2.0038209999999998E-3</v>
      </c>
      <c r="E216" s="1">
        <v>1.9931950000000001E-3</v>
      </c>
      <c r="F216" s="1">
        <v>-1.133288E-5</v>
      </c>
      <c r="G216" s="1">
        <v>0</v>
      </c>
      <c r="H216" s="1">
        <v>-1.393492E-7</v>
      </c>
      <c r="I216" s="1">
        <v>0</v>
      </c>
      <c r="J216" s="1">
        <v>1.2009719999999999E-5</v>
      </c>
      <c r="K216" s="1">
        <v>0</v>
      </c>
      <c r="L216" s="1">
        <v>5.9199860000000001E-6</v>
      </c>
      <c r="M216" s="1">
        <v>0</v>
      </c>
    </row>
    <row r="217" spans="1:13" x14ac:dyDescent="0.25">
      <c r="A217" s="1">
        <v>4.9240200000000003E-6</v>
      </c>
      <c r="B217" s="1">
        <v>0</v>
      </c>
      <c r="C217" s="1">
        <v>-2.004147E-3</v>
      </c>
      <c r="D217" s="1">
        <f t="shared" si="3"/>
        <v>2.004147E-3</v>
      </c>
      <c r="E217" s="1">
        <v>1.9936870000000001E-3</v>
      </c>
      <c r="F217" s="1">
        <v>-1.2942410000000001E-5</v>
      </c>
      <c r="G217" s="1">
        <v>0</v>
      </c>
      <c r="H217" s="1">
        <v>-1.755692E-6</v>
      </c>
      <c r="I217" s="1">
        <v>0</v>
      </c>
      <c r="J217" s="1">
        <v>1.110689E-5</v>
      </c>
      <c r="K217" s="1">
        <v>0</v>
      </c>
      <c r="L217" s="1">
        <v>7.1410669999999998E-6</v>
      </c>
      <c r="M217" s="1">
        <v>0</v>
      </c>
    </row>
    <row r="218" spans="1:13" x14ac:dyDescent="0.25">
      <c r="A218" s="1">
        <v>6.3239489999999996E-6</v>
      </c>
      <c r="B218" s="1">
        <v>0</v>
      </c>
      <c r="C218" s="1">
        <v>-2.0050659999999998E-3</v>
      </c>
      <c r="D218" s="1">
        <f t="shared" si="3"/>
        <v>2.0050659999999998E-3</v>
      </c>
      <c r="E218" s="1">
        <v>1.9948359999999998E-3</v>
      </c>
      <c r="F218" s="1">
        <v>-1.4955470000000001E-5</v>
      </c>
      <c r="G218" s="1">
        <v>0</v>
      </c>
      <c r="H218" s="1">
        <v>-3.3053969999999999E-6</v>
      </c>
      <c r="I218" s="1">
        <v>0</v>
      </c>
      <c r="J218" s="1">
        <v>9.0880770000000007E-6</v>
      </c>
      <c r="K218" s="1">
        <v>0</v>
      </c>
      <c r="L218" s="1">
        <v>8.9936699999999996E-6</v>
      </c>
      <c r="M218" s="1">
        <v>0</v>
      </c>
    </row>
    <row r="219" spans="1:13" x14ac:dyDescent="0.25">
      <c r="A219" s="1">
        <v>8.9595999999999997E-6</v>
      </c>
      <c r="B219" s="1">
        <v>0</v>
      </c>
      <c r="C219" s="1">
        <v>-2.0057970000000001E-3</v>
      </c>
      <c r="D219" s="1">
        <f t="shared" si="3"/>
        <v>2.0057970000000001E-3</v>
      </c>
      <c r="E219" s="1">
        <v>1.9956069999999999E-3</v>
      </c>
      <c r="F219" s="1">
        <v>-1.6956240000000001E-5</v>
      </c>
      <c r="G219" s="1">
        <v>0</v>
      </c>
      <c r="H219" s="1">
        <v>-4.437329E-6</v>
      </c>
      <c r="I219" s="1">
        <v>0</v>
      </c>
      <c r="J219" s="1">
        <v>6.5370770000000001E-6</v>
      </c>
      <c r="K219" s="1">
        <v>0</v>
      </c>
      <c r="L219" s="1">
        <v>1.169111E-5</v>
      </c>
      <c r="M219" s="1">
        <v>0</v>
      </c>
    </row>
    <row r="220" spans="1:13" x14ac:dyDescent="0.25">
      <c r="A220" s="1">
        <v>1.180684E-5</v>
      </c>
      <c r="B220" s="1">
        <v>0</v>
      </c>
      <c r="C220" s="1">
        <v>-2.0061039999999999E-3</v>
      </c>
      <c r="D220" s="1">
        <f t="shared" si="3"/>
        <v>2.0061039999999999E-3</v>
      </c>
      <c r="E220" s="1">
        <v>1.996332E-3</v>
      </c>
      <c r="F220" s="1">
        <v>-2.058112E-5</v>
      </c>
      <c r="G220" s="1">
        <v>0</v>
      </c>
      <c r="H220" s="1">
        <v>-4.6641050000000003E-6</v>
      </c>
      <c r="I220" s="1">
        <v>0</v>
      </c>
      <c r="J220" s="1">
        <v>3.085631E-6</v>
      </c>
      <c r="K220" s="1">
        <v>0</v>
      </c>
      <c r="L220" s="1">
        <v>1.470697E-5</v>
      </c>
      <c r="M220" s="1">
        <v>0</v>
      </c>
    </row>
    <row r="221" spans="1:13" x14ac:dyDescent="0.25">
      <c r="A221" s="1">
        <v>1.5376010000000001E-5</v>
      </c>
      <c r="B221" s="1">
        <v>0</v>
      </c>
      <c r="C221" s="1">
        <v>-2.007399E-3</v>
      </c>
      <c r="D221" s="1">
        <f t="shared" si="3"/>
        <v>2.007399E-3</v>
      </c>
      <c r="E221" s="1">
        <v>1.9968500000000001E-3</v>
      </c>
      <c r="F221" s="1">
        <v>-2.2019060000000001E-5</v>
      </c>
      <c r="G221" s="1">
        <v>0</v>
      </c>
      <c r="H221" s="1">
        <v>-5.1025510000000002E-6</v>
      </c>
      <c r="I221" s="1">
        <v>0</v>
      </c>
      <c r="J221" s="1">
        <v>-1.725155E-6</v>
      </c>
      <c r="K221" s="1">
        <v>0</v>
      </c>
      <c r="L221" s="1">
        <v>1.8784240000000002E-5</v>
      </c>
      <c r="M221" s="1">
        <v>0</v>
      </c>
    </row>
    <row r="222" spans="1:13" x14ac:dyDescent="0.25">
      <c r="A222" s="1">
        <v>1.7355750000000001E-5</v>
      </c>
      <c r="B222" s="1">
        <v>0</v>
      </c>
      <c r="C222" s="1">
        <v>-2.0101889999999999E-3</v>
      </c>
      <c r="D222" s="1">
        <f t="shared" si="3"/>
        <v>2.0101889999999999E-3</v>
      </c>
      <c r="E222" s="1">
        <v>1.999996E-3</v>
      </c>
      <c r="F222" s="1">
        <v>-2.1693110000000001E-5</v>
      </c>
      <c r="G222" s="1">
        <v>0</v>
      </c>
      <c r="H222" s="1">
        <v>-2.9813830000000001E-6</v>
      </c>
      <c r="I222" s="1">
        <v>0</v>
      </c>
      <c r="J222" s="1">
        <v>-7.0130719999999999E-6</v>
      </c>
      <c r="K222" s="1">
        <v>0</v>
      </c>
      <c r="L222" s="1">
        <v>1.9643240000000001E-5</v>
      </c>
      <c r="M222" s="1">
        <v>0</v>
      </c>
    </row>
    <row r="223" spans="1:13" x14ac:dyDescent="0.25">
      <c r="A223" s="1">
        <v>1.8360419999999999E-5</v>
      </c>
      <c r="B223" s="1">
        <v>0</v>
      </c>
      <c r="C223" s="1">
        <v>-2.0052109999999998E-3</v>
      </c>
      <c r="D223" s="1">
        <f t="shared" si="3"/>
        <v>2.0052109999999998E-3</v>
      </c>
      <c r="E223" s="1">
        <v>1.9946909999999998E-3</v>
      </c>
      <c r="F223" s="1">
        <v>-2.2343130000000002E-5</v>
      </c>
      <c r="G223" s="1">
        <v>0</v>
      </c>
      <c r="H223" s="1">
        <v>-1.817286E-6</v>
      </c>
      <c r="I223" s="1">
        <v>0</v>
      </c>
      <c r="J223" s="1">
        <v>-1.1820249999999999E-5</v>
      </c>
      <c r="K223" s="1">
        <v>0</v>
      </c>
      <c r="L223" s="1">
        <v>2.4860360000000001E-5</v>
      </c>
      <c r="M223" s="1">
        <v>0</v>
      </c>
    </row>
    <row r="224" spans="1:13" x14ac:dyDescent="0.25">
      <c r="A224" s="1">
        <v>1.465459E-5</v>
      </c>
      <c r="B224" s="1">
        <v>0</v>
      </c>
      <c r="C224" s="1">
        <v>-2.0028239999999998E-3</v>
      </c>
      <c r="D224" s="1">
        <f t="shared" si="3"/>
        <v>2.0028239999999998E-3</v>
      </c>
      <c r="E224" s="1">
        <v>1.9945750000000002E-3</v>
      </c>
      <c r="F224" s="1">
        <v>-1.8162319999999999E-5</v>
      </c>
      <c r="G224" s="1">
        <v>0</v>
      </c>
      <c r="H224" s="1">
        <v>1.051538E-6</v>
      </c>
      <c r="I224" s="1">
        <v>0</v>
      </c>
      <c r="J224" s="1">
        <v>-1.656861E-5</v>
      </c>
      <c r="K224" s="1">
        <v>0</v>
      </c>
      <c r="L224" s="1">
        <v>2.7739300000000001E-5</v>
      </c>
      <c r="M224" s="1">
        <v>0</v>
      </c>
    </row>
    <row r="225" spans="1:13" x14ac:dyDescent="0.25">
      <c r="A225" s="1">
        <v>1.104107E-5</v>
      </c>
      <c r="B225" s="1">
        <v>0</v>
      </c>
      <c r="C225" s="1">
        <v>-1.9957949999999999E-3</v>
      </c>
      <c r="D225" s="1">
        <f t="shared" si="3"/>
        <v>1.9957949999999999E-3</v>
      </c>
      <c r="E225" s="1">
        <v>1.9890699999999999E-3</v>
      </c>
      <c r="F225" s="1">
        <v>-1.6235809999999999E-5</v>
      </c>
      <c r="G225" s="1">
        <v>0</v>
      </c>
      <c r="H225" s="1">
        <v>-2.5647370000000002E-6</v>
      </c>
      <c r="I225" s="1">
        <v>0</v>
      </c>
      <c r="J225" s="1">
        <v>-1.9514890000000001E-5</v>
      </c>
      <c r="K225" s="1">
        <v>0</v>
      </c>
      <c r="L225" s="1">
        <v>3.048117E-5</v>
      </c>
      <c r="M225" s="1">
        <v>0</v>
      </c>
    </row>
    <row r="226" spans="1:13" x14ac:dyDescent="0.25">
      <c r="A226" s="1">
        <v>2.1846350000000001E-6</v>
      </c>
      <c r="B226" s="1">
        <v>0</v>
      </c>
      <c r="C226" s="1">
        <v>-1.9930759999999999E-3</v>
      </c>
      <c r="D226" s="1">
        <f t="shared" si="3"/>
        <v>1.9930759999999999E-3</v>
      </c>
      <c r="E226" s="1">
        <v>1.9838669999999998E-3</v>
      </c>
      <c r="F226" s="1">
        <v>-8.6881549999999995E-6</v>
      </c>
      <c r="G226" s="1">
        <v>0</v>
      </c>
      <c r="H226" s="1">
        <v>1.895328E-6</v>
      </c>
      <c r="I226" s="1">
        <v>0</v>
      </c>
      <c r="J226" s="1">
        <v>-2.39394E-5</v>
      </c>
      <c r="K226" s="1">
        <v>0</v>
      </c>
      <c r="L226" s="1">
        <v>2.4084860000000001E-5</v>
      </c>
      <c r="M226" s="1">
        <v>0</v>
      </c>
    </row>
    <row r="227" spans="1:13" x14ac:dyDescent="0.25">
      <c r="A227" s="1">
        <v>-6.0745519999999998E-6</v>
      </c>
      <c r="B227" s="1">
        <v>0</v>
      </c>
      <c r="C227" s="1">
        <v>-2.0032840000000001E-3</v>
      </c>
      <c r="D227" s="1">
        <f t="shared" si="3"/>
        <v>2.0032840000000001E-3</v>
      </c>
      <c r="E227" s="1">
        <v>1.995896E-3</v>
      </c>
      <c r="F227" s="1">
        <v>3.2105099999999999E-6</v>
      </c>
      <c r="G227" s="1">
        <v>0</v>
      </c>
      <c r="H227" s="1">
        <v>-1.862526E-8</v>
      </c>
      <c r="I227" s="1">
        <v>0</v>
      </c>
      <c r="J227" s="1">
        <v>-2.122053E-5</v>
      </c>
      <c r="K227" s="1">
        <v>0</v>
      </c>
      <c r="L227" s="1">
        <v>1.4885489999999999E-5</v>
      </c>
      <c r="M227" s="1">
        <v>0</v>
      </c>
    </row>
    <row r="228" spans="1:13" x14ac:dyDescent="0.25">
      <c r="A228" s="1">
        <v>-1.6546219999999999E-5</v>
      </c>
      <c r="B228" s="1">
        <v>0</v>
      </c>
      <c r="C228" s="1">
        <v>-1.9979170000000001E-3</v>
      </c>
      <c r="D228" s="1">
        <f t="shared" si="3"/>
        <v>1.9979170000000001E-3</v>
      </c>
      <c r="E228" s="1">
        <v>1.9874710000000002E-3</v>
      </c>
      <c r="F228" s="1">
        <v>1.72597E-5</v>
      </c>
      <c r="G228" s="1">
        <v>0</v>
      </c>
      <c r="H228" s="1">
        <v>-2.7197870000000001E-6</v>
      </c>
      <c r="I228" s="1">
        <v>0</v>
      </c>
      <c r="J228" s="1">
        <v>-1.986509E-5</v>
      </c>
      <c r="K228" s="1">
        <v>0</v>
      </c>
      <c r="L228" s="1">
        <v>3.3153310000000001E-5</v>
      </c>
      <c r="M228" s="1">
        <v>0</v>
      </c>
    </row>
    <row r="229" spans="1:13" x14ac:dyDescent="0.25">
      <c r="A229" s="1">
        <v>-2.6776389999999999E-5</v>
      </c>
      <c r="B229" s="1">
        <v>0</v>
      </c>
      <c r="C229" s="1">
        <v>-1.9770529999999999E-3</v>
      </c>
      <c r="D229" s="1">
        <f t="shared" si="3"/>
        <v>1.9770529999999999E-3</v>
      </c>
      <c r="E229" s="1">
        <v>1.9662820000000002E-3</v>
      </c>
      <c r="F229" s="1">
        <v>1.359258E-5</v>
      </c>
      <c r="G229" s="1">
        <v>0</v>
      </c>
      <c r="H229" s="1">
        <v>6.1177720000000002E-6</v>
      </c>
      <c r="I229" s="1">
        <v>0</v>
      </c>
      <c r="J229" s="1">
        <v>-4.8225979999999997E-6</v>
      </c>
      <c r="K229" s="1">
        <v>0</v>
      </c>
      <c r="L229" s="1">
        <v>2.6580120000000001E-5</v>
      </c>
      <c r="M229" s="1">
        <v>0</v>
      </c>
    </row>
    <row r="230" spans="1:13" x14ac:dyDescent="0.25">
      <c r="A230" s="1">
        <v>-2.3926540000000001E-5</v>
      </c>
      <c r="B230" s="1">
        <v>0</v>
      </c>
      <c r="C230" s="1">
        <v>-1.9577489999999999E-3</v>
      </c>
      <c r="D230" s="1">
        <f t="shared" si="3"/>
        <v>1.9577489999999999E-3</v>
      </c>
      <c r="E230" s="1">
        <v>1.9505849999999999E-3</v>
      </c>
      <c r="F230" s="1">
        <v>-6.2970159999999996E-6</v>
      </c>
      <c r="G230" s="1">
        <v>0</v>
      </c>
      <c r="H230" s="1">
        <v>8.4624730000000002E-9</v>
      </c>
      <c r="I230" s="1">
        <v>0</v>
      </c>
      <c r="J230" s="1">
        <v>1.5899119999999999E-6</v>
      </c>
      <c r="K230" s="1">
        <v>0</v>
      </c>
      <c r="L230" s="1">
        <v>7.5221460000000004E-6</v>
      </c>
      <c r="M230" s="1">
        <v>0</v>
      </c>
    </row>
    <row r="231" spans="1:13" x14ac:dyDescent="0.25">
      <c r="A231" s="1">
        <v>-2.396739E-5</v>
      </c>
      <c r="B231" s="1">
        <v>0</v>
      </c>
      <c r="C231" s="1">
        <v>-1.9742539999999999E-3</v>
      </c>
      <c r="D231" s="1">
        <f t="shared" si="3"/>
        <v>1.9742539999999999E-3</v>
      </c>
      <c r="E231" s="1">
        <v>1.9660849999999998E-3</v>
      </c>
      <c r="F231" s="1">
        <v>4.9234199999999999E-6</v>
      </c>
      <c r="G231" s="1">
        <v>0</v>
      </c>
      <c r="H231" s="1">
        <v>2.229778E-6</v>
      </c>
      <c r="I231" s="1">
        <v>0</v>
      </c>
      <c r="J231" s="1">
        <v>3.8656989999999999E-6</v>
      </c>
      <c r="K231" s="1">
        <v>0</v>
      </c>
      <c r="L231" s="1">
        <v>1.296197E-5</v>
      </c>
      <c r="M231" s="1">
        <v>0</v>
      </c>
    </row>
    <row r="232" spans="1:13" x14ac:dyDescent="0.25">
      <c r="A232" s="1">
        <v>-1.33273E-5</v>
      </c>
      <c r="B232" s="1">
        <v>0</v>
      </c>
      <c r="C232" s="1">
        <v>-1.9882849999999998E-3</v>
      </c>
      <c r="D232" s="1">
        <f t="shared" si="3"/>
        <v>1.9882849999999998E-3</v>
      </c>
      <c r="E232" s="1">
        <v>1.9791679999999999E-3</v>
      </c>
      <c r="F232" s="1">
        <v>6.5798829999999996E-6</v>
      </c>
      <c r="G232" s="1">
        <v>0</v>
      </c>
      <c r="H232" s="1">
        <v>4.7292200000000001E-6</v>
      </c>
      <c r="I232" s="1">
        <v>0</v>
      </c>
      <c r="J232" s="1">
        <v>6.8113289999999996E-6</v>
      </c>
      <c r="K232" s="1">
        <v>0</v>
      </c>
      <c r="L232" s="1">
        <v>1.807501E-5</v>
      </c>
      <c r="M232" s="1">
        <v>0</v>
      </c>
    </row>
    <row r="233" spans="1:13" x14ac:dyDescent="0.25">
      <c r="A233" s="1">
        <v>-5.6892919999999997E-6</v>
      </c>
      <c r="B233" s="1">
        <v>0</v>
      </c>
      <c r="C233" s="1">
        <v>-2.0006960000000002E-3</v>
      </c>
      <c r="D233" s="1">
        <f t="shared" si="3"/>
        <v>2.0006960000000002E-3</v>
      </c>
      <c r="E233" s="1">
        <v>1.9901319999999999E-3</v>
      </c>
      <c r="F233" s="1">
        <v>4.7038249999999998E-6</v>
      </c>
      <c r="G233" s="1">
        <v>0</v>
      </c>
      <c r="H233" s="1">
        <v>8.5612739999999994E-6</v>
      </c>
      <c r="I233" s="1">
        <v>0</v>
      </c>
      <c r="J233" s="1">
        <v>6.6176059999999997E-6</v>
      </c>
      <c r="K233" s="1">
        <v>0</v>
      </c>
      <c r="L233" s="1">
        <v>1.5797230000000001E-5</v>
      </c>
      <c r="M233" s="1">
        <v>0</v>
      </c>
    </row>
    <row r="234" spans="1:13" x14ac:dyDescent="0.25">
      <c r="A234" s="1">
        <v>-3.792052E-6</v>
      </c>
      <c r="B234" s="1">
        <v>0</v>
      </c>
      <c r="C234" s="1">
        <v>-2.0021010000000001E-3</v>
      </c>
      <c r="D234" s="1">
        <f t="shared" si="3"/>
        <v>2.0021010000000001E-3</v>
      </c>
      <c r="E234" s="1">
        <v>1.989995E-3</v>
      </c>
      <c r="F234" s="1">
        <v>4.4815320000000002E-6</v>
      </c>
      <c r="G234" s="1">
        <v>0</v>
      </c>
      <c r="H234" s="1">
        <v>6.5246439999999997E-6</v>
      </c>
      <c r="I234" s="1">
        <v>0</v>
      </c>
      <c r="J234" s="1">
        <v>7.1486160000000001E-6</v>
      </c>
      <c r="K234" s="1">
        <v>0</v>
      </c>
      <c r="L234" s="1">
        <v>1.516259E-5</v>
      </c>
      <c r="M234" s="1">
        <v>0</v>
      </c>
    </row>
    <row r="235" spans="1:13" x14ac:dyDescent="0.25">
      <c r="A235" s="1">
        <v>1.2976609999999999E-7</v>
      </c>
      <c r="B235" s="1">
        <v>0</v>
      </c>
      <c r="C235" s="1">
        <v>-2.0031810000000001E-3</v>
      </c>
      <c r="D235" s="1">
        <f t="shared" si="3"/>
        <v>2.0031810000000001E-3</v>
      </c>
      <c r="E235" s="1">
        <v>1.9920699999999999E-3</v>
      </c>
      <c r="F235" s="1">
        <v>9.452726E-7</v>
      </c>
      <c r="G235" s="1">
        <v>0</v>
      </c>
      <c r="H235" s="1">
        <v>6.8462060000000004E-6</v>
      </c>
      <c r="I235" s="1">
        <v>0</v>
      </c>
      <c r="J235" s="1">
        <v>7.8388390000000003E-6</v>
      </c>
      <c r="K235" s="1">
        <v>0</v>
      </c>
      <c r="L235" s="1">
        <v>1.389072E-5</v>
      </c>
      <c r="M235" s="1">
        <v>0</v>
      </c>
    </row>
    <row r="236" spans="1:13" x14ac:dyDescent="0.25">
      <c r="A236" s="1">
        <v>2.027599E-6</v>
      </c>
      <c r="B236" s="1">
        <v>0</v>
      </c>
      <c r="C236" s="1">
        <v>-2.0066279999999999E-3</v>
      </c>
      <c r="D236" s="1">
        <f t="shared" si="3"/>
        <v>2.0066279999999999E-3</v>
      </c>
      <c r="E236" s="1">
        <v>1.9947459999999999E-3</v>
      </c>
      <c r="F236" s="1">
        <v>-8.5438480000000005E-7</v>
      </c>
      <c r="G236" s="1">
        <v>0</v>
      </c>
      <c r="H236" s="1">
        <v>3.7981769999999999E-6</v>
      </c>
      <c r="I236" s="1">
        <v>0</v>
      </c>
      <c r="J236" s="1">
        <v>8.5999989999999996E-6</v>
      </c>
      <c r="K236" s="1">
        <v>0</v>
      </c>
      <c r="L236" s="1">
        <v>8.8336410000000001E-6</v>
      </c>
      <c r="M236" s="1">
        <v>0</v>
      </c>
    </row>
    <row r="237" spans="1:13" x14ac:dyDescent="0.25">
      <c r="A237" s="1">
        <v>3.2631940000000002E-6</v>
      </c>
      <c r="B237" s="1">
        <v>0</v>
      </c>
      <c r="C237" s="1">
        <v>-2.0081349999999999E-3</v>
      </c>
      <c r="D237" s="1">
        <f t="shared" si="3"/>
        <v>2.0081349999999999E-3</v>
      </c>
      <c r="E237" s="1">
        <v>1.9958939999999998E-3</v>
      </c>
      <c r="F237" s="1">
        <v>-2.1427170000000001E-6</v>
      </c>
      <c r="G237" s="1">
        <v>0</v>
      </c>
      <c r="H237" s="1">
        <v>3.2656269999999998E-6</v>
      </c>
      <c r="I237" s="1">
        <v>0</v>
      </c>
      <c r="J237" s="1">
        <v>8.5760340000000002E-6</v>
      </c>
      <c r="K237" s="1">
        <v>0</v>
      </c>
      <c r="L237" s="1">
        <v>7.4311879999999998E-6</v>
      </c>
      <c r="M237" s="1">
        <v>0</v>
      </c>
    </row>
    <row r="238" spans="1:13" x14ac:dyDescent="0.25">
      <c r="A238" s="1">
        <v>4.5223870000000004E-6</v>
      </c>
      <c r="B238" s="1">
        <v>0</v>
      </c>
      <c r="C238" s="1">
        <v>-2.0083010000000001E-3</v>
      </c>
      <c r="D238" s="1">
        <f t="shared" si="3"/>
        <v>2.0083010000000001E-3</v>
      </c>
      <c r="E238" s="1">
        <v>1.996261E-3</v>
      </c>
      <c r="F238" s="1">
        <v>-5.0684100000000003E-6</v>
      </c>
      <c r="G238" s="1">
        <v>0</v>
      </c>
      <c r="H238" s="1">
        <v>4.4787299999999999E-8</v>
      </c>
      <c r="I238" s="1">
        <v>0</v>
      </c>
      <c r="J238" s="1">
        <v>9.3829449999999993E-6</v>
      </c>
      <c r="K238" s="1">
        <v>0</v>
      </c>
      <c r="L238" s="1">
        <v>8.487714E-6</v>
      </c>
      <c r="M238" s="1">
        <v>0</v>
      </c>
    </row>
    <row r="239" spans="1:13" x14ac:dyDescent="0.25">
      <c r="A239" s="1">
        <v>5.8681300000000002E-6</v>
      </c>
      <c r="B239" s="1">
        <v>0</v>
      </c>
      <c r="C239" s="1">
        <v>-2.0080810000000001E-3</v>
      </c>
      <c r="D239" s="1">
        <f t="shared" si="3"/>
        <v>2.0080810000000001E-3</v>
      </c>
      <c r="E239" s="1">
        <v>1.9961779999999999E-3</v>
      </c>
      <c r="F239" s="1">
        <v>-7.1050230000000002E-6</v>
      </c>
      <c r="G239" s="1">
        <v>0</v>
      </c>
      <c r="H239" s="1">
        <v>-1.1620939999999999E-6</v>
      </c>
      <c r="I239" s="1">
        <v>0</v>
      </c>
      <c r="J239" s="1">
        <v>8.8696969999999992E-6</v>
      </c>
      <c r="K239" s="1">
        <v>0</v>
      </c>
      <c r="L239" s="1">
        <v>9.7674689999999994E-6</v>
      </c>
      <c r="M239" s="1">
        <v>0</v>
      </c>
    </row>
    <row r="240" spans="1:13" x14ac:dyDescent="0.25">
      <c r="A240" s="1">
        <v>8.0369840000000007E-6</v>
      </c>
      <c r="B240" s="1">
        <v>0</v>
      </c>
      <c r="C240" s="1">
        <v>-2.0077609999999998E-3</v>
      </c>
      <c r="D240" s="1">
        <f t="shared" si="3"/>
        <v>2.0077609999999998E-3</v>
      </c>
      <c r="E240" s="1">
        <v>1.9962270000000002E-3</v>
      </c>
      <c r="F240" s="1">
        <v>-1.1249929999999999E-5</v>
      </c>
      <c r="G240" s="1">
        <v>0</v>
      </c>
      <c r="H240" s="1">
        <v>-3.6911659999999998E-6</v>
      </c>
      <c r="I240" s="1">
        <v>0</v>
      </c>
      <c r="J240" s="1">
        <v>8.9085699999999993E-6</v>
      </c>
      <c r="K240" s="1">
        <v>0</v>
      </c>
      <c r="L240" s="1">
        <v>1.341425E-5</v>
      </c>
      <c r="M240" s="1">
        <v>0</v>
      </c>
    </row>
    <row r="241" spans="1:13" x14ac:dyDescent="0.25">
      <c r="A241" s="1">
        <v>1.111482E-5</v>
      </c>
      <c r="B241" s="1">
        <v>0</v>
      </c>
      <c r="C241" s="1">
        <v>-2.0079870000000001E-3</v>
      </c>
      <c r="D241" s="1">
        <f t="shared" si="3"/>
        <v>2.0079870000000001E-3</v>
      </c>
      <c r="E241" s="1">
        <v>1.9964599999999998E-3</v>
      </c>
      <c r="F241" s="1">
        <v>-1.2989079999999999E-5</v>
      </c>
      <c r="G241" s="1">
        <v>0</v>
      </c>
      <c r="H241" s="1">
        <v>-4.218587E-6</v>
      </c>
      <c r="I241" s="1">
        <v>0</v>
      </c>
      <c r="J241" s="1">
        <v>5.5856780000000004E-6</v>
      </c>
      <c r="K241" s="1">
        <v>0</v>
      </c>
      <c r="L241" s="1">
        <v>1.5819610000000001E-5</v>
      </c>
      <c r="M241" s="1">
        <v>0</v>
      </c>
    </row>
    <row r="242" spans="1:13" x14ac:dyDescent="0.25">
      <c r="A242" s="1">
        <v>1.324148E-5</v>
      </c>
      <c r="B242" s="1">
        <v>0</v>
      </c>
      <c r="C242" s="1">
        <v>-2.0049460000000001E-3</v>
      </c>
      <c r="D242" s="1">
        <f t="shared" si="3"/>
        <v>2.0049460000000001E-3</v>
      </c>
      <c r="E242" s="1">
        <v>1.9943840000000001E-3</v>
      </c>
      <c r="F242" s="1">
        <v>-1.8362109999999999E-5</v>
      </c>
      <c r="G242" s="1">
        <v>0</v>
      </c>
      <c r="H242" s="1">
        <v>-4.1501719999999997E-6</v>
      </c>
      <c r="I242" s="1">
        <v>0</v>
      </c>
      <c r="J242" s="1">
        <v>3.760129E-6</v>
      </c>
      <c r="K242" s="1">
        <v>0</v>
      </c>
      <c r="L242" s="1">
        <v>1.8674009999999998E-5</v>
      </c>
      <c r="M242" s="1">
        <v>0</v>
      </c>
    </row>
    <row r="243" spans="1:13" x14ac:dyDescent="0.25">
      <c r="A243" s="1">
        <v>1.4998359999999999E-5</v>
      </c>
      <c r="B243" s="1">
        <v>0</v>
      </c>
      <c r="C243" s="1">
        <v>-1.9994689999999998E-3</v>
      </c>
      <c r="D243" s="1">
        <f t="shared" si="3"/>
        <v>1.9994689999999998E-3</v>
      </c>
      <c r="E243" s="1">
        <v>1.989074E-3</v>
      </c>
      <c r="F243" s="1">
        <v>-2.3107970000000001E-5</v>
      </c>
      <c r="G243" s="1">
        <v>0</v>
      </c>
      <c r="H243" s="1">
        <v>-4.1413859999999999E-6</v>
      </c>
      <c r="I243" s="1">
        <v>0</v>
      </c>
      <c r="J243" s="1">
        <v>-1.564363E-6</v>
      </c>
      <c r="K243" s="1">
        <v>0</v>
      </c>
      <c r="L243" s="1">
        <v>2.376281E-5</v>
      </c>
      <c r="M243" s="1">
        <v>0</v>
      </c>
    </row>
    <row r="244" spans="1:13" x14ac:dyDescent="0.25">
      <c r="A244" s="1">
        <v>1.3281E-5</v>
      </c>
      <c r="B244" s="1">
        <v>0</v>
      </c>
      <c r="C244" s="1">
        <v>-2.002345E-3</v>
      </c>
      <c r="D244" s="1">
        <f t="shared" si="3"/>
        <v>2.002345E-3</v>
      </c>
      <c r="E244" s="1">
        <v>1.992101E-3</v>
      </c>
      <c r="F244" s="1">
        <v>-2.0828939999999999E-5</v>
      </c>
      <c r="G244" s="1">
        <v>0</v>
      </c>
      <c r="H244" s="1">
        <v>-4.6297440000000003E-6</v>
      </c>
      <c r="I244" s="1">
        <v>0</v>
      </c>
      <c r="J244" s="1">
        <v>-5.6155669999999998E-6</v>
      </c>
      <c r="K244" s="1">
        <v>0</v>
      </c>
      <c r="L244" s="1">
        <v>2.2395109999999999E-5</v>
      </c>
      <c r="M244" s="1">
        <v>0</v>
      </c>
    </row>
    <row r="245" spans="1:13" x14ac:dyDescent="0.25">
      <c r="A245" s="1">
        <v>1.180547E-5</v>
      </c>
      <c r="B245" s="1">
        <v>0</v>
      </c>
      <c r="C245" s="1">
        <v>-2.0048319999999998E-3</v>
      </c>
      <c r="D245" s="1">
        <f t="shared" si="3"/>
        <v>2.0048319999999998E-3</v>
      </c>
      <c r="E245" s="1">
        <v>1.993739E-3</v>
      </c>
      <c r="F245" s="1">
        <v>-1.5819149999999999E-5</v>
      </c>
      <c r="G245" s="1">
        <v>0</v>
      </c>
      <c r="H245" s="1">
        <v>-4.5489209999999997E-6</v>
      </c>
      <c r="I245" s="1">
        <v>0</v>
      </c>
      <c r="J245" s="1">
        <v>-1.1428089999999999E-5</v>
      </c>
      <c r="K245" s="1">
        <v>0</v>
      </c>
      <c r="L245" s="1">
        <v>1.9078579999999999E-5</v>
      </c>
      <c r="M245" s="1">
        <v>0</v>
      </c>
    </row>
    <row r="246" spans="1:13" x14ac:dyDescent="0.25">
      <c r="A246" s="1">
        <v>5.673939E-6</v>
      </c>
      <c r="B246" s="1">
        <v>0</v>
      </c>
      <c r="C246" s="1">
        <v>-2.001943E-3</v>
      </c>
      <c r="D246" s="1">
        <f t="shared" si="3"/>
        <v>2.001943E-3</v>
      </c>
      <c r="E246" s="1">
        <v>1.989911E-3</v>
      </c>
      <c r="F246" s="1">
        <v>-1.350972E-5</v>
      </c>
      <c r="G246" s="1">
        <v>0</v>
      </c>
      <c r="H246" s="1">
        <v>-9.7688170000000002E-7</v>
      </c>
      <c r="I246" s="1">
        <v>0</v>
      </c>
      <c r="J246" s="1">
        <v>-1.2585369999999999E-5</v>
      </c>
      <c r="K246" s="1">
        <v>0</v>
      </c>
      <c r="L246" s="1">
        <v>1.5563029999999999E-5</v>
      </c>
      <c r="M246" s="1">
        <v>0</v>
      </c>
    </row>
    <row r="247" spans="1:13" x14ac:dyDescent="0.25">
      <c r="A247" s="1">
        <v>9.541277E-7</v>
      </c>
      <c r="B247" s="1">
        <v>0</v>
      </c>
      <c r="C247" s="1">
        <v>-1.99234E-3</v>
      </c>
      <c r="D247" s="1">
        <f t="shared" si="3"/>
        <v>1.99234E-3</v>
      </c>
      <c r="E247" s="1">
        <v>1.9820509999999999E-3</v>
      </c>
      <c r="F247" s="1">
        <v>-1.1381549999999999E-5</v>
      </c>
      <c r="G247" s="1">
        <v>0</v>
      </c>
      <c r="H247" s="1">
        <v>-3.657218E-6</v>
      </c>
      <c r="I247" s="1">
        <v>0</v>
      </c>
      <c r="J247" s="1">
        <v>-1.5767469999999999E-5</v>
      </c>
      <c r="K247" s="1">
        <v>0</v>
      </c>
      <c r="L247" s="1">
        <v>2.4468469999999999E-5</v>
      </c>
      <c r="M247" s="1">
        <v>0</v>
      </c>
    </row>
    <row r="248" spans="1:13" x14ac:dyDescent="0.25">
      <c r="A248" s="1">
        <v>-9.3663159999999992E-6</v>
      </c>
      <c r="B248" s="1">
        <v>0</v>
      </c>
      <c r="C248" s="1">
        <v>-1.9729370000000001E-3</v>
      </c>
      <c r="D248" s="1">
        <f t="shared" si="3"/>
        <v>1.9729370000000001E-3</v>
      </c>
      <c r="E248" s="1">
        <v>1.963729E-3</v>
      </c>
      <c r="F248" s="1">
        <v>-1.019638E-5</v>
      </c>
      <c r="G248" s="1">
        <v>0</v>
      </c>
      <c r="H248" s="1">
        <v>-3.599429E-6</v>
      </c>
      <c r="I248" s="1">
        <v>0</v>
      </c>
      <c r="J248" s="1">
        <v>-1.132266E-5</v>
      </c>
      <c r="K248" s="1">
        <v>0</v>
      </c>
      <c r="L248" s="1">
        <v>3.4195810000000003E-5</v>
      </c>
      <c r="M248" s="1">
        <v>0</v>
      </c>
    </row>
    <row r="249" spans="1:13" x14ac:dyDescent="0.25">
      <c r="A249" s="1">
        <v>-9.2412890000000007E-6</v>
      </c>
      <c r="B249" s="1">
        <v>0</v>
      </c>
      <c r="C249" s="1">
        <v>-1.9629259999999998E-3</v>
      </c>
      <c r="D249" s="1">
        <f t="shared" si="3"/>
        <v>1.9629259999999998E-3</v>
      </c>
      <c r="E249" s="1">
        <v>1.9564669999999999E-3</v>
      </c>
      <c r="F249" s="1">
        <v>-1.9444950000000001E-5</v>
      </c>
      <c r="G249" s="1">
        <v>0</v>
      </c>
      <c r="H249" s="1">
        <v>-3.9403129999999999E-6</v>
      </c>
      <c r="I249" s="1">
        <v>0</v>
      </c>
      <c r="J249" s="1">
        <v>-1.101253E-5</v>
      </c>
      <c r="K249" s="1">
        <v>0</v>
      </c>
      <c r="L249" s="1">
        <v>2.5297389999999999E-5</v>
      </c>
      <c r="M249" s="1">
        <v>0</v>
      </c>
    </row>
    <row r="250" spans="1:13" x14ac:dyDescent="0.25">
      <c r="A250" s="1">
        <v>-1.8649640000000001E-5</v>
      </c>
      <c r="B250" s="1">
        <v>0</v>
      </c>
      <c r="C250" s="1">
        <v>-1.9837510000000002E-3</v>
      </c>
      <c r="D250" s="1">
        <f t="shared" si="3"/>
        <v>1.9837510000000002E-3</v>
      </c>
      <c r="E250" s="1">
        <v>1.9763580000000001E-3</v>
      </c>
      <c r="F250" s="1">
        <v>5.030286E-6</v>
      </c>
      <c r="G250" s="1">
        <v>0</v>
      </c>
      <c r="H250" s="1">
        <v>-1.044447E-7</v>
      </c>
      <c r="I250" s="1">
        <v>0</v>
      </c>
      <c r="J250" s="1">
        <v>-1.3755090000000001E-5</v>
      </c>
      <c r="K250" s="1">
        <v>0</v>
      </c>
      <c r="L250" s="1">
        <v>2.1164260000000001E-5</v>
      </c>
      <c r="M250" s="1">
        <v>0</v>
      </c>
    </row>
    <row r="251" spans="1:13" x14ac:dyDescent="0.25">
      <c r="A251" s="1">
        <v>-1.868934E-5</v>
      </c>
      <c r="B251" s="1">
        <v>0</v>
      </c>
      <c r="C251" s="1">
        <v>-2.0049590000000002E-3</v>
      </c>
      <c r="D251" s="1">
        <f t="shared" si="3"/>
        <v>2.0049590000000002E-3</v>
      </c>
      <c r="E251" s="1">
        <v>1.9911769999999998E-3</v>
      </c>
      <c r="F251" s="1">
        <v>2.4544319999999999E-5</v>
      </c>
      <c r="G251" s="1">
        <v>0</v>
      </c>
      <c r="H251" s="1">
        <v>3.9406869999999997E-6</v>
      </c>
      <c r="I251" s="1">
        <v>0</v>
      </c>
      <c r="J251" s="1">
        <v>-1.395744E-6</v>
      </c>
      <c r="K251" s="1">
        <v>0</v>
      </c>
      <c r="L251" s="1">
        <v>1.5317370000000001E-5</v>
      </c>
      <c r="M251" s="1">
        <v>0</v>
      </c>
    </row>
    <row r="252" spans="1:13" x14ac:dyDescent="0.25">
      <c r="A252" s="1">
        <v>-1.6159080000000001E-5</v>
      </c>
      <c r="B252" s="1">
        <v>0</v>
      </c>
      <c r="C252" s="1">
        <v>-1.9925009999999998E-3</v>
      </c>
      <c r="D252" s="1">
        <f t="shared" si="3"/>
        <v>1.9925009999999998E-3</v>
      </c>
      <c r="E252" s="1">
        <v>1.9791679999999999E-3</v>
      </c>
      <c r="F252" s="1">
        <v>1.307763E-5</v>
      </c>
      <c r="G252" s="1">
        <v>0</v>
      </c>
      <c r="H252" s="1">
        <v>-3.2902620000000001E-7</v>
      </c>
      <c r="I252" s="1">
        <v>0</v>
      </c>
      <c r="J252" s="1">
        <v>2.141319E-6</v>
      </c>
      <c r="K252" s="1">
        <v>0</v>
      </c>
      <c r="L252" s="1">
        <v>1.526354E-5</v>
      </c>
      <c r="M252" s="1">
        <v>0</v>
      </c>
    </row>
    <row r="253" spans="1:13" x14ac:dyDescent="0.25">
      <c r="A253" s="1">
        <v>-4.6961760000000002E-6</v>
      </c>
      <c r="B253" s="1">
        <v>0</v>
      </c>
      <c r="C253" s="1">
        <v>-1.987585E-3</v>
      </c>
      <c r="D253" s="1">
        <f t="shared" si="3"/>
        <v>1.987585E-3</v>
      </c>
      <c r="E253" s="1">
        <v>1.9777089999999998E-3</v>
      </c>
      <c r="F253" s="1">
        <v>-5.5425099999999997E-6</v>
      </c>
      <c r="G253" s="1">
        <v>0</v>
      </c>
      <c r="H253" s="1">
        <v>4.9190499999999999E-6</v>
      </c>
      <c r="I253" s="1">
        <v>0</v>
      </c>
      <c r="J253" s="1">
        <v>-5.0095339999999997E-6</v>
      </c>
      <c r="K253" s="1">
        <v>0</v>
      </c>
      <c r="L253" s="1">
        <v>1.7668640000000002E-5</v>
      </c>
      <c r="M253" s="1">
        <v>0</v>
      </c>
    </row>
    <row r="254" spans="1:13" x14ac:dyDescent="0.25">
      <c r="A254" s="1">
        <v>-6.5882069999999999E-6</v>
      </c>
      <c r="B254" s="1">
        <v>0</v>
      </c>
      <c r="C254" s="1">
        <v>-1.986748E-3</v>
      </c>
      <c r="D254" s="1">
        <f t="shared" si="3"/>
        <v>1.986748E-3</v>
      </c>
      <c r="E254" s="1">
        <v>1.9761599999999998E-3</v>
      </c>
      <c r="F254" s="1">
        <v>-3.1153649999999999E-6</v>
      </c>
      <c r="G254" s="1">
        <v>0</v>
      </c>
      <c r="H254" s="1">
        <v>6.1497809999999997E-6</v>
      </c>
      <c r="I254" s="1">
        <v>0</v>
      </c>
      <c r="J254" s="1">
        <v>-7.3751870000000004E-6</v>
      </c>
      <c r="K254" s="1">
        <v>0</v>
      </c>
      <c r="L254" s="1">
        <v>1.326215E-5</v>
      </c>
      <c r="M254" s="1">
        <v>0</v>
      </c>
    </row>
    <row r="255" spans="1:13" x14ac:dyDescent="0.25">
      <c r="A255" s="1">
        <v>-5.9096670000000001E-6</v>
      </c>
      <c r="B255" s="1">
        <v>0</v>
      </c>
      <c r="C255" s="1">
        <v>-2.0002449999999999E-3</v>
      </c>
      <c r="D255" s="1">
        <f t="shared" si="3"/>
        <v>2.0002449999999999E-3</v>
      </c>
      <c r="E255" s="1">
        <v>1.9891650000000002E-3</v>
      </c>
      <c r="F255" s="1">
        <v>5.1553399999999998E-6</v>
      </c>
      <c r="G255" s="1">
        <v>0</v>
      </c>
      <c r="H255" s="1">
        <v>5.3735600000000003E-6</v>
      </c>
      <c r="I255" s="1">
        <v>0</v>
      </c>
      <c r="J255" s="1">
        <v>-4.2766440000000002E-6</v>
      </c>
      <c r="K255" s="1">
        <v>0</v>
      </c>
      <c r="L255" s="1">
        <v>8.3807389999999992E-6</v>
      </c>
      <c r="M255" s="1">
        <v>0</v>
      </c>
    </row>
    <row r="256" spans="1:13" x14ac:dyDescent="0.25">
      <c r="A256" s="1">
        <v>-3.5146490000000001E-6</v>
      </c>
      <c r="B256" s="1">
        <v>0</v>
      </c>
      <c r="C256" s="1">
        <v>-2.0091309999999999E-3</v>
      </c>
      <c r="D256" s="1">
        <f t="shared" si="3"/>
        <v>2.0091309999999999E-3</v>
      </c>
      <c r="E256" s="1">
        <v>1.9959420000000001E-3</v>
      </c>
      <c r="F256" s="1">
        <v>9.4257339999999999E-6</v>
      </c>
      <c r="G256" s="1">
        <v>0</v>
      </c>
      <c r="H256" s="1">
        <v>7.3482070000000002E-6</v>
      </c>
      <c r="I256" s="1">
        <v>0</v>
      </c>
      <c r="J256" s="1">
        <v>-5.1129780000000005E-7</v>
      </c>
      <c r="K256" s="1">
        <v>0</v>
      </c>
      <c r="L256" s="1">
        <v>7.3546059999999996E-6</v>
      </c>
      <c r="M256" s="1">
        <v>0</v>
      </c>
    </row>
    <row r="257" spans="1:13" x14ac:dyDescent="0.25">
      <c r="A257" s="1">
        <v>-4.162525E-7</v>
      </c>
      <c r="B257" s="1">
        <v>0</v>
      </c>
      <c r="C257" s="1">
        <v>-2.0112350000000001E-3</v>
      </c>
      <c r="D257" s="1">
        <f t="shared" si="3"/>
        <v>2.0112350000000001E-3</v>
      </c>
      <c r="E257" s="1">
        <v>1.9976320000000001E-3</v>
      </c>
      <c r="F257" s="1">
        <v>8.3527530000000005E-6</v>
      </c>
      <c r="G257" s="1">
        <v>0</v>
      </c>
      <c r="H257" s="1">
        <v>5.7983540000000003E-6</v>
      </c>
      <c r="I257" s="1">
        <v>0</v>
      </c>
      <c r="J257" s="1">
        <v>8.4247249999999996E-7</v>
      </c>
      <c r="K257" s="1">
        <v>0</v>
      </c>
      <c r="L257" s="1">
        <v>8.1830850000000003E-6</v>
      </c>
      <c r="M257" s="1">
        <v>0</v>
      </c>
    </row>
    <row r="258" spans="1:13" x14ac:dyDescent="0.25">
      <c r="A258" s="1">
        <v>1.369254E-6</v>
      </c>
      <c r="B258" s="1">
        <v>0</v>
      </c>
      <c r="C258" s="1">
        <v>-2.012327E-3</v>
      </c>
      <c r="D258" s="1">
        <f t="shared" ref="D258:D321" si="4">ABS(C258)</f>
        <v>2.012327E-3</v>
      </c>
      <c r="E258" s="1">
        <v>1.9986639999999998E-3</v>
      </c>
      <c r="F258" s="1">
        <v>6.6454690000000004E-6</v>
      </c>
      <c r="G258" s="1">
        <v>0</v>
      </c>
      <c r="H258" s="1">
        <v>5.0059720000000001E-6</v>
      </c>
      <c r="I258" s="1">
        <v>0</v>
      </c>
      <c r="J258" s="1">
        <v>4.0687009999999999E-6</v>
      </c>
      <c r="K258" s="1">
        <v>0</v>
      </c>
      <c r="L258" s="1">
        <v>7.4249160000000003E-6</v>
      </c>
      <c r="M258" s="1">
        <v>0</v>
      </c>
    </row>
    <row r="259" spans="1:13" x14ac:dyDescent="0.25">
      <c r="A259" s="1">
        <v>3.2415260000000001E-6</v>
      </c>
      <c r="B259" s="1">
        <v>0</v>
      </c>
      <c r="C259" s="1">
        <v>-2.012593E-3</v>
      </c>
      <c r="D259" s="1">
        <f t="shared" si="4"/>
        <v>2.012593E-3</v>
      </c>
      <c r="E259" s="1">
        <v>1.9987690000000001E-3</v>
      </c>
      <c r="F259" s="1">
        <v>4.1940169999999998E-6</v>
      </c>
      <c r="G259" s="1">
        <v>0</v>
      </c>
      <c r="H259" s="1">
        <v>2.8100589999999999E-6</v>
      </c>
      <c r="I259" s="1">
        <v>0</v>
      </c>
      <c r="J259" s="1">
        <v>5.6325459999999999E-6</v>
      </c>
      <c r="K259" s="1">
        <v>0</v>
      </c>
      <c r="L259" s="1">
        <v>7.1056549999999998E-6</v>
      </c>
      <c r="M259" s="1">
        <v>0</v>
      </c>
    </row>
    <row r="260" spans="1:13" x14ac:dyDescent="0.25">
      <c r="A260" s="1">
        <v>4.4076010000000002E-6</v>
      </c>
      <c r="B260" s="1">
        <v>0</v>
      </c>
      <c r="C260" s="1">
        <v>-2.011728E-3</v>
      </c>
      <c r="D260" s="1">
        <f t="shared" si="4"/>
        <v>2.011728E-3</v>
      </c>
      <c r="E260" s="1">
        <v>1.9981859999999999E-3</v>
      </c>
      <c r="F260" s="1">
        <v>9.7604050000000001E-7</v>
      </c>
      <c r="G260" s="1">
        <v>0</v>
      </c>
      <c r="H260" s="1">
        <v>8.0354230000000004E-7</v>
      </c>
      <c r="I260" s="1">
        <v>0</v>
      </c>
      <c r="J260" s="1">
        <v>7.9241779999999993E-6</v>
      </c>
      <c r="K260" s="1">
        <v>0</v>
      </c>
      <c r="L260" s="1">
        <v>8.2784569999999995E-6</v>
      </c>
      <c r="M260" s="1">
        <v>0</v>
      </c>
    </row>
    <row r="261" spans="1:13" x14ac:dyDescent="0.25">
      <c r="A261" s="1">
        <v>6.4278410000000002E-6</v>
      </c>
      <c r="B261" s="1">
        <v>0</v>
      </c>
      <c r="C261" s="1">
        <v>-2.0099039999999999E-3</v>
      </c>
      <c r="D261" s="1">
        <f t="shared" si="4"/>
        <v>2.0099039999999999E-3</v>
      </c>
      <c r="E261" s="1">
        <v>1.996631E-3</v>
      </c>
      <c r="F261" s="1">
        <v>-2.6427710000000002E-6</v>
      </c>
      <c r="G261" s="1">
        <v>0</v>
      </c>
      <c r="H261" s="1">
        <v>-9.846468E-7</v>
      </c>
      <c r="I261" s="1">
        <v>0</v>
      </c>
      <c r="J261" s="1">
        <v>9.1198970000000007E-6</v>
      </c>
      <c r="K261" s="1">
        <v>0</v>
      </c>
      <c r="L261" s="1">
        <v>1.014926E-5</v>
      </c>
      <c r="M261" s="1">
        <v>0</v>
      </c>
    </row>
    <row r="262" spans="1:13" x14ac:dyDescent="0.25">
      <c r="A262" s="1">
        <v>7.7700890000000003E-6</v>
      </c>
      <c r="B262" s="1">
        <v>0</v>
      </c>
      <c r="C262" s="1">
        <v>-2.0075340000000001E-3</v>
      </c>
      <c r="D262" s="1">
        <f t="shared" si="4"/>
        <v>2.0075340000000001E-3</v>
      </c>
      <c r="E262" s="1">
        <v>1.9948499999999998E-3</v>
      </c>
      <c r="F262" s="1">
        <v>-7.4497640000000001E-6</v>
      </c>
      <c r="G262" s="1">
        <v>0</v>
      </c>
      <c r="H262" s="1">
        <v>-3.1326439999999998E-6</v>
      </c>
      <c r="I262" s="1">
        <v>0</v>
      </c>
      <c r="J262" s="1">
        <v>9.5419540000000003E-6</v>
      </c>
      <c r="K262" s="1">
        <v>0</v>
      </c>
      <c r="L262" s="1">
        <v>1.512522E-5</v>
      </c>
      <c r="M262" s="1">
        <v>0</v>
      </c>
    </row>
    <row r="263" spans="1:13" x14ac:dyDescent="0.25">
      <c r="A263" s="1">
        <v>9.8418570000000005E-6</v>
      </c>
      <c r="B263" s="1">
        <v>0</v>
      </c>
      <c r="C263" s="1">
        <v>-2.0087780000000001E-3</v>
      </c>
      <c r="D263" s="1">
        <f t="shared" si="4"/>
        <v>2.0087780000000001E-3</v>
      </c>
      <c r="E263" s="1">
        <v>1.9959999999999999E-3</v>
      </c>
      <c r="F263" s="1">
        <v>-7.7972700000000003E-6</v>
      </c>
      <c r="G263" s="1">
        <v>0</v>
      </c>
      <c r="H263" s="1">
        <v>-4.3129620000000003E-6</v>
      </c>
      <c r="I263" s="1">
        <v>0</v>
      </c>
      <c r="J263" s="1">
        <v>7.6191399999999999E-6</v>
      </c>
      <c r="K263" s="1">
        <v>0</v>
      </c>
      <c r="L263" s="1">
        <v>1.8916500000000001E-5</v>
      </c>
      <c r="M263" s="1">
        <v>0</v>
      </c>
    </row>
    <row r="264" spans="1:13" x14ac:dyDescent="0.25">
      <c r="A264" s="1">
        <v>9.623389E-6</v>
      </c>
      <c r="B264" s="1">
        <v>0</v>
      </c>
      <c r="C264" s="1">
        <v>-2.0114579999999998E-3</v>
      </c>
      <c r="D264" s="1">
        <f t="shared" si="4"/>
        <v>2.0114579999999998E-3</v>
      </c>
      <c r="E264" s="1">
        <v>1.9991340000000001E-3</v>
      </c>
      <c r="F264" s="1">
        <v>-3.665748E-6</v>
      </c>
      <c r="G264" s="1">
        <v>0</v>
      </c>
      <c r="H264" s="1">
        <v>-4.5782499999999997E-6</v>
      </c>
      <c r="I264" s="1">
        <v>0</v>
      </c>
      <c r="J264" s="1">
        <v>4.1624979999999999E-6</v>
      </c>
      <c r="K264" s="1">
        <v>0</v>
      </c>
      <c r="L264" s="1">
        <v>1.8365720000000001E-5</v>
      </c>
      <c r="M264" s="1">
        <v>0</v>
      </c>
    </row>
    <row r="265" spans="1:13" x14ac:dyDescent="0.25">
      <c r="A265" s="1">
        <v>8.1110769999999997E-6</v>
      </c>
      <c r="B265" s="1">
        <v>0</v>
      </c>
      <c r="C265" s="1">
        <v>-2.0011909999999998E-3</v>
      </c>
      <c r="D265" s="1">
        <f t="shared" si="4"/>
        <v>2.0011909999999998E-3</v>
      </c>
      <c r="E265" s="1">
        <v>1.9894159999999999E-3</v>
      </c>
      <c r="F265" s="1">
        <v>-8.8748449999999999E-6</v>
      </c>
      <c r="G265" s="1">
        <v>0</v>
      </c>
      <c r="H265" s="1">
        <v>-2.7197080000000002E-6</v>
      </c>
      <c r="I265" s="1">
        <v>0</v>
      </c>
      <c r="J265" s="1">
        <v>1.7575779999999999E-6</v>
      </c>
      <c r="K265" s="1">
        <v>0</v>
      </c>
      <c r="L265" s="1">
        <v>2.3021180000000001E-5</v>
      </c>
      <c r="M265" s="1">
        <v>0</v>
      </c>
    </row>
    <row r="266" spans="1:13" x14ac:dyDescent="0.25">
      <c r="A266" s="1">
        <v>4.8333E-6</v>
      </c>
      <c r="B266" s="1">
        <v>0</v>
      </c>
      <c r="C266" s="1">
        <v>-1.9854410000000001E-3</v>
      </c>
      <c r="D266" s="1">
        <f t="shared" si="4"/>
        <v>1.9854410000000001E-3</v>
      </c>
      <c r="E266" s="1">
        <v>1.9731420000000002E-3</v>
      </c>
      <c r="F266" s="1">
        <v>-1.7668100000000001E-5</v>
      </c>
      <c r="G266" s="1">
        <v>0</v>
      </c>
      <c r="H266" s="1">
        <v>-2.3702639999999998E-6</v>
      </c>
      <c r="I266" s="1">
        <v>0</v>
      </c>
      <c r="J266" s="1">
        <v>-6.647874E-7</v>
      </c>
      <c r="K266" s="1">
        <v>0</v>
      </c>
      <c r="L266" s="1">
        <v>3.1496879999999999E-5</v>
      </c>
      <c r="M266" s="1">
        <v>0</v>
      </c>
    </row>
    <row r="267" spans="1:13" x14ac:dyDescent="0.25">
      <c r="A267" s="1">
        <v>1.2468329999999999E-6</v>
      </c>
      <c r="B267" s="1">
        <v>0</v>
      </c>
      <c r="C267" s="1">
        <v>-1.9805159999999999E-3</v>
      </c>
      <c r="D267" s="1">
        <f t="shared" si="4"/>
        <v>1.9805159999999999E-3</v>
      </c>
      <c r="E267" s="1">
        <v>1.9689249999999998E-3</v>
      </c>
      <c r="F267" s="1">
        <v>-1.5638330000000001E-5</v>
      </c>
      <c r="G267" s="1">
        <v>0</v>
      </c>
      <c r="H267" s="1">
        <v>-4.8810999999999997E-6</v>
      </c>
      <c r="I267" s="1">
        <v>0</v>
      </c>
      <c r="J267" s="1">
        <v>-3.6889170000000002E-6</v>
      </c>
      <c r="K267" s="1">
        <v>0</v>
      </c>
      <c r="L267" s="1">
        <v>3.5784290000000002E-5</v>
      </c>
      <c r="M267" s="1">
        <v>0</v>
      </c>
    </row>
    <row r="268" spans="1:13" x14ac:dyDescent="0.25">
      <c r="A268" s="1">
        <v>-3.2994180000000002E-6</v>
      </c>
      <c r="B268" s="1">
        <v>0</v>
      </c>
      <c r="C268" s="1">
        <v>-1.9837140000000001E-3</v>
      </c>
      <c r="D268" s="1">
        <f t="shared" si="4"/>
        <v>1.9837140000000001E-3</v>
      </c>
      <c r="E268" s="1">
        <v>1.9733649999999999E-3</v>
      </c>
      <c r="F268" s="1">
        <v>-1.051333E-5</v>
      </c>
      <c r="G268" s="1">
        <v>0</v>
      </c>
      <c r="H268" s="1">
        <v>-3.661928E-6</v>
      </c>
      <c r="I268" s="1">
        <v>0</v>
      </c>
      <c r="J268" s="1">
        <v>-3.6822789999999999E-6</v>
      </c>
      <c r="K268" s="1">
        <v>0</v>
      </c>
      <c r="L268" s="1">
        <v>2.913352E-5</v>
      </c>
      <c r="M268" s="1">
        <v>0</v>
      </c>
    </row>
    <row r="269" spans="1:13" x14ac:dyDescent="0.25">
      <c r="A269" s="1">
        <v>-6.2617219999999999E-6</v>
      </c>
      <c r="B269" s="1">
        <v>0</v>
      </c>
      <c r="C269" s="1">
        <v>-1.9932489999999999E-3</v>
      </c>
      <c r="D269" s="1">
        <f t="shared" si="4"/>
        <v>1.9932489999999999E-3</v>
      </c>
      <c r="E269" s="1">
        <v>1.981895E-3</v>
      </c>
      <c r="F269" s="1">
        <v>-5.4897610000000003E-6</v>
      </c>
      <c r="G269" s="1">
        <v>0</v>
      </c>
      <c r="H269" s="1">
        <v>-1.5220579999999999E-6</v>
      </c>
      <c r="I269" s="1">
        <v>0</v>
      </c>
      <c r="J269" s="1">
        <v>-5.495096E-6</v>
      </c>
      <c r="K269" s="1">
        <v>0</v>
      </c>
      <c r="L269" s="1">
        <v>1.4545929999999999E-5</v>
      </c>
      <c r="M269" s="1">
        <v>0</v>
      </c>
    </row>
    <row r="270" spans="1:13" x14ac:dyDescent="0.25">
      <c r="A270" s="1">
        <v>-6.0055560000000002E-6</v>
      </c>
      <c r="B270" s="1">
        <v>0</v>
      </c>
      <c r="C270" s="1">
        <v>-1.9943320000000001E-3</v>
      </c>
      <c r="D270" s="1">
        <f t="shared" si="4"/>
        <v>1.9943320000000001E-3</v>
      </c>
      <c r="E270" s="1">
        <v>1.982129E-3</v>
      </c>
      <c r="F270" s="1">
        <v>-2.644865E-6</v>
      </c>
      <c r="G270" s="1">
        <v>0</v>
      </c>
      <c r="H270" s="1">
        <v>-2.8063889999999998E-6</v>
      </c>
      <c r="I270" s="1">
        <v>0</v>
      </c>
      <c r="J270" s="1">
        <v>-2.6171380000000001E-6</v>
      </c>
      <c r="K270" s="1">
        <v>0</v>
      </c>
      <c r="L270" s="1">
        <v>1.3644009999999999E-5</v>
      </c>
      <c r="M270" s="1">
        <v>0</v>
      </c>
    </row>
    <row r="271" spans="1:13" x14ac:dyDescent="0.25">
      <c r="A271" s="1">
        <v>-5.7829759999999997E-6</v>
      </c>
      <c r="B271" s="1">
        <v>0</v>
      </c>
      <c r="C271" s="1">
        <v>-1.9759690000000002E-3</v>
      </c>
      <c r="D271" s="1">
        <f t="shared" si="4"/>
        <v>1.9759690000000002E-3</v>
      </c>
      <c r="E271" s="1">
        <v>1.9664270000000002E-3</v>
      </c>
      <c r="F271" s="1">
        <v>-1.266076E-5</v>
      </c>
      <c r="G271" s="1">
        <v>0</v>
      </c>
      <c r="H271" s="1">
        <v>-7.2491260000000001E-6</v>
      </c>
      <c r="I271" s="1">
        <v>0</v>
      </c>
      <c r="J271" s="1">
        <v>-4.306977E-6</v>
      </c>
      <c r="K271" s="1">
        <v>0</v>
      </c>
      <c r="L271" s="1">
        <v>2.5787850000000001E-5</v>
      </c>
      <c r="M271" s="1">
        <v>0</v>
      </c>
    </row>
    <row r="272" spans="1:13" x14ac:dyDescent="0.25">
      <c r="A272" s="1">
        <v>-6.4707779999999998E-6</v>
      </c>
      <c r="B272" s="1">
        <v>0</v>
      </c>
      <c r="C272" s="1">
        <v>-1.970683E-3</v>
      </c>
      <c r="D272" s="1">
        <f t="shared" si="4"/>
        <v>1.970683E-3</v>
      </c>
      <c r="E272" s="1">
        <v>1.9674250000000001E-3</v>
      </c>
      <c r="F272" s="1">
        <v>-1.4232929999999999E-5</v>
      </c>
      <c r="G272" s="1">
        <v>0</v>
      </c>
      <c r="H272" s="1">
        <v>-1.585405E-6</v>
      </c>
      <c r="I272" s="1">
        <v>0</v>
      </c>
      <c r="J272" s="1">
        <v>-6.5231770000000001E-6</v>
      </c>
      <c r="K272" s="1">
        <v>0</v>
      </c>
      <c r="L272" s="1">
        <v>3.2693880000000001E-5</v>
      </c>
      <c r="M272" s="1">
        <v>0</v>
      </c>
    </row>
    <row r="273" spans="1:13" x14ac:dyDescent="0.25">
      <c r="A273" s="1">
        <v>-7.9257409999999998E-6</v>
      </c>
      <c r="B273" s="1">
        <v>0</v>
      </c>
      <c r="C273" s="1">
        <v>-1.9862500000000002E-3</v>
      </c>
      <c r="D273" s="1">
        <f t="shared" si="4"/>
        <v>1.9862500000000002E-3</v>
      </c>
      <c r="E273" s="1">
        <v>1.982237E-3</v>
      </c>
      <c r="F273" s="1">
        <v>-2.2792480000000002E-6</v>
      </c>
      <c r="G273" s="1">
        <v>0</v>
      </c>
      <c r="H273" s="1">
        <v>3.7632370000000002E-6</v>
      </c>
      <c r="I273" s="1">
        <v>0</v>
      </c>
      <c r="J273" s="1">
        <v>-5.3242480000000003E-6</v>
      </c>
      <c r="K273" s="1">
        <v>0</v>
      </c>
      <c r="L273" s="1">
        <v>2.6910520000000001E-5</v>
      </c>
      <c r="M273" s="1">
        <v>0</v>
      </c>
    </row>
    <row r="274" spans="1:13" x14ac:dyDescent="0.25">
      <c r="A274" s="1">
        <v>5.9259970000000002E-7</v>
      </c>
      <c r="B274" s="1">
        <v>0</v>
      </c>
      <c r="C274" s="1">
        <v>-1.9953229999999998E-3</v>
      </c>
      <c r="D274" s="1">
        <f t="shared" si="4"/>
        <v>1.9953229999999998E-3</v>
      </c>
      <c r="E274" s="1">
        <v>1.9825709999999998E-3</v>
      </c>
      <c r="F274" s="1">
        <v>-8.0956180000000001E-6</v>
      </c>
      <c r="G274" s="1">
        <v>0</v>
      </c>
      <c r="H274" s="1">
        <v>3.4425830000000001E-7</v>
      </c>
      <c r="I274" s="1">
        <v>0</v>
      </c>
      <c r="J274" s="1">
        <v>-1.7569100000000001E-5</v>
      </c>
      <c r="K274" s="1">
        <v>0</v>
      </c>
      <c r="L274" s="1">
        <v>-1.67091E-6</v>
      </c>
      <c r="M274" s="1">
        <v>0</v>
      </c>
    </row>
    <row r="275" spans="1:13" x14ac:dyDescent="0.25">
      <c r="A275" s="1">
        <v>-6.2664720000000001E-6</v>
      </c>
      <c r="B275" s="1">
        <v>0</v>
      </c>
      <c r="C275" s="1">
        <v>-2.0110309999999999E-3</v>
      </c>
      <c r="D275" s="1">
        <f t="shared" si="4"/>
        <v>2.0110309999999999E-3</v>
      </c>
      <c r="E275" s="1">
        <v>1.9977060000000001E-3</v>
      </c>
      <c r="F275" s="1">
        <v>1.091415E-5</v>
      </c>
      <c r="G275" s="1">
        <v>0</v>
      </c>
      <c r="H275" s="1">
        <v>-3.4892900000000001E-7</v>
      </c>
      <c r="I275" s="1">
        <v>0</v>
      </c>
      <c r="J275" s="1">
        <v>-1.5955489999999999E-5</v>
      </c>
      <c r="K275" s="1">
        <v>0</v>
      </c>
      <c r="L275" s="1">
        <v>2.3719180000000002E-6</v>
      </c>
      <c r="M275" s="1">
        <v>0</v>
      </c>
    </row>
    <row r="276" spans="1:13" x14ac:dyDescent="0.25">
      <c r="A276" s="1">
        <v>-5.9939609999999997E-6</v>
      </c>
      <c r="B276" s="1">
        <v>0</v>
      </c>
      <c r="C276" s="1">
        <v>-2.008751E-3</v>
      </c>
      <c r="D276" s="1">
        <f t="shared" si="4"/>
        <v>2.008751E-3</v>
      </c>
      <c r="E276" s="1">
        <v>1.9951510000000001E-3</v>
      </c>
      <c r="F276" s="1">
        <v>1.328789E-5</v>
      </c>
      <c r="G276" s="1">
        <v>0</v>
      </c>
      <c r="H276" s="1">
        <v>2.8698890000000002E-6</v>
      </c>
      <c r="I276" s="1">
        <v>0</v>
      </c>
      <c r="J276" s="1">
        <v>-1.347484E-5</v>
      </c>
      <c r="K276" s="1">
        <v>0</v>
      </c>
      <c r="L276" s="1">
        <v>9.3800550000000004E-6</v>
      </c>
      <c r="M276" s="1">
        <v>0</v>
      </c>
    </row>
    <row r="277" spans="1:13" x14ac:dyDescent="0.25">
      <c r="A277" s="1">
        <v>-5.7355850000000004E-6</v>
      </c>
      <c r="B277" s="1">
        <v>0</v>
      </c>
      <c r="C277" s="1">
        <v>-2.0095899999999999E-3</v>
      </c>
      <c r="D277" s="1">
        <f t="shared" si="4"/>
        <v>2.0095899999999999E-3</v>
      </c>
      <c r="E277" s="1">
        <v>1.9961150000000001E-3</v>
      </c>
      <c r="F277" s="1">
        <v>1.441452E-5</v>
      </c>
      <c r="G277" s="1">
        <v>0</v>
      </c>
      <c r="H277" s="1">
        <v>4.5041529999999998E-6</v>
      </c>
      <c r="I277" s="1">
        <v>0</v>
      </c>
      <c r="J277" s="1">
        <v>-8.9073410000000007E-6</v>
      </c>
      <c r="K277" s="1">
        <v>0</v>
      </c>
      <c r="L277" s="1">
        <v>8.9237909999999995E-6</v>
      </c>
      <c r="M277" s="1">
        <v>0</v>
      </c>
    </row>
    <row r="278" spans="1:13" x14ac:dyDescent="0.25">
      <c r="A278" s="1">
        <v>-2.5672249999999998E-6</v>
      </c>
      <c r="B278" s="1">
        <v>0</v>
      </c>
      <c r="C278" s="1">
        <v>-2.0151610000000001E-3</v>
      </c>
      <c r="D278" s="1">
        <f t="shared" si="4"/>
        <v>2.0151610000000001E-3</v>
      </c>
      <c r="E278" s="1">
        <v>2.00067E-3</v>
      </c>
      <c r="F278" s="1">
        <v>1.6123839999999999E-5</v>
      </c>
      <c r="G278" s="1">
        <v>0</v>
      </c>
      <c r="H278" s="1">
        <v>5.9616599999999998E-6</v>
      </c>
      <c r="I278" s="1">
        <v>0</v>
      </c>
      <c r="J278" s="1">
        <v>-5.5488479999999998E-6</v>
      </c>
      <c r="K278" s="1">
        <v>0</v>
      </c>
      <c r="L278" s="1">
        <v>6.1286320000000001E-6</v>
      </c>
      <c r="M278" s="1">
        <v>0</v>
      </c>
    </row>
    <row r="279" spans="1:13" x14ac:dyDescent="0.25">
      <c r="A279" s="1">
        <v>-4.0976290000000002E-7</v>
      </c>
      <c r="B279" s="1">
        <v>0</v>
      </c>
      <c r="C279" s="1">
        <v>-2.0173719999999999E-3</v>
      </c>
      <c r="D279" s="1">
        <f t="shared" si="4"/>
        <v>2.0173719999999999E-3</v>
      </c>
      <c r="E279" s="1">
        <v>2.0021319999999998E-3</v>
      </c>
      <c r="F279" s="1">
        <v>1.527574E-5</v>
      </c>
      <c r="G279" s="1">
        <v>0</v>
      </c>
      <c r="H279" s="1">
        <v>5.6484879999999999E-6</v>
      </c>
      <c r="I279" s="1">
        <v>0</v>
      </c>
      <c r="J279" s="1">
        <v>-2.4910879999999998E-6</v>
      </c>
      <c r="K279" s="1">
        <v>0</v>
      </c>
      <c r="L279" s="1">
        <v>4.9380799999999997E-6</v>
      </c>
      <c r="M279" s="1">
        <v>0</v>
      </c>
    </row>
    <row r="280" spans="1:13" x14ac:dyDescent="0.25">
      <c r="A280" s="1">
        <v>1.882438E-6</v>
      </c>
      <c r="B280" s="1">
        <v>0</v>
      </c>
      <c r="C280" s="1">
        <v>-2.0175330000000002E-3</v>
      </c>
      <c r="D280" s="1">
        <f t="shared" si="4"/>
        <v>2.0175330000000002E-3</v>
      </c>
      <c r="E280" s="1">
        <v>2.002139E-3</v>
      </c>
      <c r="F280" s="1">
        <v>1.3096570000000001E-5</v>
      </c>
      <c r="G280" s="1">
        <v>0</v>
      </c>
      <c r="H280" s="1">
        <v>4.9516500000000003E-6</v>
      </c>
      <c r="I280" s="1">
        <v>0</v>
      </c>
      <c r="J280" s="1">
        <v>1.377849E-6</v>
      </c>
      <c r="K280" s="1">
        <v>0</v>
      </c>
      <c r="L280" s="1">
        <v>4.1087909999999999E-6</v>
      </c>
      <c r="M280" s="1">
        <v>0</v>
      </c>
    </row>
    <row r="281" spans="1:13" x14ac:dyDescent="0.25">
      <c r="A281" s="1">
        <v>2.582736E-6</v>
      </c>
      <c r="B281" s="1">
        <v>0</v>
      </c>
      <c r="C281" s="1">
        <v>-2.015663E-3</v>
      </c>
      <c r="D281" s="1">
        <f t="shared" si="4"/>
        <v>2.015663E-3</v>
      </c>
      <c r="E281" s="1">
        <v>2.0003159999999998E-3</v>
      </c>
      <c r="F281" s="1">
        <v>1.034771E-5</v>
      </c>
      <c r="G281" s="1">
        <v>0</v>
      </c>
      <c r="H281" s="1">
        <v>3.3579070000000001E-6</v>
      </c>
      <c r="I281" s="1">
        <v>0</v>
      </c>
      <c r="J281" s="1">
        <v>4.1190800000000004E-6</v>
      </c>
      <c r="K281" s="1">
        <v>0</v>
      </c>
      <c r="L281" s="1">
        <v>3.7755250000000002E-6</v>
      </c>
      <c r="M281" s="1">
        <v>0</v>
      </c>
    </row>
    <row r="282" spans="1:13" x14ac:dyDescent="0.25">
      <c r="A282" s="1">
        <v>3.7950099999999999E-6</v>
      </c>
      <c r="B282" s="1">
        <v>0</v>
      </c>
      <c r="C282" s="1">
        <v>-2.0136149999999998E-3</v>
      </c>
      <c r="D282" s="1">
        <f t="shared" si="4"/>
        <v>2.0136149999999998E-3</v>
      </c>
      <c r="E282" s="1">
        <v>1.9986779999999998E-3</v>
      </c>
      <c r="F282" s="1">
        <v>6.491314E-6</v>
      </c>
      <c r="G282" s="1">
        <v>0</v>
      </c>
      <c r="H282" s="1">
        <v>1.3983199999999999E-6</v>
      </c>
      <c r="I282" s="1">
        <v>0</v>
      </c>
      <c r="J282" s="1">
        <v>7.96787E-6</v>
      </c>
      <c r="K282" s="1">
        <v>0</v>
      </c>
      <c r="L282" s="1">
        <v>5.2715070000000002E-6</v>
      </c>
      <c r="M282" s="1">
        <v>0</v>
      </c>
    </row>
    <row r="283" spans="1:13" x14ac:dyDescent="0.25">
      <c r="A283" s="1">
        <v>3.7010120000000001E-6</v>
      </c>
      <c r="B283" s="1">
        <v>0</v>
      </c>
      <c r="C283" s="1">
        <v>-2.0102409999999999E-3</v>
      </c>
      <c r="D283" s="1">
        <f t="shared" si="4"/>
        <v>2.0102409999999999E-3</v>
      </c>
      <c r="E283" s="1">
        <v>1.9954640000000002E-3</v>
      </c>
      <c r="F283" s="1">
        <v>4.6467979999999997E-6</v>
      </c>
      <c r="G283" s="1">
        <v>0</v>
      </c>
      <c r="H283" s="1">
        <v>-3.3134240000000002E-7</v>
      </c>
      <c r="I283" s="1">
        <v>0</v>
      </c>
      <c r="J283" s="1">
        <v>9.7274600000000002E-6</v>
      </c>
      <c r="K283" s="1">
        <v>0</v>
      </c>
      <c r="L283" s="1">
        <v>5.0063569999999999E-6</v>
      </c>
      <c r="M283" s="1">
        <v>0</v>
      </c>
    </row>
    <row r="284" spans="1:13" x14ac:dyDescent="0.25">
      <c r="A284" s="1">
        <v>3.683288E-6</v>
      </c>
      <c r="B284" s="1">
        <v>0</v>
      </c>
      <c r="C284" s="1">
        <v>-2.0037200000000001E-3</v>
      </c>
      <c r="D284" s="1">
        <f t="shared" si="4"/>
        <v>2.0037200000000001E-3</v>
      </c>
      <c r="E284" s="1">
        <v>1.9891269999999998E-3</v>
      </c>
      <c r="F284" s="1">
        <v>-2.0568049999999999E-6</v>
      </c>
      <c r="G284" s="1">
        <v>0</v>
      </c>
      <c r="H284" s="1">
        <v>-2.0840260000000002E-6</v>
      </c>
      <c r="I284" s="1">
        <v>0</v>
      </c>
      <c r="J284" s="1">
        <v>1.2406840000000001E-5</v>
      </c>
      <c r="K284" s="1">
        <v>0</v>
      </c>
      <c r="L284" s="1">
        <v>9.5784199999999993E-6</v>
      </c>
      <c r="M284" s="1">
        <v>0</v>
      </c>
    </row>
    <row r="285" spans="1:13" x14ac:dyDescent="0.25">
      <c r="A285" s="1">
        <v>2.8941680000000001E-6</v>
      </c>
      <c r="B285" s="1">
        <v>0</v>
      </c>
      <c r="C285" s="1">
        <v>-1.9968809999999998E-3</v>
      </c>
      <c r="D285" s="1">
        <f t="shared" si="4"/>
        <v>1.9968809999999998E-3</v>
      </c>
      <c r="E285" s="1">
        <v>1.9815179999999998E-3</v>
      </c>
      <c r="F285" s="1">
        <v>-9.6380710000000008E-6</v>
      </c>
      <c r="G285" s="1">
        <v>0</v>
      </c>
      <c r="H285" s="1">
        <v>-4.109959E-6</v>
      </c>
      <c r="I285" s="1">
        <v>0</v>
      </c>
      <c r="J285" s="1">
        <v>1.1999429999999999E-5</v>
      </c>
      <c r="K285" s="1">
        <v>0</v>
      </c>
      <c r="L285" s="1">
        <v>2.008696E-5</v>
      </c>
      <c r="M285" s="1">
        <v>0</v>
      </c>
    </row>
    <row r="286" spans="1:13" x14ac:dyDescent="0.25">
      <c r="A286" s="1">
        <v>1.742868E-6</v>
      </c>
      <c r="B286" s="1">
        <v>0</v>
      </c>
      <c r="C286" s="1">
        <v>-2.0026369999999998E-3</v>
      </c>
      <c r="D286" s="1">
        <f t="shared" si="4"/>
        <v>2.0026369999999998E-3</v>
      </c>
      <c r="E286" s="1">
        <v>1.9864150000000001E-3</v>
      </c>
      <c r="F286" s="1">
        <v>-4.3315809999999999E-6</v>
      </c>
      <c r="G286" s="1">
        <v>0</v>
      </c>
      <c r="H286" s="1">
        <v>-3.4248939999999999E-6</v>
      </c>
      <c r="I286" s="1">
        <v>0</v>
      </c>
      <c r="J286" s="1">
        <v>8.7025989999999992E-6</v>
      </c>
      <c r="K286" s="1">
        <v>0</v>
      </c>
      <c r="L286" s="1">
        <v>2.062573E-5</v>
      </c>
      <c r="M286" s="1">
        <v>0</v>
      </c>
    </row>
    <row r="287" spans="1:13" x14ac:dyDescent="0.25">
      <c r="A287" s="1">
        <v>-1.639647E-6</v>
      </c>
      <c r="B287" s="1">
        <v>0</v>
      </c>
      <c r="C287" s="1">
        <v>-2.0140129999999998E-3</v>
      </c>
      <c r="D287" s="1">
        <f t="shared" si="4"/>
        <v>2.0140129999999998E-3</v>
      </c>
      <c r="E287" s="1">
        <v>2.0010589999999999E-3</v>
      </c>
      <c r="F287" s="1">
        <v>9.1901509999999998E-6</v>
      </c>
      <c r="G287" s="1">
        <v>0</v>
      </c>
      <c r="H287" s="1">
        <v>-3.275147E-6</v>
      </c>
      <c r="I287" s="1">
        <v>0</v>
      </c>
      <c r="J287" s="1">
        <v>6.8078350000000002E-6</v>
      </c>
      <c r="K287" s="1">
        <v>0</v>
      </c>
      <c r="L287" s="1">
        <v>1.311502E-5</v>
      </c>
      <c r="M287" s="1">
        <v>0</v>
      </c>
    </row>
    <row r="288" spans="1:13" x14ac:dyDescent="0.25">
      <c r="A288" s="1">
        <v>-4.7188420000000003E-6</v>
      </c>
      <c r="B288" s="1">
        <v>0</v>
      </c>
      <c r="C288" s="1">
        <v>-2.009121E-3</v>
      </c>
      <c r="D288" s="1">
        <f t="shared" si="4"/>
        <v>2.009121E-3</v>
      </c>
      <c r="E288" s="1">
        <v>1.9980649999999998E-3</v>
      </c>
      <c r="F288" s="1">
        <v>4.984403E-6</v>
      </c>
      <c r="G288" s="1">
        <v>0</v>
      </c>
      <c r="H288" s="1">
        <v>-6.4586939999999999E-7</v>
      </c>
      <c r="I288" s="1">
        <v>0</v>
      </c>
      <c r="J288" s="1">
        <v>3.9079689999999999E-6</v>
      </c>
      <c r="K288" s="1">
        <v>0</v>
      </c>
      <c r="L288" s="1">
        <v>4.8953770000000002E-6</v>
      </c>
      <c r="M288" s="1">
        <v>0</v>
      </c>
    </row>
    <row r="289" spans="1:13" x14ac:dyDescent="0.25">
      <c r="A289" s="1">
        <v>-3.7939050000000001E-6</v>
      </c>
      <c r="B289" s="1">
        <v>0</v>
      </c>
      <c r="C289" s="1">
        <v>-1.9940050000000001E-3</v>
      </c>
      <c r="D289" s="1">
        <f t="shared" si="4"/>
        <v>1.9940050000000001E-3</v>
      </c>
      <c r="E289" s="1">
        <v>1.9810090000000002E-3</v>
      </c>
      <c r="F289" s="1">
        <v>-5.3830489999999998E-6</v>
      </c>
      <c r="G289" s="1">
        <v>0</v>
      </c>
      <c r="H289" s="1">
        <v>-1.446108E-6</v>
      </c>
      <c r="I289" s="1">
        <v>0</v>
      </c>
      <c r="J289" s="1">
        <v>3.2908809999999998E-6</v>
      </c>
      <c r="K289" s="1">
        <v>0</v>
      </c>
      <c r="L289" s="1">
        <v>3.1620890000000001E-6</v>
      </c>
      <c r="M289" s="1">
        <v>0</v>
      </c>
    </row>
    <row r="290" spans="1:13" x14ac:dyDescent="0.25">
      <c r="A290" s="1">
        <v>-3.5860329999999999E-6</v>
      </c>
      <c r="B290" s="1">
        <v>0</v>
      </c>
      <c r="C290" s="1">
        <v>-1.980936E-3</v>
      </c>
      <c r="D290" s="1">
        <f t="shared" si="4"/>
        <v>1.980936E-3</v>
      </c>
      <c r="E290" s="1">
        <v>1.968769E-3</v>
      </c>
      <c r="F290" s="1">
        <v>-1.202319E-5</v>
      </c>
      <c r="G290" s="1">
        <v>0</v>
      </c>
      <c r="H290" s="1">
        <v>-2.953862E-6</v>
      </c>
      <c r="I290" s="1">
        <v>0</v>
      </c>
      <c r="J290" s="1">
        <v>3.7530630000000002E-6</v>
      </c>
      <c r="K290" s="1">
        <v>0</v>
      </c>
      <c r="L290" s="1">
        <v>1.0415359999999999E-5</v>
      </c>
      <c r="M290" s="1">
        <v>0</v>
      </c>
    </row>
    <row r="291" spans="1:13" x14ac:dyDescent="0.25">
      <c r="A291" s="1">
        <v>2.9697810000000001E-8</v>
      </c>
      <c r="B291" s="1">
        <v>0</v>
      </c>
      <c r="C291" s="1">
        <v>-1.9786209999999999E-3</v>
      </c>
      <c r="D291" s="1">
        <f t="shared" si="4"/>
        <v>1.9786209999999999E-3</v>
      </c>
      <c r="E291" s="1">
        <v>1.9675249999999999E-3</v>
      </c>
      <c r="F291" s="1">
        <v>-1.7955650000000001E-5</v>
      </c>
      <c r="G291" s="1">
        <v>0</v>
      </c>
      <c r="H291" s="1">
        <v>-5.0017760000000005E-7</v>
      </c>
      <c r="I291" s="1">
        <v>0</v>
      </c>
      <c r="J291" s="1">
        <v>4.6815830000000004E-6</v>
      </c>
      <c r="K291" s="1">
        <v>0</v>
      </c>
      <c r="L291" s="1">
        <v>7.8818710000000006E-6</v>
      </c>
      <c r="M291" s="1">
        <v>0</v>
      </c>
    </row>
    <row r="292" spans="1:13" x14ac:dyDescent="0.25">
      <c r="A292" s="1">
        <v>3.2902639999999999E-6</v>
      </c>
      <c r="B292" s="1">
        <v>0</v>
      </c>
      <c r="C292" s="1">
        <v>-1.9856909999999999E-3</v>
      </c>
      <c r="D292" s="1">
        <f t="shared" si="4"/>
        <v>1.9856909999999999E-3</v>
      </c>
      <c r="E292" s="1">
        <v>1.9727880000000001E-3</v>
      </c>
      <c r="F292" s="1">
        <v>-2.2347580000000001E-5</v>
      </c>
      <c r="G292" s="1">
        <v>0</v>
      </c>
      <c r="H292" s="1">
        <v>5.6551679999999998E-7</v>
      </c>
      <c r="I292" s="1">
        <v>0</v>
      </c>
      <c r="J292" s="1">
        <v>1.216449E-6</v>
      </c>
      <c r="K292" s="1">
        <v>0</v>
      </c>
      <c r="L292" s="1">
        <v>-8.0536550000000007E-6</v>
      </c>
      <c r="M292" s="1">
        <v>0</v>
      </c>
    </row>
    <row r="293" spans="1:13" x14ac:dyDescent="0.25">
      <c r="A293" s="1">
        <v>7.6329609999999996E-6</v>
      </c>
      <c r="B293" s="1">
        <v>0</v>
      </c>
      <c r="C293" s="1">
        <v>-1.9826599999999998E-3</v>
      </c>
      <c r="D293" s="1">
        <f t="shared" si="4"/>
        <v>1.9826599999999998E-3</v>
      </c>
      <c r="E293" s="1">
        <v>1.9675389999999999E-3</v>
      </c>
      <c r="F293" s="1">
        <v>-2.9497080000000001E-5</v>
      </c>
      <c r="G293" s="1">
        <v>0</v>
      </c>
      <c r="H293" s="1">
        <v>-2.2894949999999999E-6</v>
      </c>
      <c r="I293" s="1">
        <v>0</v>
      </c>
      <c r="J293" s="1">
        <v>-4.1624339999999998E-6</v>
      </c>
      <c r="K293" s="1">
        <v>0</v>
      </c>
      <c r="L293" s="1">
        <v>-1.300948E-5</v>
      </c>
      <c r="M293" s="1">
        <v>0</v>
      </c>
    </row>
    <row r="294" spans="1:13" x14ac:dyDescent="0.25">
      <c r="A294" s="1">
        <v>2.8871970000000002E-6</v>
      </c>
      <c r="B294" s="1">
        <v>0</v>
      </c>
      <c r="C294" s="1">
        <v>-1.9788750000000002E-3</v>
      </c>
      <c r="D294" s="1">
        <f t="shared" si="4"/>
        <v>1.9788750000000002E-3</v>
      </c>
      <c r="E294" s="1">
        <v>1.9641250000000002E-3</v>
      </c>
      <c r="F294" s="1">
        <v>-2.5617729999999999E-5</v>
      </c>
      <c r="G294" s="1">
        <v>0</v>
      </c>
      <c r="H294" s="1">
        <v>-2.0238789999999999E-6</v>
      </c>
      <c r="I294" s="1">
        <v>0</v>
      </c>
      <c r="J294" s="1">
        <v>-1.346651E-5</v>
      </c>
      <c r="K294" s="1">
        <v>0</v>
      </c>
      <c r="L294" s="1">
        <v>-5.9189680000000004E-6</v>
      </c>
      <c r="M294" s="1">
        <v>0</v>
      </c>
    </row>
    <row r="295" spans="1:13" x14ac:dyDescent="0.25">
      <c r="A295" s="1">
        <v>3.929039E-6</v>
      </c>
      <c r="B295" s="1">
        <v>0</v>
      </c>
      <c r="C295" s="1">
        <v>-2.015139E-3</v>
      </c>
      <c r="D295" s="1">
        <f t="shared" si="4"/>
        <v>2.015139E-3</v>
      </c>
      <c r="E295" s="1">
        <v>1.9985440000000001E-3</v>
      </c>
      <c r="F295" s="1">
        <v>5.652084E-6</v>
      </c>
      <c r="G295" s="1">
        <v>0</v>
      </c>
      <c r="H295" s="1">
        <v>-7.707955E-6</v>
      </c>
      <c r="I295" s="1">
        <v>0</v>
      </c>
      <c r="J295" s="1">
        <v>-1.788187E-5</v>
      </c>
      <c r="K295" s="1">
        <v>0</v>
      </c>
      <c r="L295" s="1">
        <v>-1.8336639999999999E-5</v>
      </c>
      <c r="M295" s="1">
        <v>0</v>
      </c>
    </row>
    <row r="296" spans="1:13" x14ac:dyDescent="0.25">
      <c r="A296" s="1">
        <v>-1.8852899999999999E-6</v>
      </c>
      <c r="B296" s="1">
        <v>0</v>
      </c>
      <c r="C296" s="1">
        <v>-2.0080469999999998E-3</v>
      </c>
      <c r="D296" s="1">
        <f t="shared" si="4"/>
        <v>2.0080469999999998E-3</v>
      </c>
      <c r="E296" s="1">
        <v>1.9931459999999999E-3</v>
      </c>
      <c r="F296" s="1">
        <v>9.0966390000000003E-6</v>
      </c>
      <c r="G296" s="1">
        <v>0</v>
      </c>
      <c r="H296" s="1">
        <v>-4.3671369999999996E-6</v>
      </c>
      <c r="I296" s="1">
        <v>0</v>
      </c>
      <c r="J296" s="1">
        <v>-1.811153E-5</v>
      </c>
      <c r="K296" s="1">
        <v>0</v>
      </c>
      <c r="L296" s="1">
        <v>-9.3173410000000002E-6</v>
      </c>
      <c r="M296" s="1">
        <v>0</v>
      </c>
    </row>
    <row r="297" spans="1:13" x14ac:dyDescent="0.25">
      <c r="A297" s="1">
        <v>-4.988929E-6</v>
      </c>
      <c r="B297" s="1">
        <v>0</v>
      </c>
      <c r="C297" s="1">
        <v>-2.016065E-3</v>
      </c>
      <c r="D297" s="1">
        <f t="shared" si="4"/>
        <v>2.016065E-3</v>
      </c>
      <c r="E297" s="1">
        <v>2.0010689999999999E-3</v>
      </c>
      <c r="F297" s="1">
        <v>1.737768E-5</v>
      </c>
      <c r="G297" s="1">
        <v>0</v>
      </c>
      <c r="H297" s="1">
        <v>-3.5906900000000002E-7</v>
      </c>
      <c r="I297" s="1">
        <v>0</v>
      </c>
      <c r="J297" s="1">
        <v>-1.680032E-5</v>
      </c>
      <c r="K297" s="1">
        <v>0</v>
      </c>
      <c r="L297" s="1">
        <v>-5.9594050000000004E-6</v>
      </c>
      <c r="M297" s="1">
        <v>0</v>
      </c>
    </row>
    <row r="298" spans="1:13" x14ac:dyDescent="0.25">
      <c r="A298" s="1">
        <v>-5.702054E-6</v>
      </c>
      <c r="B298" s="1">
        <v>0</v>
      </c>
      <c r="C298" s="1">
        <v>-2.021045E-3</v>
      </c>
      <c r="D298" s="1">
        <f t="shared" si="4"/>
        <v>2.021045E-3</v>
      </c>
      <c r="E298" s="1">
        <v>2.0054600000000001E-3</v>
      </c>
      <c r="F298" s="1">
        <v>2.3162429999999999E-5</v>
      </c>
      <c r="G298" s="1">
        <v>0</v>
      </c>
      <c r="H298" s="1">
        <v>1.783334E-6</v>
      </c>
      <c r="I298" s="1">
        <v>0</v>
      </c>
      <c r="J298" s="1">
        <v>-1.5169930000000001E-5</v>
      </c>
      <c r="K298" s="1">
        <v>0</v>
      </c>
      <c r="L298" s="1">
        <v>-9.3681239999999995E-7</v>
      </c>
      <c r="M298" s="1">
        <v>0</v>
      </c>
    </row>
    <row r="299" spans="1:13" x14ac:dyDescent="0.25">
      <c r="A299" s="1">
        <v>-3.6020649999999999E-6</v>
      </c>
      <c r="B299" s="1">
        <v>0</v>
      </c>
      <c r="C299" s="1">
        <v>-2.0210150000000001E-3</v>
      </c>
      <c r="D299" s="1">
        <f t="shared" si="4"/>
        <v>2.0210150000000001E-3</v>
      </c>
      <c r="E299" s="1">
        <v>2.0050739999999999E-3</v>
      </c>
      <c r="F299" s="1">
        <v>2.291233E-5</v>
      </c>
      <c r="G299" s="1">
        <v>0</v>
      </c>
      <c r="H299" s="1">
        <v>4.5854070000000002E-6</v>
      </c>
      <c r="I299" s="1">
        <v>0</v>
      </c>
      <c r="J299" s="1">
        <v>-1.1253150000000001E-5</v>
      </c>
      <c r="K299" s="1">
        <v>0</v>
      </c>
      <c r="L299" s="1">
        <v>1.772117E-6</v>
      </c>
      <c r="M299" s="1">
        <v>0</v>
      </c>
    </row>
    <row r="300" spans="1:13" x14ac:dyDescent="0.25">
      <c r="A300" s="1">
        <v>-1.5468209999999999E-6</v>
      </c>
      <c r="B300" s="1">
        <v>0</v>
      </c>
      <c r="C300" s="1">
        <v>-2.0219769999999999E-3</v>
      </c>
      <c r="D300" s="1">
        <f t="shared" si="4"/>
        <v>2.0219769999999999E-3</v>
      </c>
      <c r="E300" s="1">
        <v>2.0056890000000002E-3</v>
      </c>
      <c r="F300" s="1">
        <v>2.2085790000000001E-5</v>
      </c>
      <c r="G300" s="1">
        <v>0</v>
      </c>
      <c r="H300" s="1">
        <v>5.3761710000000001E-6</v>
      </c>
      <c r="I300" s="1">
        <v>0</v>
      </c>
      <c r="J300" s="1">
        <v>-8.246296E-6</v>
      </c>
      <c r="K300" s="1">
        <v>0</v>
      </c>
      <c r="L300" s="1">
        <v>1.4521579999999999E-6</v>
      </c>
      <c r="M300" s="1">
        <v>0</v>
      </c>
    </row>
    <row r="301" spans="1:13" x14ac:dyDescent="0.25">
      <c r="A301" s="1">
        <v>8.2232880000000002E-7</v>
      </c>
      <c r="B301" s="1">
        <v>0</v>
      </c>
      <c r="C301" s="1">
        <v>-2.0221079999999999E-3</v>
      </c>
      <c r="D301" s="1">
        <f t="shared" si="4"/>
        <v>2.0221079999999999E-3</v>
      </c>
      <c r="E301" s="1">
        <v>2.005317E-3</v>
      </c>
      <c r="F301" s="1">
        <v>2.0768049999999998E-5</v>
      </c>
      <c r="G301" s="1">
        <v>0</v>
      </c>
      <c r="H301" s="1">
        <v>5.825134E-6</v>
      </c>
      <c r="I301" s="1">
        <v>0</v>
      </c>
      <c r="J301" s="1">
        <v>-4.2851650000000002E-6</v>
      </c>
      <c r="K301" s="1">
        <v>0</v>
      </c>
      <c r="L301" s="1">
        <v>3.6695739999999999E-7</v>
      </c>
      <c r="M301" s="1">
        <v>0</v>
      </c>
    </row>
    <row r="302" spans="1:13" x14ac:dyDescent="0.25">
      <c r="A302" s="1">
        <v>5.9998939999999996E-7</v>
      </c>
      <c r="B302" s="1">
        <v>0</v>
      </c>
      <c r="C302" s="1">
        <v>-2.0210889999999998E-3</v>
      </c>
      <c r="D302" s="1">
        <f t="shared" si="4"/>
        <v>2.0210889999999998E-3</v>
      </c>
      <c r="E302" s="1">
        <v>2.0044080000000001E-3</v>
      </c>
      <c r="F302" s="1">
        <v>1.9423079999999999E-5</v>
      </c>
      <c r="G302" s="1">
        <v>0</v>
      </c>
      <c r="H302" s="1">
        <v>4.8862519999999996E-6</v>
      </c>
      <c r="I302" s="1">
        <v>0</v>
      </c>
      <c r="J302" s="1">
        <v>-1.1065779999999999E-6</v>
      </c>
      <c r="K302" s="1">
        <v>0</v>
      </c>
      <c r="L302" s="1">
        <v>-9.4014230000000003E-7</v>
      </c>
      <c r="M302" s="1">
        <v>0</v>
      </c>
    </row>
    <row r="303" spans="1:13" x14ac:dyDescent="0.25">
      <c r="A303" s="1">
        <v>1.160227E-6</v>
      </c>
      <c r="B303" s="1">
        <v>0</v>
      </c>
      <c r="C303" s="1">
        <v>-2.0175280000000002E-3</v>
      </c>
      <c r="D303" s="1">
        <f t="shared" si="4"/>
        <v>2.0175280000000002E-3</v>
      </c>
      <c r="E303" s="1">
        <v>2.0006820000000002E-3</v>
      </c>
      <c r="F303" s="1">
        <v>1.7421539999999999E-5</v>
      </c>
      <c r="G303" s="1">
        <v>0</v>
      </c>
      <c r="H303" s="1">
        <v>3.9493140000000004E-6</v>
      </c>
      <c r="I303" s="1">
        <v>0</v>
      </c>
      <c r="J303" s="1">
        <v>3.313496E-6</v>
      </c>
      <c r="K303" s="1">
        <v>0</v>
      </c>
      <c r="L303" s="1">
        <v>-2.5375339999999999E-6</v>
      </c>
      <c r="M303" s="1">
        <v>0</v>
      </c>
    </row>
    <row r="304" spans="1:13" x14ac:dyDescent="0.25">
      <c r="A304" s="1">
        <v>-1.570245E-6</v>
      </c>
      <c r="B304" s="1">
        <v>0</v>
      </c>
      <c r="C304" s="1">
        <v>-2.0149539999999998E-3</v>
      </c>
      <c r="D304" s="1">
        <f t="shared" si="4"/>
        <v>2.0149539999999998E-3</v>
      </c>
      <c r="E304" s="1">
        <v>1.998573E-3</v>
      </c>
      <c r="F304" s="1">
        <v>1.6018829999999999E-5</v>
      </c>
      <c r="G304" s="1">
        <v>0</v>
      </c>
      <c r="H304" s="1">
        <v>1.3731339999999999E-6</v>
      </c>
      <c r="I304" s="1">
        <v>0</v>
      </c>
      <c r="J304" s="1">
        <v>7.7447429999999999E-6</v>
      </c>
      <c r="K304" s="1">
        <v>0</v>
      </c>
      <c r="L304" s="1">
        <v>-3.765732E-7</v>
      </c>
      <c r="M304" s="1">
        <v>0</v>
      </c>
    </row>
    <row r="305" spans="1:13" x14ac:dyDescent="0.25">
      <c r="A305" s="1">
        <v>-1.4042339999999999E-6</v>
      </c>
      <c r="B305" s="1">
        <v>0</v>
      </c>
      <c r="C305" s="1">
        <v>-2.0117070000000002E-3</v>
      </c>
      <c r="D305" s="1">
        <f t="shared" si="4"/>
        <v>2.0117070000000002E-3</v>
      </c>
      <c r="E305" s="1">
        <v>1.9965429999999999E-3</v>
      </c>
      <c r="F305" s="1">
        <v>1.5023930000000001E-5</v>
      </c>
      <c r="G305" s="1">
        <v>0</v>
      </c>
      <c r="H305" s="1">
        <v>1.6299320000000001E-6</v>
      </c>
      <c r="I305" s="1">
        <v>0</v>
      </c>
      <c r="J305" s="1">
        <v>9.333951E-6</v>
      </c>
      <c r="K305" s="1">
        <v>0</v>
      </c>
      <c r="L305" s="1">
        <v>-3.7032310000000002E-6</v>
      </c>
      <c r="M305" s="1">
        <v>0</v>
      </c>
    </row>
    <row r="306" spans="1:13" x14ac:dyDescent="0.25">
      <c r="A306" s="1">
        <v>-5.6072119999999998E-6</v>
      </c>
      <c r="B306" s="1">
        <v>0</v>
      </c>
      <c r="C306" s="1">
        <v>-2.004802E-3</v>
      </c>
      <c r="D306" s="1">
        <f t="shared" si="4"/>
        <v>2.004802E-3</v>
      </c>
      <c r="E306" s="1">
        <v>1.9921969999999998E-3</v>
      </c>
      <c r="F306" s="1">
        <v>1.702504E-5</v>
      </c>
      <c r="G306" s="1">
        <v>0</v>
      </c>
      <c r="H306" s="1">
        <v>9.3997310000000004E-7</v>
      </c>
      <c r="I306" s="1">
        <v>0</v>
      </c>
      <c r="J306" s="1">
        <v>1.258368E-5</v>
      </c>
      <c r="K306" s="1">
        <v>0</v>
      </c>
      <c r="L306" s="1">
        <v>-1.466779E-5</v>
      </c>
      <c r="M306" s="1">
        <v>0</v>
      </c>
    </row>
    <row r="307" spans="1:13" x14ac:dyDescent="0.25">
      <c r="A307" s="1">
        <v>-6.9956849999999996E-6</v>
      </c>
      <c r="B307" s="1">
        <v>0</v>
      </c>
      <c r="C307" s="1">
        <v>-1.9909770000000001E-3</v>
      </c>
      <c r="D307" s="1">
        <f t="shared" si="4"/>
        <v>1.9909770000000001E-3</v>
      </c>
      <c r="E307" s="1">
        <v>1.981554E-3</v>
      </c>
      <c r="F307" s="1">
        <v>5.3947299999999998E-6</v>
      </c>
      <c r="G307" s="1">
        <v>0</v>
      </c>
      <c r="H307" s="1">
        <v>-1.8607419999999999E-6</v>
      </c>
      <c r="I307" s="1">
        <v>0</v>
      </c>
      <c r="J307" s="1">
        <v>1.3669990000000001E-5</v>
      </c>
      <c r="K307" s="1">
        <v>0</v>
      </c>
      <c r="L307" s="1">
        <v>-1.32258E-5</v>
      </c>
      <c r="M307" s="1">
        <v>0</v>
      </c>
    </row>
    <row r="308" spans="1:13" x14ac:dyDescent="0.25">
      <c r="A308" s="1">
        <v>-8.2850650000000006E-6</v>
      </c>
      <c r="B308" s="1">
        <v>0</v>
      </c>
      <c r="C308" s="1">
        <v>-1.9773210000000002E-3</v>
      </c>
      <c r="D308" s="1">
        <f t="shared" si="4"/>
        <v>1.9773210000000002E-3</v>
      </c>
      <c r="E308" s="1">
        <v>1.964183E-3</v>
      </c>
      <c r="F308" s="1">
        <v>-5.9656379999999999E-6</v>
      </c>
      <c r="G308" s="1">
        <v>0</v>
      </c>
      <c r="H308" s="1">
        <v>-3.1566509999999999E-6</v>
      </c>
      <c r="I308" s="1">
        <v>0</v>
      </c>
      <c r="J308" s="1">
        <v>1.2909769999999999E-5</v>
      </c>
      <c r="K308" s="1">
        <v>0</v>
      </c>
      <c r="L308" s="1">
        <v>-9.3714740000000005E-6</v>
      </c>
      <c r="M308" s="1">
        <v>0</v>
      </c>
    </row>
    <row r="309" spans="1:13" x14ac:dyDescent="0.25">
      <c r="A309" s="1">
        <v>-5.8169089999999998E-6</v>
      </c>
      <c r="B309" s="1">
        <v>0</v>
      </c>
      <c r="C309" s="1">
        <v>-1.982681E-3</v>
      </c>
      <c r="D309" s="1">
        <f t="shared" si="4"/>
        <v>1.982681E-3</v>
      </c>
      <c r="E309" s="1">
        <v>1.9652879999999999E-3</v>
      </c>
      <c r="F309" s="1">
        <v>-2.2268E-6</v>
      </c>
      <c r="G309" s="1">
        <v>0</v>
      </c>
      <c r="H309" s="1">
        <v>-1.5984569999999999E-6</v>
      </c>
      <c r="I309" s="1">
        <v>0</v>
      </c>
      <c r="J309" s="1">
        <v>1.3383829999999999E-5</v>
      </c>
      <c r="K309" s="1">
        <v>0</v>
      </c>
      <c r="L309" s="1">
        <v>-7.7085900000000003E-6</v>
      </c>
      <c r="M309" s="1">
        <v>0</v>
      </c>
    </row>
    <row r="310" spans="1:13" x14ac:dyDescent="0.25">
      <c r="A310" s="1">
        <v>-5.1915180000000003E-6</v>
      </c>
      <c r="B310" s="1">
        <v>0</v>
      </c>
      <c r="C310" s="1">
        <v>-1.9993979999999999E-3</v>
      </c>
      <c r="D310" s="1">
        <f t="shared" si="4"/>
        <v>1.9993979999999999E-3</v>
      </c>
      <c r="E310" s="1">
        <v>1.9835849999999999E-3</v>
      </c>
      <c r="F310" s="1">
        <v>6.785657E-6</v>
      </c>
      <c r="G310" s="1">
        <v>0</v>
      </c>
      <c r="H310" s="1">
        <v>3.6680869999999998E-7</v>
      </c>
      <c r="I310" s="1">
        <v>0</v>
      </c>
      <c r="J310" s="1">
        <v>1.4865269999999999E-5</v>
      </c>
      <c r="K310" s="1">
        <v>0</v>
      </c>
      <c r="L310" s="1">
        <v>-6.4354820000000004E-6</v>
      </c>
      <c r="M310" s="1">
        <v>0</v>
      </c>
    </row>
    <row r="311" spans="1:13" x14ac:dyDescent="0.25">
      <c r="A311" s="1">
        <v>1.6329380000000001E-6</v>
      </c>
      <c r="B311" s="1">
        <v>0</v>
      </c>
      <c r="C311" s="1">
        <v>-2.0105570000000001E-3</v>
      </c>
      <c r="D311" s="1">
        <f t="shared" si="4"/>
        <v>2.0105570000000001E-3</v>
      </c>
      <c r="E311" s="1">
        <v>1.9946069999999998E-3</v>
      </c>
      <c r="F311" s="1">
        <v>2.3834349999999998E-6</v>
      </c>
      <c r="G311" s="1">
        <v>0</v>
      </c>
      <c r="H311" s="1">
        <v>2.124496E-6</v>
      </c>
      <c r="I311" s="1">
        <v>0</v>
      </c>
      <c r="J311" s="1">
        <v>1.0157600000000001E-5</v>
      </c>
      <c r="K311" s="1">
        <v>0</v>
      </c>
      <c r="L311" s="1">
        <v>-1.9312849999999999E-5</v>
      </c>
      <c r="M311" s="1">
        <v>0</v>
      </c>
    </row>
    <row r="312" spans="1:13" x14ac:dyDescent="0.25">
      <c r="A312" s="1">
        <v>7.5068319999999999E-6</v>
      </c>
      <c r="B312" s="1">
        <v>0</v>
      </c>
      <c r="C312" s="1">
        <v>-2.013173E-3</v>
      </c>
      <c r="D312" s="1">
        <f t="shared" si="4"/>
        <v>2.013173E-3</v>
      </c>
      <c r="E312" s="1">
        <v>1.995302E-3</v>
      </c>
      <c r="F312" s="1">
        <v>-2.370898E-6</v>
      </c>
      <c r="G312" s="1">
        <v>0</v>
      </c>
      <c r="H312" s="1">
        <v>1.7788250000000001E-6</v>
      </c>
      <c r="I312" s="1">
        <v>0</v>
      </c>
      <c r="J312" s="1">
        <v>7.5809919999999997E-6</v>
      </c>
      <c r="K312" s="1">
        <v>0</v>
      </c>
      <c r="L312" s="1">
        <v>-2.792295E-5</v>
      </c>
      <c r="M312" s="1">
        <v>0</v>
      </c>
    </row>
    <row r="313" spans="1:13" x14ac:dyDescent="0.25">
      <c r="A313" s="1">
        <v>1.188656E-5</v>
      </c>
      <c r="B313" s="1">
        <v>0</v>
      </c>
      <c r="C313" s="1">
        <v>-2.01381E-3</v>
      </c>
      <c r="D313" s="1">
        <f t="shared" si="4"/>
        <v>2.01381E-3</v>
      </c>
      <c r="E313" s="1">
        <v>1.9959270000000002E-3</v>
      </c>
      <c r="F313" s="1">
        <v>-2.1755970000000001E-6</v>
      </c>
      <c r="G313" s="1">
        <v>0</v>
      </c>
      <c r="H313" s="1">
        <v>1.9940430000000001E-7</v>
      </c>
      <c r="I313" s="1">
        <v>0</v>
      </c>
      <c r="J313" s="1">
        <v>7.2231120000000003E-7</v>
      </c>
      <c r="K313" s="1">
        <v>0</v>
      </c>
      <c r="L313" s="1">
        <v>-2.3483729999999999E-5</v>
      </c>
      <c r="M313" s="1">
        <v>0</v>
      </c>
    </row>
    <row r="314" spans="1:13" x14ac:dyDescent="0.25">
      <c r="A314" s="1">
        <v>1.405217E-5</v>
      </c>
      <c r="B314" s="1">
        <v>0</v>
      </c>
      <c r="C314" s="1">
        <v>-2.0220189999999999E-3</v>
      </c>
      <c r="D314" s="1">
        <f t="shared" si="4"/>
        <v>2.0220189999999999E-3</v>
      </c>
      <c r="E314" s="1">
        <v>2.002771E-3</v>
      </c>
      <c r="F314" s="1">
        <v>1.066574E-6</v>
      </c>
      <c r="G314" s="1">
        <v>0</v>
      </c>
      <c r="H314" s="1">
        <v>-8.2004230000000001E-7</v>
      </c>
      <c r="I314" s="1">
        <v>0</v>
      </c>
      <c r="J314" s="1">
        <v>-4.9141540000000003E-6</v>
      </c>
      <c r="K314" s="1">
        <v>0</v>
      </c>
      <c r="L314" s="1">
        <v>-2.5498139999999998E-5</v>
      </c>
      <c r="M314" s="1">
        <v>0</v>
      </c>
    </row>
    <row r="315" spans="1:13" x14ac:dyDescent="0.25">
      <c r="A315" s="1">
        <v>1.100954E-5</v>
      </c>
      <c r="B315" s="1">
        <v>0</v>
      </c>
      <c r="C315" s="1">
        <v>-2.0258110000000002E-3</v>
      </c>
      <c r="D315" s="1">
        <f t="shared" si="4"/>
        <v>2.0258110000000002E-3</v>
      </c>
      <c r="E315" s="1">
        <v>2.0067940000000001E-3</v>
      </c>
      <c r="F315" s="1">
        <v>5.4768980000000004E-6</v>
      </c>
      <c r="G315" s="1">
        <v>0</v>
      </c>
      <c r="H315" s="1">
        <v>-5.5210119999999996E-6</v>
      </c>
      <c r="I315" s="1">
        <v>0</v>
      </c>
      <c r="J315" s="1">
        <v>-1.2505040000000001E-5</v>
      </c>
      <c r="K315" s="1">
        <v>0</v>
      </c>
      <c r="L315" s="1">
        <v>-2.8105289999999999E-5</v>
      </c>
      <c r="M315" s="1">
        <v>0</v>
      </c>
    </row>
    <row r="316" spans="1:13" x14ac:dyDescent="0.25">
      <c r="A316" s="1">
        <v>8.5874199999999999E-6</v>
      </c>
      <c r="B316" s="1">
        <v>0</v>
      </c>
      <c r="C316" s="1">
        <v>-2.034311E-3</v>
      </c>
      <c r="D316" s="1">
        <f t="shared" si="4"/>
        <v>2.034311E-3</v>
      </c>
      <c r="E316" s="1">
        <v>2.0181690000000002E-3</v>
      </c>
      <c r="F316" s="1">
        <v>1.8442709999999999E-5</v>
      </c>
      <c r="G316" s="1">
        <v>0</v>
      </c>
      <c r="H316" s="1">
        <v>-4.7969459999999998E-6</v>
      </c>
      <c r="I316" s="1">
        <v>0</v>
      </c>
      <c r="J316" s="1">
        <v>-1.186388E-5</v>
      </c>
      <c r="K316" s="1">
        <v>0</v>
      </c>
      <c r="L316" s="1">
        <v>-1.4888E-5</v>
      </c>
      <c r="M316" s="1">
        <v>0</v>
      </c>
    </row>
    <row r="317" spans="1:13" x14ac:dyDescent="0.25">
      <c r="A317" s="1">
        <v>2.2495120000000001E-6</v>
      </c>
      <c r="B317" s="1">
        <v>0</v>
      </c>
      <c r="C317" s="1">
        <v>-2.0325460000000001E-3</v>
      </c>
      <c r="D317" s="1">
        <f t="shared" si="4"/>
        <v>2.0325460000000001E-3</v>
      </c>
      <c r="E317" s="1">
        <v>2.0163870000000001E-3</v>
      </c>
      <c r="F317" s="1">
        <v>2.165158E-5</v>
      </c>
      <c r="G317" s="1">
        <v>0</v>
      </c>
      <c r="H317" s="1">
        <v>-5.0135670000000003E-6</v>
      </c>
      <c r="I317" s="1">
        <v>0</v>
      </c>
      <c r="J317" s="1">
        <v>-1.7328880000000001E-5</v>
      </c>
      <c r="K317" s="1">
        <v>0</v>
      </c>
      <c r="L317" s="1">
        <v>-1.043586E-5</v>
      </c>
      <c r="M317" s="1">
        <v>0</v>
      </c>
    </row>
    <row r="318" spans="1:13" x14ac:dyDescent="0.25">
      <c r="A318" s="1">
        <v>-2.7436479999999999E-6</v>
      </c>
      <c r="B318" s="1">
        <v>0</v>
      </c>
      <c r="C318" s="1">
        <v>-2.0237720000000001E-3</v>
      </c>
      <c r="D318" s="1">
        <f t="shared" si="4"/>
        <v>2.0237720000000001E-3</v>
      </c>
      <c r="E318" s="1">
        <v>2.008447E-3</v>
      </c>
      <c r="F318" s="1">
        <v>2.2251630000000001E-5</v>
      </c>
      <c r="G318" s="1">
        <v>0</v>
      </c>
      <c r="H318" s="1">
        <v>-3.8477849999999996E-6</v>
      </c>
      <c r="I318" s="1">
        <v>0</v>
      </c>
      <c r="J318" s="1">
        <v>-1.8079830000000001E-5</v>
      </c>
      <c r="K318" s="1">
        <v>0</v>
      </c>
      <c r="L318" s="1">
        <v>-5.2129669999999996E-6</v>
      </c>
      <c r="M318" s="1">
        <v>0</v>
      </c>
    </row>
    <row r="319" spans="1:13" x14ac:dyDescent="0.25">
      <c r="A319" s="1">
        <v>-4.0128059999999997E-6</v>
      </c>
      <c r="B319" s="1">
        <v>0</v>
      </c>
      <c r="C319" s="1">
        <v>-2.021597E-3</v>
      </c>
      <c r="D319" s="1">
        <f t="shared" si="4"/>
        <v>2.021597E-3</v>
      </c>
      <c r="E319" s="1">
        <v>2.005827E-3</v>
      </c>
      <c r="F319" s="1">
        <v>2.327573E-5</v>
      </c>
      <c r="G319" s="1">
        <v>0</v>
      </c>
      <c r="H319" s="1">
        <v>-3.6073529999999998E-8</v>
      </c>
      <c r="I319" s="1">
        <v>0</v>
      </c>
      <c r="J319" s="1">
        <v>-1.643217E-5</v>
      </c>
      <c r="K319" s="1">
        <v>0</v>
      </c>
      <c r="L319" s="1">
        <v>-3.657627E-6</v>
      </c>
      <c r="M319" s="1">
        <v>0</v>
      </c>
    </row>
    <row r="320" spans="1:13" x14ac:dyDescent="0.25">
      <c r="A320" s="1">
        <v>-3.911448E-6</v>
      </c>
      <c r="B320" s="1">
        <v>0</v>
      </c>
      <c r="C320" s="1">
        <v>-2.0241109999999999E-3</v>
      </c>
      <c r="D320" s="1">
        <f t="shared" si="4"/>
        <v>2.0241109999999999E-3</v>
      </c>
      <c r="E320" s="1">
        <v>2.0078819999999999E-3</v>
      </c>
      <c r="F320" s="1">
        <v>2.5738070000000001E-5</v>
      </c>
      <c r="G320" s="1">
        <v>0</v>
      </c>
      <c r="H320" s="1">
        <v>2.1805480000000002E-6</v>
      </c>
      <c r="I320" s="1">
        <v>0</v>
      </c>
      <c r="J320" s="1">
        <v>-1.467717E-5</v>
      </c>
      <c r="K320" s="1">
        <v>0</v>
      </c>
      <c r="L320" s="1">
        <v>-2.3385449999999999E-6</v>
      </c>
      <c r="M320" s="1">
        <v>0</v>
      </c>
    </row>
    <row r="321" spans="1:13" x14ac:dyDescent="0.25">
      <c r="A321" s="1">
        <v>-1.8481050000000001E-6</v>
      </c>
      <c r="B321" s="1">
        <v>0</v>
      </c>
      <c r="C321" s="1">
        <v>-2.0257059999999999E-3</v>
      </c>
      <c r="D321" s="1">
        <f t="shared" si="4"/>
        <v>2.0257059999999999E-3</v>
      </c>
      <c r="E321" s="1">
        <v>2.0086850000000001E-3</v>
      </c>
      <c r="F321" s="1">
        <v>2.6217980000000001E-5</v>
      </c>
      <c r="G321" s="1">
        <v>0</v>
      </c>
      <c r="H321" s="1">
        <v>4.2279359999999999E-6</v>
      </c>
      <c r="I321" s="1">
        <v>0</v>
      </c>
      <c r="J321" s="1">
        <v>-1.2653949999999999E-5</v>
      </c>
      <c r="K321" s="1">
        <v>0</v>
      </c>
      <c r="L321" s="1">
        <v>-1.550056E-6</v>
      </c>
      <c r="M321" s="1">
        <v>0</v>
      </c>
    </row>
    <row r="322" spans="1:13" x14ac:dyDescent="0.25">
      <c r="A322" s="1">
        <v>-3.9602610000000002E-7</v>
      </c>
      <c r="B322" s="1">
        <v>0</v>
      </c>
      <c r="C322" s="1">
        <v>-2.025729E-3</v>
      </c>
      <c r="D322" s="1">
        <f t="shared" ref="D322:D385" si="5">ABS(C322)</f>
        <v>2.025729E-3</v>
      </c>
      <c r="E322" s="1">
        <v>2.0084740000000001E-3</v>
      </c>
      <c r="F322" s="1">
        <v>2.5769940000000001E-5</v>
      </c>
      <c r="G322" s="1">
        <v>0</v>
      </c>
      <c r="H322" s="1">
        <v>4.931103E-6</v>
      </c>
      <c r="I322" s="1">
        <v>0</v>
      </c>
      <c r="J322" s="1">
        <v>-9.9081870000000006E-6</v>
      </c>
      <c r="K322" s="1">
        <v>0</v>
      </c>
      <c r="L322" s="1">
        <v>-2.7846329999999998E-6</v>
      </c>
      <c r="M322" s="1">
        <v>0</v>
      </c>
    </row>
    <row r="323" spans="1:13" x14ac:dyDescent="0.25">
      <c r="A323" s="1">
        <v>-1.156497E-6</v>
      </c>
      <c r="B323" s="1">
        <v>0</v>
      </c>
      <c r="C323" s="1">
        <v>-2.0244939999999999E-3</v>
      </c>
      <c r="D323" s="1">
        <f t="shared" si="5"/>
        <v>2.0244939999999999E-3</v>
      </c>
      <c r="E323" s="1">
        <v>2.006613E-3</v>
      </c>
      <c r="F323" s="1">
        <v>2.670297E-5</v>
      </c>
      <c r="G323" s="1">
        <v>0</v>
      </c>
      <c r="H323" s="1">
        <v>5.1045110000000001E-6</v>
      </c>
      <c r="I323" s="1">
        <v>0</v>
      </c>
      <c r="J323" s="1">
        <v>-7.0431450000000001E-6</v>
      </c>
      <c r="K323" s="1">
        <v>0</v>
      </c>
      <c r="L323" s="1">
        <v>-4.5085199999999998E-6</v>
      </c>
      <c r="M323" s="1">
        <v>0</v>
      </c>
    </row>
    <row r="324" spans="1:13" x14ac:dyDescent="0.25">
      <c r="A324" s="1">
        <v>-1.579997E-6</v>
      </c>
      <c r="B324" s="1">
        <v>0</v>
      </c>
      <c r="C324" s="1">
        <v>-2.0236540000000002E-3</v>
      </c>
      <c r="D324" s="1">
        <f t="shared" si="5"/>
        <v>2.0236540000000002E-3</v>
      </c>
      <c r="E324" s="1">
        <v>2.0059660000000001E-3</v>
      </c>
      <c r="F324" s="1">
        <v>2.6623860000000002E-5</v>
      </c>
      <c r="G324" s="1">
        <v>0</v>
      </c>
      <c r="H324" s="1">
        <v>3.9060719999999998E-6</v>
      </c>
      <c r="I324" s="1">
        <v>0</v>
      </c>
      <c r="J324" s="1">
        <v>-3.1504380000000001E-6</v>
      </c>
      <c r="K324" s="1">
        <v>0</v>
      </c>
      <c r="L324" s="1">
        <v>-5.7538029999999997E-6</v>
      </c>
      <c r="M324" s="1">
        <v>0</v>
      </c>
    </row>
    <row r="325" spans="1:13" x14ac:dyDescent="0.25">
      <c r="A325" s="1">
        <v>-6.0294180000000003E-6</v>
      </c>
      <c r="B325" s="1">
        <v>0</v>
      </c>
      <c r="C325" s="1">
        <v>-2.017278E-3</v>
      </c>
      <c r="D325" s="1">
        <f t="shared" si="5"/>
        <v>2.017278E-3</v>
      </c>
      <c r="E325" s="1">
        <v>1.9999869999999999E-3</v>
      </c>
      <c r="F325" s="1">
        <v>2.755621E-5</v>
      </c>
      <c r="G325" s="1">
        <v>0</v>
      </c>
      <c r="H325" s="1">
        <v>4.2723020000000002E-6</v>
      </c>
      <c r="I325" s="1">
        <v>0</v>
      </c>
      <c r="J325" s="1">
        <v>1.208309E-6</v>
      </c>
      <c r="K325" s="1">
        <v>0</v>
      </c>
      <c r="L325" s="1">
        <v>-1.109312E-5</v>
      </c>
      <c r="M325" s="1">
        <v>0</v>
      </c>
    </row>
    <row r="326" spans="1:13" x14ac:dyDescent="0.25">
      <c r="A326" s="1">
        <v>-8.3368990000000004E-6</v>
      </c>
      <c r="B326" s="1">
        <v>0</v>
      </c>
      <c r="C326" s="1">
        <v>-2.015672E-3</v>
      </c>
      <c r="D326" s="1">
        <f t="shared" si="5"/>
        <v>2.015672E-3</v>
      </c>
      <c r="E326" s="1">
        <v>1.9973539999999998E-3</v>
      </c>
      <c r="F326" s="1">
        <v>2.8400700000000001E-5</v>
      </c>
      <c r="G326" s="1">
        <v>0</v>
      </c>
      <c r="H326" s="1">
        <v>1.22762E-7</v>
      </c>
      <c r="I326" s="1">
        <v>0</v>
      </c>
      <c r="J326" s="1">
        <v>5.9744069999999999E-6</v>
      </c>
      <c r="K326" s="1">
        <v>0</v>
      </c>
      <c r="L326" s="1">
        <v>-9.5836230000000005E-6</v>
      </c>
      <c r="M326" s="1">
        <v>0</v>
      </c>
    </row>
    <row r="327" spans="1:13" x14ac:dyDescent="0.25">
      <c r="A327" s="1">
        <v>-1.286106E-5</v>
      </c>
      <c r="B327" s="1">
        <v>0</v>
      </c>
      <c r="C327" s="1">
        <v>-2.0229969999999999E-3</v>
      </c>
      <c r="D327" s="1">
        <f t="shared" si="5"/>
        <v>2.0229969999999999E-3</v>
      </c>
      <c r="E327" s="1">
        <v>2.0035420000000001E-3</v>
      </c>
      <c r="F327" s="1">
        <v>3.4398050000000002E-5</v>
      </c>
      <c r="G327" s="1">
        <v>0</v>
      </c>
      <c r="H327" s="1">
        <v>-9.7223309999999999E-7</v>
      </c>
      <c r="I327" s="1">
        <v>0</v>
      </c>
      <c r="J327" s="1">
        <v>1.0121229999999999E-5</v>
      </c>
      <c r="K327" s="1">
        <v>0</v>
      </c>
      <c r="L327" s="1">
        <v>-2.402989E-6</v>
      </c>
      <c r="M327" s="1">
        <v>0</v>
      </c>
    </row>
    <row r="328" spans="1:13" x14ac:dyDescent="0.25">
      <c r="A328" s="1">
        <v>-1.289436E-5</v>
      </c>
      <c r="B328" s="1">
        <v>0</v>
      </c>
      <c r="C328" s="1">
        <v>-2.0305010000000001E-3</v>
      </c>
      <c r="D328" s="1">
        <f t="shared" si="5"/>
        <v>2.0305010000000001E-3</v>
      </c>
      <c r="E328" s="1">
        <v>2.006603E-3</v>
      </c>
      <c r="F328" s="1">
        <v>4.5188239999999998E-5</v>
      </c>
      <c r="G328" s="1">
        <v>0</v>
      </c>
      <c r="H328" s="1">
        <v>1.0602700000000001E-6</v>
      </c>
      <c r="I328" s="1">
        <v>0</v>
      </c>
      <c r="J328" s="1">
        <v>1.398463E-5</v>
      </c>
      <c r="K328" s="1">
        <v>0</v>
      </c>
      <c r="L328" s="1">
        <v>-1.088192E-5</v>
      </c>
      <c r="M328" s="1">
        <v>0</v>
      </c>
    </row>
    <row r="329" spans="1:13" x14ac:dyDescent="0.25">
      <c r="A329" s="1">
        <v>-1.4413149999999999E-5</v>
      </c>
      <c r="B329" s="1">
        <v>0</v>
      </c>
      <c r="C329" s="1">
        <v>-2.0355590000000002E-3</v>
      </c>
      <c r="D329" s="1">
        <f t="shared" si="5"/>
        <v>2.0355590000000002E-3</v>
      </c>
      <c r="E329" s="1">
        <v>2.0136249999999998E-3</v>
      </c>
      <c r="F329" s="1">
        <v>4.9139479999999998E-5</v>
      </c>
      <c r="G329" s="1">
        <v>0</v>
      </c>
      <c r="H329" s="1">
        <v>1.828111E-6</v>
      </c>
      <c r="I329" s="1">
        <v>0</v>
      </c>
      <c r="J329" s="1">
        <v>2.1349470000000001E-5</v>
      </c>
      <c r="K329" s="1">
        <v>0</v>
      </c>
      <c r="L329" s="1">
        <v>-1.3941269999999999E-5</v>
      </c>
      <c r="M329" s="1">
        <v>0</v>
      </c>
    </row>
    <row r="330" spans="1:13" x14ac:dyDescent="0.25">
      <c r="A330" s="1">
        <v>-7.1719190000000002E-6</v>
      </c>
      <c r="B330" s="1">
        <v>0</v>
      </c>
      <c r="C330" s="1">
        <v>-2.0311779999999998E-3</v>
      </c>
      <c r="D330" s="1">
        <f t="shared" si="5"/>
        <v>2.0311779999999998E-3</v>
      </c>
      <c r="E330" s="1">
        <v>2.014999E-3</v>
      </c>
      <c r="F330" s="1">
        <v>3.333744E-5</v>
      </c>
      <c r="G330" s="1">
        <v>0</v>
      </c>
      <c r="H330" s="1">
        <v>-5.1392670000000004E-7</v>
      </c>
      <c r="I330" s="1">
        <v>0</v>
      </c>
      <c r="J330" s="1">
        <v>1.9188110000000001E-5</v>
      </c>
      <c r="K330" s="1">
        <v>0</v>
      </c>
      <c r="L330" s="1">
        <v>-1.3873020000000001E-5</v>
      </c>
      <c r="M330" s="1">
        <v>0</v>
      </c>
    </row>
    <row r="331" spans="1:13" x14ac:dyDescent="0.25">
      <c r="A331" s="1">
        <v>-2.5489240000000001E-6</v>
      </c>
      <c r="B331" s="1">
        <v>0</v>
      </c>
      <c r="C331" s="1">
        <v>-2.022893E-3</v>
      </c>
      <c r="D331" s="1">
        <f t="shared" si="5"/>
        <v>2.022893E-3</v>
      </c>
      <c r="E331" s="1">
        <v>2.005101E-3</v>
      </c>
      <c r="F331" s="1">
        <v>2.2547429999999999E-5</v>
      </c>
      <c r="G331" s="1">
        <v>0</v>
      </c>
      <c r="H331" s="1">
        <v>1.3866969999999999E-6</v>
      </c>
      <c r="I331" s="1">
        <v>0</v>
      </c>
      <c r="J331" s="1">
        <v>1.804606E-5</v>
      </c>
      <c r="K331" s="1">
        <v>0</v>
      </c>
      <c r="L331" s="1">
        <v>-2.820667E-5</v>
      </c>
      <c r="M331" s="1">
        <v>0</v>
      </c>
    </row>
    <row r="332" spans="1:13" x14ac:dyDescent="0.25">
      <c r="A332" s="1">
        <v>7.1050389999999998E-6</v>
      </c>
      <c r="B332" s="1">
        <v>0</v>
      </c>
      <c r="C332" s="1">
        <v>-2.0208719999999999E-3</v>
      </c>
      <c r="D332" s="1">
        <f t="shared" si="5"/>
        <v>2.0208719999999999E-3</v>
      </c>
      <c r="E332" s="1">
        <v>2.001896E-3</v>
      </c>
      <c r="F332" s="1">
        <v>1.53156E-5</v>
      </c>
      <c r="G332" s="1">
        <v>0</v>
      </c>
      <c r="H332" s="1">
        <v>2.6170359999999998E-6</v>
      </c>
      <c r="I332" s="1">
        <v>0</v>
      </c>
      <c r="J332" s="1">
        <v>1.4285069999999999E-5</v>
      </c>
      <c r="K332" s="1">
        <v>0</v>
      </c>
      <c r="L332" s="1">
        <v>-2.7245019999999999E-5</v>
      </c>
      <c r="M332" s="1">
        <v>0</v>
      </c>
    </row>
    <row r="333" spans="1:13" x14ac:dyDescent="0.25">
      <c r="A333" s="1">
        <v>1.254719E-5</v>
      </c>
      <c r="B333" s="1">
        <v>0</v>
      </c>
      <c r="C333" s="1">
        <v>-2.0283929999999999E-3</v>
      </c>
      <c r="D333" s="1">
        <f t="shared" si="5"/>
        <v>2.0283929999999999E-3</v>
      </c>
      <c r="E333" s="1">
        <v>2.0096580000000001E-3</v>
      </c>
      <c r="F333" s="1">
        <v>1.3603590000000001E-5</v>
      </c>
      <c r="G333" s="1">
        <v>0</v>
      </c>
      <c r="H333" s="1">
        <v>1.783831E-6</v>
      </c>
      <c r="I333" s="1">
        <v>0</v>
      </c>
      <c r="J333" s="1">
        <v>1.1925979999999999E-5</v>
      </c>
      <c r="K333" s="1">
        <v>0</v>
      </c>
      <c r="L333" s="1">
        <v>-2.5656909999999999E-5</v>
      </c>
      <c r="M333" s="1">
        <v>0</v>
      </c>
    </row>
    <row r="334" spans="1:13" x14ac:dyDescent="0.25">
      <c r="A334" s="1">
        <v>1.8056309999999999E-5</v>
      </c>
      <c r="B334" s="1">
        <v>0</v>
      </c>
      <c r="C334" s="1">
        <v>-2.0342730000000001E-3</v>
      </c>
      <c r="D334" s="1">
        <f t="shared" si="5"/>
        <v>2.0342730000000001E-3</v>
      </c>
      <c r="E334" s="1">
        <v>2.0155250000000002E-3</v>
      </c>
      <c r="F334" s="1">
        <v>9.7935759999999999E-6</v>
      </c>
      <c r="G334" s="1">
        <v>0</v>
      </c>
      <c r="H334" s="1">
        <v>7.1966759999999996E-7</v>
      </c>
      <c r="I334" s="1">
        <v>0</v>
      </c>
      <c r="J334" s="1">
        <v>3.6761069999999998E-6</v>
      </c>
      <c r="K334" s="1">
        <v>0</v>
      </c>
      <c r="L334" s="1">
        <v>-3.1252189999999998E-5</v>
      </c>
      <c r="M334" s="1">
        <v>0</v>
      </c>
    </row>
    <row r="335" spans="1:13" x14ac:dyDescent="0.25">
      <c r="A335" s="1">
        <v>1.76429E-5</v>
      </c>
      <c r="B335" s="1">
        <v>0</v>
      </c>
      <c r="C335" s="1">
        <v>-2.0323279999999999E-3</v>
      </c>
      <c r="D335" s="1">
        <f t="shared" si="5"/>
        <v>2.0323279999999999E-3</v>
      </c>
      <c r="E335" s="1">
        <v>2.0163820000000002E-3</v>
      </c>
      <c r="F335" s="1">
        <v>8.6080990000000004E-6</v>
      </c>
      <c r="G335" s="1">
        <v>0</v>
      </c>
      <c r="H335" s="1">
        <v>-3.6714320000000002E-6</v>
      </c>
      <c r="I335" s="1">
        <v>0</v>
      </c>
      <c r="J335" s="1">
        <v>-2.4251159999999999E-6</v>
      </c>
      <c r="K335" s="1">
        <v>0</v>
      </c>
      <c r="L335" s="1">
        <v>-2.6777150000000002E-5</v>
      </c>
      <c r="M335" s="1">
        <v>0</v>
      </c>
    </row>
    <row r="336" spans="1:13" x14ac:dyDescent="0.25">
      <c r="A336" s="1">
        <v>1.372013E-5</v>
      </c>
      <c r="B336" s="1">
        <v>0</v>
      </c>
      <c r="C336" s="1">
        <v>-2.0313760000000001E-3</v>
      </c>
      <c r="D336" s="1">
        <f t="shared" si="5"/>
        <v>2.0313760000000001E-3</v>
      </c>
      <c r="E336" s="1">
        <v>2.0165999999999999E-3</v>
      </c>
      <c r="F336" s="1">
        <v>1.383639E-5</v>
      </c>
      <c r="G336" s="1">
        <v>0</v>
      </c>
      <c r="H336" s="1">
        <v>-4.3209520000000002E-6</v>
      </c>
      <c r="I336" s="1">
        <v>0</v>
      </c>
      <c r="J336" s="1">
        <v>-8.8378080000000005E-6</v>
      </c>
      <c r="K336" s="1">
        <v>0</v>
      </c>
      <c r="L336" s="1">
        <v>-1.771729E-5</v>
      </c>
      <c r="M336" s="1">
        <v>0</v>
      </c>
    </row>
    <row r="337" spans="1:13" x14ac:dyDescent="0.25">
      <c r="A337" s="1">
        <v>1.042808E-5</v>
      </c>
      <c r="B337" s="1">
        <v>0</v>
      </c>
      <c r="C337" s="1">
        <v>-2.0313419999999998E-3</v>
      </c>
      <c r="D337" s="1">
        <f t="shared" si="5"/>
        <v>2.0313419999999998E-3</v>
      </c>
      <c r="E337" s="1">
        <v>2.0142379999999998E-3</v>
      </c>
      <c r="F337" s="1">
        <v>1.445014E-5</v>
      </c>
      <c r="G337" s="1">
        <v>0</v>
      </c>
      <c r="H337" s="1">
        <v>-5.1351070000000002E-6</v>
      </c>
      <c r="I337" s="1">
        <v>0</v>
      </c>
      <c r="J337" s="1">
        <v>-1.164149E-5</v>
      </c>
      <c r="K337" s="1">
        <v>0</v>
      </c>
      <c r="L337" s="1">
        <v>-2.4552159999999999E-5</v>
      </c>
      <c r="M337" s="1">
        <v>0</v>
      </c>
    </row>
    <row r="338" spans="1:13" x14ac:dyDescent="0.25">
      <c r="A338" s="1">
        <v>5.1148240000000004E-6</v>
      </c>
      <c r="B338" s="1">
        <v>0</v>
      </c>
      <c r="C338" s="1">
        <v>-2.0294950000000001E-3</v>
      </c>
      <c r="D338" s="1">
        <f t="shared" si="5"/>
        <v>2.0294950000000001E-3</v>
      </c>
      <c r="E338" s="1">
        <v>2.0126200000000001E-3</v>
      </c>
      <c r="F338" s="1">
        <v>1.949685E-5</v>
      </c>
      <c r="G338" s="1">
        <v>0</v>
      </c>
      <c r="H338" s="1">
        <v>-3.9201830000000003E-6</v>
      </c>
      <c r="I338" s="1">
        <v>0</v>
      </c>
      <c r="J338" s="1">
        <v>-1.3247829999999999E-5</v>
      </c>
      <c r="K338" s="1">
        <v>0</v>
      </c>
      <c r="L338" s="1">
        <v>-2.0302110000000001E-5</v>
      </c>
      <c r="M338" s="1">
        <v>0</v>
      </c>
    </row>
    <row r="339" spans="1:13" x14ac:dyDescent="0.25">
      <c r="A339" s="1">
        <v>-5.8238859999999997E-7</v>
      </c>
      <c r="B339" s="1">
        <v>0</v>
      </c>
      <c r="C339" s="1">
        <v>-2.031372E-3</v>
      </c>
      <c r="D339" s="1">
        <f t="shared" si="5"/>
        <v>2.031372E-3</v>
      </c>
      <c r="E339" s="1">
        <v>2.0141180000000001E-3</v>
      </c>
      <c r="F339" s="1">
        <v>2.5236210000000001E-5</v>
      </c>
      <c r="G339" s="1">
        <v>0</v>
      </c>
      <c r="H339" s="1">
        <v>-2.9130680000000001E-6</v>
      </c>
      <c r="I339" s="1">
        <v>0</v>
      </c>
      <c r="J339" s="1">
        <v>-1.5717960000000002E-5</v>
      </c>
      <c r="K339" s="1">
        <v>0</v>
      </c>
      <c r="L339" s="1">
        <v>-1.340334E-5</v>
      </c>
      <c r="M339" s="1">
        <v>0</v>
      </c>
    </row>
    <row r="340" spans="1:13" x14ac:dyDescent="0.25">
      <c r="A340" s="1">
        <v>-2.1480550000000001E-6</v>
      </c>
      <c r="B340" s="1">
        <v>0</v>
      </c>
      <c r="C340" s="1">
        <v>-2.0293239999999999E-3</v>
      </c>
      <c r="D340" s="1">
        <f t="shared" si="5"/>
        <v>2.0293239999999999E-3</v>
      </c>
      <c r="E340" s="1">
        <v>2.0128540000000001E-3</v>
      </c>
      <c r="F340" s="1">
        <v>2.5313659999999998E-5</v>
      </c>
      <c r="G340" s="1">
        <v>0</v>
      </c>
      <c r="H340" s="1">
        <v>-1.518586E-6</v>
      </c>
      <c r="I340" s="1">
        <v>0</v>
      </c>
      <c r="J340" s="1">
        <v>-1.6787840000000002E-5</v>
      </c>
      <c r="K340" s="1">
        <v>0</v>
      </c>
      <c r="L340" s="1">
        <v>-6.9986950000000001E-6</v>
      </c>
      <c r="M340" s="1">
        <v>0</v>
      </c>
    </row>
    <row r="341" spans="1:13" x14ac:dyDescent="0.25">
      <c r="A341" s="1">
        <v>-3.9137749999999996E-6</v>
      </c>
      <c r="B341" s="1">
        <v>0</v>
      </c>
      <c r="C341" s="1">
        <v>-2.0263989999999999E-3</v>
      </c>
      <c r="D341" s="1">
        <f t="shared" si="5"/>
        <v>2.0263989999999999E-3</v>
      </c>
      <c r="E341" s="1">
        <v>2.009912E-3</v>
      </c>
      <c r="F341" s="1">
        <v>2.671063E-5</v>
      </c>
      <c r="G341" s="1">
        <v>0</v>
      </c>
      <c r="H341" s="1">
        <v>5.7251839999999996E-7</v>
      </c>
      <c r="I341" s="1">
        <v>0</v>
      </c>
      <c r="J341" s="1">
        <v>-1.6034479999999999E-5</v>
      </c>
      <c r="K341" s="1">
        <v>0</v>
      </c>
      <c r="L341" s="1">
        <v>-4.9323929999999996E-6</v>
      </c>
      <c r="M341" s="1">
        <v>0</v>
      </c>
    </row>
    <row r="342" spans="1:13" x14ac:dyDescent="0.25">
      <c r="A342" s="1">
        <v>-2.2310319999999999E-6</v>
      </c>
      <c r="B342" s="1">
        <v>0</v>
      </c>
      <c r="C342" s="1">
        <v>-2.0258239999999999E-3</v>
      </c>
      <c r="D342" s="1">
        <f t="shared" si="5"/>
        <v>2.0258239999999999E-3</v>
      </c>
      <c r="E342" s="1">
        <v>2.009186E-3</v>
      </c>
      <c r="F342" s="1">
        <v>2.5325669999999998E-5</v>
      </c>
      <c r="G342" s="1">
        <v>0</v>
      </c>
      <c r="H342" s="1">
        <v>1.6771659999999999E-6</v>
      </c>
      <c r="I342" s="1">
        <v>0</v>
      </c>
      <c r="J342" s="1">
        <v>-1.470637E-5</v>
      </c>
      <c r="K342" s="1">
        <v>0</v>
      </c>
      <c r="L342" s="1">
        <v>-3.4514990000000001E-6</v>
      </c>
      <c r="M342" s="1">
        <v>0</v>
      </c>
    </row>
    <row r="343" spans="1:13" x14ac:dyDescent="0.25">
      <c r="A343" s="1">
        <v>-2.0617169999999999E-6</v>
      </c>
      <c r="B343" s="1">
        <v>0</v>
      </c>
      <c r="C343" s="1">
        <v>-2.0257650000000001E-3</v>
      </c>
      <c r="D343" s="1">
        <f t="shared" si="5"/>
        <v>2.0257650000000001E-3</v>
      </c>
      <c r="E343" s="1">
        <v>2.008452E-3</v>
      </c>
      <c r="F343" s="1">
        <v>2.741552E-5</v>
      </c>
      <c r="G343" s="1">
        <v>0</v>
      </c>
      <c r="H343" s="1">
        <v>3.3890399999999999E-6</v>
      </c>
      <c r="I343" s="1">
        <v>0</v>
      </c>
      <c r="J343" s="1">
        <v>-1.413448E-5</v>
      </c>
      <c r="K343" s="1">
        <v>0</v>
      </c>
      <c r="L343" s="1">
        <v>-4.1395629999999998E-6</v>
      </c>
      <c r="M343" s="1">
        <v>0</v>
      </c>
    </row>
    <row r="344" spans="1:13" x14ac:dyDescent="0.25">
      <c r="A344" s="1">
        <v>-3.2220470000000001E-6</v>
      </c>
      <c r="B344" s="1">
        <v>0</v>
      </c>
      <c r="C344" s="1">
        <v>-2.026347E-3</v>
      </c>
      <c r="D344" s="1">
        <f t="shared" si="5"/>
        <v>2.026347E-3</v>
      </c>
      <c r="E344" s="1">
        <v>2.0089000000000001E-3</v>
      </c>
      <c r="F344" s="1">
        <v>2.9371500000000002E-5</v>
      </c>
      <c r="G344" s="1">
        <v>0</v>
      </c>
      <c r="H344" s="1">
        <v>2.0568360000000001E-6</v>
      </c>
      <c r="I344" s="1">
        <v>0</v>
      </c>
      <c r="J344" s="1">
        <v>-1.1695750000000001E-5</v>
      </c>
      <c r="K344" s="1">
        <v>0</v>
      </c>
      <c r="L344" s="1">
        <v>-4.0644810000000003E-6</v>
      </c>
      <c r="M344" s="1">
        <v>0</v>
      </c>
    </row>
    <row r="345" spans="1:13" x14ac:dyDescent="0.25">
      <c r="A345" s="1">
        <v>-4.1527790000000003E-6</v>
      </c>
      <c r="B345" s="1">
        <v>0</v>
      </c>
      <c r="C345" s="1">
        <v>-2.0229169999999999E-3</v>
      </c>
      <c r="D345" s="1">
        <f t="shared" si="5"/>
        <v>2.0229169999999999E-3</v>
      </c>
      <c r="E345" s="1">
        <v>2.0049669999999999E-3</v>
      </c>
      <c r="F345" s="1">
        <v>3.0467340000000002E-5</v>
      </c>
      <c r="G345" s="1">
        <v>0</v>
      </c>
      <c r="H345" s="1">
        <v>3.9465649999999997E-6</v>
      </c>
      <c r="I345" s="1">
        <v>0</v>
      </c>
      <c r="J345" s="1">
        <v>-9.9843989999999994E-6</v>
      </c>
      <c r="K345" s="1">
        <v>0</v>
      </c>
      <c r="L345" s="1">
        <v>-7.6557619999999998E-6</v>
      </c>
      <c r="M345" s="1">
        <v>0</v>
      </c>
    </row>
    <row r="346" spans="1:13" x14ac:dyDescent="0.25">
      <c r="A346" s="1">
        <v>-1.0246789999999999E-5</v>
      </c>
      <c r="B346" s="1">
        <v>0</v>
      </c>
      <c r="C346" s="1">
        <v>-2.025645E-3</v>
      </c>
      <c r="D346" s="1">
        <f t="shared" si="5"/>
        <v>2.025645E-3</v>
      </c>
      <c r="E346" s="1">
        <v>2.0071149999999999E-3</v>
      </c>
      <c r="F346" s="1">
        <v>3.8528400000000002E-5</v>
      </c>
      <c r="G346" s="1">
        <v>0</v>
      </c>
      <c r="H346" s="1">
        <v>6.4037539999999996E-7</v>
      </c>
      <c r="I346" s="1">
        <v>0</v>
      </c>
      <c r="J346" s="1">
        <v>-6.0583680000000003E-6</v>
      </c>
      <c r="K346" s="1">
        <v>0</v>
      </c>
      <c r="L346" s="1">
        <v>-8.0260879999999998E-6</v>
      </c>
      <c r="M346" s="1">
        <v>0</v>
      </c>
    </row>
    <row r="347" spans="1:13" x14ac:dyDescent="0.25">
      <c r="A347" s="1">
        <v>-1.2948440000000001E-5</v>
      </c>
      <c r="B347" s="1">
        <v>0</v>
      </c>
      <c r="C347" s="1">
        <v>-2.0195270000000001E-3</v>
      </c>
      <c r="D347" s="1">
        <f t="shared" si="5"/>
        <v>2.0195270000000001E-3</v>
      </c>
      <c r="E347" s="1">
        <v>2.0021650000000002E-3</v>
      </c>
      <c r="F347" s="1">
        <v>3.846531E-5</v>
      </c>
      <c r="G347" s="1">
        <v>0</v>
      </c>
      <c r="H347" s="1">
        <v>3.104066E-6</v>
      </c>
      <c r="I347" s="1">
        <v>0</v>
      </c>
      <c r="J347" s="1">
        <v>-5.5533200000000004E-7</v>
      </c>
      <c r="K347" s="1">
        <v>0</v>
      </c>
      <c r="L347" s="1">
        <v>-1.3368839999999999E-5</v>
      </c>
      <c r="M347" s="1">
        <v>0</v>
      </c>
    </row>
    <row r="348" spans="1:13" x14ac:dyDescent="0.25">
      <c r="A348" s="1">
        <v>-1.9720770000000001E-5</v>
      </c>
      <c r="B348" s="1">
        <v>0</v>
      </c>
      <c r="C348" s="1">
        <v>-2.0013420000000001E-3</v>
      </c>
      <c r="D348" s="1">
        <f t="shared" si="5"/>
        <v>2.0013420000000001E-3</v>
      </c>
      <c r="E348" s="1">
        <v>1.982672E-3</v>
      </c>
      <c r="F348" s="1">
        <v>3.5249459999999999E-5</v>
      </c>
      <c r="G348" s="1">
        <v>0</v>
      </c>
      <c r="H348" s="1">
        <v>1.775646E-6</v>
      </c>
      <c r="I348" s="1">
        <v>0</v>
      </c>
      <c r="J348" s="1">
        <v>8.7015169999999994E-6</v>
      </c>
      <c r="K348" s="1">
        <v>0</v>
      </c>
      <c r="L348" s="1">
        <v>-2.2386819999999999E-5</v>
      </c>
      <c r="M348" s="1">
        <v>0</v>
      </c>
    </row>
    <row r="349" spans="1:13" x14ac:dyDescent="0.25">
      <c r="A349" s="1">
        <v>-1.683242E-5</v>
      </c>
      <c r="B349" s="1">
        <v>0</v>
      </c>
      <c r="C349" s="1">
        <v>-2.0018610000000002E-3</v>
      </c>
      <c r="D349" s="1">
        <f t="shared" si="5"/>
        <v>2.0018610000000002E-3</v>
      </c>
      <c r="E349" s="1">
        <v>1.9879250000000002E-3</v>
      </c>
      <c r="F349" s="1">
        <v>2.5855289999999999E-5</v>
      </c>
      <c r="G349" s="1">
        <v>0</v>
      </c>
      <c r="H349" s="1">
        <v>-3.9218289999999996E-6</v>
      </c>
      <c r="I349" s="1">
        <v>0</v>
      </c>
      <c r="J349" s="1">
        <v>1.366054E-5</v>
      </c>
      <c r="K349" s="1">
        <v>0</v>
      </c>
      <c r="L349" s="1">
        <v>-1.0616189999999999E-5</v>
      </c>
      <c r="M349" s="1">
        <v>0</v>
      </c>
    </row>
    <row r="350" spans="1:13" x14ac:dyDescent="0.25">
      <c r="A350" s="1">
        <v>-1.5751249999999999E-5</v>
      </c>
      <c r="B350" s="1">
        <v>0</v>
      </c>
      <c r="C350" s="1">
        <v>-2.006987E-3</v>
      </c>
      <c r="D350" s="1">
        <f t="shared" si="5"/>
        <v>2.006987E-3</v>
      </c>
      <c r="E350" s="1">
        <v>1.9941569999999999E-3</v>
      </c>
      <c r="F350" s="1">
        <v>2.988191E-5</v>
      </c>
      <c r="G350" s="1">
        <v>0</v>
      </c>
      <c r="H350" s="1">
        <v>2.2892940000000001E-6</v>
      </c>
      <c r="I350" s="1">
        <v>0</v>
      </c>
      <c r="J350" s="1">
        <v>1.8117320000000002E-5</v>
      </c>
      <c r="K350" s="1">
        <v>0</v>
      </c>
      <c r="L350" s="1">
        <v>-2.163178E-5</v>
      </c>
      <c r="M350" s="1">
        <v>0</v>
      </c>
    </row>
    <row r="351" spans="1:13" x14ac:dyDescent="0.25">
      <c r="A351" s="1">
        <v>-8.6332849999999998E-6</v>
      </c>
      <c r="B351" s="1">
        <v>0</v>
      </c>
      <c r="C351" s="1">
        <v>-2.011671E-3</v>
      </c>
      <c r="D351" s="1">
        <f t="shared" si="5"/>
        <v>2.011671E-3</v>
      </c>
      <c r="E351" s="1">
        <v>1.9923689999999999E-3</v>
      </c>
      <c r="F351" s="1">
        <v>3.066928E-5</v>
      </c>
      <c r="G351" s="1">
        <v>0</v>
      </c>
      <c r="H351" s="1">
        <v>2.2101930000000001E-6</v>
      </c>
      <c r="I351" s="1">
        <v>0</v>
      </c>
      <c r="J351" s="1">
        <v>2.2393340000000001E-5</v>
      </c>
      <c r="K351" s="1">
        <v>0</v>
      </c>
      <c r="L351" s="1">
        <v>-3.3653620000000001E-5</v>
      </c>
      <c r="M351" s="1">
        <v>0</v>
      </c>
    </row>
    <row r="352" spans="1:13" x14ac:dyDescent="0.25">
      <c r="A352" s="1">
        <v>1.9018510000000001E-6</v>
      </c>
      <c r="B352" s="1">
        <v>0</v>
      </c>
      <c r="C352" s="1">
        <v>-2.023894E-3</v>
      </c>
      <c r="D352" s="1">
        <f t="shared" si="5"/>
        <v>2.023894E-3</v>
      </c>
      <c r="E352" s="1">
        <v>2.0049740000000001E-3</v>
      </c>
      <c r="F352" s="1">
        <v>2.5150530000000001E-5</v>
      </c>
      <c r="G352" s="1">
        <v>0</v>
      </c>
      <c r="H352" s="1">
        <v>3.4617210000000002E-6</v>
      </c>
      <c r="I352" s="1">
        <v>0</v>
      </c>
      <c r="J352" s="1">
        <v>2.3067440000000002E-5</v>
      </c>
      <c r="K352" s="1">
        <v>0</v>
      </c>
      <c r="L352" s="1">
        <v>-2.488374E-5</v>
      </c>
      <c r="M352" s="1">
        <v>0</v>
      </c>
    </row>
    <row r="353" spans="1:13" x14ac:dyDescent="0.25">
      <c r="A353" s="1">
        <v>9.9082880000000002E-6</v>
      </c>
      <c r="B353" s="1">
        <v>0</v>
      </c>
      <c r="C353" s="1">
        <v>-2.0357169999999998E-3</v>
      </c>
      <c r="D353" s="1">
        <f t="shared" si="5"/>
        <v>2.0357169999999998E-3</v>
      </c>
      <c r="E353" s="1">
        <v>2.0171339999999999E-3</v>
      </c>
      <c r="F353" s="1">
        <v>2.099232E-5</v>
      </c>
      <c r="G353" s="1">
        <v>0</v>
      </c>
      <c r="H353" s="1">
        <v>3.068173E-6</v>
      </c>
      <c r="I353" s="1">
        <v>0</v>
      </c>
      <c r="J353" s="1">
        <v>2.1230969999999998E-5</v>
      </c>
      <c r="K353" s="1">
        <v>0</v>
      </c>
      <c r="L353" s="1">
        <v>-2.5825799999999999E-5</v>
      </c>
      <c r="M353" s="1">
        <v>0</v>
      </c>
    </row>
    <row r="354" spans="1:13" x14ac:dyDescent="0.25">
      <c r="A354" s="1">
        <v>1.8031300000000001E-5</v>
      </c>
      <c r="B354" s="1">
        <v>0</v>
      </c>
      <c r="C354" s="1">
        <v>-2.0394559999999998E-3</v>
      </c>
      <c r="D354" s="1">
        <f t="shared" si="5"/>
        <v>2.0394559999999998E-3</v>
      </c>
      <c r="E354" s="1">
        <v>2.0208840000000001E-3</v>
      </c>
      <c r="F354" s="1">
        <v>1.5286819999999999E-5</v>
      </c>
      <c r="G354" s="1">
        <v>0</v>
      </c>
      <c r="H354" s="1">
        <v>2.1026130000000001E-6</v>
      </c>
      <c r="I354" s="1">
        <v>0</v>
      </c>
      <c r="J354" s="1">
        <v>1.298071E-5</v>
      </c>
      <c r="K354" s="1">
        <v>0</v>
      </c>
      <c r="L354" s="1">
        <v>-3.176416E-5</v>
      </c>
      <c r="M354" s="1">
        <v>0</v>
      </c>
    </row>
    <row r="355" spans="1:13" x14ac:dyDescent="0.25">
      <c r="A355" s="1">
        <v>1.981157E-5</v>
      </c>
      <c r="B355" s="1">
        <v>0</v>
      </c>
      <c r="C355" s="1">
        <v>-2.04082E-3</v>
      </c>
      <c r="D355" s="1">
        <f t="shared" si="5"/>
        <v>2.04082E-3</v>
      </c>
      <c r="E355" s="1">
        <v>2.0231749999999999E-3</v>
      </c>
      <c r="F355" s="1">
        <v>1.572292E-5</v>
      </c>
      <c r="G355" s="1">
        <v>0</v>
      </c>
      <c r="H355" s="1">
        <v>1.8634049999999999E-6</v>
      </c>
      <c r="I355" s="1">
        <v>0</v>
      </c>
      <c r="J355" s="1">
        <v>8.6436100000000004E-6</v>
      </c>
      <c r="K355" s="1">
        <v>0</v>
      </c>
      <c r="L355" s="1">
        <v>-2.8589600000000002E-5</v>
      </c>
      <c r="M355" s="1">
        <v>0</v>
      </c>
    </row>
    <row r="356" spans="1:13" x14ac:dyDescent="0.25">
      <c r="A356" s="1">
        <v>2.0470230000000001E-5</v>
      </c>
      <c r="B356" s="1">
        <v>0</v>
      </c>
      <c r="C356" s="1">
        <v>-2.0426540000000001E-3</v>
      </c>
      <c r="D356" s="1">
        <f t="shared" si="5"/>
        <v>2.0426540000000001E-3</v>
      </c>
      <c r="E356" s="1">
        <v>2.0235409999999998E-3</v>
      </c>
      <c r="F356" s="1">
        <v>1.443805E-5</v>
      </c>
      <c r="G356" s="1">
        <v>0</v>
      </c>
      <c r="H356" s="1">
        <v>-1.2659729999999999E-6</v>
      </c>
      <c r="I356" s="1">
        <v>0</v>
      </c>
      <c r="J356" s="1">
        <v>2.0161519999999998E-6</v>
      </c>
      <c r="K356" s="1">
        <v>0</v>
      </c>
      <c r="L356" s="1">
        <v>-2.8194480000000001E-5</v>
      </c>
      <c r="M356" s="1">
        <v>0</v>
      </c>
    </row>
    <row r="357" spans="1:13" x14ac:dyDescent="0.25">
      <c r="A357" s="1">
        <v>1.6783199999999999E-5</v>
      </c>
      <c r="B357" s="1">
        <v>0</v>
      </c>
      <c r="C357" s="1">
        <v>-2.0381090000000002E-3</v>
      </c>
      <c r="D357" s="1">
        <f t="shared" si="5"/>
        <v>2.0381090000000002E-3</v>
      </c>
      <c r="E357" s="1">
        <v>2.0192790000000001E-3</v>
      </c>
      <c r="F357" s="1">
        <v>1.190296E-5</v>
      </c>
      <c r="G357" s="1">
        <v>0</v>
      </c>
      <c r="H357" s="1">
        <v>-2.2470050000000002E-6</v>
      </c>
      <c r="I357" s="1">
        <v>0</v>
      </c>
      <c r="J357" s="1">
        <v>-4.9318010000000002E-6</v>
      </c>
      <c r="K357" s="1">
        <v>0</v>
      </c>
      <c r="L357" s="1">
        <v>-2.903293E-5</v>
      </c>
      <c r="M357" s="1">
        <v>0</v>
      </c>
    </row>
    <row r="358" spans="1:13" x14ac:dyDescent="0.25">
      <c r="A358" s="1">
        <v>1.155626E-5</v>
      </c>
      <c r="B358" s="1">
        <v>0</v>
      </c>
      <c r="C358" s="1">
        <v>-2.0420830000000001E-3</v>
      </c>
      <c r="D358" s="1">
        <f t="shared" si="5"/>
        <v>2.0420830000000001E-3</v>
      </c>
      <c r="E358" s="1">
        <v>2.0253409999999999E-3</v>
      </c>
      <c r="F358" s="1">
        <v>1.9474219999999999E-5</v>
      </c>
      <c r="G358" s="1">
        <v>0</v>
      </c>
      <c r="H358" s="1">
        <v>-1.604275E-6</v>
      </c>
      <c r="I358" s="1">
        <v>0</v>
      </c>
      <c r="J358" s="1">
        <v>-6.7516120000000002E-6</v>
      </c>
      <c r="K358" s="1">
        <v>0</v>
      </c>
      <c r="L358" s="1">
        <v>-1.4242030000000001E-5</v>
      </c>
      <c r="M358" s="1">
        <v>0</v>
      </c>
    </row>
    <row r="359" spans="1:13" x14ac:dyDescent="0.25">
      <c r="A359" s="1">
        <v>7.0491190000000003E-6</v>
      </c>
      <c r="B359" s="1">
        <v>0</v>
      </c>
      <c r="C359" s="1">
        <v>-2.0338750000000001E-3</v>
      </c>
      <c r="D359" s="1">
        <f t="shared" si="5"/>
        <v>2.0338750000000001E-3</v>
      </c>
      <c r="E359" s="1">
        <v>2.0181230000000001E-3</v>
      </c>
      <c r="F359" s="1">
        <v>1.634432E-5</v>
      </c>
      <c r="G359" s="1">
        <v>0</v>
      </c>
      <c r="H359" s="1">
        <v>-2.6717070000000002E-6</v>
      </c>
      <c r="I359" s="1">
        <v>0</v>
      </c>
      <c r="J359" s="1">
        <v>-1.0615750000000001E-5</v>
      </c>
      <c r="K359" s="1">
        <v>0</v>
      </c>
      <c r="L359" s="1">
        <v>-9.7878130000000003E-6</v>
      </c>
      <c r="M359" s="1">
        <v>0</v>
      </c>
    </row>
    <row r="360" spans="1:13" x14ac:dyDescent="0.25">
      <c r="A360" s="1">
        <v>5.7344359999999996E-7</v>
      </c>
      <c r="B360" s="1">
        <v>0</v>
      </c>
      <c r="C360" s="1">
        <v>-2.0262800000000001E-3</v>
      </c>
      <c r="D360" s="1">
        <f t="shared" si="5"/>
        <v>2.0262800000000001E-3</v>
      </c>
      <c r="E360" s="1">
        <v>2.0114740000000001E-3</v>
      </c>
      <c r="F360" s="1">
        <v>1.8094460000000002E-5</v>
      </c>
      <c r="G360" s="1">
        <v>0</v>
      </c>
      <c r="H360" s="1">
        <v>-2.9694739999999998E-6</v>
      </c>
      <c r="I360" s="1">
        <v>0</v>
      </c>
      <c r="J360" s="1">
        <v>-1.3289969999999999E-5</v>
      </c>
      <c r="K360" s="1">
        <v>0</v>
      </c>
      <c r="L360" s="1">
        <v>-1.0379329999999999E-5</v>
      </c>
      <c r="M360" s="1">
        <v>0</v>
      </c>
    </row>
    <row r="361" spans="1:13" x14ac:dyDescent="0.25">
      <c r="A361" s="1">
        <v>-9.689954E-7</v>
      </c>
      <c r="B361" s="1">
        <v>0</v>
      </c>
      <c r="C361" s="1">
        <v>-2.0237530000000001E-3</v>
      </c>
      <c r="D361" s="1">
        <f t="shared" si="5"/>
        <v>2.0237530000000001E-3</v>
      </c>
      <c r="E361" s="1">
        <v>2.0084059999999999E-3</v>
      </c>
      <c r="F361" s="1">
        <v>1.845516E-5</v>
      </c>
      <c r="G361" s="1">
        <v>0</v>
      </c>
      <c r="H361" s="1">
        <v>-1.4174279999999999E-6</v>
      </c>
      <c r="I361" s="1">
        <v>0</v>
      </c>
      <c r="J361" s="1">
        <v>-1.38006E-5</v>
      </c>
      <c r="K361" s="1">
        <v>0</v>
      </c>
      <c r="L361" s="1">
        <v>-9.6128439999999992E-6</v>
      </c>
      <c r="M361" s="1">
        <v>0</v>
      </c>
    </row>
    <row r="362" spans="1:13" x14ac:dyDescent="0.25">
      <c r="A362" s="1">
        <v>-4.6198929999999996E-6</v>
      </c>
      <c r="B362" s="1">
        <v>0</v>
      </c>
      <c r="C362" s="1">
        <v>-2.0232829999999999E-3</v>
      </c>
      <c r="D362" s="1">
        <f t="shared" si="5"/>
        <v>2.0232829999999999E-3</v>
      </c>
      <c r="E362" s="1">
        <v>2.0078779999999998E-3</v>
      </c>
      <c r="F362" s="1">
        <v>2.1939330000000001E-5</v>
      </c>
      <c r="G362" s="1">
        <v>0</v>
      </c>
      <c r="H362" s="1">
        <v>-9.771370000000001E-7</v>
      </c>
      <c r="I362" s="1">
        <v>0</v>
      </c>
      <c r="J362" s="1">
        <v>-1.501758E-5</v>
      </c>
      <c r="K362" s="1">
        <v>0</v>
      </c>
      <c r="L362" s="1">
        <v>-5.732508E-6</v>
      </c>
      <c r="M362" s="1">
        <v>0</v>
      </c>
    </row>
    <row r="363" spans="1:13" x14ac:dyDescent="0.25">
      <c r="A363" s="1">
        <v>-3.4348979999999999E-6</v>
      </c>
      <c r="B363" s="1">
        <v>0</v>
      </c>
      <c r="C363" s="1">
        <v>-2.0220339999999998E-3</v>
      </c>
      <c r="D363" s="1">
        <f t="shared" si="5"/>
        <v>2.0220339999999998E-3</v>
      </c>
      <c r="E363" s="1">
        <v>2.0062600000000002E-3</v>
      </c>
      <c r="F363" s="1">
        <v>2.1062660000000001E-5</v>
      </c>
      <c r="G363" s="1">
        <v>0</v>
      </c>
      <c r="H363" s="1">
        <v>-1.113005E-7</v>
      </c>
      <c r="I363" s="1">
        <v>0</v>
      </c>
      <c r="J363" s="1">
        <v>-1.471976E-5</v>
      </c>
      <c r="K363" s="1">
        <v>0</v>
      </c>
      <c r="L363" s="1">
        <v>-3.80434E-6</v>
      </c>
      <c r="M363" s="1">
        <v>0</v>
      </c>
    </row>
    <row r="364" spans="1:13" x14ac:dyDescent="0.25">
      <c r="A364" s="1">
        <v>-4.8208350000000004E-6</v>
      </c>
      <c r="B364" s="1">
        <v>0</v>
      </c>
      <c r="C364" s="1">
        <v>-2.0221839999999998E-3</v>
      </c>
      <c r="D364" s="1">
        <f t="shared" si="5"/>
        <v>2.0221839999999998E-3</v>
      </c>
      <c r="E364" s="1">
        <v>2.0064010000000001E-3</v>
      </c>
      <c r="F364" s="1">
        <v>2.3894770000000002E-5</v>
      </c>
      <c r="G364" s="1">
        <v>0</v>
      </c>
      <c r="H364" s="1">
        <v>-3.761134E-7</v>
      </c>
      <c r="I364" s="1">
        <v>0</v>
      </c>
      <c r="J364" s="1">
        <v>-1.524833E-5</v>
      </c>
      <c r="K364" s="1">
        <v>0</v>
      </c>
      <c r="L364" s="1">
        <v>-2.5610180000000002E-6</v>
      </c>
      <c r="M364" s="1">
        <v>0</v>
      </c>
    </row>
    <row r="365" spans="1:13" x14ac:dyDescent="0.25">
      <c r="A365" s="1">
        <v>-5.9585970000000001E-6</v>
      </c>
      <c r="B365" s="1">
        <v>0</v>
      </c>
      <c r="C365" s="1">
        <v>-2.0201770000000002E-3</v>
      </c>
      <c r="D365" s="1">
        <f t="shared" si="5"/>
        <v>2.0201770000000002E-3</v>
      </c>
      <c r="E365" s="1">
        <v>2.0035690000000002E-3</v>
      </c>
      <c r="F365" s="1">
        <v>2.5455469999999998E-5</v>
      </c>
      <c r="G365" s="1">
        <v>0</v>
      </c>
      <c r="H365" s="1">
        <v>-7.4649400000000001E-9</v>
      </c>
      <c r="I365" s="1">
        <v>0</v>
      </c>
      <c r="J365" s="1">
        <v>-1.3785310000000001E-5</v>
      </c>
      <c r="K365" s="1">
        <v>0</v>
      </c>
      <c r="L365" s="1">
        <v>-2.6819269999999998E-6</v>
      </c>
      <c r="M365" s="1">
        <v>0</v>
      </c>
    </row>
    <row r="366" spans="1:13" x14ac:dyDescent="0.25">
      <c r="A366" s="1">
        <v>-7.0573939999999998E-6</v>
      </c>
      <c r="B366" s="1">
        <v>0</v>
      </c>
      <c r="C366" s="1">
        <v>-2.0225690000000001E-3</v>
      </c>
      <c r="D366" s="1">
        <f t="shared" si="5"/>
        <v>2.0225690000000001E-3</v>
      </c>
      <c r="E366" s="1">
        <v>2.00593E-3</v>
      </c>
      <c r="F366" s="1">
        <v>2.9648770000000001E-5</v>
      </c>
      <c r="G366" s="1">
        <v>0</v>
      </c>
      <c r="H366" s="1">
        <v>-1.169693E-6</v>
      </c>
      <c r="I366" s="1">
        <v>0</v>
      </c>
      <c r="J366" s="1">
        <v>-1.433474E-5</v>
      </c>
      <c r="K366" s="1">
        <v>0</v>
      </c>
      <c r="L366" s="1">
        <v>-2.0820289999999999E-6</v>
      </c>
      <c r="M366" s="1">
        <v>0</v>
      </c>
    </row>
    <row r="367" spans="1:13" x14ac:dyDescent="0.25">
      <c r="A367" s="1">
        <v>-1.397312E-5</v>
      </c>
      <c r="B367" s="1">
        <v>0</v>
      </c>
      <c r="C367" s="1">
        <v>-2.016047E-3</v>
      </c>
      <c r="D367" s="1">
        <f t="shared" si="5"/>
        <v>2.016047E-3</v>
      </c>
      <c r="E367" s="1">
        <v>1.999093E-3</v>
      </c>
      <c r="F367" s="1">
        <v>3.3844209999999998E-5</v>
      </c>
      <c r="G367" s="1">
        <v>0</v>
      </c>
      <c r="H367" s="1">
        <v>-1.9526229999999999E-7</v>
      </c>
      <c r="I367" s="1">
        <v>0</v>
      </c>
      <c r="J367" s="1">
        <v>-9.4457179999999993E-6</v>
      </c>
      <c r="K367" s="1">
        <v>0</v>
      </c>
      <c r="L367" s="1">
        <v>-4.6983070000000004E-6</v>
      </c>
      <c r="M367" s="1">
        <v>0</v>
      </c>
    </row>
    <row r="368" spans="1:13" x14ac:dyDescent="0.25">
      <c r="A368" s="1">
        <v>-1.4798189999999999E-5</v>
      </c>
      <c r="B368" s="1">
        <v>0</v>
      </c>
      <c r="C368" s="1">
        <v>-2.020169E-3</v>
      </c>
      <c r="D368" s="1">
        <f t="shared" si="5"/>
        <v>2.020169E-3</v>
      </c>
      <c r="E368" s="1">
        <v>2.001727E-3</v>
      </c>
      <c r="F368" s="1">
        <v>3.895642E-5</v>
      </c>
      <c r="G368" s="1">
        <v>0</v>
      </c>
      <c r="H368" s="1">
        <v>-2.105546E-6</v>
      </c>
      <c r="I368" s="1">
        <v>0</v>
      </c>
      <c r="J368" s="1">
        <v>-7.0084910000000003E-6</v>
      </c>
      <c r="K368" s="1">
        <v>0</v>
      </c>
      <c r="L368" s="1">
        <v>-4.0244830000000003E-6</v>
      </c>
      <c r="M368" s="1">
        <v>0</v>
      </c>
    </row>
    <row r="369" spans="1:13" x14ac:dyDescent="0.25">
      <c r="A369" s="1">
        <v>-2.2039780000000001E-5</v>
      </c>
      <c r="B369" s="1">
        <v>0</v>
      </c>
      <c r="C369" s="1">
        <v>-2.0392869999999999E-3</v>
      </c>
      <c r="D369" s="1">
        <f t="shared" si="5"/>
        <v>2.0392869999999999E-3</v>
      </c>
      <c r="E369" s="1">
        <v>2.0240660000000001E-3</v>
      </c>
      <c r="F369" s="1">
        <v>5.7618370000000002E-5</v>
      </c>
      <c r="G369" s="1">
        <v>0</v>
      </c>
      <c r="H369" s="1">
        <v>-6.1455489999999994E-8</v>
      </c>
      <c r="I369" s="1">
        <v>0</v>
      </c>
      <c r="J369" s="1">
        <v>8.2062809999999997E-8</v>
      </c>
      <c r="K369" s="1">
        <v>0</v>
      </c>
      <c r="L369" s="1">
        <v>-8.1869770000000001E-6</v>
      </c>
      <c r="M369" s="1">
        <v>0</v>
      </c>
    </row>
    <row r="370" spans="1:13" x14ac:dyDescent="0.25">
      <c r="A370" s="1">
        <v>-1.937819E-5</v>
      </c>
      <c r="B370" s="1">
        <v>0</v>
      </c>
      <c r="C370" s="1">
        <v>-2.0226659999999998E-3</v>
      </c>
      <c r="D370" s="1">
        <f t="shared" si="5"/>
        <v>2.0226659999999998E-3</v>
      </c>
      <c r="E370" s="1">
        <v>2.0028300000000001E-3</v>
      </c>
      <c r="F370" s="1">
        <v>4.87317E-5</v>
      </c>
      <c r="G370" s="1">
        <v>0</v>
      </c>
      <c r="H370" s="1">
        <v>4.5260109999999996E-6</v>
      </c>
      <c r="I370" s="1">
        <v>0</v>
      </c>
      <c r="J370" s="1">
        <v>1.350216E-5</v>
      </c>
      <c r="K370" s="1">
        <v>0</v>
      </c>
      <c r="L370" s="1">
        <v>-2.4303930000000002E-5</v>
      </c>
      <c r="M370" s="1">
        <v>0</v>
      </c>
    </row>
    <row r="371" spans="1:13" x14ac:dyDescent="0.25">
      <c r="A371" s="1">
        <v>-1.485966E-5</v>
      </c>
      <c r="B371" s="1">
        <v>0</v>
      </c>
      <c r="C371" s="1">
        <v>-2.017109E-3</v>
      </c>
      <c r="D371" s="1">
        <f t="shared" si="5"/>
        <v>2.017109E-3</v>
      </c>
      <c r="E371" s="1">
        <v>1.9940019999999999E-3</v>
      </c>
      <c r="F371" s="1">
        <v>3.665179E-5</v>
      </c>
      <c r="G371" s="1">
        <v>0</v>
      </c>
      <c r="H371" s="1">
        <v>-1.3993840000000001E-6</v>
      </c>
      <c r="I371" s="1">
        <v>0</v>
      </c>
      <c r="J371" s="1">
        <v>1.6196560000000001E-5</v>
      </c>
      <c r="K371" s="1">
        <v>0</v>
      </c>
      <c r="L371" s="1">
        <v>-1.5703040000000001E-5</v>
      </c>
      <c r="M371" s="1">
        <v>0</v>
      </c>
    </row>
    <row r="372" spans="1:13" x14ac:dyDescent="0.25">
      <c r="A372" s="1">
        <v>-5.4228430000000001E-6</v>
      </c>
      <c r="B372" s="1">
        <v>0</v>
      </c>
      <c r="C372" s="1">
        <v>-2.0337240000000002E-3</v>
      </c>
      <c r="D372" s="1">
        <f t="shared" si="5"/>
        <v>2.0337240000000002E-3</v>
      </c>
      <c r="E372" s="1">
        <v>2.014994E-3</v>
      </c>
      <c r="F372" s="1">
        <v>3.4152529999999997E-5</v>
      </c>
      <c r="G372" s="1">
        <v>0</v>
      </c>
      <c r="H372" s="1">
        <v>2.2894289999999998E-6</v>
      </c>
      <c r="I372" s="1">
        <v>0</v>
      </c>
      <c r="J372" s="1">
        <v>2.619375E-5</v>
      </c>
      <c r="K372" s="1">
        <v>0</v>
      </c>
      <c r="L372" s="1">
        <v>-3.9486389999999998E-6</v>
      </c>
      <c r="M372" s="1">
        <v>0</v>
      </c>
    </row>
    <row r="373" spans="1:13" x14ac:dyDescent="0.25">
      <c r="A373" s="1">
        <v>4.2516229999999997E-6</v>
      </c>
      <c r="B373" s="1">
        <v>0</v>
      </c>
      <c r="C373" s="1">
        <v>-2.036398E-3</v>
      </c>
      <c r="D373" s="1">
        <f t="shared" si="5"/>
        <v>2.036398E-3</v>
      </c>
      <c r="E373" s="1">
        <v>2.0170610000000001E-3</v>
      </c>
      <c r="F373" s="1">
        <v>2.8664679999999999E-5</v>
      </c>
      <c r="G373" s="1">
        <v>0</v>
      </c>
      <c r="H373" s="1">
        <v>4.2799560000000002E-6</v>
      </c>
      <c r="I373" s="1">
        <v>0</v>
      </c>
      <c r="J373" s="1">
        <v>2.3500950000000001E-5</v>
      </c>
      <c r="K373" s="1">
        <v>0</v>
      </c>
      <c r="L373" s="1">
        <v>-1.8264079999999999E-5</v>
      </c>
      <c r="M373" s="1">
        <v>0</v>
      </c>
    </row>
    <row r="374" spans="1:13" x14ac:dyDescent="0.25">
      <c r="A374" s="1">
        <v>1.332761E-5</v>
      </c>
      <c r="B374" s="1">
        <v>0</v>
      </c>
      <c r="C374" s="1">
        <v>-2.037648E-3</v>
      </c>
      <c r="D374" s="1">
        <f t="shared" si="5"/>
        <v>2.037648E-3</v>
      </c>
      <c r="E374" s="1">
        <v>2.018737E-3</v>
      </c>
      <c r="F374" s="1">
        <v>2.2707409999999999E-5</v>
      </c>
      <c r="G374" s="1">
        <v>0</v>
      </c>
      <c r="H374" s="1">
        <v>3.9424830000000001E-6</v>
      </c>
      <c r="I374" s="1">
        <v>0</v>
      </c>
      <c r="J374" s="1">
        <v>2.2303319999999998E-5</v>
      </c>
      <c r="K374" s="1">
        <v>0</v>
      </c>
      <c r="L374" s="1">
        <v>-2.4765209999999999E-5</v>
      </c>
      <c r="M374" s="1">
        <v>0</v>
      </c>
    </row>
    <row r="375" spans="1:13" x14ac:dyDescent="0.25">
      <c r="A375" s="1">
        <v>2.030094E-5</v>
      </c>
      <c r="B375" s="1">
        <v>0</v>
      </c>
      <c r="C375" s="1">
        <v>-2.0409859999999998E-3</v>
      </c>
      <c r="D375" s="1">
        <f t="shared" si="5"/>
        <v>2.0409859999999998E-3</v>
      </c>
      <c r="E375" s="1">
        <v>2.02258E-3</v>
      </c>
      <c r="F375" s="1">
        <v>1.5762139999999999E-5</v>
      </c>
      <c r="G375" s="1">
        <v>0</v>
      </c>
      <c r="H375" s="1">
        <v>4.9047529999999998E-6</v>
      </c>
      <c r="I375" s="1">
        <v>0</v>
      </c>
      <c r="J375" s="1">
        <v>1.5598009999999999E-5</v>
      </c>
      <c r="K375" s="1">
        <v>0</v>
      </c>
      <c r="L375" s="1">
        <v>-2.1459429999999999E-5</v>
      </c>
      <c r="M375" s="1">
        <v>0</v>
      </c>
    </row>
    <row r="376" spans="1:13" x14ac:dyDescent="0.25">
      <c r="A376" s="1">
        <v>2.1544660000000001E-5</v>
      </c>
      <c r="B376" s="1">
        <v>0</v>
      </c>
      <c r="C376" s="1">
        <v>-2.0432520000000002E-3</v>
      </c>
      <c r="D376" s="1">
        <f t="shared" si="5"/>
        <v>2.0432520000000002E-3</v>
      </c>
      <c r="E376" s="1">
        <v>2.0246050000000001E-3</v>
      </c>
      <c r="F376" s="1">
        <v>1.322995E-5</v>
      </c>
      <c r="G376" s="1">
        <v>0</v>
      </c>
      <c r="H376" s="1">
        <v>2.860063E-6</v>
      </c>
      <c r="I376" s="1">
        <v>0</v>
      </c>
      <c r="J376" s="1">
        <v>1.134712E-5</v>
      </c>
      <c r="K376" s="1">
        <v>0</v>
      </c>
      <c r="L376" s="1">
        <v>-2.3829670000000001E-5</v>
      </c>
      <c r="M376" s="1">
        <v>0</v>
      </c>
    </row>
    <row r="377" spans="1:13" x14ac:dyDescent="0.25">
      <c r="A377" s="1">
        <v>2.1219780000000002E-5</v>
      </c>
      <c r="B377" s="1">
        <v>0</v>
      </c>
      <c r="C377" s="1">
        <v>-2.0422270000000002E-3</v>
      </c>
      <c r="D377" s="1">
        <f t="shared" si="5"/>
        <v>2.0422270000000002E-3</v>
      </c>
      <c r="E377" s="1">
        <v>2.0254439999999999E-3</v>
      </c>
      <c r="F377" s="1">
        <v>1.2412049999999999E-5</v>
      </c>
      <c r="G377" s="1">
        <v>0</v>
      </c>
      <c r="H377" s="1">
        <v>1.868554E-6</v>
      </c>
      <c r="I377" s="1">
        <v>0</v>
      </c>
      <c r="J377" s="1">
        <v>2.6645090000000001E-6</v>
      </c>
      <c r="K377" s="1">
        <v>0</v>
      </c>
      <c r="L377" s="1">
        <v>-2.3026320000000001E-5</v>
      </c>
      <c r="M377" s="1">
        <v>0</v>
      </c>
    </row>
    <row r="378" spans="1:13" x14ac:dyDescent="0.25">
      <c r="A378" s="1">
        <v>1.751348E-5</v>
      </c>
      <c r="B378" s="1">
        <v>0</v>
      </c>
      <c r="C378" s="1">
        <v>-2.0432559999999998E-3</v>
      </c>
      <c r="D378" s="1">
        <f t="shared" si="5"/>
        <v>2.0432559999999998E-3</v>
      </c>
      <c r="E378" s="1">
        <v>2.026871E-3</v>
      </c>
      <c r="F378" s="1">
        <v>1.7197000000000002E-5</v>
      </c>
      <c r="G378" s="1">
        <v>0</v>
      </c>
      <c r="H378" s="1">
        <v>-5.8065839999999998E-7</v>
      </c>
      <c r="I378" s="1">
        <v>0</v>
      </c>
      <c r="J378" s="1">
        <v>-1.0404889999999999E-6</v>
      </c>
      <c r="K378" s="1">
        <v>0</v>
      </c>
      <c r="L378" s="1">
        <v>-1.8845980000000001E-5</v>
      </c>
      <c r="M378" s="1">
        <v>0</v>
      </c>
    </row>
    <row r="379" spans="1:13" x14ac:dyDescent="0.25">
      <c r="A379" s="1">
        <v>1.221821E-5</v>
      </c>
      <c r="B379" s="1">
        <v>0</v>
      </c>
      <c r="C379" s="1">
        <v>-2.0286879999999998E-3</v>
      </c>
      <c r="D379" s="1">
        <f t="shared" si="5"/>
        <v>2.0286879999999998E-3</v>
      </c>
      <c r="E379" s="1">
        <v>2.0138510000000001E-3</v>
      </c>
      <c r="F379" s="1">
        <v>6.0817809999999996E-6</v>
      </c>
      <c r="G379" s="1">
        <v>0</v>
      </c>
      <c r="H379" s="1">
        <v>5.1527150000000002E-7</v>
      </c>
      <c r="I379" s="1">
        <v>0</v>
      </c>
      <c r="J379" s="1">
        <v>-4.6282370000000004E-6</v>
      </c>
      <c r="K379" s="1">
        <v>0</v>
      </c>
      <c r="L379" s="1">
        <v>-1.6201819999999999E-5</v>
      </c>
      <c r="M379" s="1">
        <v>0</v>
      </c>
    </row>
    <row r="380" spans="1:13" x14ac:dyDescent="0.25">
      <c r="A380" s="1">
        <v>7.0327789999999999E-6</v>
      </c>
      <c r="B380" s="1">
        <v>0</v>
      </c>
      <c r="C380" s="1">
        <v>-2.0290960000000002E-3</v>
      </c>
      <c r="D380" s="1">
        <f t="shared" si="5"/>
        <v>2.0290960000000002E-3</v>
      </c>
      <c r="E380" s="1">
        <v>2.0139049999999999E-3</v>
      </c>
      <c r="F380" s="1">
        <v>1.167792E-5</v>
      </c>
      <c r="G380" s="1">
        <v>0</v>
      </c>
      <c r="H380" s="1">
        <v>-8.5013870000000001E-8</v>
      </c>
      <c r="I380" s="1">
        <v>0</v>
      </c>
      <c r="J380" s="1">
        <v>-7.8131410000000003E-6</v>
      </c>
      <c r="K380" s="1">
        <v>0</v>
      </c>
      <c r="L380" s="1">
        <v>-1.496369E-5</v>
      </c>
      <c r="M380" s="1">
        <v>0</v>
      </c>
    </row>
    <row r="381" spans="1:13" x14ac:dyDescent="0.25">
      <c r="A381" s="1">
        <v>1.4563600000000001E-6</v>
      </c>
      <c r="B381" s="1">
        <v>0</v>
      </c>
      <c r="C381" s="1">
        <v>-2.0267499999999999E-3</v>
      </c>
      <c r="D381" s="1">
        <f t="shared" si="5"/>
        <v>2.0267499999999999E-3</v>
      </c>
      <c r="E381" s="1">
        <v>2.011283E-3</v>
      </c>
      <c r="F381" s="1">
        <v>1.3488E-5</v>
      </c>
      <c r="G381" s="1">
        <v>0</v>
      </c>
      <c r="H381" s="1">
        <v>-6.8009010000000004E-7</v>
      </c>
      <c r="I381" s="1">
        <v>0</v>
      </c>
      <c r="J381" s="1">
        <v>-1.022164E-5</v>
      </c>
      <c r="K381" s="1">
        <v>0</v>
      </c>
      <c r="L381" s="1">
        <v>-8.2391629999999994E-6</v>
      </c>
      <c r="M381" s="1">
        <v>0</v>
      </c>
    </row>
    <row r="382" spans="1:13" x14ac:dyDescent="0.25">
      <c r="A382" s="1">
        <v>-1.616879E-6</v>
      </c>
      <c r="B382" s="1">
        <v>0</v>
      </c>
      <c r="C382" s="1">
        <v>-2.0209949999999998E-3</v>
      </c>
      <c r="D382" s="1">
        <f t="shared" si="5"/>
        <v>2.0209949999999998E-3</v>
      </c>
      <c r="E382" s="1">
        <v>2.006716E-3</v>
      </c>
      <c r="F382" s="1">
        <v>1.231592E-5</v>
      </c>
      <c r="G382" s="1">
        <v>0</v>
      </c>
      <c r="H382" s="1">
        <v>-1.246259E-6</v>
      </c>
      <c r="I382" s="1">
        <v>0</v>
      </c>
      <c r="J382" s="1">
        <v>-1.2179549999999999E-5</v>
      </c>
      <c r="K382" s="1">
        <v>0</v>
      </c>
      <c r="L382" s="1">
        <v>-4.2375599999999996E-6</v>
      </c>
      <c r="M382" s="1">
        <v>0</v>
      </c>
    </row>
    <row r="383" spans="1:13" x14ac:dyDescent="0.25">
      <c r="A383" s="1">
        <v>-5.865146E-6</v>
      </c>
      <c r="B383" s="1">
        <v>0</v>
      </c>
      <c r="C383" s="1">
        <v>-2.0167980000000002E-3</v>
      </c>
      <c r="D383" s="1">
        <f t="shared" si="5"/>
        <v>2.0167980000000002E-3</v>
      </c>
      <c r="E383" s="1">
        <v>2.0027690000000002E-3</v>
      </c>
      <c r="F383" s="1">
        <v>1.359259E-5</v>
      </c>
      <c r="G383" s="1">
        <v>0</v>
      </c>
      <c r="H383" s="1">
        <v>-1.825013E-6</v>
      </c>
      <c r="I383" s="1">
        <v>0</v>
      </c>
      <c r="J383" s="1">
        <v>-1.2126029999999999E-5</v>
      </c>
      <c r="K383" s="1">
        <v>0</v>
      </c>
      <c r="L383" s="1">
        <v>-4.3175279999999997E-6</v>
      </c>
      <c r="M383" s="1">
        <v>0</v>
      </c>
    </row>
    <row r="384" spans="1:13" x14ac:dyDescent="0.25">
      <c r="A384" s="1">
        <v>-6.2052499999999996E-6</v>
      </c>
      <c r="B384" s="1">
        <v>0</v>
      </c>
      <c r="C384" s="1">
        <v>-2.0145139999999998E-3</v>
      </c>
      <c r="D384" s="1">
        <f t="shared" si="5"/>
        <v>2.0145139999999998E-3</v>
      </c>
      <c r="E384" s="1">
        <v>2.0008980000000001E-3</v>
      </c>
      <c r="F384" s="1">
        <v>1.3468029999999999E-5</v>
      </c>
      <c r="G384" s="1">
        <v>0</v>
      </c>
      <c r="H384" s="1">
        <v>-1.639056E-6</v>
      </c>
      <c r="I384" s="1">
        <v>0</v>
      </c>
      <c r="J384" s="1">
        <v>-1.300491E-5</v>
      </c>
      <c r="K384" s="1">
        <v>0</v>
      </c>
      <c r="L384" s="1">
        <v>-2.941841E-6</v>
      </c>
      <c r="M384" s="1">
        <v>0</v>
      </c>
    </row>
    <row r="385" spans="1:13" x14ac:dyDescent="0.25">
      <c r="A385" s="1">
        <v>-8.9160489999999997E-6</v>
      </c>
      <c r="B385" s="1">
        <v>0</v>
      </c>
      <c r="C385" s="1">
        <v>-2.0122669999999999E-3</v>
      </c>
      <c r="D385" s="1">
        <f t="shared" si="5"/>
        <v>2.0122669999999999E-3</v>
      </c>
      <c r="E385" s="1">
        <v>1.998119E-3</v>
      </c>
      <c r="F385" s="1">
        <v>1.501671E-5</v>
      </c>
      <c r="G385" s="1">
        <v>0</v>
      </c>
      <c r="H385" s="1">
        <v>-3.1884689999999998E-6</v>
      </c>
      <c r="I385" s="1">
        <v>0</v>
      </c>
      <c r="J385" s="1">
        <v>-1.2487339999999999E-5</v>
      </c>
      <c r="K385" s="1">
        <v>0</v>
      </c>
      <c r="L385" s="1">
        <v>-1.9239849999999999E-7</v>
      </c>
      <c r="M385" s="1">
        <v>0</v>
      </c>
    </row>
    <row r="386" spans="1:13" x14ac:dyDescent="0.25">
      <c r="A386" s="1">
        <v>-9.0007899999999996E-6</v>
      </c>
      <c r="B386" s="1">
        <v>0</v>
      </c>
      <c r="C386" s="1">
        <v>-2.012247E-3</v>
      </c>
      <c r="D386" s="1">
        <f t="shared" ref="D386:D449" si="6">ABS(C386)</f>
        <v>2.012247E-3</v>
      </c>
      <c r="E386" s="1">
        <v>1.9984600000000001E-3</v>
      </c>
      <c r="F386" s="1">
        <v>1.695375E-5</v>
      </c>
      <c r="G386" s="1">
        <v>0</v>
      </c>
      <c r="H386" s="1">
        <v>-2.8078850000000001E-6</v>
      </c>
      <c r="I386" s="1">
        <v>0</v>
      </c>
      <c r="J386" s="1">
        <v>-1.3687869999999999E-5</v>
      </c>
      <c r="K386" s="1">
        <v>0</v>
      </c>
      <c r="L386" s="1">
        <v>6.5318210000000002E-7</v>
      </c>
      <c r="M386" s="1">
        <v>0</v>
      </c>
    </row>
    <row r="387" spans="1:13" x14ac:dyDescent="0.25">
      <c r="A387" s="1">
        <v>-1.233459E-5</v>
      </c>
      <c r="B387" s="1">
        <v>0</v>
      </c>
      <c r="C387" s="1">
        <v>-2.0080020000000001E-3</v>
      </c>
      <c r="D387" s="1">
        <f t="shared" si="6"/>
        <v>2.0080020000000001E-3</v>
      </c>
      <c r="E387" s="1">
        <v>1.9933659999999999E-3</v>
      </c>
      <c r="F387" s="1">
        <v>1.7879270000000001E-5</v>
      </c>
      <c r="G387" s="1">
        <v>0</v>
      </c>
      <c r="H387" s="1">
        <v>-5.07136E-6</v>
      </c>
      <c r="I387" s="1">
        <v>0</v>
      </c>
      <c r="J387" s="1">
        <v>-1.1079320000000001E-5</v>
      </c>
      <c r="K387" s="1">
        <v>0</v>
      </c>
      <c r="L387" s="1">
        <v>3.3051490000000002E-6</v>
      </c>
      <c r="M387" s="1">
        <v>0</v>
      </c>
    </row>
    <row r="388" spans="1:13" x14ac:dyDescent="0.25">
      <c r="A388" s="1">
        <v>-1.311739E-5</v>
      </c>
      <c r="B388" s="1">
        <v>0</v>
      </c>
      <c r="C388" s="1">
        <v>-2.012958E-3</v>
      </c>
      <c r="D388" s="1">
        <f t="shared" si="6"/>
        <v>2.012958E-3</v>
      </c>
      <c r="E388" s="1">
        <v>1.9977580000000001E-3</v>
      </c>
      <c r="F388" s="1">
        <v>2.494598E-5</v>
      </c>
      <c r="G388" s="1">
        <v>0</v>
      </c>
      <c r="H388" s="1">
        <v>-3.2245070000000002E-6</v>
      </c>
      <c r="I388" s="1">
        <v>0</v>
      </c>
      <c r="J388" s="1">
        <v>-1.339188E-5</v>
      </c>
      <c r="K388" s="1">
        <v>0</v>
      </c>
      <c r="L388" s="1">
        <v>3.9245570000000004E-6</v>
      </c>
      <c r="M388" s="1">
        <v>0</v>
      </c>
    </row>
    <row r="389" spans="1:13" x14ac:dyDescent="0.25">
      <c r="A389" s="1">
        <v>-1.9666490000000002E-5</v>
      </c>
      <c r="B389" s="1">
        <v>0</v>
      </c>
      <c r="C389" s="1">
        <v>-2.0061480000000001E-3</v>
      </c>
      <c r="D389" s="1">
        <f t="shared" si="6"/>
        <v>2.0061480000000001E-3</v>
      </c>
      <c r="E389" s="1">
        <v>1.9917619999999998E-3</v>
      </c>
      <c r="F389" s="1">
        <v>2.570439E-5</v>
      </c>
      <c r="G389" s="1">
        <v>0</v>
      </c>
      <c r="H389" s="1">
        <v>-4.3643860000000001E-6</v>
      </c>
      <c r="I389" s="1">
        <v>0</v>
      </c>
      <c r="J389" s="1">
        <v>-3.590584E-6</v>
      </c>
      <c r="K389" s="1">
        <v>0</v>
      </c>
      <c r="L389" s="1">
        <v>3.9739600000000001E-6</v>
      </c>
      <c r="M389" s="1">
        <v>0</v>
      </c>
    </row>
    <row r="390" spans="1:13" x14ac:dyDescent="0.25">
      <c r="A390" s="1">
        <v>-1.617906E-5</v>
      </c>
      <c r="B390" s="1">
        <v>0</v>
      </c>
      <c r="C390" s="1">
        <v>-1.9907309999999999E-3</v>
      </c>
      <c r="D390" s="1">
        <f t="shared" si="6"/>
        <v>1.9907309999999999E-3</v>
      </c>
      <c r="E390" s="1">
        <v>1.9721930000000001E-3</v>
      </c>
      <c r="F390" s="1">
        <v>1.6968989999999999E-5</v>
      </c>
      <c r="G390" s="1">
        <v>0</v>
      </c>
      <c r="H390" s="1">
        <v>-3.3877440000000001E-6</v>
      </c>
      <c r="I390" s="1">
        <v>0</v>
      </c>
      <c r="J390" s="1">
        <v>-1.397147E-6</v>
      </c>
      <c r="K390" s="1">
        <v>0</v>
      </c>
      <c r="L390" s="1">
        <v>1.3930639999999999E-5</v>
      </c>
      <c r="M390" s="1">
        <v>0</v>
      </c>
    </row>
    <row r="391" spans="1:13" x14ac:dyDescent="0.25">
      <c r="A391" s="1">
        <v>-1.8125160000000001E-5</v>
      </c>
      <c r="B391" s="1">
        <v>0</v>
      </c>
      <c r="C391" s="1">
        <v>-2.0240639999999999E-3</v>
      </c>
      <c r="D391" s="1">
        <f t="shared" si="6"/>
        <v>2.0240639999999999E-3</v>
      </c>
      <c r="E391" s="1">
        <v>2.007736E-3</v>
      </c>
      <c r="F391" s="1">
        <v>3.8918619999999998E-5</v>
      </c>
      <c r="G391" s="1">
        <v>0</v>
      </c>
      <c r="H391" s="1">
        <v>-8.0486460000000003E-7</v>
      </c>
      <c r="I391" s="1">
        <v>0</v>
      </c>
      <c r="J391" s="1">
        <v>5.012253E-6</v>
      </c>
      <c r="K391" s="1">
        <v>0</v>
      </c>
      <c r="L391" s="1">
        <v>1.739212E-5</v>
      </c>
      <c r="M391" s="1">
        <v>0</v>
      </c>
    </row>
    <row r="392" spans="1:13" x14ac:dyDescent="0.25">
      <c r="A392" s="1">
        <v>-1.16798E-5</v>
      </c>
      <c r="B392" s="1">
        <v>0</v>
      </c>
      <c r="C392" s="1">
        <v>-2.036543E-3</v>
      </c>
      <c r="D392" s="1">
        <f t="shared" si="6"/>
        <v>2.036543E-3</v>
      </c>
      <c r="E392" s="1">
        <v>2.0224010000000001E-3</v>
      </c>
      <c r="F392" s="1">
        <v>4.3972440000000002E-5</v>
      </c>
      <c r="G392" s="1">
        <v>0</v>
      </c>
      <c r="H392" s="1">
        <v>3.2177039999999998E-6</v>
      </c>
      <c r="I392" s="1">
        <v>0</v>
      </c>
      <c r="J392" s="1">
        <v>1.8930120000000002E-5</v>
      </c>
      <c r="K392" s="1">
        <v>0</v>
      </c>
      <c r="L392" s="1">
        <v>3.8477740000000004E-6</v>
      </c>
      <c r="M392" s="1">
        <v>0</v>
      </c>
    </row>
    <row r="393" spans="1:13" x14ac:dyDescent="0.25">
      <c r="A393" s="1">
        <v>-6.1031799999999997E-7</v>
      </c>
      <c r="B393" s="1">
        <v>0</v>
      </c>
      <c r="C393" s="1">
        <v>-2.0162000000000001E-3</v>
      </c>
      <c r="D393" s="1">
        <f t="shared" si="6"/>
        <v>2.0162000000000001E-3</v>
      </c>
      <c r="E393" s="1">
        <v>2.0001229999999999E-3</v>
      </c>
      <c r="F393" s="1">
        <v>2.026345E-5</v>
      </c>
      <c r="G393" s="1">
        <v>0</v>
      </c>
      <c r="H393" s="1">
        <v>4.7744639999999996E-6</v>
      </c>
      <c r="I393" s="1">
        <v>0</v>
      </c>
      <c r="J393" s="1">
        <v>1.955187E-5</v>
      </c>
      <c r="K393" s="1">
        <v>0</v>
      </c>
      <c r="L393" s="1">
        <v>-9.6264479999999995E-6</v>
      </c>
      <c r="M393" s="1">
        <v>0</v>
      </c>
    </row>
    <row r="394" spans="1:13" x14ac:dyDescent="0.25">
      <c r="A394" s="1">
        <v>6.4426050000000003E-6</v>
      </c>
      <c r="B394" s="1">
        <v>0</v>
      </c>
      <c r="C394" s="1">
        <v>-2.0212210000000001E-3</v>
      </c>
      <c r="D394" s="1">
        <f t="shared" si="6"/>
        <v>2.0212210000000001E-3</v>
      </c>
      <c r="E394" s="1">
        <v>2.0059510000000002E-3</v>
      </c>
      <c r="F394" s="1">
        <v>1.1903529999999999E-5</v>
      </c>
      <c r="G394" s="1">
        <v>0</v>
      </c>
      <c r="H394" s="1">
        <v>4.5482680000000001E-6</v>
      </c>
      <c r="I394" s="1">
        <v>0</v>
      </c>
      <c r="J394" s="1">
        <v>1.8973610000000001E-5</v>
      </c>
      <c r="K394" s="1">
        <v>0</v>
      </c>
      <c r="L394" s="1">
        <v>-5.9985320000000003E-6</v>
      </c>
      <c r="M394" s="1">
        <v>0</v>
      </c>
    </row>
    <row r="395" spans="1:13" x14ac:dyDescent="0.25">
      <c r="A395" s="1">
        <v>1.6313979999999999E-5</v>
      </c>
      <c r="B395" s="1">
        <v>0</v>
      </c>
      <c r="C395" s="1">
        <v>-2.0289510000000002E-3</v>
      </c>
      <c r="D395" s="1">
        <f t="shared" si="6"/>
        <v>2.0289510000000002E-3</v>
      </c>
      <c r="E395" s="1">
        <v>2.012743E-3</v>
      </c>
      <c r="F395" s="1">
        <v>4.8632180000000004E-6</v>
      </c>
      <c r="G395" s="1">
        <v>0</v>
      </c>
      <c r="H395" s="1">
        <v>6.3267440000000003E-6</v>
      </c>
      <c r="I395" s="1">
        <v>0</v>
      </c>
      <c r="J395" s="1">
        <v>2.1026449999999999E-5</v>
      </c>
      <c r="K395" s="1">
        <v>0</v>
      </c>
      <c r="L395" s="1">
        <v>-4.8495559999999998E-6</v>
      </c>
      <c r="M395" s="1">
        <v>0</v>
      </c>
    </row>
    <row r="396" spans="1:13" x14ac:dyDescent="0.25">
      <c r="A396" s="1">
        <v>2.0375559999999999E-5</v>
      </c>
      <c r="B396" s="1">
        <v>0</v>
      </c>
      <c r="C396" s="1">
        <v>-2.0331289999999998E-3</v>
      </c>
      <c r="D396" s="1">
        <f t="shared" si="6"/>
        <v>2.0331289999999998E-3</v>
      </c>
      <c r="E396" s="1">
        <v>2.0169849999999998E-3</v>
      </c>
      <c r="F396" s="1">
        <v>2.6045619999999998E-6</v>
      </c>
      <c r="G396" s="1">
        <v>0</v>
      </c>
      <c r="H396" s="1">
        <v>5.309133E-6</v>
      </c>
      <c r="I396" s="1">
        <v>0</v>
      </c>
      <c r="J396" s="1">
        <v>1.442491E-5</v>
      </c>
      <c r="K396" s="1">
        <v>0</v>
      </c>
      <c r="L396" s="1">
        <v>-1.129329E-5</v>
      </c>
      <c r="M396" s="1">
        <v>0</v>
      </c>
    </row>
    <row r="397" spans="1:13" x14ac:dyDescent="0.25">
      <c r="A397" s="1">
        <v>2.1753890000000001E-5</v>
      </c>
      <c r="B397" s="1">
        <v>0</v>
      </c>
      <c r="C397" s="1">
        <v>-2.0368959999999998E-3</v>
      </c>
      <c r="D397" s="1">
        <f t="shared" si="6"/>
        <v>2.0368959999999998E-3</v>
      </c>
      <c r="E397" s="1">
        <v>2.0213240000000001E-3</v>
      </c>
      <c r="F397" s="1">
        <v>5.2770609999999998E-6</v>
      </c>
      <c r="G397" s="1">
        <v>0</v>
      </c>
      <c r="H397" s="1">
        <v>4.4141959999999999E-6</v>
      </c>
      <c r="I397" s="1">
        <v>0</v>
      </c>
      <c r="J397" s="1">
        <v>1.005208E-5</v>
      </c>
      <c r="K397" s="1">
        <v>0</v>
      </c>
      <c r="L397" s="1">
        <v>-1.2856759999999999E-5</v>
      </c>
      <c r="M397" s="1">
        <v>0</v>
      </c>
    </row>
    <row r="398" spans="1:13" x14ac:dyDescent="0.25">
      <c r="A398" s="1">
        <v>2.0738609999999999E-5</v>
      </c>
      <c r="B398" s="1">
        <v>0</v>
      </c>
      <c r="C398" s="1">
        <v>-2.038055E-3</v>
      </c>
      <c r="D398" s="1">
        <f t="shared" si="6"/>
        <v>2.038055E-3</v>
      </c>
      <c r="E398" s="1">
        <v>2.0217870000000001E-3</v>
      </c>
      <c r="F398" s="1">
        <v>5.3763609999999999E-6</v>
      </c>
      <c r="G398" s="1">
        <v>0</v>
      </c>
      <c r="H398" s="1">
        <v>3.0631860000000002E-6</v>
      </c>
      <c r="I398" s="1">
        <v>0</v>
      </c>
      <c r="J398" s="1">
        <v>4.9388869999999997E-6</v>
      </c>
      <c r="K398" s="1">
        <v>0</v>
      </c>
      <c r="L398" s="1">
        <v>-1.3155179999999999E-5</v>
      </c>
      <c r="M398" s="1">
        <v>0</v>
      </c>
    </row>
    <row r="399" spans="1:13" x14ac:dyDescent="0.25">
      <c r="A399" s="1">
        <v>1.698867E-5</v>
      </c>
      <c r="B399" s="1">
        <v>0</v>
      </c>
      <c r="C399" s="1">
        <v>-2.0334820000000001E-3</v>
      </c>
      <c r="D399" s="1">
        <f t="shared" si="6"/>
        <v>2.0334820000000001E-3</v>
      </c>
      <c r="E399" s="1">
        <v>2.0177989999999998E-3</v>
      </c>
      <c r="F399" s="1">
        <v>4.4634060000000001E-6</v>
      </c>
      <c r="G399" s="1">
        <v>0</v>
      </c>
      <c r="H399" s="1">
        <v>1.684748E-6</v>
      </c>
      <c r="I399" s="1">
        <v>0</v>
      </c>
      <c r="J399" s="1">
        <v>-6.2009809999999999E-7</v>
      </c>
      <c r="K399" s="1">
        <v>0</v>
      </c>
      <c r="L399" s="1">
        <v>-1.4187329999999999E-5</v>
      </c>
      <c r="M399" s="1">
        <v>0</v>
      </c>
    </row>
    <row r="400" spans="1:13" x14ac:dyDescent="0.25">
      <c r="A400" s="1">
        <v>1.175837E-5</v>
      </c>
      <c r="B400" s="1">
        <v>0</v>
      </c>
      <c r="C400" s="1">
        <v>-2.0258720000000002E-3</v>
      </c>
      <c r="D400" s="1">
        <f t="shared" si="6"/>
        <v>2.0258720000000002E-3</v>
      </c>
      <c r="E400" s="1">
        <v>2.0122149999999999E-3</v>
      </c>
      <c r="F400" s="1">
        <v>-2.549686E-6</v>
      </c>
      <c r="G400" s="1">
        <v>0</v>
      </c>
      <c r="H400" s="1">
        <v>2.7109900000000001E-6</v>
      </c>
      <c r="I400" s="1">
        <v>0</v>
      </c>
      <c r="J400" s="1">
        <v>-3.8213680000000003E-6</v>
      </c>
      <c r="K400" s="1">
        <v>0</v>
      </c>
      <c r="L400" s="1">
        <v>-1.9323300000000001E-6</v>
      </c>
      <c r="M400" s="1">
        <v>0</v>
      </c>
    </row>
    <row r="401" spans="1:13" x14ac:dyDescent="0.25">
      <c r="A401" s="1">
        <v>6.5208539999999997E-6</v>
      </c>
      <c r="B401" s="1">
        <v>0</v>
      </c>
      <c r="C401" s="1">
        <v>-2.0178470000000001E-3</v>
      </c>
      <c r="D401" s="1">
        <f t="shared" si="6"/>
        <v>2.0178470000000001E-3</v>
      </c>
      <c r="E401" s="1">
        <v>2.0051919999999998E-3</v>
      </c>
      <c r="F401" s="1">
        <v>-3.806672E-6</v>
      </c>
      <c r="G401" s="1">
        <v>0</v>
      </c>
      <c r="H401" s="1">
        <v>1.2848340000000001E-6</v>
      </c>
      <c r="I401" s="1">
        <v>0</v>
      </c>
      <c r="J401" s="1">
        <v>-6.7047380000000001E-6</v>
      </c>
      <c r="K401" s="1">
        <v>0</v>
      </c>
      <c r="L401" s="1">
        <v>-1.7018420000000001E-6</v>
      </c>
      <c r="M401" s="1">
        <v>0</v>
      </c>
    </row>
    <row r="402" spans="1:13" x14ac:dyDescent="0.25">
      <c r="A402" s="1">
        <v>1.079568E-6</v>
      </c>
      <c r="B402" s="1">
        <v>0</v>
      </c>
      <c r="C402" s="1">
        <v>-2.0129940000000002E-3</v>
      </c>
      <c r="D402" s="1">
        <f t="shared" si="6"/>
        <v>2.0129940000000002E-3</v>
      </c>
      <c r="E402" s="1">
        <v>2.0012469999999998E-3</v>
      </c>
      <c r="F402" s="1">
        <v>-1.372975E-6</v>
      </c>
      <c r="G402" s="1">
        <v>0</v>
      </c>
      <c r="H402" s="1">
        <v>5.2131370000000003E-7</v>
      </c>
      <c r="I402" s="1">
        <v>0</v>
      </c>
      <c r="J402" s="1">
        <v>-7.5956819999999999E-6</v>
      </c>
      <c r="K402" s="1">
        <v>0</v>
      </c>
      <c r="L402" s="1">
        <v>-6.4987729999999998E-6</v>
      </c>
      <c r="M402" s="1">
        <v>0</v>
      </c>
    </row>
    <row r="403" spans="1:13" x14ac:dyDescent="0.25">
      <c r="A403" s="1">
        <v>-3.4517209999999999E-6</v>
      </c>
      <c r="B403" s="1">
        <v>0</v>
      </c>
      <c r="C403" s="1">
        <v>-2.0111230000000001E-3</v>
      </c>
      <c r="D403" s="1">
        <f t="shared" si="6"/>
        <v>2.0111230000000001E-3</v>
      </c>
      <c r="E403" s="1">
        <v>1.998994E-3</v>
      </c>
      <c r="F403" s="1">
        <v>1.796559E-6</v>
      </c>
      <c r="G403" s="1">
        <v>0</v>
      </c>
      <c r="H403" s="1">
        <v>-1.7731750000000001E-7</v>
      </c>
      <c r="I403" s="1">
        <v>0</v>
      </c>
      <c r="J403" s="1">
        <v>-9.1002169999999995E-6</v>
      </c>
      <c r="K403" s="1">
        <v>0</v>
      </c>
      <c r="L403" s="1">
        <v>-6.5221020000000003E-6</v>
      </c>
      <c r="M403" s="1">
        <v>0</v>
      </c>
    </row>
    <row r="404" spans="1:13" x14ac:dyDescent="0.25">
      <c r="A404" s="1">
        <v>-7.9863209999999992E-6</v>
      </c>
      <c r="B404" s="1">
        <v>0</v>
      </c>
      <c r="C404" s="1">
        <v>-2.0074630000000001E-3</v>
      </c>
      <c r="D404" s="1">
        <f t="shared" si="6"/>
        <v>2.0074630000000001E-3</v>
      </c>
      <c r="E404" s="1">
        <v>1.9956739999999998E-3</v>
      </c>
      <c r="F404" s="1">
        <v>3.006831E-6</v>
      </c>
      <c r="G404" s="1">
        <v>0</v>
      </c>
      <c r="H404" s="1">
        <v>-1.433796E-6</v>
      </c>
      <c r="I404" s="1">
        <v>0</v>
      </c>
      <c r="J404" s="1">
        <v>-8.9419130000000005E-6</v>
      </c>
      <c r="K404" s="1">
        <v>0</v>
      </c>
      <c r="L404" s="1">
        <v>-2.7019770000000001E-6</v>
      </c>
      <c r="M404" s="1">
        <v>0</v>
      </c>
    </row>
    <row r="405" spans="1:13" x14ac:dyDescent="0.25">
      <c r="A405" s="1">
        <v>-1.036166E-5</v>
      </c>
      <c r="B405" s="1">
        <v>0</v>
      </c>
      <c r="C405" s="1">
        <v>-2.0037480000000001E-3</v>
      </c>
      <c r="D405" s="1">
        <f t="shared" si="6"/>
        <v>2.0037480000000001E-3</v>
      </c>
      <c r="E405" s="1">
        <v>1.9921420000000001E-3</v>
      </c>
      <c r="F405" s="1">
        <v>3.145E-6</v>
      </c>
      <c r="G405" s="1">
        <v>0</v>
      </c>
      <c r="H405" s="1">
        <v>-2.5300260000000002E-6</v>
      </c>
      <c r="I405" s="1">
        <v>0</v>
      </c>
      <c r="J405" s="1">
        <v>-9.2705569999999997E-6</v>
      </c>
      <c r="K405" s="1">
        <v>0</v>
      </c>
      <c r="L405" s="1">
        <v>-6.6405140000000002E-7</v>
      </c>
      <c r="M405" s="1">
        <v>0</v>
      </c>
    </row>
    <row r="406" spans="1:13" x14ac:dyDescent="0.25">
      <c r="A406" s="1">
        <v>-1.3180099999999999E-5</v>
      </c>
      <c r="B406" s="1">
        <v>0</v>
      </c>
      <c r="C406" s="1">
        <v>-2.000899E-3</v>
      </c>
      <c r="D406" s="1">
        <f t="shared" si="6"/>
        <v>2.000899E-3</v>
      </c>
      <c r="E406" s="1">
        <v>1.9898749999999999E-3</v>
      </c>
      <c r="F406" s="1">
        <v>3.5675230000000001E-6</v>
      </c>
      <c r="G406" s="1">
        <v>0</v>
      </c>
      <c r="H406" s="1">
        <v>-3.9108020000000004E-6</v>
      </c>
      <c r="I406" s="1">
        <v>0</v>
      </c>
      <c r="J406" s="1">
        <v>-8.2581100000000005E-6</v>
      </c>
      <c r="K406" s="1">
        <v>0</v>
      </c>
      <c r="L406" s="1">
        <v>9.1655199999999999E-7</v>
      </c>
      <c r="M406" s="1">
        <v>0</v>
      </c>
    </row>
    <row r="407" spans="1:13" x14ac:dyDescent="0.25">
      <c r="A407" s="1">
        <v>-1.3999940000000001E-5</v>
      </c>
      <c r="B407" s="1">
        <v>0</v>
      </c>
      <c r="C407" s="1">
        <v>-1.997188E-3</v>
      </c>
      <c r="D407" s="1">
        <f t="shared" si="6"/>
        <v>1.997188E-3</v>
      </c>
      <c r="E407" s="1">
        <v>1.985831E-3</v>
      </c>
      <c r="F407" s="1">
        <v>3.1309649999999998E-6</v>
      </c>
      <c r="G407" s="1">
        <v>0</v>
      </c>
      <c r="H407" s="1">
        <v>-4.9840829999999996E-6</v>
      </c>
      <c r="I407" s="1">
        <v>0</v>
      </c>
      <c r="J407" s="1">
        <v>-8.6134169999999994E-6</v>
      </c>
      <c r="K407" s="1">
        <v>0</v>
      </c>
      <c r="L407" s="1">
        <v>3.9165209999999996E-6</v>
      </c>
      <c r="M407" s="1">
        <v>0</v>
      </c>
    </row>
    <row r="408" spans="1:13" x14ac:dyDescent="0.25">
      <c r="A408" s="1">
        <v>-1.5630799999999999E-5</v>
      </c>
      <c r="B408" s="1">
        <v>0</v>
      </c>
      <c r="C408" s="1">
        <v>-1.9968400000000002E-3</v>
      </c>
      <c r="D408" s="1">
        <f t="shared" si="6"/>
        <v>1.9968400000000002E-3</v>
      </c>
      <c r="E408" s="1">
        <v>1.9856589999999999E-3</v>
      </c>
      <c r="F408" s="1">
        <v>3.7179579999999999E-6</v>
      </c>
      <c r="G408" s="1">
        <v>0</v>
      </c>
      <c r="H408" s="1">
        <v>-5.4103929999999999E-6</v>
      </c>
      <c r="I408" s="1">
        <v>0</v>
      </c>
      <c r="J408" s="1">
        <v>-6.6449179999999998E-6</v>
      </c>
      <c r="K408" s="1">
        <v>0</v>
      </c>
      <c r="L408" s="1">
        <v>5.4892629999999997E-6</v>
      </c>
      <c r="M408" s="1">
        <v>0</v>
      </c>
    </row>
    <row r="409" spans="1:13" x14ac:dyDescent="0.25">
      <c r="A409" s="1">
        <v>-1.5061759999999999E-5</v>
      </c>
      <c r="B409" s="1">
        <v>0</v>
      </c>
      <c r="C409" s="1">
        <v>-1.9899459999999998E-3</v>
      </c>
      <c r="D409" s="1">
        <f t="shared" si="6"/>
        <v>1.9899459999999998E-3</v>
      </c>
      <c r="E409" s="1">
        <v>1.979064E-3</v>
      </c>
      <c r="F409" s="1">
        <v>1.3022000000000001E-7</v>
      </c>
      <c r="G409" s="1">
        <v>0</v>
      </c>
      <c r="H409" s="1">
        <v>-7.0399159999999997E-6</v>
      </c>
      <c r="I409" s="1">
        <v>0</v>
      </c>
      <c r="J409" s="1">
        <v>-6.3579660000000003E-6</v>
      </c>
      <c r="K409" s="1">
        <v>0</v>
      </c>
      <c r="L409" s="1">
        <v>1.0714699999999999E-5</v>
      </c>
      <c r="M409" s="1">
        <v>0</v>
      </c>
    </row>
    <row r="410" spans="1:13" x14ac:dyDescent="0.25">
      <c r="A410" s="1">
        <v>-1.6236499999999999E-5</v>
      </c>
      <c r="B410" s="1">
        <v>0</v>
      </c>
      <c r="C410" s="1">
        <v>-1.9946679999999998E-3</v>
      </c>
      <c r="D410" s="1">
        <f t="shared" si="6"/>
        <v>1.9946679999999998E-3</v>
      </c>
      <c r="E410" s="1">
        <v>1.981399E-3</v>
      </c>
      <c r="F410" s="1">
        <v>4.9950999999999998E-6</v>
      </c>
      <c r="G410" s="1">
        <v>0</v>
      </c>
      <c r="H410" s="1">
        <v>-3.3715159999999998E-6</v>
      </c>
      <c r="I410" s="1">
        <v>0</v>
      </c>
      <c r="J410" s="1">
        <v>-4.5890399999999999E-6</v>
      </c>
      <c r="K410" s="1">
        <v>0</v>
      </c>
      <c r="L410" s="1">
        <v>1.134746E-5</v>
      </c>
      <c r="M410" s="1">
        <v>0</v>
      </c>
    </row>
    <row r="411" spans="1:13" x14ac:dyDescent="0.25">
      <c r="A411" s="1">
        <v>-1.436138E-5</v>
      </c>
      <c r="B411" s="1">
        <v>0</v>
      </c>
      <c r="C411" s="1">
        <v>-2.0019740000000001E-3</v>
      </c>
      <c r="D411" s="1">
        <f t="shared" si="6"/>
        <v>2.0019740000000001E-3</v>
      </c>
      <c r="E411" s="1">
        <v>1.9910750000000001E-3</v>
      </c>
      <c r="F411" s="1">
        <v>4.6401580000000002E-6</v>
      </c>
      <c r="G411" s="1">
        <v>0</v>
      </c>
      <c r="H411" s="1">
        <v>-2.212785E-6</v>
      </c>
      <c r="I411" s="1">
        <v>0</v>
      </c>
      <c r="J411" s="1">
        <v>1.613575E-6</v>
      </c>
      <c r="K411" s="1">
        <v>0</v>
      </c>
      <c r="L411" s="1">
        <v>-2.257567E-7</v>
      </c>
      <c r="M411" s="1">
        <v>0</v>
      </c>
    </row>
    <row r="412" spans="1:13" x14ac:dyDescent="0.25">
      <c r="A412" s="1">
        <v>-1.0182470000000001E-5</v>
      </c>
      <c r="B412" s="1">
        <v>0</v>
      </c>
      <c r="C412" s="1">
        <v>-1.9702320000000001E-3</v>
      </c>
      <c r="D412" s="1">
        <f t="shared" si="6"/>
        <v>1.9702320000000001E-3</v>
      </c>
      <c r="E412" s="1">
        <v>1.9599999999999999E-3</v>
      </c>
      <c r="F412" s="1">
        <v>-1.9627400000000001E-5</v>
      </c>
      <c r="G412" s="1">
        <v>0</v>
      </c>
      <c r="H412" s="1">
        <v>-4.6436559999999997E-6</v>
      </c>
      <c r="I412" s="1">
        <v>0</v>
      </c>
      <c r="J412" s="1">
        <v>6.4420329999999998E-6</v>
      </c>
      <c r="K412" s="1">
        <v>0</v>
      </c>
      <c r="L412" s="1">
        <v>7.6915659999999997E-6</v>
      </c>
      <c r="M412" s="1">
        <v>0</v>
      </c>
    </row>
    <row r="413" spans="1:13" x14ac:dyDescent="0.25">
      <c r="A413" s="1">
        <v>-4.2073980000000001E-6</v>
      </c>
      <c r="B413" s="1">
        <v>0</v>
      </c>
      <c r="C413" s="1">
        <v>-1.9684770000000002E-3</v>
      </c>
      <c r="D413" s="1">
        <f t="shared" si="6"/>
        <v>1.9684770000000002E-3</v>
      </c>
      <c r="E413" s="1">
        <v>1.9567970000000001E-3</v>
      </c>
      <c r="F413" s="1">
        <v>-2.6982699999999998E-5</v>
      </c>
      <c r="G413" s="1">
        <v>0</v>
      </c>
      <c r="H413" s="1">
        <v>3.5909690000000002E-6</v>
      </c>
      <c r="I413" s="1">
        <v>0</v>
      </c>
      <c r="J413" s="1">
        <v>6.1170449999999998E-6</v>
      </c>
      <c r="K413" s="1">
        <v>0</v>
      </c>
      <c r="L413" s="1">
        <v>1.602084E-5</v>
      </c>
      <c r="M413" s="1">
        <v>0</v>
      </c>
    </row>
    <row r="414" spans="1:13" x14ac:dyDescent="0.25">
      <c r="A414" s="1">
        <v>2.247758E-6</v>
      </c>
      <c r="B414" s="1">
        <v>0</v>
      </c>
      <c r="C414" s="1">
        <v>-2.005115E-3</v>
      </c>
      <c r="D414" s="1">
        <f t="shared" si="6"/>
        <v>2.005115E-3</v>
      </c>
      <c r="E414" s="1">
        <v>1.9917260000000001E-3</v>
      </c>
      <c r="F414" s="1">
        <v>-9.7474670000000008E-6</v>
      </c>
      <c r="G414" s="1">
        <v>0</v>
      </c>
      <c r="H414" s="1">
        <v>2.3204849999999999E-6</v>
      </c>
      <c r="I414" s="1">
        <v>0</v>
      </c>
      <c r="J414" s="1">
        <v>1.248052E-5</v>
      </c>
      <c r="K414" s="1">
        <v>0</v>
      </c>
      <c r="L414" s="1">
        <v>1.288092E-5</v>
      </c>
      <c r="M414" s="1">
        <v>0</v>
      </c>
    </row>
    <row r="415" spans="1:13" x14ac:dyDescent="0.25">
      <c r="A415" s="1">
        <v>1.073944E-5</v>
      </c>
      <c r="B415" s="1">
        <v>0</v>
      </c>
      <c r="C415" s="1">
        <v>-2.0160199999999999E-3</v>
      </c>
      <c r="D415" s="1">
        <f t="shared" si="6"/>
        <v>2.0160199999999999E-3</v>
      </c>
      <c r="E415" s="1">
        <v>2.0008550000000002E-3</v>
      </c>
      <c r="F415" s="1">
        <v>-6.4129479999999997E-6</v>
      </c>
      <c r="G415" s="1">
        <v>0</v>
      </c>
      <c r="H415" s="1">
        <v>4.9890120000000003E-6</v>
      </c>
      <c r="I415" s="1">
        <v>0</v>
      </c>
      <c r="J415" s="1">
        <v>1.622469E-5</v>
      </c>
      <c r="K415" s="1">
        <v>0</v>
      </c>
      <c r="L415" s="1">
        <v>8.7785099999999997E-6</v>
      </c>
      <c r="M415" s="1">
        <v>0</v>
      </c>
    </row>
    <row r="416" spans="1:13" x14ac:dyDescent="0.25">
      <c r="A416" s="1">
        <v>1.6313789999999999E-5</v>
      </c>
      <c r="B416" s="1">
        <v>0</v>
      </c>
      <c r="C416" s="1">
        <v>-2.0201400000000001E-3</v>
      </c>
      <c r="D416" s="1">
        <f t="shared" si="6"/>
        <v>2.0201400000000001E-3</v>
      </c>
      <c r="E416" s="1">
        <v>2.006285E-3</v>
      </c>
      <c r="F416" s="1">
        <v>-8.0144810000000006E-6</v>
      </c>
      <c r="G416" s="1">
        <v>0</v>
      </c>
      <c r="H416" s="1">
        <v>5.0038990000000003E-6</v>
      </c>
      <c r="I416" s="1">
        <v>0</v>
      </c>
      <c r="J416" s="1">
        <v>1.291431E-5</v>
      </c>
      <c r="K416" s="1">
        <v>0</v>
      </c>
      <c r="L416" s="1">
        <v>1.651533E-6</v>
      </c>
      <c r="M416" s="1">
        <v>0</v>
      </c>
    </row>
    <row r="417" spans="1:13" x14ac:dyDescent="0.25">
      <c r="A417" s="1">
        <v>2.005388E-5</v>
      </c>
      <c r="B417" s="1">
        <v>0</v>
      </c>
      <c r="C417" s="1">
        <v>-2.026084E-3</v>
      </c>
      <c r="D417" s="1">
        <f t="shared" si="6"/>
        <v>2.026084E-3</v>
      </c>
      <c r="E417" s="1">
        <v>2.0121850000000001E-3</v>
      </c>
      <c r="F417" s="1">
        <v>-7.2669340000000003E-6</v>
      </c>
      <c r="G417" s="1">
        <v>0</v>
      </c>
      <c r="H417" s="1">
        <v>5.0770059999999996E-6</v>
      </c>
      <c r="I417" s="1">
        <v>0</v>
      </c>
      <c r="J417" s="1">
        <v>1.040748E-5</v>
      </c>
      <c r="K417" s="1">
        <v>0</v>
      </c>
      <c r="L417" s="1">
        <v>3.407031E-7</v>
      </c>
      <c r="M417" s="1">
        <v>0</v>
      </c>
    </row>
    <row r="418" spans="1:13" x14ac:dyDescent="0.25">
      <c r="A418" s="1">
        <v>2.0315140000000001E-5</v>
      </c>
      <c r="B418" s="1">
        <v>0</v>
      </c>
      <c r="C418" s="1">
        <v>-2.0266680000000001E-3</v>
      </c>
      <c r="D418" s="1">
        <f t="shared" si="6"/>
        <v>2.0266680000000001E-3</v>
      </c>
      <c r="E418" s="1">
        <v>2.0129380000000001E-3</v>
      </c>
      <c r="F418" s="1">
        <v>-8.835757E-6</v>
      </c>
      <c r="G418" s="1">
        <v>0</v>
      </c>
      <c r="H418" s="1">
        <v>4.8361519999999999E-6</v>
      </c>
      <c r="I418" s="1">
        <v>0</v>
      </c>
      <c r="J418" s="1">
        <v>7.0736520000000001E-6</v>
      </c>
      <c r="K418" s="1">
        <v>0</v>
      </c>
      <c r="L418" s="1">
        <v>-2.1671820000000001E-6</v>
      </c>
      <c r="M418" s="1">
        <v>0</v>
      </c>
    </row>
    <row r="419" spans="1:13" x14ac:dyDescent="0.25">
      <c r="A419" s="1">
        <v>1.966564E-5</v>
      </c>
      <c r="B419" s="1">
        <v>0</v>
      </c>
      <c r="C419" s="1">
        <v>-2.026314E-3</v>
      </c>
      <c r="D419" s="1">
        <f t="shared" si="6"/>
        <v>2.026314E-3</v>
      </c>
      <c r="E419" s="1">
        <v>2.0133429999999999E-3</v>
      </c>
      <c r="F419" s="1">
        <v>-8.23195E-6</v>
      </c>
      <c r="G419" s="1">
        <v>0</v>
      </c>
      <c r="H419" s="1">
        <v>4.6201190000000003E-6</v>
      </c>
      <c r="I419" s="1">
        <v>0</v>
      </c>
      <c r="J419" s="1">
        <v>3.2343160000000001E-6</v>
      </c>
      <c r="K419" s="1">
        <v>0</v>
      </c>
      <c r="L419" s="1">
        <v>-4.6753279999999999E-6</v>
      </c>
      <c r="M419" s="1">
        <v>0</v>
      </c>
    </row>
    <row r="420" spans="1:13" x14ac:dyDescent="0.25">
      <c r="A420" s="1">
        <v>1.5968129999999999E-5</v>
      </c>
      <c r="B420" s="1">
        <v>0</v>
      </c>
      <c r="C420" s="1">
        <v>-2.0276869999999998E-3</v>
      </c>
      <c r="D420" s="1">
        <f t="shared" si="6"/>
        <v>2.0276869999999998E-3</v>
      </c>
      <c r="E420" s="1">
        <v>2.014283E-3</v>
      </c>
      <c r="F420" s="1">
        <v>-3.7981359999999998E-6</v>
      </c>
      <c r="G420" s="1">
        <v>0</v>
      </c>
      <c r="H420" s="1">
        <v>3.5736610000000002E-6</v>
      </c>
      <c r="I420" s="1">
        <v>0</v>
      </c>
      <c r="J420" s="1">
        <v>-7.3056959999999999E-7</v>
      </c>
      <c r="K420" s="1">
        <v>0</v>
      </c>
      <c r="L420" s="1">
        <v>-4.806031E-6</v>
      </c>
      <c r="M420" s="1">
        <v>0</v>
      </c>
    </row>
    <row r="421" spans="1:13" x14ac:dyDescent="0.25">
      <c r="A421" s="1">
        <v>1.0596429999999999E-5</v>
      </c>
      <c r="B421" s="1">
        <v>0</v>
      </c>
      <c r="C421" s="1">
        <v>-2.0139189999999999E-3</v>
      </c>
      <c r="D421" s="1">
        <f t="shared" si="6"/>
        <v>2.0139189999999999E-3</v>
      </c>
      <c r="E421" s="1">
        <v>2.0033429999999999E-3</v>
      </c>
      <c r="F421" s="1">
        <v>-1.4558490000000001E-5</v>
      </c>
      <c r="G421" s="1">
        <v>0</v>
      </c>
      <c r="H421" s="1">
        <v>4.4271789999999998E-6</v>
      </c>
      <c r="I421" s="1">
        <v>0</v>
      </c>
      <c r="J421" s="1">
        <v>-4.432396E-6</v>
      </c>
      <c r="K421" s="1">
        <v>0</v>
      </c>
      <c r="L421" s="1">
        <v>-1.1850450000000001E-6</v>
      </c>
      <c r="M421" s="1">
        <v>0</v>
      </c>
    </row>
    <row r="422" spans="1:13" x14ac:dyDescent="0.25">
      <c r="A422" s="1">
        <v>5.2882280000000004E-6</v>
      </c>
      <c r="B422" s="1">
        <v>0</v>
      </c>
      <c r="C422" s="1">
        <v>-2.013641E-3</v>
      </c>
      <c r="D422" s="1">
        <f t="shared" si="6"/>
        <v>2.013641E-3</v>
      </c>
      <c r="E422" s="1">
        <v>2.0023879999999999E-3</v>
      </c>
      <c r="F422" s="1">
        <v>-1.0407E-5</v>
      </c>
      <c r="G422" s="1">
        <v>0</v>
      </c>
      <c r="H422" s="1">
        <v>3.6930419999999999E-6</v>
      </c>
      <c r="I422" s="1">
        <v>0</v>
      </c>
      <c r="J422" s="1">
        <v>-6.1112040000000001E-6</v>
      </c>
      <c r="K422" s="1">
        <v>0</v>
      </c>
      <c r="L422" s="1">
        <v>-1.681689E-6</v>
      </c>
      <c r="M422" s="1">
        <v>0</v>
      </c>
    </row>
    <row r="423" spans="1:13" x14ac:dyDescent="0.25">
      <c r="A423" s="1">
        <v>-2.2973969999999999E-7</v>
      </c>
      <c r="B423" s="1">
        <v>0</v>
      </c>
      <c r="C423" s="1">
        <v>-2.008442E-3</v>
      </c>
      <c r="D423" s="1">
        <f t="shared" si="6"/>
        <v>2.008442E-3</v>
      </c>
      <c r="E423" s="1">
        <v>1.9971429999999998E-3</v>
      </c>
      <c r="F423" s="1">
        <v>-9.995343E-6</v>
      </c>
      <c r="G423" s="1">
        <v>0</v>
      </c>
      <c r="H423" s="1">
        <v>2.3593579999999999E-6</v>
      </c>
      <c r="I423" s="1">
        <v>0</v>
      </c>
      <c r="J423" s="1">
        <v>-7.1271739999999998E-6</v>
      </c>
      <c r="K423" s="1">
        <v>0</v>
      </c>
      <c r="L423" s="1">
        <v>2.7136869999999998E-6</v>
      </c>
      <c r="M423" s="1">
        <v>0</v>
      </c>
    </row>
    <row r="424" spans="1:13" x14ac:dyDescent="0.25">
      <c r="A424" s="1">
        <v>-5.7900590000000002E-6</v>
      </c>
      <c r="B424" s="1">
        <v>0</v>
      </c>
      <c r="C424" s="1">
        <v>-2.0011640000000002E-3</v>
      </c>
      <c r="D424" s="1">
        <f t="shared" si="6"/>
        <v>2.0011640000000002E-3</v>
      </c>
      <c r="E424" s="1">
        <v>1.9910100000000001E-3</v>
      </c>
      <c r="F424" s="1">
        <v>-1.0353949999999999E-5</v>
      </c>
      <c r="G424" s="1">
        <v>0</v>
      </c>
      <c r="H424" s="1">
        <v>7.4898000000000003E-7</v>
      </c>
      <c r="I424" s="1">
        <v>0</v>
      </c>
      <c r="J424" s="1">
        <v>-6.5863330000000002E-6</v>
      </c>
      <c r="K424" s="1">
        <v>0</v>
      </c>
      <c r="L424" s="1">
        <v>2.8160370000000002E-6</v>
      </c>
      <c r="M424" s="1">
        <v>0</v>
      </c>
    </row>
    <row r="425" spans="1:13" x14ac:dyDescent="0.25">
      <c r="A425" s="1">
        <v>-1.088427E-5</v>
      </c>
      <c r="B425" s="1">
        <v>0</v>
      </c>
      <c r="C425" s="1">
        <v>-1.9967140000000001E-3</v>
      </c>
      <c r="D425" s="1">
        <f t="shared" si="6"/>
        <v>1.9967140000000001E-3</v>
      </c>
      <c r="E425" s="1">
        <v>1.987155E-3</v>
      </c>
      <c r="F425" s="1">
        <v>-8.4519109999999996E-6</v>
      </c>
      <c r="G425" s="1">
        <v>0</v>
      </c>
      <c r="H425" s="1">
        <v>-5.4770860000000003E-7</v>
      </c>
      <c r="I425" s="1">
        <v>0</v>
      </c>
      <c r="J425" s="1">
        <v>-6.1408160000000002E-6</v>
      </c>
      <c r="K425" s="1">
        <v>0</v>
      </c>
      <c r="L425" s="1">
        <v>2.8262509999999999E-8</v>
      </c>
      <c r="M425" s="1">
        <v>0</v>
      </c>
    </row>
    <row r="426" spans="1:13" x14ac:dyDescent="0.25">
      <c r="A426" s="1">
        <v>-1.473439E-5</v>
      </c>
      <c r="B426" s="1">
        <v>0</v>
      </c>
      <c r="C426" s="1">
        <v>-1.9926219999999999E-3</v>
      </c>
      <c r="D426" s="1">
        <f t="shared" si="6"/>
        <v>1.9926219999999999E-3</v>
      </c>
      <c r="E426" s="1">
        <v>1.9836469999999998E-3</v>
      </c>
      <c r="F426" s="1">
        <v>-8.2577819999999999E-6</v>
      </c>
      <c r="G426" s="1">
        <v>0</v>
      </c>
      <c r="H426" s="1">
        <v>-1.861519E-6</v>
      </c>
      <c r="I426" s="1">
        <v>0</v>
      </c>
      <c r="J426" s="1">
        <v>-4.6384719999999998E-6</v>
      </c>
      <c r="K426" s="1">
        <v>0</v>
      </c>
      <c r="L426" s="1">
        <v>2.5295180000000002E-7</v>
      </c>
      <c r="M426" s="1">
        <v>0</v>
      </c>
    </row>
    <row r="427" spans="1:13" x14ac:dyDescent="0.25">
      <c r="A427" s="1">
        <v>-1.7448020000000001E-5</v>
      </c>
      <c r="B427" s="1">
        <v>0</v>
      </c>
      <c r="C427" s="1">
        <v>-1.9882110000000001E-3</v>
      </c>
      <c r="D427" s="1">
        <f t="shared" si="6"/>
        <v>1.9882110000000001E-3</v>
      </c>
      <c r="E427" s="1">
        <v>1.9795530000000002E-3</v>
      </c>
      <c r="F427" s="1">
        <v>-8.6178889999999992E-6</v>
      </c>
      <c r="G427" s="1">
        <v>0</v>
      </c>
      <c r="H427" s="1">
        <v>-3.2424660000000002E-6</v>
      </c>
      <c r="I427" s="1">
        <v>0</v>
      </c>
      <c r="J427" s="1">
        <v>-3.500009E-6</v>
      </c>
      <c r="K427" s="1">
        <v>0</v>
      </c>
      <c r="L427" s="1">
        <v>1.8318909999999999E-6</v>
      </c>
      <c r="M427" s="1">
        <v>0</v>
      </c>
    </row>
    <row r="428" spans="1:13" x14ac:dyDescent="0.25">
      <c r="A428" s="1">
        <v>-1.8728119999999999E-5</v>
      </c>
      <c r="B428" s="1">
        <v>0</v>
      </c>
      <c r="C428" s="1">
        <v>-1.9849220000000001E-3</v>
      </c>
      <c r="D428" s="1">
        <f t="shared" si="6"/>
        <v>1.9849220000000001E-3</v>
      </c>
      <c r="E428" s="1">
        <v>1.9768860000000002E-3</v>
      </c>
      <c r="F428" s="1">
        <v>-1.102642E-5</v>
      </c>
      <c r="G428" s="1">
        <v>0</v>
      </c>
      <c r="H428" s="1">
        <v>-3.820351E-6</v>
      </c>
      <c r="I428" s="1">
        <v>0</v>
      </c>
      <c r="J428" s="1">
        <v>-1.4668540000000001E-6</v>
      </c>
      <c r="K428" s="1">
        <v>0</v>
      </c>
      <c r="L428" s="1">
        <v>2.9838250000000002E-6</v>
      </c>
      <c r="M428" s="1">
        <v>0</v>
      </c>
    </row>
    <row r="429" spans="1:13" x14ac:dyDescent="0.25">
      <c r="A429" s="1">
        <v>-1.823998E-5</v>
      </c>
      <c r="B429" s="1">
        <v>0</v>
      </c>
      <c r="C429" s="1">
        <v>-1.9800909999999998E-3</v>
      </c>
      <c r="D429" s="1">
        <f t="shared" si="6"/>
        <v>1.9800909999999998E-3</v>
      </c>
      <c r="E429" s="1">
        <v>1.9721650000000001E-3</v>
      </c>
      <c r="F429" s="1">
        <v>-1.428558E-5</v>
      </c>
      <c r="G429" s="1">
        <v>0</v>
      </c>
      <c r="H429" s="1">
        <v>-4.991339E-6</v>
      </c>
      <c r="I429" s="1">
        <v>0</v>
      </c>
      <c r="J429" s="1">
        <v>-2.324127E-7</v>
      </c>
      <c r="K429" s="1">
        <v>0</v>
      </c>
      <c r="L429" s="1">
        <v>6.2710639999999998E-6</v>
      </c>
      <c r="M429" s="1">
        <v>0</v>
      </c>
    </row>
    <row r="430" spans="1:13" x14ac:dyDescent="0.25">
      <c r="A430" s="1">
        <v>-1.6253770000000001E-5</v>
      </c>
      <c r="B430" s="1">
        <v>0</v>
      </c>
      <c r="C430" s="1">
        <v>-1.9801760000000002E-3</v>
      </c>
      <c r="D430" s="1">
        <f t="shared" si="6"/>
        <v>1.9801760000000002E-3</v>
      </c>
      <c r="E430" s="1">
        <v>1.971698E-3</v>
      </c>
      <c r="F430" s="1">
        <v>-1.8184150000000001E-5</v>
      </c>
      <c r="G430" s="1">
        <v>0</v>
      </c>
      <c r="H430" s="1">
        <v>-3.5503309999999999E-6</v>
      </c>
      <c r="I430" s="1">
        <v>0</v>
      </c>
      <c r="J430" s="1">
        <v>1.634955E-6</v>
      </c>
      <c r="K430" s="1">
        <v>0</v>
      </c>
      <c r="L430" s="1">
        <v>5.3115090000000003E-6</v>
      </c>
      <c r="M430" s="1">
        <v>0</v>
      </c>
    </row>
    <row r="431" spans="1:13" x14ac:dyDescent="0.25">
      <c r="A431" s="1">
        <v>-1.196846E-5</v>
      </c>
      <c r="B431" s="1">
        <v>0</v>
      </c>
      <c r="C431" s="1">
        <v>-1.9757500000000001E-3</v>
      </c>
      <c r="D431" s="1">
        <f t="shared" si="6"/>
        <v>1.9757500000000001E-3</v>
      </c>
      <c r="E431" s="1">
        <v>1.9696779999999999E-3</v>
      </c>
      <c r="F431" s="1">
        <v>-2.4704710000000002E-5</v>
      </c>
      <c r="G431" s="1">
        <v>0</v>
      </c>
      <c r="H431" s="1">
        <v>-6.2485910000000002E-6</v>
      </c>
      <c r="I431" s="1">
        <v>0</v>
      </c>
      <c r="J431" s="1">
        <v>1.4365970000000001E-6</v>
      </c>
      <c r="K431" s="1">
        <v>0</v>
      </c>
      <c r="L431" s="1">
        <v>1.223332E-5</v>
      </c>
      <c r="M431" s="1">
        <v>0</v>
      </c>
    </row>
    <row r="432" spans="1:13" x14ac:dyDescent="0.25">
      <c r="A432" s="1">
        <v>-9.3565859999999995E-6</v>
      </c>
      <c r="B432" s="1">
        <v>0</v>
      </c>
      <c r="C432" s="1">
        <v>-1.9773059999999999E-3</v>
      </c>
      <c r="D432" s="1">
        <f t="shared" si="6"/>
        <v>1.9773059999999999E-3</v>
      </c>
      <c r="E432" s="1">
        <v>1.9687149999999998E-3</v>
      </c>
      <c r="F432" s="1">
        <v>-2.186197E-5</v>
      </c>
      <c r="G432" s="1">
        <v>0</v>
      </c>
      <c r="H432" s="1">
        <v>-2.1768460000000001E-6</v>
      </c>
      <c r="I432" s="1">
        <v>0</v>
      </c>
      <c r="J432" s="1">
        <v>1.4571730000000001E-6</v>
      </c>
      <c r="K432" s="1">
        <v>0</v>
      </c>
      <c r="L432" s="1">
        <v>2.2341960000000001E-5</v>
      </c>
      <c r="M432" s="1">
        <v>0</v>
      </c>
    </row>
    <row r="433" spans="1:13" x14ac:dyDescent="0.25">
      <c r="A433" s="1">
        <v>-2.8690910000000002E-6</v>
      </c>
      <c r="B433" s="1">
        <v>0</v>
      </c>
      <c r="C433" s="1">
        <v>-2.0068859999999998E-3</v>
      </c>
      <c r="D433" s="1">
        <f t="shared" si="6"/>
        <v>2.0068859999999998E-3</v>
      </c>
      <c r="E433" s="1">
        <v>1.9935E-3</v>
      </c>
      <c r="F433" s="1">
        <v>-1.0724119999999999E-5</v>
      </c>
      <c r="G433" s="1">
        <v>0</v>
      </c>
      <c r="H433" s="1">
        <v>1.264256E-6</v>
      </c>
      <c r="I433" s="1">
        <v>0</v>
      </c>
      <c r="J433" s="1">
        <v>4.4688329999999997E-6</v>
      </c>
      <c r="K433" s="1">
        <v>0</v>
      </c>
      <c r="L433" s="1">
        <v>9.2628709999999997E-6</v>
      </c>
      <c r="M433" s="1">
        <v>0</v>
      </c>
    </row>
    <row r="434" spans="1:13" x14ac:dyDescent="0.25">
      <c r="A434" s="1">
        <v>2.4540620000000002E-6</v>
      </c>
      <c r="B434" s="1">
        <v>0</v>
      </c>
      <c r="C434" s="1">
        <v>-2.0147350000000001E-3</v>
      </c>
      <c r="D434" s="1">
        <f t="shared" si="6"/>
        <v>2.0147350000000001E-3</v>
      </c>
      <c r="E434" s="1">
        <v>2.001053E-3</v>
      </c>
      <c r="F434" s="1">
        <v>-1.062179E-5</v>
      </c>
      <c r="G434" s="1">
        <v>0</v>
      </c>
      <c r="H434" s="1">
        <v>-3.708441E-6</v>
      </c>
      <c r="I434" s="1">
        <v>0</v>
      </c>
      <c r="J434" s="1">
        <v>5.932371E-6</v>
      </c>
      <c r="K434" s="1">
        <v>0</v>
      </c>
      <c r="L434" s="1">
        <v>3.9261149999999998E-6</v>
      </c>
      <c r="M434" s="1">
        <v>0</v>
      </c>
    </row>
    <row r="435" spans="1:13" x14ac:dyDescent="0.25">
      <c r="A435" s="1">
        <v>7.8412030000000003E-6</v>
      </c>
      <c r="B435" s="1">
        <v>0</v>
      </c>
      <c r="C435" s="1">
        <v>-1.9955680000000001E-3</v>
      </c>
      <c r="D435" s="1">
        <f t="shared" si="6"/>
        <v>1.9955680000000001E-3</v>
      </c>
      <c r="E435" s="1">
        <v>1.9855910000000001E-3</v>
      </c>
      <c r="F435" s="1">
        <v>-2.5414209999999999E-5</v>
      </c>
      <c r="G435" s="1">
        <v>0</v>
      </c>
      <c r="H435" s="1">
        <v>-1.3866950000000001E-6</v>
      </c>
      <c r="I435" s="1">
        <v>0</v>
      </c>
      <c r="J435" s="1">
        <v>7.0182799999999997E-6</v>
      </c>
      <c r="K435" s="1">
        <v>0</v>
      </c>
      <c r="L435" s="1">
        <v>1.4746120000000001E-5</v>
      </c>
      <c r="M435" s="1">
        <v>0</v>
      </c>
    </row>
    <row r="436" spans="1:13" x14ac:dyDescent="0.25">
      <c r="A436" s="1">
        <v>1.320924E-5</v>
      </c>
      <c r="B436" s="1">
        <v>0</v>
      </c>
      <c r="C436" s="1">
        <v>-1.9970330000000001E-3</v>
      </c>
      <c r="D436" s="1">
        <f t="shared" si="6"/>
        <v>1.9970330000000001E-3</v>
      </c>
      <c r="E436" s="1">
        <v>1.9888810000000001E-3</v>
      </c>
      <c r="F436" s="1">
        <v>-3.2226659999999998E-5</v>
      </c>
      <c r="G436" s="1">
        <v>0</v>
      </c>
      <c r="H436" s="1">
        <v>1.772577E-6</v>
      </c>
      <c r="I436" s="1">
        <v>0</v>
      </c>
      <c r="J436" s="1">
        <v>5.013594E-6</v>
      </c>
      <c r="K436" s="1">
        <v>0</v>
      </c>
      <c r="L436" s="1">
        <v>1.488751E-5</v>
      </c>
      <c r="M436" s="1">
        <v>0</v>
      </c>
    </row>
    <row r="437" spans="1:13" x14ac:dyDescent="0.25">
      <c r="A437" s="1">
        <v>1.6422260000000001E-5</v>
      </c>
      <c r="B437" s="1">
        <v>0</v>
      </c>
      <c r="C437" s="1">
        <v>-2.0058340000000002E-3</v>
      </c>
      <c r="D437" s="1">
        <f t="shared" si="6"/>
        <v>2.0058340000000002E-3</v>
      </c>
      <c r="E437" s="1">
        <v>1.9959159999999999E-3</v>
      </c>
      <c r="F437" s="1">
        <v>-2.9452289999999999E-5</v>
      </c>
      <c r="G437" s="1">
        <v>0</v>
      </c>
      <c r="H437" s="1">
        <v>1.5223030000000001E-6</v>
      </c>
      <c r="I437" s="1">
        <v>0</v>
      </c>
      <c r="J437" s="1">
        <v>5.1223489999999999E-6</v>
      </c>
      <c r="K437" s="1">
        <v>0</v>
      </c>
      <c r="L437" s="1">
        <v>1.272859E-5</v>
      </c>
      <c r="M437" s="1">
        <v>0</v>
      </c>
    </row>
    <row r="438" spans="1:13" x14ac:dyDescent="0.25">
      <c r="A438" s="1">
        <v>1.8656510000000001E-5</v>
      </c>
      <c r="B438" s="1">
        <v>0</v>
      </c>
      <c r="C438" s="1">
        <v>-2.0101030000000001E-3</v>
      </c>
      <c r="D438" s="1">
        <f t="shared" si="6"/>
        <v>2.0101030000000001E-3</v>
      </c>
      <c r="E438" s="1">
        <v>2.000108E-3</v>
      </c>
      <c r="F438" s="1">
        <v>-2.8028609999999999E-5</v>
      </c>
      <c r="G438" s="1">
        <v>0</v>
      </c>
      <c r="H438" s="1">
        <v>3.408107E-6</v>
      </c>
      <c r="I438" s="1">
        <v>0</v>
      </c>
      <c r="J438" s="1">
        <v>4.5494099999999999E-6</v>
      </c>
      <c r="K438" s="1">
        <v>0</v>
      </c>
      <c r="L438" s="1">
        <v>1.070403E-5</v>
      </c>
      <c r="M438" s="1">
        <v>0</v>
      </c>
    </row>
    <row r="439" spans="1:13" x14ac:dyDescent="0.25">
      <c r="A439" s="1">
        <v>1.9024129999999998E-5</v>
      </c>
      <c r="B439" s="1">
        <v>0</v>
      </c>
      <c r="C439" s="1">
        <v>-2.0161549999999999E-3</v>
      </c>
      <c r="D439" s="1">
        <f t="shared" si="6"/>
        <v>2.0161549999999999E-3</v>
      </c>
      <c r="E439" s="1">
        <v>2.0054080000000002E-3</v>
      </c>
      <c r="F439" s="1">
        <v>-2.2735180000000001E-5</v>
      </c>
      <c r="G439" s="1">
        <v>0</v>
      </c>
      <c r="H439" s="1">
        <v>3.3376949999999999E-6</v>
      </c>
      <c r="I439" s="1">
        <v>0</v>
      </c>
      <c r="J439" s="1">
        <v>2.30939E-6</v>
      </c>
      <c r="K439" s="1">
        <v>0</v>
      </c>
      <c r="L439" s="1">
        <v>7.378947E-6</v>
      </c>
      <c r="M439" s="1">
        <v>0</v>
      </c>
    </row>
    <row r="440" spans="1:13" x14ac:dyDescent="0.25">
      <c r="A440" s="1">
        <v>1.7986440000000001E-5</v>
      </c>
      <c r="B440" s="1">
        <v>0</v>
      </c>
      <c r="C440" s="1">
        <v>-2.019449E-3</v>
      </c>
      <c r="D440" s="1">
        <f t="shared" si="6"/>
        <v>2.019449E-3</v>
      </c>
      <c r="E440" s="1">
        <v>2.00804E-3</v>
      </c>
      <c r="F440" s="1">
        <v>-1.857334E-5</v>
      </c>
      <c r="G440" s="1">
        <v>0</v>
      </c>
      <c r="H440" s="1">
        <v>4.0880069999999996E-6</v>
      </c>
      <c r="I440" s="1">
        <v>0</v>
      </c>
      <c r="J440" s="1">
        <v>1.7211900000000001E-7</v>
      </c>
      <c r="K440" s="1">
        <v>0</v>
      </c>
      <c r="L440" s="1">
        <v>5.9146339999999998E-6</v>
      </c>
      <c r="M440" s="1">
        <v>0</v>
      </c>
    </row>
    <row r="441" spans="1:13" x14ac:dyDescent="0.25">
      <c r="A441" s="1">
        <v>1.5026209999999999E-5</v>
      </c>
      <c r="B441" s="1">
        <v>0</v>
      </c>
      <c r="C441" s="1">
        <v>-2.0168489999999998E-3</v>
      </c>
      <c r="D441" s="1">
        <f t="shared" si="6"/>
        <v>2.0168489999999998E-3</v>
      </c>
      <c r="E441" s="1">
        <v>2.0059909999999999E-3</v>
      </c>
      <c r="F441" s="1">
        <v>-1.7670339999999999E-5</v>
      </c>
      <c r="G441" s="1">
        <v>0</v>
      </c>
      <c r="H441" s="1">
        <v>4.202316E-6</v>
      </c>
      <c r="I441" s="1">
        <v>0</v>
      </c>
      <c r="J441" s="1">
        <v>-2.4941049999999999E-6</v>
      </c>
      <c r="K441" s="1">
        <v>0</v>
      </c>
      <c r="L441" s="1">
        <v>2.8898970000000002E-6</v>
      </c>
      <c r="M441" s="1">
        <v>0</v>
      </c>
    </row>
    <row r="442" spans="1:13" x14ac:dyDescent="0.25">
      <c r="A442" s="1">
        <v>8.8046129999999992E-6</v>
      </c>
      <c r="B442" s="1">
        <v>0</v>
      </c>
      <c r="C442" s="1">
        <v>-2.0000859999999999E-3</v>
      </c>
      <c r="D442" s="1">
        <f t="shared" si="6"/>
        <v>2.0000859999999999E-3</v>
      </c>
      <c r="E442" s="1">
        <v>1.9917210000000001E-3</v>
      </c>
      <c r="F442" s="1">
        <v>-3.0924470000000003E-5</v>
      </c>
      <c r="G442" s="1">
        <v>0</v>
      </c>
      <c r="H442" s="1">
        <v>3.5010999999999998E-6</v>
      </c>
      <c r="I442" s="1">
        <v>0</v>
      </c>
      <c r="J442" s="1">
        <v>-3.6556869999999999E-6</v>
      </c>
      <c r="K442" s="1">
        <v>0</v>
      </c>
      <c r="L442" s="1">
        <v>3.9744170000000003E-6</v>
      </c>
      <c r="M442" s="1">
        <v>0</v>
      </c>
    </row>
    <row r="443" spans="1:13" x14ac:dyDescent="0.25">
      <c r="A443" s="1">
        <v>4.1435390000000002E-6</v>
      </c>
      <c r="B443" s="1">
        <v>0</v>
      </c>
      <c r="C443" s="1">
        <v>-1.999687E-3</v>
      </c>
      <c r="D443" s="1">
        <f t="shared" si="6"/>
        <v>1.999687E-3</v>
      </c>
      <c r="E443" s="1">
        <v>1.9906310000000001E-3</v>
      </c>
      <c r="F443" s="1">
        <v>-2.764117E-5</v>
      </c>
      <c r="G443" s="1">
        <v>0</v>
      </c>
      <c r="H443" s="1">
        <v>3.0603219999999999E-6</v>
      </c>
      <c r="I443" s="1">
        <v>0</v>
      </c>
      <c r="J443" s="1">
        <v>-4.5553960000000004E-6</v>
      </c>
      <c r="K443" s="1">
        <v>0</v>
      </c>
      <c r="L443" s="1">
        <v>4.9499270000000004E-6</v>
      </c>
      <c r="M443" s="1">
        <v>0</v>
      </c>
    </row>
    <row r="444" spans="1:13" x14ac:dyDescent="0.25">
      <c r="A444" s="1">
        <v>-9.8376809999999991E-7</v>
      </c>
      <c r="B444" s="1">
        <v>0</v>
      </c>
      <c r="C444" s="1">
        <v>-1.9940800000000001E-3</v>
      </c>
      <c r="D444" s="1">
        <f t="shared" si="6"/>
        <v>1.9940800000000001E-3</v>
      </c>
      <c r="E444" s="1">
        <v>1.9853480000000001E-3</v>
      </c>
      <c r="F444" s="1">
        <v>-2.803032E-5</v>
      </c>
      <c r="G444" s="1">
        <v>0</v>
      </c>
      <c r="H444" s="1">
        <v>1.623939E-6</v>
      </c>
      <c r="I444" s="1">
        <v>0</v>
      </c>
      <c r="J444" s="1">
        <v>-3.8940240000000001E-6</v>
      </c>
      <c r="K444" s="1">
        <v>0</v>
      </c>
      <c r="L444" s="1">
        <v>7.5854219999999996E-6</v>
      </c>
      <c r="M444" s="1">
        <v>0</v>
      </c>
    </row>
    <row r="445" spans="1:13" x14ac:dyDescent="0.25">
      <c r="A445" s="1">
        <v>-6.8800189999999997E-6</v>
      </c>
      <c r="B445" s="1">
        <v>0</v>
      </c>
      <c r="C445" s="1">
        <v>-1.9873640000000001E-3</v>
      </c>
      <c r="D445" s="1">
        <f t="shared" si="6"/>
        <v>1.9873640000000001E-3</v>
      </c>
      <c r="E445" s="1">
        <v>1.9799280000000002E-3</v>
      </c>
      <c r="F445" s="1">
        <v>-2.6873339999999998E-5</v>
      </c>
      <c r="G445" s="1">
        <v>0</v>
      </c>
      <c r="H445" s="1">
        <v>4.770804E-7</v>
      </c>
      <c r="I445" s="1">
        <v>0</v>
      </c>
      <c r="J445" s="1">
        <v>-2.247422E-6</v>
      </c>
      <c r="K445" s="1">
        <v>0</v>
      </c>
      <c r="L445" s="1">
        <v>5.207098E-6</v>
      </c>
      <c r="M445" s="1">
        <v>0</v>
      </c>
    </row>
    <row r="446" spans="1:13" x14ac:dyDescent="0.25">
      <c r="A446" s="1">
        <v>-1.2225999999999999E-5</v>
      </c>
      <c r="B446" s="1">
        <v>0</v>
      </c>
      <c r="C446" s="1">
        <v>-1.9845980000000002E-3</v>
      </c>
      <c r="D446" s="1">
        <f t="shared" si="6"/>
        <v>1.9845980000000002E-3</v>
      </c>
      <c r="E446" s="1">
        <v>1.9776389999999998E-3</v>
      </c>
      <c r="F446" s="1">
        <v>-2.3197580000000002E-5</v>
      </c>
      <c r="G446" s="1">
        <v>0</v>
      </c>
      <c r="H446" s="1">
        <v>-1.912269E-7</v>
      </c>
      <c r="I446" s="1">
        <v>0</v>
      </c>
      <c r="J446" s="1">
        <v>-1.216803E-6</v>
      </c>
      <c r="K446" s="1">
        <v>0</v>
      </c>
      <c r="L446" s="1">
        <v>6.8261240000000002E-7</v>
      </c>
      <c r="M446" s="1">
        <v>0</v>
      </c>
    </row>
    <row r="447" spans="1:13" x14ac:dyDescent="0.25">
      <c r="A447" s="1">
        <v>-1.6580590000000001E-5</v>
      </c>
      <c r="B447" s="1">
        <v>0</v>
      </c>
      <c r="C447" s="1">
        <v>-1.981881E-3</v>
      </c>
      <c r="D447" s="1">
        <f t="shared" si="6"/>
        <v>1.981881E-3</v>
      </c>
      <c r="E447" s="1">
        <v>1.975348E-3</v>
      </c>
      <c r="F447" s="1">
        <v>-2.1241040000000002E-5</v>
      </c>
      <c r="G447" s="1">
        <v>0</v>
      </c>
      <c r="H447" s="1">
        <v>-1.0407620000000001E-6</v>
      </c>
      <c r="I447" s="1">
        <v>0</v>
      </c>
      <c r="J447" s="1">
        <v>-1.3692100000000001E-7</v>
      </c>
      <c r="K447" s="1">
        <v>0</v>
      </c>
      <c r="L447" s="1">
        <v>-3.594E-7</v>
      </c>
      <c r="M447" s="1">
        <v>0</v>
      </c>
    </row>
    <row r="448" spans="1:13" x14ac:dyDescent="0.25">
      <c r="A448" s="1">
        <v>-1.9334679999999998E-5</v>
      </c>
      <c r="B448" s="1">
        <v>0</v>
      </c>
      <c r="C448" s="1">
        <v>-1.978952E-3</v>
      </c>
      <c r="D448" s="1">
        <f t="shared" si="6"/>
        <v>1.978952E-3</v>
      </c>
      <c r="E448" s="1">
        <v>1.9726990000000001E-3</v>
      </c>
      <c r="F448" s="1">
        <v>-2.075146E-5</v>
      </c>
      <c r="G448" s="1">
        <v>0</v>
      </c>
      <c r="H448" s="1">
        <v>-1.0543189999999999E-6</v>
      </c>
      <c r="I448" s="1">
        <v>0</v>
      </c>
      <c r="J448" s="1">
        <v>7.0969480000000005E-7</v>
      </c>
      <c r="K448" s="1">
        <v>0</v>
      </c>
      <c r="L448" s="1">
        <v>-4.7847930000000004E-7</v>
      </c>
      <c r="M448" s="1">
        <v>0</v>
      </c>
    </row>
    <row r="449" spans="1:13" x14ac:dyDescent="0.25">
      <c r="A449" s="1">
        <v>-2.0175070000000001E-5</v>
      </c>
      <c r="B449" s="1">
        <v>0</v>
      </c>
      <c r="C449" s="1">
        <v>-1.9770730000000002E-3</v>
      </c>
      <c r="D449" s="1">
        <f t="shared" si="6"/>
        <v>1.9770730000000002E-3</v>
      </c>
      <c r="E449" s="1">
        <v>1.9711770000000002E-3</v>
      </c>
      <c r="F449" s="1">
        <v>-2.2145879999999999E-5</v>
      </c>
      <c r="G449" s="1">
        <v>0</v>
      </c>
      <c r="H449" s="1">
        <v>-8.4907589999999998E-7</v>
      </c>
      <c r="I449" s="1">
        <v>0</v>
      </c>
      <c r="J449" s="1">
        <v>1.2712049999999999E-6</v>
      </c>
      <c r="K449" s="1">
        <v>0</v>
      </c>
      <c r="L449" s="1">
        <v>-1.3288059999999999E-7</v>
      </c>
      <c r="M449" s="1">
        <v>0</v>
      </c>
    </row>
    <row r="450" spans="1:13" x14ac:dyDescent="0.25">
      <c r="A450" s="1">
        <v>-1.8719209999999999E-5</v>
      </c>
      <c r="B450" s="1">
        <v>0</v>
      </c>
      <c r="C450" s="1">
        <v>-1.9751310000000002E-3</v>
      </c>
      <c r="D450" s="1">
        <f t="shared" ref="D450:D513" si="7">ABS(C450)</f>
        <v>1.9751310000000002E-3</v>
      </c>
      <c r="E450" s="1">
        <v>1.9691800000000001E-3</v>
      </c>
      <c r="F450" s="1">
        <v>-2.4674820000000001E-5</v>
      </c>
      <c r="G450" s="1">
        <v>0</v>
      </c>
      <c r="H450" s="1">
        <v>-2.984084E-7</v>
      </c>
      <c r="I450" s="1">
        <v>0</v>
      </c>
      <c r="J450" s="1">
        <v>1.2658739999999999E-6</v>
      </c>
      <c r="K450" s="1">
        <v>0</v>
      </c>
      <c r="L450" s="1">
        <v>1.5257709999999999E-6</v>
      </c>
      <c r="M450" s="1">
        <v>0</v>
      </c>
    </row>
    <row r="451" spans="1:13" x14ac:dyDescent="0.25">
      <c r="A451" s="1">
        <v>-1.546706E-5</v>
      </c>
      <c r="B451" s="1">
        <v>0</v>
      </c>
      <c r="C451" s="1">
        <v>-1.9759059999999999E-3</v>
      </c>
      <c r="D451" s="1">
        <f t="shared" si="7"/>
        <v>1.9759059999999999E-3</v>
      </c>
      <c r="E451" s="1">
        <v>1.9696649999999998E-3</v>
      </c>
      <c r="F451" s="1">
        <v>-2.8901990000000001E-5</v>
      </c>
      <c r="G451" s="1">
        <v>0</v>
      </c>
      <c r="H451" s="1">
        <v>7.1903710000000003E-7</v>
      </c>
      <c r="I451" s="1">
        <v>0</v>
      </c>
      <c r="J451" s="1">
        <v>1.393583E-6</v>
      </c>
      <c r="K451" s="1">
        <v>0</v>
      </c>
      <c r="L451" s="1">
        <v>1.307855E-6</v>
      </c>
      <c r="M451" s="1">
        <v>0</v>
      </c>
    </row>
    <row r="452" spans="1:13" x14ac:dyDescent="0.25">
      <c r="A452" s="1">
        <v>-9.9727580000000006E-6</v>
      </c>
      <c r="B452" s="1">
        <v>0</v>
      </c>
      <c r="C452" s="1">
        <v>-1.975376E-3</v>
      </c>
      <c r="D452" s="1">
        <f t="shared" si="7"/>
        <v>1.975376E-3</v>
      </c>
      <c r="E452" s="1">
        <v>1.9704309999999999E-3</v>
      </c>
      <c r="F452" s="1">
        <v>-3.3946879999999997E-5</v>
      </c>
      <c r="G452" s="1">
        <v>0</v>
      </c>
      <c r="H452" s="1">
        <v>-1.2737570000000001E-7</v>
      </c>
      <c r="I452" s="1">
        <v>0</v>
      </c>
      <c r="J452" s="1">
        <v>2.0688510000000001E-7</v>
      </c>
      <c r="K452" s="1">
        <v>0</v>
      </c>
      <c r="L452" s="1">
        <v>6.8518689999999998E-6</v>
      </c>
      <c r="M452" s="1">
        <v>0</v>
      </c>
    </row>
    <row r="453" spans="1:13" x14ac:dyDescent="0.25">
      <c r="A453" s="1">
        <v>-5.1298709999999996E-6</v>
      </c>
      <c r="B453" s="1">
        <v>0</v>
      </c>
      <c r="C453" s="1">
        <v>-1.9786220000000002E-3</v>
      </c>
      <c r="D453" s="1">
        <f t="shared" si="7"/>
        <v>1.9786220000000002E-3</v>
      </c>
      <c r="E453" s="1">
        <v>1.972325E-3</v>
      </c>
      <c r="F453" s="1">
        <v>-3.4463060000000003E-5</v>
      </c>
      <c r="G453" s="1">
        <v>0</v>
      </c>
      <c r="H453" s="1">
        <v>1.2963429999999999E-6</v>
      </c>
      <c r="I453" s="1">
        <v>0</v>
      </c>
      <c r="J453" s="1">
        <v>2.9320849999999997E-7</v>
      </c>
      <c r="K453" s="1">
        <v>0</v>
      </c>
      <c r="L453" s="1">
        <v>1.273368E-5</v>
      </c>
      <c r="M453" s="1">
        <v>0</v>
      </c>
    </row>
    <row r="454" spans="1:13" x14ac:dyDescent="0.25">
      <c r="A454" s="1">
        <v>1.803817E-6</v>
      </c>
      <c r="B454" s="1">
        <v>0</v>
      </c>
      <c r="C454" s="1">
        <v>-1.9943439999999999E-3</v>
      </c>
      <c r="D454" s="1">
        <f t="shared" si="7"/>
        <v>1.9943439999999999E-3</v>
      </c>
      <c r="E454" s="1">
        <v>1.9843170000000002E-3</v>
      </c>
      <c r="F454" s="1">
        <v>-3.3504560000000002E-5</v>
      </c>
      <c r="G454" s="1">
        <v>0</v>
      </c>
      <c r="H454" s="1">
        <v>1.8166239999999999E-6</v>
      </c>
      <c r="I454" s="1">
        <v>0</v>
      </c>
      <c r="J454" s="1">
        <v>1.1335419999999999E-6</v>
      </c>
      <c r="K454" s="1">
        <v>0</v>
      </c>
      <c r="L454" s="1">
        <v>5.6514650000000001E-6</v>
      </c>
      <c r="M454" s="1">
        <v>0</v>
      </c>
    </row>
    <row r="455" spans="1:13" x14ac:dyDescent="0.25">
      <c r="A455" s="1">
        <v>7.3328250000000004E-6</v>
      </c>
      <c r="B455" s="1">
        <v>0</v>
      </c>
      <c r="C455" s="1">
        <v>-2.0001340000000002E-3</v>
      </c>
      <c r="D455" s="1">
        <f t="shared" si="7"/>
        <v>2.0001340000000002E-3</v>
      </c>
      <c r="E455" s="1">
        <v>1.9896559999999998E-3</v>
      </c>
      <c r="F455" s="1">
        <v>-3.5799079999999999E-5</v>
      </c>
      <c r="G455" s="1">
        <v>0</v>
      </c>
      <c r="H455" s="1">
        <v>-2.303323E-6</v>
      </c>
      <c r="I455" s="1">
        <v>0</v>
      </c>
      <c r="J455" s="1">
        <v>9.5158850000000002E-7</v>
      </c>
      <c r="K455" s="1">
        <v>0</v>
      </c>
      <c r="L455" s="1">
        <v>5.9393129999999998E-6</v>
      </c>
      <c r="M455" s="1">
        <v>0</v>
      </c>
    </row>
    <row r="456" spans="1:13" x14ac:dyDescent="0.25">
      <c r="A456" s="1">
        <v>1.149034E-5</v>
      </c>
      <c r="B456" s="1">
        <v>0</v>
      </c>
      <c r="C456" s="1">
        <v>-1.9921489999999999E-3</v>
      </c>
      <c r="D456" s="1">
        <f t="shared" si="7"/>
        <v>1.9921489999999999E-3</v>
      </c>
      <c r="E456" s="1">
        <v>1.984469E-3</v>
      </c>
      <c r="F456" s="1">
        <v>-4.2099399999999999E-5</v>
      </c>
      <c r="G456" s="1">
        <v>0</v>
      </c>
      <c r="H456" s="1">
        <v>-3.6770940000000002E-6</v>
      </c>
      <c r="I456" s="1">
        <v>0</v>
      </c>
      <c r="J456" s="1">
        <v>2.7276099999999998E-6</v>
      </c>
      <c r="K456" s="1">
        <v>0</v>
      </c>
      <c r="L456" s="1">
        <v>1.6553460000000001E-5</v>
      </c>
      <c r="M456" s="1">
        <v>0</v>
      </c>
    </row>
    <row r="457" spans="1:13" x14ac:dyDescent="0.25">
      <c r="A457" s="1">
        <v>1.472432E-5</v>
      </c>
      <c r="B457" s="1">
        <v>0</v>
      </c>
      <c r="C457" s="1">
        <v>-1.9922149999999999E-3</v>
      </c>
      <c r="D457" s="1">
        <f t="shared" si="7"/>
        <v>1.9922149999999999E-3</v>
      </c>
      <c r="E457" s="1">
        <v>1.9859190000000001E-3</v>
      </c>
      <c r="F457" s="1">
        <v>-4.5824929999999998E-5</v>
      </c>
      <c r="G457" s="1">
        <v>0</v>
      </c>
      <c r="H457" s="1">
        <v>-3.0574120000000001E-6</v>
      </c>
      <c r="I457" s="1">
        <v>0</v>
      </c>
      <c r="J457" s="1">
        <v>2.269714E-6</v>
      </c>
      <c r="K457" s="1">
        <v>0</v>
      </c>
      <c r="L457" s="1">
        <v>1.7301750000000001E-5</v>
      </c>
      <c r="M457" s="1">
        <v>0</v>
      </c>
    </row>
    <row r="458" spans="1:13" x14ac:dyDescent="0.25">
      <c r="A458" s="1">
        <v>1.6410590000000001E-5</v>
      </c>
      <c r="B458" s="1">
        <v>0</v>
      </c>
      <c r="C458" s="1">
        <v>-1.995517E-3</v>
      </c>
      <c r="D458" s="1">
        <f t="shared" si="7"/>
        <v>1.995517E-3</v>
      </c>
      <c r="E458" s="1">
        <v>1.9883700000000002E-3</v>
      </c>
      <c r="F458" s="1">
        <v>-4.5649039999999999E-5</v>
      </c>
      <c r="G458" s="1">
        <v>0</v>
      </c>
      <c r="H458" s="1">
        <v>-3.2244870000000001E-6</v>
      </c>
      <c r="I458" s="1">
        <v>0</v>
      </c>
      <c r="J458" s="1">
        <v>1.689918E-6</v>
      </c>
      <c r="K458" s="1">
        <v>0</v>
      </c>
      <c r="L458" s="1">
        <v>1.4315480000000001E-5</v>
      </c>
      <c r="M458" s="1">
        <v>0</v>
      </c>
    </row>
    <row r="459" spans="1:13" x14ac:dyDescent="0.25">
      <c r="A459" s="1">
        <v>1.686328E-5</v>
      </c>
      <c r="B459" s="1">
        <v>0</v>
      </c>
      <c r="C459" s="1">
        <v>-1.9965870000000002E-3</v>
      </c>
      <c r="D459" s="1">
        <f t="shared" si="7"/>
        <v>1.9965870000000002E-3</v>
      </c>
      <c r="E459" s="1">
        <v>1.9891940000000001E-3</v>
      </c>
      <c r="F459" s="1">
        <v>-4.5509580000000001E-5</v>
      </c>
      <c r="G459" s="1">
        <v>0</v>
      </c>
      <c r="H459" s="1">
        <v>-1.8699370000000001E-6</v>
      </c>
      <c r="I459" s="1">
        <v>0</v>
      </c>
      <c r="J459" s="1">
        <v>1.573031E-6</v>
      </c>
      <c r="K459" s="1">
        <v>0</v>
      </c>
      <c r="L459" s="1">
        <v>1.414061E-5</v>
      </c>
      <c r="M459" s="1">
        <v>0</v>
      </c>
    </row>
    <row r="460" spans="1:13" x14ac:dyDescent="0.25">
      <c r="A460" s="1">
        <v>1.640012E-5</v>
      </c>
      <c r="B460" s="1">
        <v>0</v>
      </c>
      <c r="C460" s="1">
        <v>-1.9999789999999998E-3</v>
      </c>
      <c r="D460" s="1">
        <f t="shared" si="7"/>
        <v>1.9999789999999998E-3</v>
      </c>
      <c r="E460" s="1">
        <v>1.991811E-3</v>
      </c>
      <c r="F460" s="1">
        <v>-4.1504449999999999E-5</v>
      </c>
      <c r="G460" s="1">
        <v>0</v>
      </c>
      <c r="H460" s="1">
        <v>-7.2785239999999997E-7</v>
      </c>
      <c r="I460" s="1">
        <v>0</v>
      </c>
      <c r="J460" s="1">
        <v>-3.2754259999999999E-7</v>
      </c>
      <c r="K460" s="1">
        <v>0</v>
      </c>
      <c r="L460" s="1">
        <v>1.2485209999999999E-5</v>
      </c>
      <c r="M460" s="1">
        <v>0</v>
      </c>
    </row>
    <row r="461" spans="1:13" x14ac:dyDescent="0.25">
      <c r="A461" s="1">
        <v>1.4953410000000001E-5</v>
      </c>
      <c r="B461" s="1">
        <v>0</v>
      </c>
      <c r="C461" s="1">
        <v>-2.0026570000000001E-3</v>
      </c>
      <c r="D461" s="1">
        <f t="shared" si="7"/>
        <v>2.0026570000000001E-3</v>
      </c>
      <c r="E461" s="1">
        <v>1.9935970000000002E-3</v>
      </c>
      <c r="F461" s="1">
        <v>-3.6712460000000002E-5</v>
      </c>
      <c r="G461" s="1">
        <v>0</v>
      </c>
      <c r="H461" s="1">
        <v>7.9432839999999996E-7</v>
      </c>
      <c r="I461" s="1">
        <v>0</v>
      </c>
      <c r="J461" s="1">
        <v>-1.690901E-6</v>
      </c>
      <c r="K461" s="1">
        <v>0</v>
      </c>
      <c r="L461" s="1">
        <v>9.7041370000000004E-6</v>
      </c>
      <c r="M461" s="1">
        <v>0</v>
      </c>
    </row>
    <row r="462" spans="1:13" x14ac:dyDescent="0.25">
      <c r="A462" s="1">
        <v>1.2544319999999999E-5</v>
      </c>
      <c r="B462" s="1">
        <v>0</v>
      </c>
      <c r="C462" s="1">
        <v>-2.0012279999999999E-3</v>
      </c>
      <c r="D462" s="1">
        <f t="shared" si="7"/>
        <v>2.0012279999999999E-3</v>
      </c>
      <c r="E462" s="1">
        <v>1.9927090000000001E-3</v>
      </c>
      <c r="F462" s="1">
        <v>-3.4644599999999997E-5</v>
      </c>
      <c r="G462" s="1">
        <v>0</v>
      </c>
      <c r="H462" s="1">
        <v>2.2392819999999998E-6</v>
      </c>
      <c r="I462" s="1">
        <v>0</v>
      </c>
      <c r="J462" s="1">
        <v>-2.726576E-6</v>
      </c>
      <c r="K462" s="1">
        <v>0</v>
      </c>
      <c r="L462" s="1">
        <v>6.6544110000000003E-6</v>
      </c>
      <c r="M462" s="1">
        <v>0</v>
      </c>
    </row>
    <row r="463" spans="1:13" x14ac:dyDescent="0.25">
      <c r="A463" s="1">
        <v>8.4891600000000006E-6</v>
      </c>
      <c r="B463" s="1">
        <v>0</v>
      </c>
      <c r="C463" s="1">
        <v>-1.9889650000000001E-3</v>
      </c>
      <c r="D463" s="1">
        <f t="shared" si="7"/>
        <v>1.9889650000000001E-3</v>
      </c>
      <c r="E463" s="1">
        <v>1.9819199999999999E-3</v>
      </c>
      <c r="F463" s="1">
        <v>-4.7240739999999999E-5</v>
      </c>
      <c r="G463" s="1">
        <v>0</v>
      </c>
      <c r="H463" s="1">
        <v>2.1051189999999999E-6</v>
      </c>
      <c r="I463" s="1">
        <v>0</v>
      </c>
      <c r="J463" s="1">
        <v>-6.226438E-6</v>
      </c>
      <c r="K463" s="1">
        <v>0</v>
      </c>
      <c r="L463" s="1">
        <v>1.202526E-5</v>
      </c>
      <c r="M463" s="1">
        <v>0</v>
      </c>
    </row>
    <row r="464" spans="1:13" x14ac:dyDescent="0.25">
      <c r="A464" s="1">
        <v>3.4977259999999999E-6</v>
      </c>
      <c r="B464" s="1">
        <v>0</v>
      </c>
      <c r="C464" s="1">
        <v>-1.9859819999999999E-3</v>
      </c>
      <c r="D464" s="1">
        <f t="shared" si="7"/>
        <v>1.9859819999999999E-3</v>
      </c>
      <c r="E464" s="1">
        <v>1.9794769999999999E-3</v>
      </c>
      <c r="F464" s="1">
        <v>-4.2635900000000003E-5</v>
      </c>
      <c r="G464" s="1">
        <v>0</v>
      </c>
      <c r="H464" s="1">
        <v>2.6087160000000001E-6</v>
      </c>
      <c r="I464" s="1">
        <v>0</v>
      </c>
      <c r="J464" s="1">
        <v>-4.731456E-6</v>
      </c>
      <c r="K464" s="1">
        <v>0</v>
      </c>
      <c r="L464" s="1">
        <v>7.2525389999999996E-6</v>
      </c>
      <c r="M464" s="1">
        <v>0</v>
      </c>
    </row>
    <row r="465" spans="1:13" x14ac:dyDescent="0.25">
      <c r="A465" s="1">
        <v>-2.3032490000000001E-6</v>
      </c>
      <c r="B465" s="1">
        <v>0</v>
      </c>
      <c r="C465" s="1">
        <v>-1.9854830000000001E-3</v>
      </c>
      <c r="D465" s="1">
        <f t="shared" si="7"/>
        <v>1.9854830000000001E-3</v>
      </c>
      <c r="E465" s="1">
        <v>1.9789439999999998E-3</v>
      </c>
      <c r="F465" s="1">
        <v>-3.6300100000000002E-5</v>
      </c>
      <c r="G465" s="1">
        <v>0</v>
      </c>
      <c r="H465" s="1">
        <v>2.4463249999999998E-6</v>
      </c>
      <c r="I465" s="1">
        <v>0</v>
      </c>
      <c r="J465" s="1">
        <v>-3.4246779999999998E-6</v>
      </c>
      <c r="K465" s="1">
        <v>0</v>
      </c>
      <c r="L465" s="1">
        <v>2.2454440000000001E-6</v>
      </c>
      <c r="M465" s="1">
        <v>0</v>
      </c>
    </row>
    <row r="466" spans="1:13" x14ac:dyDescent="0.25">
      <c r="A466" s="1">
        <v>-8.1079230000000003E-6</v>
      </c>
      <c r="B466" s="1">
        <v>0</v>
      </c>
      <c r="C466" s="1">
        <v>-1.9841049999999999E-3</v>
      </c>
      <c r="D466" s="1">
        <f t="shared" si="7"/>
        <v>1.9841049999999999E-3</v>
      </c>
      <c r="E466" s="1">
        <v>1.9773590000000001E-3</v>
      </c>
      <c r="F466" s="1">
        <v>-3.2418929999999998E-5</v>
      </c>
      <c r="G466" s="1">
        <v>0</v>
      </c>
      <c r="H466" s="1">
        <v>1.1404830000000001E-6</v>
      </c>
      <c r="I466" s="1">
        <v>0</v>
      </c>
      <c r="J466" s="1">
        <v>-1.7673659999999999E-6</v>
      </c>
      <c r="K466" s="1">
        <v>0</v>
      </c>
      <c r="L466" s="1">
        <v>1.327548E-6</v>
      </c>
      <c r="M466" s="1">
        <v>0</v>
      </c>
    </row>
    <row r="467" spans="1:13" x14ac:dyDescent="0.25">
      <c r="A467" s="1">
        <v>-1.3593639999999999E-5</v>
      </c>
      <c r="B467" s="1">
        <v>0</v>
      </c>
      <c r="C467" s="1">
        <v>-1.9794980000000001E-3</v>
      </c>
      <c r="D467" s="1">
        <f t="shared" si="7"/>
        <v>1.9794980000000001E-3</v>
      </c>
      <c r="E467" s="1">
        <v>1.9736419999999998E-3</v>
      </c>
      <c r="F467" s="1">
        <v>-3.0935580000000001E-5</v>
      </c>
      <c r="G467" s="1">
        <v>0</v>
      </c>
      <c r="H467" s="1">
        <v>-9.2687399999999997E-8</v>
      </c>
      <c r="I467" s="1">
        <v>0</v>
      </c>
      <c r="J467" s="1">
        <v>6.4685019999999998E-7</v>
      </c>
      <c r="K467" s="1">
        <v>0</v>
      </c>
      <c r="L467" s="1">
        <v>2.0145930000000002E-6</v>
      </c>
      <c r="M467" s="1">
        <v>0</v>
      </c>
    </row>
    <row r="468" spans="1:13" x14ac:dyDescent="0.25">
      <c r="A468" s="1">
        <v>-1.7898079999999999E-5</v>
      </c>
      <c r="B468" s="1">
        <v>0</v>
      </c>
      <c r="C468" s="1">
        <v>-1.9759740000000001E-3</v>
      </c>
      <c r="D468" s="1">
        <f t="shared" si="7"/>
        <v>1.9759740000000001E-3</v>
      </c>
      <c r="E468" s="1">
        <v>1.9707499999999998E-3</v>
      </c>
      <c r="F468" s="1">
        <v>-2.953629E-5</v>
      </c>
      <c r="G468" s="1">
        <v>0</v>
      </c>
      <c r="H468" s="1">
        <v>-1.881155E-7</v>
      </c>
      <c r="I468" s="1">
        <v>0</v>
      </c>
      <c r="J468" s="1">
        <v>2.6986969999999998E-6</v>
      </c>
      <c r="K468" s="1">
        <v>0</v>
      </c>
      <c r="L468" s="1">
        <v>4.3275499999999999E-7</v>
      </c>
      <c r="M468" s="1">
        <v>0</v>
      </c>
    </row>
    <row r="469" spans="1:13" x14ac:dyDescent="0.25">
      <c r="A469" s="1">
        <v>-2.043704E-5</v>
      </c>
      <c r="B469" s="1">
        <v>0</v>
      </c>
      <c r="C469" s="1">
        <v>-1.973907E-3</v>
      </c>
      <c r="D469" s="1">
        <f t="shared" si="7"/>
        <v>1.973907E-3</v>
      </c>
      <c r="E469" s="1">
        <v>1.9691190000000001E-3</v>
      </c>
      <c r="F469" s="1">
        <v>-2.9038320000000001E-5</v>
      </c>
      <c r="G469" s="1">
        <v>0</v>
      </c>
      <c r="H469" s="1">
        <v>-1.353927E-7</v>
      </c>
      <c r="I469" s="1">
        <v>0</v>
      </c>
      <c r="J469" s="1">
        <v>4.1809019999999997E-6</v>
      </c>
      <c r="K469" s="1">
        <v>0</v>
      </c>
      <c r="L469" s="1">
        <v>-8.770363E-7</v>
      </c>
      <c r="M469" s="1">
        <v>0</v>
      </c>
    </row>
    <row r="470" spans="1:13" x14ac:dyDescent="0.25">
      <c r="A470" s="1">
        <v>-2.064863E-5</v>
      </c>
      <c r="B470" s="1">
        <v>0</v>
      </c>
      <c r="C470" s="1">
        <v>-1.9721579999999999E-3</v>
      </c>
      <c r="D470" s="1">
        <f t="shared" si="7"/>
        <v>1.9721579999999999E-3</v>
      </c>
      <c r="E470" s="1">
        <v>1.9675589999999998E-3</v>
      </c>
      <c r="F470" s="1">
        <v>-3.0208039999999999E-5</v>
      </c>
      <c r="G470" s="1">
        <v>0</v>
      </c>
      <c r="H470" s="1">
        <v>7.6363399999999997E-7</v>
      </c>
      <c r="I470" s="1">
        <v>0</v>
      </c>
      <c r="J470" s="1">
        <v>5.1061670000000001E-6</v>
      </c>
      <c r="K470" s="1">
        <v>0</v>
      </c>
      <c r="L470" s="1">
        <v>-1.5947500000000001E-6</v>
      </c>
      <c r="M470" s="1">
        <v>0</v>
      </c>
    </row>
    <row r="471" spans="1:13" x14ac:dyDescent="0.25">
      <c r="A471" s="1">
        <v>-1.8577829999999999E-5</v>
      </c>
      <c r="B471" s="1">
        <v>0</v>
      </c>
      <c r="C471" s="1">
        <v>-1.9719889999999999E-3</v>
      </c>
      <c r="D471" s="1">
        <f t="shared" si="7"/>
        <v>1.9719889999999999E-3</v>
      </c>
      <c r="E471" s="1">
        <v>1.9675000000000001E-3</v>
      </c>
      <c r="F471" s="1">
        <v>-3.345533E-5</v>
      </c>
      <c r="G471" s="1">
        <v>0</v>
      </c>
      <c r="H471" s="1">
        <v>1.654654E-6</v>
      </c>
      <c r="I471" s="1">
        <v>0</v>
      </c>
      <c r="J471" s="1">
        <v>5.4068020000000001E-6</v>
      </c>
      <c r="K471" s="1">
        <v>0</v>
      </c>
      <c r="L471" s="1">
        <v>-2.0591049999999998E-6</v>
      </c>
      <c r="M471" s="1">
        <v>0</v>
      </c>
    </row>
    <row r="472" spans="1:13" x14ac:dyDescent="0.25">
      <c r="A472" s="1">
        <v>-1.423192E-5</v>
      </c>
      <c r="B472" s="1">
        <v>0</v>
      </c>
      <c r="C472" s="1">
        <v>-1.971801E-3</v>
      </c>
      <c r="D472" s="1">
        <f t="shared" si="7"/>
        <v>1.971801E-3</v>
      </c>
      <c r="E472" s="1">
        <v>1.96759E-3</v>
      </c>
      <c r="F472" s="1">
        <v>-3.7256570000000003E-5</v>
      </c>
      <c r="G472" s="1">
        <v>0</v>
      </c>
      <c r="H472" s="1">
        <v>2.1090710000000001E-6</v>
      </c>
      <c r="I472" s="1">
        <v>0</v>
      </c>
      <c r="J472" s="1">
        <v>4.7985090000000003E-6</v>
      </c>
      <c r="K472" s="1">
        <v>0</v>
      </c>
      <c r="L472" s="1">
        <v>-4.6727280000000002E-8</v>
      </c>
      <c r="M472" s="1">
        <v>0</v>
      </c>
    </row>
    <row r="473" spans="1:13" x14ac:dyDescent="0.25">
      <c r="A473" s="1">
        <v>-8.8385429999999994E-6</v>
      </c>
      <c r="B473" s="1">
        <v>0</v>
      </c>
      <c r="C473" s="1">
        <v>-1.9728509999999999E-3</v>
      </c>
      <c r="D473" s="1">
        <f t="shared" si="7"/>
        <v>1.9728509999999999E-3</v>
      </c>
      <c r="E473" s="1">
        <v>1.9675679999999998E-3</v>
      </c>
      <c r="F473" s="1">
        <v>-4.3314330000000002E-5</v>
      </c>
      <c r="G473" s="1">
        <v>0</v>
      </c>
      <c r="H473" s="1">
        <v>2.5851800000000001E-6</v>
      </c>
      <c r="I473" s="1">
        <v>0</v>
      </c>
      <c r="J473" s="1">
        <v>4.6327370000000001E-6</v>
      </c>
      <c r="K473" s="1">
        <v>0</v>
      </c>
      <c r="L473" s="1">
        <v>-1.255158E-6</v>
      </c>
      <c r="M473" s="1">
        <v>0</v>
      </c>
    </row>
    <row r="474" spans="1:13" x14ac:dyDescent="0.25">
      <c r="A474" s="1">
        <v>-1.842809E-6</v>
      </c>
      <c r="B474" s="1">
        <v>0</v>
      </c>
      <c r="C474" s="1">
        <v>-1.9732830000000002E-3</v>
      </c>
      <c r="D474" s="1">
        <f t="shared" si="7"/>
        <v>1.9732830000000002E-3</v>
      </c>
      <c r="E474" s="1">
        <v>1.968923E-3</v>
      </c>
      <c r="F474" s="1">
        <v>-5.1515660000000003E-5</v>
      </c>
      <c r="G474" s="1">
        <v>0</v>
      </c>
      <c r="H474" s="1">
        <v>7.0140049999999998E-7</v>
      </c>
      <c r="I474" s="1">
        <v>0</v>
      </c>
      <c r="J474" s="1">
        <v>2.4680649999999998E-6</v>
      </c>
      <c r="K474" s="1">
        <v>0</v>
      </c>
      <c r="L474" s="1">
        <v>-3.3091669999999999E-7</v>
      </c>
      <c r="M474" s="1">
        <v>0</v>
      </c>
    </row>
    <row r="475" spans="1:13" x14ac:dyDescent="0.25">
      <c r="A475" s="1">
        <v>3.1812830000000001E-6</v>
      </c>
      <c r="B475" s="1">
        <v>0</v>
      </c>
      <c r="C475" s="1">
        <v>-1.9695030000000001E-3</v>
      </c>
      <c r="D475" s="1">
        <f t="shared" si="7"/>
        <v>1.9695030000000001E-3</v>
      </c>
      <c r="E475" s="1">
        <v>1.968628E-3</v>
      </c>
      <c r="F475" s="1">
        <v>-5.5224669999999998E-5</v>
      </c>
      <c r="G475" s="1">
        <v>0</v>
      </c>
      <c r="H475" s="1">
        <v>-1.364039E-6</v>
      </c>
      <c r="I475" s="1">
        <v>0</v>
      </c>
      <c r="J475" s="1">
        <v>8.0605340000000005E-7</v>
      </c>
      <c r="K475" s="1">
        <v>0</v>
      </c>
      <c r="L475" s="1">
        <v>1.1403070000000001E-5</v>
      </c>
      <c r="M475" s="1">
        <v>0</v>
      </c>
    </row>
    <row r="476" spans="1:13" x14ac:dyDescent="0.25">
      <c r="A476" s="1">
        <v>8.2606839999999999E-6</v>
      </c>
      <c r="B476" s="1">
        <v>0</v>
      </c>
      <c r="C476" s="1">
        <v>-1.9728250000000001E-3</v>
      </c>
      <c r="D476" s="1">
        <f t="shared" si="7"/>
        <v>1.9728250000000001E-3</v>
      </c>
      <c r="E476" s="1">
        <v>1.9719920000000001E-3</v>
      </c>
      <c r="F476" s="1">
        <v>-5.7059509999999999E-5</v>
      </c>
      <c r="G476" s="1">
        <v>0</v>
      </c>
      <c r="H476" s="1">
        <v>-1.1662960000000001E-6</v>
      </c>
      <c r="I476" s="1">
        <v>0</v>
      </c>
      <c r="J476" s="1">
        <v>1.3244669999999999E-6</v>
      </c>
      <c r="K476" s="1">
        <v>0</v>
      </c>
      <c r="L476" s="1">
        <v>1.5246119999999999E-5</v>
      </c>
      <c r="M476" s="1">
        <v>0</v>
      </c>
    </row>
    <row r="477" spans="1:13" x14ac:dyDescent="0.25">
      <c r="A477" s="1">
        <v>1.252958E-5</v>
      </c>
      <c r="B477" s="1">
        <v>0</v>
      </c>
      <c r="C477" s="1">
        <v>-1.9826209999999999E-3</v>
      </c>
      <c r="D477" s="1">
        <f t="shared" si="7"/>
        <v>1.9826209999999999E-3</v>
      </c>
      <c r="E477" s="1">
        <v>1.9787329999999999E-3</v>
      </c>
      <c r="F477" s="1">
        <v>-5.8045660000000003E-5</v>
      </c>
      <c r="G477" s="1">
        <v>0</v>
      </c>
      <c r="H477" s="1">
        <v>-2.912151E-6</v>
      </c>
      <c r="I477" s="1">
        <v>0</v>
      </c>
      <c r="J477" s="1">
        <v>-7.312951E-7</v>
      </c>
      <c r="K477" s="1">
        <v>0</v>
      </c>
      <c r="L477" s="1">
        <v>7.8073409999999994E-6</v>
      </c>
      <c r="M477" s="1">
        <v>0</v>
      </c>
    </row>
    <row r="478" spans="1:13" x14ac:dyDescent="0.25">
      <c r="A478" s="1">
        <v>1.467268E-5</v>
      </c>
      <c r="B478" s="1">
        <v>0</v>
      </c>
      <c r="C478" s="1">
        <v>-1.9869839999999998E-3</v>
      </c>
      <c r="D478" s="1">
        <f t="shared" si="7"/>
        <v>1.9869839999999998E-3</v>
      </c>
      <c r="E478" s="1">
        <v>1.9815760000000001E-3</v>
      </c>
      <c r="F478" s="1">
        <v>-5.7165279999999998E-5</v>
      </c>
      <c r="G478" s="1">
        <v>0</v>
      </c>
      <c r="H478" s="1">
        <v>-5.0594600000000002E-6</v>
      </c>
      <c r="I478" s="1">
        <v>0</v>
      </c>
      <c r="J478" s="1">
        <v>-1.4197679999999999E-6</v>
      </c>
      <c r="K478" s="1">
        <v>0</v>
      </c>
      <c r="L478" s="1">
        <v>9.0048950000000005E-6</v>
      </c>
      <c r="M478" s="1">
        <v>0</v>
      </c>
    </row>
    <row r="479" spans="1:13" x14ac:dyDescent="0.25">
      <c r="A479" s="1">
        <v>1.6128320000000001E-5</v>
      </c>
      <c r="B479" s="1">
        <v>0</v>
      </c>
      <c r="C479" s="1">
        <v>-1.9902880000000002E-3</v>
      </c>
      <c r="D479" s="1">
        <f t="shared" si="7"/>
        <v>1.9902880000000002E-3</v>
      </c>
      <c r="E479" s="1">
        <v>1.9847749999999998E-3</v>
      </c>
      <c r="F479" s="1">
        <v>-5.5616119999999999E-5</v>
      </c>
      <c r="G479" s="1">
        <v>0</v>
      </c>
      <c r="H479" s="1">
        <v>-5.0337970000000001E-6</v>
      </c>
      <c r="I479" s="1">
        <v>0</v>
      </c>
      <c r="J479" s="1">
        <v>-1.6663930000000001E-6</v>
      </c>
      <c r="K479" s="1">
        <v>0</v>
      </c>
      <c r="L479" s="1">
        <v>1.444595E-5</v>
      </c>
      <c r="M479" s="1">
        <v>0</v>
      </c>
    </row>
    <row r="480" spans="1:13" x14ac:dyDescent="0.25">
      <c r="A480" s="1">
        <v>1.665589E-5</v>
      </c>
      <c r="B480" s="1">
        <v>0</v>
      </c>
      <c r="C480" s="1">
        <v>-1.9941329999999999E-3</v>
      </c>
      <c r="D480" s="1">
        <f t="shared" si="7"/>
        <v>1.9941329999999999E-3</v>
      </c>
      <c r="E480" s="1">
        <v>1.9881059999999999E-3</v>
      </c>
      <c r="F480" s="1">
        <v>-5.1963640000000001E-5</v>
      </c>
      <c r="G480" s="1">
        <v>0</v>
      </c>
      <c r="H480" s="1">
        <v>-4.1299269999999997E-6</v>
      </c>
      <c r="I480" s="1">
        <v>0</v>
      </c>
      <c r="J480" s="1">
        <v>-3.1117050000000001E-6</v>
      </c>
      <c r="K480" s="1">
        <v>0</v>
      </c>
      <c r="L480" s="1">
        <v>1.439316E-5</v>
      </c>
      <c r="M480" s="1">
        <v>0</v>
      </c>
    </row>
    <row r="481" spans="1:13" x14ac:dyDescent="0.25">
      <c r="A481" s="1">
        <v>1.6177330000000001E-5</v>
      </c>
      <c r="B481" s="1">
        <v>0</v>
      </c>
      <c r="C481" s="1">
        <v>-1.994081E-3</v>
      </c>
      <c r="D481" s="1">
        <f t="shared" si="7"/>
        <v>1.994081E-3</v>
      </c>
      <c r="E481" s="1">
        <v>1.9880420000000002E-3</v>
      </c>
      <c r="F481" s="1">
        <v>-5.1282010000000002E-5</v>
      </c>
      <c r="G481" s="1">
        <v>0</v>
      </c>
      <c r="H481" s="1">
        <v>-2.0861109999999999E-6</v>
      </c>
      <c r="I481" s="1">
        <v>0</v>
      </c>
      <c r="J481" s="1">
        <v>-3.495874E-6</v>
      </c>
      <c r="K481" s="1">
        <v>0</v>
      </c>
      <c r="L481" s="1">
        <v>1.453586E-5</v>
      </c>
      <c r="M481" s="1">
        <v>0</v>
      </c>
    </row>
    <row r="482" spans="1:13" x14ac:dyDescent="0.25">
      <c r="A482" s="1">
        <v>1.4781960000000001E-5</v>
      </c>
      <c r="B482" s="1">
        <v>0</v>
      </c>
      <c r="C482" s="1">
        <v>-1.9920049999999998E-3</v>
      </c>
      <c r="D482" s="1">
        <f t="shared" si="7"/>
        <v>1.9920049999999998E-3</v>
      </c>
      <c r="E482" s="1">
        <v>1.985877E-3</v>
      </c>
      <c r="F482" s="1">
        <v>-5.2321870000000003E-5</v>
      </c>
      <c r="G482" s="1">
        <v>0</v>
      </c>
      <c r="H482" s="1">
        <v>4.5804310000000001E-7</v>
      </c>
      <c r="I482" s="1">
        <v>0</v>
      </c>
      <c r="J482" s="1">
        <v>-4.9922600000000002E-6</v>
      </c>
      <c r="K482" s="1">
        <v>0</v>
      </c>
      <c r="L482" s="1">
        <v>1.612196E-5</v>
      </c>
      <c r="M482" s="1">
        <v>0</v>
      </c>
    </row>
    <row r="483" spans="1:13" x14ac:dyDescent="0.25">
      <c r="A483" s="1">
        <v>1.210752E-5</v>
      </c>
      <c r="B483" s="1">
        <v>0</v>
      </c>
      <c r="C483" s="1">
        <v>-1.9909870000000001E-3</v>
      </c>
      <c r="D483" s="1">
        <f t="shared" si="7"/>
        <v>1.9909870000000001E-3</v>
      </c>
      <c r="E483" s="1">
        <v>1.9840389999999999E-3</v>
      </c>
      <c r="F483" s="1">
        <v>-5.0163290000000001E-5</v>
      </c>
      <c r="G483" s="1">
        <v>0</v>
      </c>
      <c r="H483" s="1">
        <v>1.794749E-6</v>
      </c>
      <c r="I483" s="1">
        <v>0</v>
      </c>
      <c r="J483" s="1">
        <v>-6.5227920000000002E-6</v>
      </c>
      <c r="K483" s="1">
        <v>0</v>
      </c>
      <c r="L483" s="1">
        <v>1.505847E-5</v>
      </c>
      <c r="M483" s="1">
        <v>0</v>
      </c>
    </row>
    <row r="484" spans="1:13" x14ac:dyDescent="0.25">
      <c r="A484" s="1">
        <v>7.5932880000000003E-6</v>
      </c>
      <c r="B484" s="1">
        <v>0</v>
      </c>
      <c r="C484" s="1">
        <v>-1.9891750000000001E-3</v>
      </c>
      <c r="D484" s="1">
        <f t="shared" si="7"/>
        <v>1.9891750000000001E-3</v>
      </c>
      <c r="E484" s="1">
        <v>1.9823280000000002E-3</v>
      </c>
      <c r="F484" s="1">
        <v>-4.8067549999999997E-5</v>
      </c>
      <c r="G484" s="1">
        <v>0</v>
      </c>
      <c r="H484" s="1">
        <v>2.8880499999999998E-6</v>
      </c>
      <c r="I484" s="1">
        <v>0</v>
      </c>
      <c r="J484" s="1">
        <v>-7.5156520000000003E-6</v>
      </c>
      <c r="K484" s="1">
        <v>0</v>
      </c>
      <c r="L484" s="1">
        <v>1.1060750000000001E-5</v>
      </c>
      <c r="M484" s="1">
        <v>0</v>
      </c>
    </row>
    <row r="485" spans="1:13" x14ac:dyDescent="0.25">
      <c r="A485" s="1">
        <v>2.5107430000000001E-6</v>
      </c>
      <c r="B485" s="1">
        <v>0</v>
      </c>
      <c r="C485" s="1">
        <v>-1.9856269999999998E-3</v>
      </c>
      <c r="D485" s="1">
        <f t="shared" si="7"/>
        <v>1.9856269999999998E-3</v>
      </c>
      <c r="E485" s="1">
        <v>1.9787189999999999E-3</v>
      </c>
      <c r="F485" s="1">
        <v>-4.7274980000000003E-5</v>
      </c>
      <c r="G485" s="1">
        <v>0</v>
      </c>
      <c r="H485" s="1">
        <v>2.5165739999999999E-6</v>
      </c>
      <c r="I485" s="1">
        <v>0</v>
      </c>
      <c r="J485" s="1">
        <v>-6.6731959999999998E-6</v>
      </c>
      <c r="K485" s="1">
        <v>0</v>
      </c>
      <c r="L485" s="1">
        <v>1.113913E-5</v>
      </c>
      <c r="M485" s="1">
        <v>0</v>
      </c>
    </row>
    <row r="486" spans="1:13" x14ac:dyDescent="0.25">
      <c r="A486" s="1">
        <v>-3.2867560000000001E-6</v>
      </c>
      <c r="B486" s="1">
        <v>0</v>
      </c>
      <c r="C486" s="1">
        <v>-1.9804309999999999E-3</v>
      </c>
      <c r="D486" s="1">
        <f t="shared" si="7"/>
        <v>1.9804309999999999E-3</v>
      </c>
      <c r="E486" s="1">
        <v>1.974431E-3</v>
      </c>
      <c r="F486" s="1">
        <v>-4.5507099999999997E-5</v>
      </c>
      <c r="G486" s="1">
        <v>0</v>
      </c>
      <c r="H486" s="1">
        <v>1.4922230000000001E-6</v>
      </c>
      <c r="I486" s="1">
        <v>0</v>
      </c>
      <c r="J486" s="1">
        <v>-3.8888970000000003E-6</v>
      </c>
      <c r="K486" s="1">
        <v>0</v>
      </c>
      <c r="L486" s="1">
        <v>1.0183270000000001E-5</v>
      </c>
      <c r="M486" s="1">
        <v>0</v>
      </c>
    </row>
    <row r="487" spans="1:13" x14ac:dyDescent="0.25">
      <c r="A487" s="1">
        <v>-9.076152E-6</v>
      </c>
      <c r="B487" s="1">
        <v>0</v>
      </c>
      <c r="C487" s="1">
        <v>-1.9766330000000002E-3</v>
      </c>
      <c r="D487" s="1">
        <f t="shared" si="7"/>
        <v>1.9766330000000002E-3</v>
      </c>
      <c r="E487" s="1">
        <v>1.971609E-3</v>
      </c>
      <c r="F487" s="1">
        <v>-4.1411610000000002E-5</v>
      </c>
      <c r="G487" s="1">
        <v>0</v>
      </c>
      <c r="H487" s="1">
        <v>9.6290649999999999E-7</v>
      </c>
      <c r="I487" s="1">
        <v>0</v>
      </c>
      <c r="J487" s="1">
        <v>-6.9953339999999996E-7</v>
      </c>
      <c r="K487" s="1">
        <v>0</v>
      </c>
      <c r="L487" s="1">
        <v>6.4386359999999998E-6</v>
      </c>
      <c r="M487" s="1">
        <v>0</v>
      </c>
    </row>
    <row r="488" spans="1:13" x14ac:dyDescent="0.25">
      <c r="A488" s="1">
        <v>-1.418547E-5</v>
      </c>
      <c r="B488" s="1">
        <v>0</v>
      </c>
      <c r="C488" s="1">
        <v>-1.975316E-3</v>
      </c>
      <c r="D488" s="1">
        <f t="shared" si="7"/>
        <v>1.975316E-3</v>
      </c>
      <c r="E488" s="1">
        <v>1.970337E-3</v>
      </c>
      <c r="F488" s="1">
        <v>-3.7258500000000002E-5</v>
      </c>
      <c r="G488" s="1">
        <v>0</v>
      </c>
      <c r="H488" s="1">
        <v>5.050032E-7</v>
      </c>
      <c r="I488" s="1">
        <v>0</v>
      </c>
      <c r="J488" s="1">
        <v>2.0110010000000001E-6</v>
      </c>
      <c r="K488" s="1">
        <v>0</v>
      </c>
      <c r="L488" s="1">
        <v>1.9524179999999998E-6</v>
      </c>
      <c r="M488" s="1">
        <v>0</v>
      </c>
    </row>
    <row r="489" spans="1:13" x14ac:dyDescent="0.25">
      <c r="A489" s="1">
        <v>-1.7962080000000001E-5</v>
      </c>
      <c r="B489" s="1">
        <v>0</v>
      </c>
      <c r="C489" s="1">
        <v>-1.973701E-3</v>
      </c>
      <c r="D489" s="1">
        <f t="shared" si="7"/>
        <v>1.973701E-3</v>
      </c>
      <c r="E489" s="1">
        <v>1.9690829999999999E-3</v>
      </c>
      <c r="F489" s="1">
        <v>-3.483828E-5</v>
      </c>
      <c r="G489" s="1">
        <v>0</v>
      </c>
      <c r="H489" s="1">
        <v>2.0725539999999999E-8</v>
      </c>
      <c r="I489" s="1">
        <v>0</v>
      </c>
      <c r="J489" s="1">
        <v>4.5709340000000002E-6</v>
      </c>
      <c r="K489" s="1">
        <v>0</v>
      </c>
      <c r="L489" s="1">
        <v>-2.027015E-7</v>
      </c>
      <c r="M489" s="1">
        <v>0</v>
      </c>
    </row>
    <row r="490" spans="1:13" x14ac:dyDescent="0.25">
      <c r="A490" s="1">
        <v>-1.9884349999999999E-5</v>
      </c>
      <c r="B490" s="1">
        <v>0</v>
      </c>
      <c r="C490" s="1">
        <v>-1.9721280000000001E-3</v>
      </c>
      <c r="D490" s="1">
        <f t="shared" si="7"/>
        <v>1.9721280000000001E-3</v>
      </c>
      <c r="E490" s="1">
        <v>1.9678830000000001E-3</v>
      </c>
      <c r="F490" s="1">
        <v>-3.423423E-5</v>
      </c>
      <c r="G490" s="1">
        <v>0</v>
      </c>
      <c r="H490" s="1">
        <v>7.3668420000000004E-7</v>
      </c>
      <c r="I490" s="1">
        <v>0</v>
      </c>
      <c r="J490" s="1">
        <v>6.4482499999999996E-6</v>
      </c>
      <c r="K490" s="1">
        <v>0</v>
      </c>
      <c r="L490" s="1">
        <v>-2.0293030000000001E-6</v>
      </c>
      <c r="M490" s="1">
        <v>0</v>
      </c>
    </row>
    <row r="491" spans="1:13" x14ac:dyDescent="0.25">
      <c r="A491" s="1">
        <v>-1.9587369999999999E-5</v>
      </c>
      <c r="B491" s="1">
        <v>0</v>
      </c>
      <c r="C491" s="1">
        <v>-1.9720010000000001E-3</v>
      </c>
      <c r="D491" s="1">
        <f t="shared" si="7"/>
        <v>1.9720010000000001E-3</v>
      </c>
      <c r="E491" s="1">
        <v>1.9679290000000002E-3</v>
      </c>
      <c r="F491" s="1">
        <v>-3.509672E-5</v>
      </c>
      <c r="G491" s="1">
        <v>0</v>
      </c>
      <c r="H491" s="1">
        <v>1.697359E-6</v>
      </c>
      <c r="I491" s="1">
        <v>0</v>
      </c>
      <c r="J491" s="1">
        <v>7.484751E-6</v>
      </c>
      <c r="K491" s="1">
        <v>0</v>
      </c>
      <c r="L491" s="1">
        <v>-3.646473E-6</v>
      </c>
      <c r="M491" s="1">
        <v>0</v>
      </c>
    </row>
    <row r="492" spans="1:13" x14ac:dyDescent="0.25">
      <c r="A492" s="1">
        <v>-1.6979910000000001E-5</v>
      </c>
      <c r="B492" s="1">
        <v>0</v>
      </c>
      <c r="C492" s="1">
        <v>-1.9722310000000001E-3</v>
      </c>
      <c r="D492" s="1">
        <f t="shared" si="7"/>
        <v>1.9722310000000001E-3</v>
      </c>
      <c r="E492" s="1">
        <v>1.9683309999999998E-3</v>
      </c>
      <c r="F492" s="1">
        <v>-3.7271090000000002E-5</v>
      </c>
      <c r="G492" s="1">
        <v>0</v>
      </c>
      <c r="H492" s="1">
        <v>2.8558950000000001E-6</v>
      </c>
      <c r="I492" s="1">
        <v>0</v>
      </c>
      <c r="J492" s="1">
        <v>7.5987940000000002E-6</v>
      </c>
      <c r="K492" s="1">
        <v>0</v>
      </c>
      <c r="L492" s="1">
        <v>-4.8245500000000003E-6</v>
      </c>
      <c r="M492" s="1">
        <v>0</v>
      </c>
    </row>
    <row r="493" spans="1:13" x14ac:dyDescent="0.25">
      <c r="A493" s="1">
        <v>-1.2586649999999999E-5</v>
      </c>
      <c r="B493" s="1">
        <v>0</v>
      </c>
      <c r="C493" s="1">
        <v>-1.9737420000000001E-3</v>
      </c>
      <c r="D493" s="1">
        <f t="shared" si="7"/>
        <v>1.9737420000000001E-3</v>
      </c>
      <c r="E493" s="1">
        <v>1.9695860000000002E-3</v>
      </c>
      <c r="F493" s="1">
        <v>-4.1600390000000002E-5</v>
      </c>
      <c r="G493" s="1">
        <v>0</v>
      </c>
      <c r="H493" s="1">
        <v>3.714333E-6</v>
      </c>
      <c r="I493" s="1">
        <v>0</v>
      </c>
      <c r="J493" s="1">
        <v>7.118625E-6</v>
      </c>
      <c r="K493" s="1">
        <v>0</v>
      </c>
      <c r="L493" s="1">
        <v>-6.9839159999999998E-6</v>
      </c>
      <c r="M493" s="1">
        <v>0</v>
      </c>
    </row>
    <row r="494" spans="1:13" x14ac:dyDescent="0.25">
      <c r="A494" s="1">
        <v>-6.7281379999999998E-6</v>
      </c>
      <c r="B494" s="1">
        <v>0</v>
      </c>
      <c r="C494" s="1">
        <v>-1.976429E-3</v>
      </c>
      <c r="D494" s="1">
        <f t="shared" si="7"/>
        <v>1.976429E-3</v>
      </c>
      <c r="E494" s="1">
        <v>1.9730709999999999E-3</v>
      </c>
      <c r="F494" s="1">
        <v>-4.47084E-5</v>
      </c>
      <c r="G494" s="1">
        <v>0</v>
      </c>
      <c r="H494" s="1">
        <v>3.4806269999999999E-6</v>
      </c>
      <c r="I494" s="1">
        <v>0</v>
      </c>
      <c r="J494" s="1">
        <v>5.1950859999999996E-6</v>
      </c>
      <c r="K494" s="1">
        <v>0</v>
      </c>
      <c r="L494" s="1">
        <v>-6.0308769999999997E-6</v>
      </c>
      <c r="M494" s="1">
        <v>0</v>
      </c>
    </row>
    <row r="495" spans="1:13" x14ac:dyDescent="0.25">
      <c r="A495" s="1">
        <v>-1.2919460000000001E-6</v>
      </c>
      <c r="B495" s="1">
        <v>0</v>
      </c>
      <c r="C495" s="1">
        <v>-1.9793430000000002E-3</v>
      </c>
      <c r="D495" s="1">
        <f t="shared" si="7"/>
        <v>1.9793430000000002E-3</v>
      </c>
      <c r="E495" s="1">
        <v>1.975629E-3</v>
      </c>
      <c r="F495" s="1">
        <v>-4.7498630000000002E-5</v>
      </c>
      <c r="G495" s="1">
        <v>0</v>
      </c>
      <c r="H495" s="1">
        <v>2.719893E-6</v>
      </c>
      <c r="I495" s="1">
        <v>0</v>
      </c>
      <c r="J495" s="1">
        <v>4.3675579999999996E-6</v>
      </c>
      <c r="K495" s="1">
        <v>0</v>
      </c>
      <c r="L495" s="1">
        <v>-5.6294349999999997E-6</v>
      </c>
      <c r="M495" s="1">
        <v>0</v>
      </c>
    </row>
    <row r="496" spans="1:13" x14ac:dyDescent="0.25">
      <c r="A496" s="1">
        <v>4.697173E-6</v>
      </c>
      <c r="B496" s="1">
        <v>0</v>
      </c>
      <c r="C496" s="1">
        <v>-1.9831979999999998E-3</v>
      </c>
      <c r="D496" s="1">
        <f t="shared" si="7"/>
        <v>1.9831979999999998E-3</v>
      </c>
      <c r="E496" s="1">
        <v>1.9771379999999998E-3</v>
      </c>
      <c r="F496" s="1">
        <v>-5.5165140000000001E-5</v>
      </c>
      <c r="G496" s="1">
        <v>0</v>
      </c>
      <c r="H496" s="1">
        <v>7.5016909999999996E-7</v>
      </c>
      <c r="I496" s="1">
        <v>0</v>
      </c>
      <c r="J496" s="1">
        <v>2.5206780000000001E-6</v>
      </c>
      <c r="K496" s="1">
        <v>0</v>
      </c>
      <c r="L496" s="1">
        <v>-1.1361349999999999E-5</v>
      </c>
      <c r="M496" s="1">
        <v>0</v>
      </c>
    </row>
    <row r="497" spans="1:13" x14ac:dyDescent="0.25">
      <c r="A497" s="1">
        <v>8.8116099999999995E-6</v>
      </c>
      <c r="B497" s="1">
        <v>0</v>
      </c>
      <c r="C497" s="1">
        <v>-1.983865E-3</v>
      </c>
      <c r="D497" s="1">
        <f t="shared" si="7"/>
        <v>1.983865E-3</v>
      </c>
      <c r="E497" s="1">
        <v>1.9780459999999998E-3</v>
      </c>
      <c r="F497" s="1">
        <v>-5.9573239999999997E-5</v>
      </c>
      <c r="G497" s="1">
        <v>0</v>
      </c>
      <c r="H497" s="1">
        <v>-2.8404200000000001E-6</v>
      </c>
      <c r="I497" s="1">
        <v>0</v>
      </c>
      <c r="J497" s="1">
        <v>-1.0949319999999999E-6</v>
      </c>
      <c r="K497" s="1">
        <v>0</v>
      </c>
      <c r="L497" s="1">
        <v>-9.3947229999999996E-6</v>
      </c>
      <c r="M497" s="1">
        <v>0</v>
      </c>
    </row>
    <row r="498" spans="1:13" x14ac:dyDescent="0.25">
      <c r="A498" s="1">
        <v>1.1449420000000001E-5</v>
      </c>
      <c r="B498" s="1">
        <v>0</v>
      </c>
      <c r="C498" s="1">
        <v>-1.98373E-3</v>
      </c>
      <c r="D498" s="1">
        <f t="shared" si="7"/>
        <v>1.98373E-3</v>
      </c>
      <c r="E498" s="1">
        <v>1.9800629999999998E-3</v>
      </c>
      <c r="F498" s="1">
        <v>-5.912237E-5</v>
      </c>
      <c r="G498" s="1">
        <v>0</v>
      </c>
      <c r="H498" s="1">
        <v>-5.2956219999999999E-6</v>
      </c>
      <c r="I498" s="1">
        <v>0</v>
      </c>
      <c r="J498" s="1">
        <v>-1.6023549999999999E-6</v>
      </c>
      <c r="K498" s="1">
        <v>0</v>
      </c>
      <c r="L498" s="1">
        <v>3.5407019999999999E-6</v>
      </c>
      <c r="M498" s="1">
        <v>0</v>
      </c>
    </row>
    <row r="499" spans="1:13" x14ac:dyDescent="0.25">
      <c r="A499" s="1">
        <v>1.397956E-5</v>
      </c>
      <c r="B499" s="1">
        <v>0</v>
      </c>
      <c r="C499" s="1">
        <v>-1.9863210000000001E-3</v>
      </c>
      <c r="D499" s="1">
        <f t="shared" si="7"/>
        <v>1.9863210000000001E-3</v>
      </c>
      <c r="E499" s="1">
        <v>1.983318E-3</v>
      </c>
      <c r="F499" s="1">
        <v>-5.9180440000000003E-5</v>
      </c>
      <c r="G499" s="1">
        <v>0</v>
      </c>
      <c r="H499" s="1">
        <v>-6.1789829999999998E-6</v>
      </c>
      <c r="I499" s="1">
        <v>0</v>
      </c>
      <c r="J499" s="1">
        <v>-2.6506040000000002E-6</v>
      </c>
      <c r="K499" s="1">
        <v>0</v>
      </c>
      <c r="L499" s="1">
        <v>9.1665200000000008E-6</v>
      </c>
      <c r="M499" s="1">
        <v>0</v>
      </c>
    </row>
    <row r="500" spans="1:13" x14ac:dyDescent="0.25">
      <c r="A500" s="1">
        <v>1.509422E-5</v>
      </c>
      <c r="B500" s="1">
        <v>0</v>
      </c>
      <c r="C500" s="1">
        <v>-1.986926E-3</v>
      </c>
      <c r="D500" s="1">
        <f t="shared" si="7"/>
        <v>1.986926E-3</v>
      </c>
      <c r="E500" s="1">
        <v>1.9833839999999999E-3</v>
      </c>
      <c r="F500" s="1">
        <v>-5.9734010000000002E-5</v>
      </c>
      <c r="G500" s="1">
        <v>0</v>
      </c>
      <c r="H500" s="1">
        <v>-6.4861989999999996E-6</v>
      </c>
      <c r="I500" s="1">
        <v>0</v>
      </c>
      <c r="J500" s="1">
        <v>-3.9612749999999996E-6</v>
      </c>
      <c r="K500" s="1">
        <v>0</v>
      </c>
      <c r="L500" s="1">
        <v>8.8703519999999993E-6</v>
      </c>
      <c r="M500" s="1">
        <v>0</v>
      </c>
    </row>
    <row r="501" spans="1:13" x14ac:dyDescent="0.25">
      <c r="A501" s="1">
        <v>1.5890900000000001E-5</v>
      </c>
      <c r="B501" s="1">
        <v>0</v>
      </c>
      <c r="C501" s="1">
        <v>-1.9866599999999999E-3</v>
      </c>
      <c r="D501" s="1">
        <f t="shared" si="7"/>
        <v>1.9866599999999999E-3</v>
      </c>
      <c r="E501" s="1">
        <v>1.9823940000000002E-3</v>
      </c>
      <c r="F501" s="1">
        <v>-6.1878780000000007E-5</v>
      </c>
      <c r="G501" s="1">
        <v>0</v>
      </c>
      <c r="H501" s="1">
        <v>-5.332952E-6</v>
      </c>
      <c r="I501" s="1">
        <v>0</v>
      </c>
      <c r="J501" s="1">
        <v>-4.7468250000000001E-6</v>
      </c>
      <c r="K501" s="1">
        <v>0</v>
      </c>
      <c r="L501" s="1">
        <v>1.316342E-5</v>
      </c>
      <c r="M501" s="1">
        <v>0</v>
      </c>
    </row>
    <row r="502" spans="1:13" x14ac:dyDescent="0.25">
      <c r="A502" s="1">
        <v>1.5637239999999999E-5</v>
      </c>
      <c r="B502" s="1">
        <v>0</v>
      </c>
      <c r="C502" s="1">
        <v>-1.9881410000000001E-3</v>
      </c>
      <c r="D502" s="1">
        <f t="shared" si="7"/>
        <v>1.9881410000000001E-3</v>
      </c>
      <c r="E502" s="1">
        <v>1.9828210000000001E-3</v>
      </c>
      <c r="F502" s="1">
        <v>-5.9883370000000001E-5</v>
      </c>
      <c r="G502" s="1">
        <v>0</v>
      </c>
      <c r="H502" s="1">
        <v>-3.218432E-6</v>
      </c>
      <c r="I502" s="1">
        <v>0</v>
      </c>
      <c r="J502" s="1">
        <v>-7.14513E-6</v>
      </c>
      <c r="K502" s="1">
        <v>0</v>
      </c>
      <c r="L502" s="1">
        <v>1.407539E-5</v>
      </c>
      <c r="M502" s="1">
        <v>0</v>
      </c>
    </row>
    <row r="503" spans="1:13" x14ac:dyDescent="0.25">
      <c r="A503" s="1">
        <v>1.417937E-5</v>
      </c>
      <c r="B503" s="1">
        <v>0</v>
      </c>
      <c r="C503" s="1">
        <v>-1.990346E-3</v>
      </c>
      <c r="D503" s="1">
        <f t="shared" si="7"/>
        <v>1.990346E-3</v>
      </c>
      <c r="E503" s="1">
        <v>1.984254E-3</v>
      </c>
      <c r="F503" s="1">
        <v>-5.3801149999999999E-5</v>
      </c>
      <c r="G503" s="1">
        <v>0</v>
      </c>
      <c r="H503" s="1">
        <v>-1.4616539999999999E-6</v>
      </c>
      <c r="I503" s="1">
        <v>0</v>
      </c>
      <c r="J503" s="1">
        <v>-7.7379060000000007E-6</v>
      </c>
      <c r="K503" s="1">
        <v>0</v>
      </c>
      <c r="L503" s="1">
        <v>9.8293570000000002E-6</v>
      </c>
      <c r="M503" s="1">
        <v>0</v>
      </c>
    </row>
    <row r="504" spans="1:13" x14ac:dyDescent="0.25">
      <c r="A504" s="1">
        <v>1.172797E-5</v>
      </c>
      <c r="B504" s="1">
        <v>0</v>
      </c>
      <c r="C504" s="1">
        <v>-1.9909910000000001E-3</v>
      </c>
      <c r="D504" s="1">
        <f t="shared" si="7"/>
        <v>1.9909910000000001E-3</v>
      </c>
      <c r="E504" s="1">
        <v>1.9846170000000002E-3</v>
      </c>
      <c r="F504" s="1">
        <v>-5.0017620000000002E-5</v>
      </c>
      <c r="G504" s="1">
        <v>0</v>
      </c>
      <c r="H504" s="1">
        <v>9.6250990000000002E-7</v>
      </c>
      <c r="I504" s="1">
        <v>0</v>
      </c>
      <c r="J504" s="1">
        <v>-7.278497E-6</v>
      </c>
      <c r="K504" s="1">
        <v>0</v>
      </c>
      <c r="L504" s="1">
        <v>9.4705759999999998E-6</v>
      </c>
      <c r="M504" s="1">
        <v>0</v>
      </c>
    </row>
    <row r="505" spans="1:13" x14ac:dyDescent="0.25">
      <c r="A505" s="1">
        <v>6.3256479999999997E-6</v>
      </c>
      <c r="B505" s="1">
        <v>0</v>
      </c>
      <c r="C505" s="1">
        <v>-1.9794809999999999E-3</v>
      </c>
      <c r="D505" s="1">
        <f t="shared" si="7"/>
        <v>1.9794809999999999E-3</v>
      </c>
      <c r="E505" s="1">
        <v>1.9739530000000001E-3</v>
      </c>
      <c r="F505" s="1">
        <v>-5.8755429999999999E-5</v>
      </c>
      <c r="G505" s="1">
        <v>0</v>
      </c>
      <c r="H505" s="1">
        <v>8.7297810000000002E-7</v>
      </c>
      <c r="I505" s="1">
        <v>0</v>
      </c>
      <c r="J505" s="1">
        <v>-8.7169480000000008E-6</v>
      </c>
      <c r="K505" s="1">
        <v>0</v>
      </c>
      <c r="L505" s="1">
        <v>8.1795679999999995E-6</v>
      </c>
      <c r="M505" s="1">
        <v>0</v>
      </c>
    </row>
    <row r="506" spans="1:13" x14ac:dyDescent="0.25">
      <c r="A506" s="1">
        <v>1.268929E-6</v>
      </c>
      <c r="B506" s="1">
        <v>0</v>
      </c>
      <c r="C506" s="1">
        <v>-1.9798350000000001E-3</v>
      </c>
      <c r="D506" s="1">
        <f t="shared" si="7"/>
        <v>1.9798350000000001E-3</v>
      </c>
      <c r="E506" s="1">
        <v>1.9742430000000001E-3</v>
      </c>
      <c r="F506" s="1">
        <v>-5.0670139999999997E-5</v>
      </c>
      <c r="G506" s="1">
        <v>0</v>
      </c>
      <c r="H506" s="1">
        <v>1.6605199999999999E-6</v>
      </c>
      <c r="I506" s="1">
        <v>0</v>
      </c>
      <c r="J506" s="1">
        <v>-6.2858089999999996E-6</v>
      </c>
      <c r="K506" s="1">
        <v>0</v>
      </c>
      <c r="L506" s="1">
        <v>4.4460329999999997E-6</v>
      </c>
      <c r="M506" s="1">
        <v>0</v>
      </c>
    </row>
    <row r="507" spans="1:13" x14ac:dyDescent="0.25">
      <c r="A507" s="1">
        <v>-4.1093529999999998E-6</v>
      </c>
      <c r="B507" s="1">
        <v>0</v>
      </c>
      <c r="C507" s="1">
        <v>-1.9796179999999998E-3</v>
      </c>
      <c r="D507" s="1">
        <f t="shared" si="7"/>
        <v>1.9796179999999998E-3</v>
      </c>
      <c r="E507" s="1">
        <v>1.9735379999999999E-3</v>
      </c>
      <c r="F507" s="1">
        <v>-4.5295649999999997E-5</v>
      </c>
      <c r="G507" s="1">
        <v>0</v>
      </c>
      <c r="H507" s="1">
        <v>1.5472110000000001E-6</v>
      </c>
      <c r="I507" s="1">
        <v>0</v>
      </c>
      <c r="J507" s="1">
        <v>-3.7857200000000002E-6</v>
      </c>
      <c r="K507" s="1">
        <v>0</v>
      </c>
      <c r="L507" s="1">
        <v>1.6530079999999999E-6</v>
      </c>
      <c r="M507" s="1">
        <v>0</v>
      </c>
    </row>
    <row r="508" spans="1:13" x14ac:dyDescent="0.25">
      <c r="A508" s="1">
        <v>-9.4126810000000002E-6</v>
      </c>
      <c r="B508" s="1">
        <v>0</v>
      </c>
      <c r="C508" s="1">
        <v>-1.977623E-3</v>
      </c>
      <c r="D508" s="1">
        <f t="shared" si="7"/>
        <v>1.977623E-3</v>
      </c>
      <c r="E508" s="1">
        <v>1.9716149999999999E-3</v>
      </c>
      <c r="F508" s="1">
        <v>-4.2542569999999999E-5</v>
      </c>
      <c r="G508" s="1">
        <v>0</v>
      </c>
      <c r="H508" s="1">
        <v>4.7036339999999998E-7</v>
      </c>
      <c r="I508" s="1">
        <v>0</v>
      </c>
      <c r="J508" s="1">
        <v>-4.3966600000000001E-7</v>
      </c>
      <c r="K508" s="1">
        <v>0</v>
      </c>
      <c r="L508" s="1">
        <v>4.8053959999999997E-7</v>
      </c>
      <c r="M508" s="1">
        <v>0</v>
      </c>
    </row>
    <row r="509" spans="1:13" x14ac:dyDescent="0.25">
      <c r="A509" s="1">
        <v>-1.378162E-5</v>
      </c>
      <c r="B509" s="1">
        <v>0</v>
      </c>
      <c r="C509" s="1">
        <v>-1.9748890000000001E-3</v>
      </c>
      <c r="D509" s="1">
        <f t="shared" si="7"/>
        <v>1.9748890000000001E-3</v>
      </c>
      <c r="E509" s="1">
        <v>1.9698839999999999E-3</v>
      </c>
      <c r="F509" s="1">
        <v>-3.994493E-5</v>
      </c>
      <c r="G509" s="1">
        <v>0</v>
      </c>
      <c r="H509" s="1">
        <v>-2.7816370000000003E-7</v>
      </c>
      <c r="I509" s="1">
        <v>0</v>
      </c>
      <c r="J509" s="1">
        <v>3.2169929999999999E-6</v>
      </c>
      <c r="K509" s="1">
        <v>0</v>
      </c>
      <c r="L509" s="1">
        <v>2.4808069999999998E-7</v>
      </c>
      <c r="M509" s="1">
        <v>0</v>
      </c>
    </row>
    <row r="510" spans="1:13" x14ac:dyDescent="0.25">
      <c r="A510" s="1">
        <v>-1.680893E-5</v>
      </c>
      <c r="B510" s="1">
        <v>0</v>
      </c>
      <c r="C510" s="1">
        <v>-1.9736329999999998E-3</v>
      </c>
      <c r="D510" s="1">
        <f t="shared" si="7"/>
        <v>1.9736329999999998E-3</v>
      </c>
      <c r="E510" s="1">
        <v>1.9691169999999998E-3</v>
      </c>
      <c r="F510" s="1">
        <v>-3.7824039999999998E-5</v>
      </c>
      <c r="G510" s="1">
        <v>0</v>
      </c>
      <c r="H510" s="1">
        <v>8.0413130000000002E-8</v>
      </c>
      <c r="I510" s="1">
        <v>0</v>
      </c>
      <c r="J510" s="1">
        <v>5.8842380000000001E-6</v>
      </c>
      <c r="K510" s="1">
        <v>0</v>
      </c>
      <c r="L510" s="1">
        <v>-1.5805689999999999E-6</v>
      </c>
      <c r="M510" s="1">
        <v>0</v>
      </c>
    </row>
    <row r="511" spans="1:13" x14ac:dyDescent="0.25">
      <c r="A511" s="1">
        <v>-1.7978410000000001E-5</v>
      </c>
      <c r="B511" s="1">
        <v>0</v>
      </c>
      <c r="C511" s="1">
        <v>-1.9737550000000002E-3</v>
      </c>
      <c r="D511" s="1">
        <f t="shared" si="7"/>
        <v>1.9737550000000002E-3</v>
      </c>
      <c r="E511" s="1">
        <v>1.9694270000000002E-3</v>
      </c>
      <c r="F511" s="1">
        <v>-3.6589340000000002E-5</v>
      </c>
      <c r="G511" s="1">
        <v>0</v>
      </c>
      <c r="H511" s="1">
        <v>6.0851070000000004E-7</v>
      </c>
      <c r="I511" s="1">
        <v>0</v>
      </c>
      <c r="J511" s="1">
        <v>7.7458839999999994E-6</v>
      </c>
      <c r="K511" s="1">
        <v>0</v>
      </c>
      <c r="L511" s="1">
        <v>-3.5108549999999999E-6</v>
      </c>
      <c r="M511" s="1">
        <v>0</v>
      </c>
    </row>
    <row r="512" spans="1:13" x14ac:dyDescent="0.25">
      <c r="A512" s="1">
        <v>-1.7189799999999999E-5</v>
      </c>
      <c r="B512" s="1">
        <v>0</v>
      </c>
      <c r="C512" s="1">
        <v>-1.9743400000000002E-3</v>
      </c>
      <c r="D512" s="1">
        <f t="shared" si="7"/>
        <v>1.9743400000000002E-3</v>
      </c>
      <c r="E512" s="1">
        <v>1.9701760000000001E-3</v>
      </c>
      <c r="F512" s="1">
        <v>-3.675408E-5</v>
      </c>
      <c r="G512" s="1">
        <v>0</v>
      </c>
      <c r="H512" s="1">
        <v>1.82742E-6</v>
      </c>
      <c r="I512" s="1">
        <v>0</v>
      </c>
      <c r="J512" s="1">
        <v>8.4281470000000001E-6</v>
      </c>
      <c r="K512" s="1">
        <v>0</v>
      </c>
      <c r="L512" s="1">
        <v>-5.4564290000000001E-6</v>
      </c>
      <c r="M512" s="1">
        <v>0</v>
      </c>
    </row>
    <row r="513" spans="1:13" x14ac:dyDescent="0.25">
      <c r="A513" s="1">
        <v>-1.4416220000000001E-5</v>
      </c>
      <c r="B513" s="1">
        <v>0</v>
      </c>
      <c r="C513" s="1">
        <v>-1.976303E-3</v>
      </c>
      <c r="D513" s="1">
        <f t="shared" si="7"/>
        <v>1.976303E-3</v>
      </c>
      <c r="E513" s="1">
        <v>1.9719809999999998E-3</v>
      </c>
      <c r="F513" s="1">
        <v>-3.8317510000000001E-5</v>
      </c>
      <c r="G513" s="1">
        <v>0</v>
      </c>
      <c r="H513" s="1">
        <v>3.0590229999999998E-6</v>
      </c>
      <c r="I513" s="1">
        <v>0</v>
      </c>
      <c r="J513" s="1">
        <v>8.228995E-6</v>
      </c>
      <c r="K513" s="1">
        <v>0</v>
      </c>
      <c r="L513" s="1">
        <v>-7.4910400000000002E-6</v>
      </c>
      <c r="M513" s="1">
        <v>0</v>
      </c>
    </row>
    <row r="514" spans="1:13" x14ac:dyDescent="0.25">
      <c r="A514" s="1">
        <v>-1.003362E-5</v>
      </c>
      <c r="B514" s="1">
        <v>0</v>
      </c>
      <c r="C514" s="1">
        <v>-1.9785929999999998E-3</v>
      </c>
      <c r="D514" s="1">
        <f t="shared" ref="D514:D577" si="8">ABS(C514)</f>
        <v>1.9785929999999998E-3</v>
      </c>
      <c r="E514" s="1">
        <v>1.9745790000000002E-3</v>
      </c>
      <c r="F514" s="1">
        <v>-4.021868E-5</v>
      </c>
      <c r="G514" s="1">
        <v>0</v>
      </c>
      <c r="H514" s="1">
        <v>3.8248820000000004E-6</v>
      </c>
      <c r="I514" s="1">
        <v>0</v>
      </c>
      <c r="J514" s="1">
        <v>6.9197339999999997E-6</v>
      </c>
      <c r="K514" s="1">
        <v>0</v>
      </c>
      <c r="L514" s="1">
        <v>-8.2884709999999993E-6</v>
      </c>
      <c r="M514" s="1">
        <v>0</v>
      </c>
    </row>
    <row r="515" spans="1:13" x14ac:dyDescent="0.25">
      <c r="A515" s="1">
        <v>-5.0398700000000002E-6</v>
      </c>
      <c r="B515" s="1">
        <v>0</v>
      </c>
      <c r="C515" s="1">
        <v>-1.9801699999999998E-3</v>
      </c>
      <c r="D515" s="1">
        <f t="shared" si="8"/>
        <v>1.9801699999999998E-3</v>
      </c>
      <c r="E515" s="1">
        <v>1.975713E-3</v>
      </c>
      <c r="F515" s="1">
        <v>-4.4598019999999997E-5</v>
      </c>
      <c r="G515" s="1">
        <v>0</v>
      </c>
      <c r="H515" s="1">
        <v>3.7309379999999999E-6</v>
      </c>
      <c r="I515" s="1">
        <v>0</v>
      </c>
      <c r="J515" s="1">
        <v>5.6727099999999998E-6</v>
      </c>
      <c r="K515" s="1">
        <v>0</v>
      </c>
      <c r="L515" s="1">
        <v>-1.001202E-5</v>
      </c>
      <c r="M515" s="1">
        <v>0</v>
      </c>
    </row>
    <row r="516" spans="1:13" x14ac:dyDescent="0.25">
      <c r="A516" s="1">
        <v>3.6404550000000002E-7</v>
      </c>
      <c r="B516" s="1">
        <v>0</v>
      </c>
      <c r="C516" s="1">
        <v>-1.9823179999999998E-3</v>
      </c>
      <c r="D516" s="1">
        <f t="shared" si="8"/>
        <v>1.9823179999999998E-3</v>
      </c>
      <c r="E516" s="1">
        <v>1.978147E-3</v>
      </c>
      <c r="F516" s="1">
        <v>-4.884979E-5</v>
      </c>
      <c r="G516" s="1">
        <v>0</v>
      </c>
      <c r="H516" s="1">
        <v>2.7968289999999998E-6</v>
      </c>
      <c r="I516" s="1">
        <v>0</v>
      </c>
      <c r="J516" s="1">
        <v>2.9747399999999999E-6</v>
      </c>
      <c r="K516" s="1">
        <v>0</v>
      </c>
      <c r="L516" s="1">
        <v>-1.006084E-5</v>
      </c>
      <c r="M516" s="1">
        <v>0</v>
      </c>
    </row>
    <row r="517" spans="1:13" x14ac:dyDescent="0.25">
      <c r="A517" s="1">
        <v>4.4514899999999998E-6</v>
      </c>
      <c r="B517" s="1">
        <v>0</v>
      </c>
      <c r="C517" s="1">
        <v>-1.9846619999999999E-3</v>
      </c>
      <c r="D517" s="1">
        <f t="shared" si="8"/>
        <v>1.9846619999999999E-3</v>
      </c>
      <c r="E517" s="1">
        <v>1.9821800000000001E-3</v>
      </c>
      <c r="F517" s="1">
        <v>-4.7595749999999999E-5</v>
      </c>
      <c r="G517" s="1">
        <v>0</v>
      </c>
      <c r="H517" s="1">
        <v>8.6341000000000003E-7</v>
      </c>
      <c r="I517" s="1">
        <v>0</v>
      </c>
      <c r="J517" s="1">
        <v>9.5107780000000003E-7</v>
      </c>
      <c r="K517" s="1">
        <v>0</v>
      </c>
      <c r="L517" s="1">
        <v>-4.325141E-6</v>
      </c>
      <c r="M517" s="1">
        <v>0</v>
      </c>
    </row>
    <row r="518" spans="1:13" x14ac:dyDescent="0.25">
      <c r="A518" s="1">
        <v>7.9904420000000005E-6</v>
      </c>
      <c r="B518" s="1">
        <v>0</v>
      </c>
      <c r="C518" s="1">
        <v>-1.987085E-3</v>
      </c>
      <c r="D518" s="1">
        <f t="shared" si="8"/>
        <v>1.987085E-3</v>
      </c>
      <c r="E518" s="1">
        <v>1.984796E-3</v>
      </c>
      <c r="F518" s="1">
        <v>-4.985922E-5</v>
      </c>
      <c r="G518" s="1">
        <v>0</v>
      </c>
      <c r="H518" s="1">
        <v>-1.3693369999999999E-6</v>
      </c>
      <c r="I518" s="1">
        <v>0</v>
      </c>
      <c r="J518" s="1">
        <v>6.7242610000000003E-7</v>
      </c>
      <c r="K518" s="1">
        <v>0</v>
      </c>
      <c r="L518" s="1">
        <v>-1.494891E-6</v>
      </c>
      <c r="M518" s="1">
        <v>0</v>
      </c>
    </row>
    <row r="519" spans="1:13" x14ac:dyDescent="0.25">
      <c r="A519" s="1">
        <v>1.07183E-5</v>
      </c>
      <c r="B519" s="1">
        <v>0</v>
      </c>
      <c r="C519" s="1">
        <v>-1.9860339999999998E-3</v>
      </c>
      <c r="D519" s="1">
        <f t="shared" si="8"/>
        <v>1.9860339999999998E-3</v>
      </c>
      <c r="E519" s="1">
        <v>1.9827759999999999E-3</v>
      </c>
      <c r="F519" s="1">
        <v>-5.6716860000000003E-5</v>
      </c>
      <c r="G519" s="1">
        <v>0</v>
      </c>
      <c r="H519" s="1">
        <v>-3.4599670000000001E-6</v>
      </c>
      <c r="I519" s="1">
        <v>0</v>
      </c>
      <c r="J519" s="1">
        <v>-1.6055510000000001E-6</v>
      </c>
      <c r="K519" s="1">
        <v>0</v>
      </c>
      <c r="L519" s="1">
        <v>-6.126788E-6</v>
      </c>
      <c r="M519" s="1">
        <v>0</v>
      </c>
    </row>
    <row r="520" spans="1:13" x14ac:dyDescent="0.25">
      <c r="A520" s="1">
        <v>1.1991289999999999E-5</v>
      </c>
      <c r="B520" s="1">
        <v>0</v>
      </c>
      <c r="C520" s="1">
        <v>-1.9836089999999999E-3</v>
      </c>
      <c r="D520" s="1">
        <f t="shared" si="8"/>
        <v>1.9836089999999999E-3</v>
      </c>
      <c r="E520" s="1">
        <v>1.9797040000000001E-3</v>
      </c>
      <c r="F520" s="1">
        <v>-6.1458540000000004E-5</v>
      </c>
      <c r="G520" s="1">
        <v>0</v>
      </c>
      <c r="H520" s="1">
        <v>-5.5694039999999997E-6</v>
      </c>
      <c r="I520" s="1">
        <v>0</v>
      </c>
      <c r="J520" s="1">
        <v>-2.9719380000000001E-6</v>
      </c>
      <c r="K520" s="1">
        <v>0</v>
      </c>
      <c r="L520" s="1">
        <v>-3.8557119999999997E-6</v>
      </c>
      <c r="M520" s="1">
        <v>0</v>
      </c>
    </row>
    <row r="521" spans="1:13" x14ac:dyDescent="0.25">
      <c r="A521" s="1">
        <v>1.375859E-5</v>
      </c>
      <c r="B521" s="1">
        <v>0</v>
      </c>
      <c r="C521" s="1">
        <v>-1.9844279999999999E-3</v>
      </c>
      <c r="D521" s="1">
        <f t="shared" si="8"/>
        <v>1.9844279999999999E-3</v>
      </c>
      <c r="E521" s="1">
        <v>1.9805059999999999E-3</v>
      </c>
      <c r="F521" s="1">
        <v>-6.3744380000000004E-5</v>
      </c>
      <c r="G521" s="1">
        <v>0</v>
      </c>
      <c r="H521" s="1">
        <v>-5.9596289999999998E-6</v>
      </c>
      <c r="I521" s="1">
        <v>0</v>
      </c>
      <c r="J521" s="1">
        <v>-4.5792259999999996E-6</v>
      </c>
      <c r="K521" s="1">
        <v>0</v>
      </c>
      <c r="L521" s="1">
        <v>3.9561729999999998E-6</v>
      </c>
      <c r="M521" s="1">
        <v>0</v>
      </c>
    </row>
    <row r="522" spans="1:13" x14ac:dyDescent="0.25">
      <c r="A522" s="1">
        <v>1.399456E-5</v>
      </c>
      <c r="B522" s="1">
        <v>0</v>
      </c>
      <c r="C522" s="1">
        <v>-1.9849199999999998E-3</v>
      </c>
      <c r="D522" s="1">
        <f t="shared" si="8"/>
        <v>1.9849199999999998E-3</v>
      </c>
      <c r="E522" s="1">
        <v>1.9809609999999998E-3</v>
      </c>
      <c r="F522" s="1">
        <v>-6.1869450000000004E-5</v>
      </c>
      <c r="G522" s="1">
        <v>0</v>
      </c>
      <c r="H522" s="1">
        <v>-5.3912360000000003E-6</v>
      </c>
      <c r="I522" s="1">
        <v>0</v>
      </c>
      <c r="J522" s="1">
        <v>-6.5495700000000004E-6</v>
      </c>
      <c r="K522" s="1">
        <v>0</v>
      </c>
      <c r="L522" s="1">
        <v>4.4360329999999998E-6</v>
      </c>
      <c r="M522" s="1">
        <v>0</v>
      </c>
    </row>
    <row r="523" spans="1:13" x14ac:dyDescent="0.25">
      <c r="A523" s="1">
        <v>1.41678E-5</v>
      </c>
      <c r="B523" s="1">
        <v>0</v>
      </c>
      <c r="C523" s="1">
        <v>-1.9852609999999999E-3</v>
      </c>
      <c r="D523" s="1">
        <f t="shared" si="8"/>
        <v>1.9852609999999999E-3</v>
      </c>
      <c r="E523" s="1">
        <v>1.9807570000000001E-3</v>
      </c>
      <c r="F523" s="1">
        <v>-6.1707729999999994E-5</v>
      </c>
      <c r="G523" s="1">
        <v>0</v>
      </c>
      <c r="H523" s="1">
        <v>-4.4822369999999996E-6</v>
      </c>
      <c r="I523" s="1">
        <v>0</v>
      </c>
      <c r="J523" s="1">
        <v>-6.4590590000000001E-6</v>
      </c>
      <c r="K523" s="1">
        <v>0</v>
      </c>
      <c r="L523" s="1">
        <v>7.8241179999999994E-6</v>
      </c>
      <c r="M523" s="1">
        <v>0</v>
      </c>
    </row>
    <row r="524" spans="1:13" x14ac:dyDescent="0.25">
      <c r="A524" s="1">
        <v>1.3342100000000001E-5</v>
      </c>
      <c r="B524" s="1">
        <v>0</v>
      </c>
      <c r="C524" s="1">
        <v>-1.9843209999999998E-3</v>
      </c>
      <c r="D524" s="1">
        <f t="shared" si="8"/>
        <v>1.9843209999999998E-3</v>
      </c>
      <c r="E524" s="1">
        <v>1.9790670000000002E-3</v>
      </c>
      <c r="F524" s="1">
        <v>-6.4691589999999995E-5</v>
      </c>
      <c r="G524" s="1">
        <v>0</v>
      </c>
      <c r="H524" s="1">
        <v>-1.485907E-6</v>
      </c>
      <c r="I524" s="1">
        <v>0</v>
      </c>
      <c r="J524" s="1">
        <v>-8.1921000000000007E-6</v>
      </c>
      <c r="K524" s="1">
        <v>0</v>
      </c>
      <c r="L524" s="1">
        <v>1.5992080000000001E-5</v>
      </c>
      <c r="M524" s="1">
        <v>0</v>
      </c>
    </row>
    <row r="525" spans="1:13" x14ac:dyDescent="0.25">
      <c r="A525" s="1">
        <v>1.03999E-5</v>
      </c>
      <c r="B525" s="1">
        <v>0</v>
      </c>
      <c r="C525" s="1">
        <v>-1.9809020000000001E-3</v>
      </c>
      <c r="D525" s="1">
        <f t="shared" si="8"/>
        <v>1.9809020000000001E-3</v>
      </c>
      <c r="E525" s="1">
        <v>1.97518E-3</v>
      </c>
      <c r="F525" s="1">
        <v>-6.4201550000000002E-5</v>
      </c>
      <c r="G525" s="1">
        <v>0</v>
      </c>
      <c r="H525" s="1">
        <v>4.953534E-7</v>
      </c>
      <c r="I525" s="1">
        <v>0</v>
      </c>
      <c r="J525" s="1">
        <v>-9.9365319999999997E-6</v>
      </c>
      <c r="K525" s="1">
        <v>0</v>
      </c>
      <c r="L525" s="1">
        <v>1.4610779999999999E-5</v>
      </c>
      <c r="M525" s="1">
        <v>0</v>
      </c>
    </row>
    <row r="526" spans="1:13" x14ac:dyDescent="0.25">
      <c r="A526" s="1">
        <v>4.7010679999999997E-6</v>
      </c>
      <c r="B526" s="1">
        <v>0</v>
      </c>
      <c r="C526" s="1">
        <v>-1.9776630000000002E-3</v>
      </c>
      <c r="D526" s="1">
        <f t="shared" si="8"/>
        <v>1.9776630000000002E-3</v>
      </c>
      <c r="E526" s="1">
        <v>1.9722810000000002E-3</v>
      </c>
      <c r="F526" s="1">
        <v>-5.7041540000000002E-5</v>
      </c>
      <c r="G526" s="1">
        <v>0</v>
      </c>
      <c r="H526" s="1">
        <v>-2.8754629999999998E-7</v>
      </c>
      <c r="I526" s="1">
        <v>0</v>
      </c>
      <c r="J526" s="1">
        <v>-7.446395E-6</v>
      </c>
      <c r="K526" s="1">
        <v>0</v>
      </c>
      <c r="L526" s="1">
        <v>1.1872470000000001E-6</v>
      </c>
      <c r="M526" s="1">
        <v>0</v>
      </c>
    </row>
    <row r="527" spans="1:13" x14ac:dyDescent="0.25">
      <c r="A527" s="1">
        <v>2.666679E-7</v>
      </c>
      <c r="B527" s="1">
        <v>0</v>
      </c>
      <c r="C527" s="1">
        <v>-1.9755839999999998E-3</v>
      </c>
      <c r="D527" s="1">
        <f t="shared" si="8"/>
        <v>1.9755839999999998E-3</v>
      </c>
      <c r="E527" s="1">
        <v>1.969822E-3</v>
      </c>
      <c r="F527" s="1">
        <v>-5.6374549999999997E-5</v>
      </c>
      <c r="G527" s="1">
        <v>0</v>
      </c>
      <c r="H527" s="1">
        <v>-2.3019590000000001E-7</v>
      </c>
      <c r="I527" s="1">
        <v>0</v>
      </c>
      <c r="J527" s="1">
        <v>-5.6946910000000003E-6</v>
      </c>
      <c r="K527" s="1">
        <v>0</v>
      </c>
      <c r="L527" s="1">
        <v>1.792683E-6</v>
      </c>
      <c r="M527" s="1">
        <v>0</v>
      </c>
    </row>
    <row r="528" spans="1:13" x14ac:dyDescent="0.25">
      <c r="A528" s="1">
        <v>-4.6342210000000004E-6</v>
      </c>
      <c r="B528" s="1">
        <v>0</v>
      </c>
      <c r="C528" s="1">
        <v>-1.974394E-3</v>
      </c>
      <c r="D528" s="1">
        <f t="shared" si="8"/>
        <v>1.974394E-3</v>
      </c>
      <c r="E528" s="1">
        <v>1.9692450000000001E-3</v>
      </c>
      <c r="F528" s="1">
        <v>-5.1253520000000001E-5</v>
      </c>
      <c r="G528" s="1">
        <v>0</v>
      </c>
      <c r="H528" s="1">
        <v>-5.2084450000000002E-7</v>
      </c>
      <c r="I528" s="1">
        <v>0</v>
      </c>
      <c r="J528" s="1">
        <v>-2.046598E-6</v>
      </c>
      <c r="K528" s="1">
        <v>0</v>
      </c>
      <c r="L528" s="1">
        <v>1.2352620000000001E-6</v>
      </c>
      <c r="M528" s="1">
        <v>0</v>
      </c>
    </row>
    <row r="529" spans="1:13" x14ac:dyDescent="0.25">
      <c r="A529" s="1">
        <v>-8.9537450000000001E-6</v>
      </c>
      <c r="B529" s="1">
        <v>0</v>
      </c>
      <c r="C529" s="1">
        <v>-1.9748249999999999E-3</v>
      </c>
      <c r="D529" s="1">
        <f t="shared" si="8"/>
        <v>1.9748249999999999E-3</v>
      </c>
      <c r="E529" s="1">
        <v>1.9700360000000001E-3</v>
      </c>
      <c r="F529" s="1">
        <v>-4.4872669999999999E-5</v>
      </c>
      <c r="G529" s="1">
        <v>0</v>
      </c>
      <c r="H529" s="1">
        <v>-7.0231699999999998E-7</v>
      </c>
      <c r="I529" s="1">
        <v>0</v>
      </c>
      <c r="J529" s="1">
        <v>1.5502889999999999E-6</v>
      </c>
      <c r="K529" s="1">
        <v>0</v>
      </c>
      <c r="L529" s="1">
        <v>-2.2702230000000001E-8</v>
      </c>
      <c r="M529" s="1">
        <v>0</v>
      </c>
    </row>
    <row r="530" spans="1:13" x14ac:dyDescent="0.25">
      <c r="A530" s="1">
        <v>-1.24401E-5</v>
      </c>
      <c r="B530" s="1">
        <v>0</v>
      </c>
      <c r="C530" s="1">
        <v>-1.9756190000000001E-3</v>
      </c>
      <c r="D530" s="1">
        <f t="shared" si="8"/>
        <v>1.9756190000000001E-3</v>
      </c>
      <c r="E530" s="1">
        <v>1.970514E-3</v>
      </c>
      <c r="F530" s="1">
        <v>-4.0901130000000003E-5</v>
      </c>
      <c r="G530" s="1">
        <v>0</v>
      </c>
      <c r="H530" s="1">
        <v>-7.7567869999999996E-7</v>
      </c>
      <c r="I530" s="1">
        <v>0</v>
      </c>
      <c r="J530" s="1">
        <v>4.6580210000000001E-6</v>
      </c>
      <c r="K530" s="1">
        <v>0</v>
      </c>
      <c r="L530" s="1">
        <v>-2.4386240000000001E-6</v>
      </c>
      <c r="M530" s="1">
        <v>0</v>
      </c>
    </row>
    <row r="531" spans="1:13" x14ac:dyDescent="0.25">
      <c r="A531" s="1">
        <v>-1.453049E-5</v>
      </c>
      <c r="B531" s="1">
        <v>0</v>
      </c>
      <c r="C531" s="1">
        <v>-1.9760820000000001E-3</v>
      </c>
      <c r="D531" s="1">
        <f t="shared" si="8"/>
        <v>1.9760820000000001E-3</v>
      </c>
      <c r="E531" s="1">
        <v>1.971123E-3</v>
      </c>
      <c r="F531" s="1">
        <v>-3.8259039999999997E-5</v>
      </c>
      <c r="G531" s="1">
        <v>0</v>
      </c>
      <c r="H531" s="1">
        <v>-9.1069749999999995E-7</v>
      </c>
      <c r="I531" s="1">
        <v>0</v>
      </c>
      <c r="J531" s="1">
        <v>7.2814549999999999E-6</v>
      </c>
      <c r="K531" s="1">
        <v>0</v>
      </c>
      <c r="L531" s="1">
        <v>-3.5590020000000002E-6</v>
      </c>
      <c r="M531" s="1">
        <v>0</v>
      </c>
    </row>
    <row r="532" spans="1:13" x14ac:dyDescent="0.25">
      <c r="A532" s="1">
        <v>-1.513123E-5</v>
      </c>
      <c r="B532" s="1">
        <v>0</v>
      </c>
      <c r="C532" s="1">
        <v>-1.976925E-3</v>
      </c>
      <c r="D532" s="1">
        <f t="shared" si="8"/>
        <v>1.976925E-3</v>
      </c>
      <c r="E532" s="1">
        <v>1.9721880000000002E-3</v>
      </c>
      <c r="F532" s="1">
        <v>-3.6821679999999999E-5</v>
      </c>
      <c r="G532" s="1">
        <v>0</v>
      </c>
      <c r="H532" s="1">
        <v>-6.9800030000000006E-8</v>
      </c>
      <c r="I532" s="1">
        <v>0</v>
      </c>
      <c r="J532" s="1">
        <v>8.4265830000000001E-6</v>
      </c>
      <c r="K532" s="1">
        <v>0</v>
      </c>
      <c r="L532" s="1">
        <v>-4.7711099999999998E-6</v>
      </c>
      <c r="M532" s="1">
        <v>0</v>
      </c>
    </row>
    <row r="533" spans="1:13" x14ac:dyDescent="0.25">
      <c r="A533" s="1">
        <v>-1.388408E-5</v>
      </c>
      <c r="B533" s="1">
        <v>0</v>
      </c>
      <c r="C533" s="1">
        <v>-1.9789360000000001E-3</v>
      </c>
      <c r="D533" s="1">
        <f t="shared" si="8"/>
        <v>1.9789360000000001E-3</v>
      </c>
      <c r="E533" s="1">
        <v>1.974141E-3</v>
      </c>
      <c r="F533" s="1">
        <v>-3.6378170000000001E-5</v>
      </c>
      <c r="G533" s="1">
        <v>0</v>
      </c>
      <c r="H533" s="1">
        <v>9.5550669999999995E-7</v>
      </c>
      <c r="I533" s="1">
        <v>0</v>
      </c>
      <c r="J533" s="1">
        <v>8.5714650000000001E-6</v>
      </c>
      <c r="K533" s="1">
        <v>0</v>
      </c>
      <c r="L533" s="1">
        <v>-6.4222600000000001E-6</v>
      </c>
      <c r="M533" s="1">
        <v>0</v>
      </c>
    </row>
    <row r="534" spans="1:13" x14ac:dyDescent="0.25">
      <c r="A534" s="1">
        <v>-1.116431E-5</v>
      </c>
      <c r="B534" s="1">
        <v>0</v>
      </c>
      <c r="C534" s="1">
        <v>-1.9811450000000001E-3</v>
      </c>
      <c r="D534" s="1">
        <f t="shared" si="8"/>
        <v>1.9811450000000001E-3</v>
      </c>
      <c r="E534" s="1">
        <v>1.9764930000000002E-3</v>
      </c>
      <c r="F534" s="1">
        <v>-3.6914289999999999E-5</v>
      </c>
      <c r="G534" s="1">
        <v>0</v>
      </c>
      <c r="H534" s="1">
        <v>2.1171040000000001E-6</v>
      </c>
      <c r="I534" s="1">
        <v>0</v>
      </c>
      <c r="J534" s="1">
        <v>7.5192400000000002E-6</v>
      </c>
      <c r="K534" s="1">
        <v>0</v>
      </c>
      <c r="L534" s="1">
        <v>-8.2995840000000005E-6</v>
      </c>
      <c r="M534" s="1">
        <v>0</v>
      </c>
    </row>
    <row r="535" spans="1:13" x14ac:dyDescent="0.25">
      <c r="A535" s="1">
        <v>-7.1970270000000004E-6</v>
      </c>
      <c r="B535" s="1">
        <v>0</v>
      </c>
      <c r="C535" s="1">
        <v>-1.9840050000000001E-3</v>
      </c>
      <c r="D535" s="1">
        <f t="shared" si="8"/>
        <v>1.9840050000000001E-3</v>
      </c>
      <c r="E535" s="1">
        <v>1.978956E-3</v>
      </c>
      <c r="F535" s="1">
        <v>-3.8740530000000002E-5</v>
      </c>
      <c r="G535" s="1">
        <v>0</v>
      </c>
      <c r="H535" s="1">
        <v>2.9628069999999998E-6</v>
      </c>
      <c r="I535" s="1">
        <v>0</v>
      </c>
      <c r="J535" s="1">
        <v>6.0706900000000003E-6</v>
      </c>
      <c r="K535" s="1">
        <v>0</v>
      </c>
      <c r="L535" s="1">
        <v>-1.1011739999999999E-5</v>
      </c>
      <c r="M535" s="1">
        <v>0</v>
      </c>
    </row>
    <row r="536" spans="1:13" x14ac:dyDescent="0.25">
      <c r="A536" s="1">
        <v>-2.6213880000000001E-6</v>
      </c>
      <c r="B536" s="1">
        <v>0</v>
      </c>
      <c r="C536" s="1">
        <v>-1.9875040000000002E-3</v>
      </c>
      <c r="D536" s="1">
        <f t="shared" si="8"/>
        <v>1.9875040000000002E-3</v>
      </c>
      <c r="E536" s="1">
        <v>1.9828379999999998E-3</v>
      </c>
      <c r="F536" s="1">
        <v>-3.9989420000000002E-5</v>
      </c>
      <c r="G536" s="1">
        <v>0</v>
      </c>
      <c r="H536" s="1">
        <v>3.5399920000000002E-6</v>
      </c>
      <c r="I536" s="1">
        <v>0</v>
      </c>
      <c r="J536" s="1">
        <v>3.709736E-6</v>
      </c>
      <c r="K536" s="1">
        <v>0</v>
      </c>
      <c r="L536" s="1">
        <v>-1.275814E-5</v>
      </c>
      <c r="M536" s="1">
        <v>0</v>
      </c>
    </row>
    <row r="537" spans="1:13" x14ac:dyDescent="0.25">
      <c r="A537" s="1">
        <v>1.5939699999999999E-6</v>
      </c>
      <c r="B537" s="1">
        <v>0</v>
      </c>
      <c r="C537" s="1">
        <v>-1.9891969999999998E-3</v>
      </c>
      <c r="D537" s="1">
        <f t="shared" si="8"/>
        <v>1.9891969999999998E-3</v>
      </c>
      <c r="E537" s="1">
        <v>1.984694E-3</v>
      </c>
      <c r="F537" s="1">
        <v>-4.23627E-5</v>
      </c>
      <c r="G537" s="1">
        <v>0</v>
      </c>
      <c r="H537" s="1">
        <v>2.8460119999999998E-6</v>
      </c>
      <c r="I537" s="1">
        <v>0</v>
      </c>
      <c r="J537" s="1">
        <v>1.9962149999999998E-6</v>
      </c>
      <c r="K537" s="1">
        <v>0</v>
      </c>
      <c r="L537" s="1">
        <v>-1.427428E-5</v>
      </c>
      <c r="M537" s="1">
        <v>0</v>
      </c>
    </row>
    <row r="538" spans="1:13" x14ac:dyDescent="0.25">
      <c r="A538" s="1">
        <v>5.190809E-6</v>
      </c>
      <c r="B538" s="1">
        <v>0</v>
      </c>
      <c r="C538" s="1">
        <v>-1.9883370000000002E-3</v>
      </c>
      <c r="D538" s="1">
        <f t="shared" si="8"/>
        <v>1.9883370000000002E-3</v>
      </c>
      <c r="E538" s="1">
        <v>1.9835059999999999E-3</v>
      </c>
      <c r="F538" s="1">
        <v>-5.0146289999999997E-5</v>
      </c>
      <c r="G538" s="1">
        <v>0</v>
      </c>
      <c r="H538" s="1">
        <v>1.851254E-6</v>
      </c>
      <c r="I538" s="1">
        <v>0</v>
      </c>
      <c r="J538" s="1">
        <v>2.978058E-7</v>
      </c>
      <c r="K538" s="1">
        <v>0</v>
      </c>
      <c r="L538" s="1">
        <v>-1.766924E-5</v>
      </c>
      <c r="M538" s="1">
        <v>0</v>
      </c>
    </row>
    <row r="539" spans="1:13" x14ac:dyDescent="0.25">
      <c r="A539" s="1">
        <v>7.6219879999999997E-6</v>
      </c>
      <c r="B539" s="1">
        <v>0</v>
      </c>
      <c r="C539" s="1">
        <v>-1.9858969999999999E-3</v>
      </c>
      <c r="D539" s="1">
        <f t="shared" si="8"/>
        <v>1.9858969999999999E-3</v>
      </c>
      <c r="E539" s="1">
        <v>1.9812850000000002E-3</v>
      </c>
      <c r="F539" s="1">
        <v>-5.4511610000000002E-5</v>
      </c>
      <c r="G539" s="1">
        <v>0</v>
      </c>
      <c r="H539" s="1">
        <v>5.8869009999999995E-7</v>
      </c>
      <c r="I539" s="1">
        <v>0</v>
      </c>
      <c r="J539" s="1">
        <v>-2.2393229999999999E-6</v>
      </c>
      <c r="K539" s="1">
        <v>0</v>
      </c>
      <c r="L539" s="1">
        <v>-1.8085980000000001E-5</v>
      </c>
      <c r="M539" s="1">
        <v>0</v>
      </c>
    </row>
    <row r="540" spans="1:13" x14ac:dyDescent="0.25">
      <c r="A540" s="1">
        <v>8.9577959999999999E-6</v>
      </c>
      <c r="B540" s="1">
        <v>0</v>
      </c>
      <c r="C540" s="1">
        <v>-1.9871070000000001E-3</v>
      </c>
      <c r="D540" s="1">
        <f t="shared" si="8"/>
        <v>1.9871070000000001E-3</v>
      </c>
      <c r="E540" s="1">
        <v>1.9831319999999999E-3</v>
      </c>
      <c r="F540" s="1">
        <v>-5.4100549999999998E-5</v>
      </c>
      <c r="G540" s="1">
        <v>0</v>
      </c>
      <c r="H540" s="1">
        <v>-1.713377E-6</v>
      </c>
      <c r="I540" s="1">
        <v>0</v>
      </c>
      <c r="J540" s="1">
        <v>-2.8447539999999999E-6</v>
      </c>
      <c r="K540" s="1">
        <v>0</v>
      </c>
      <c r="L540" s="1">
        <v>-1.006981E-5</v>
      </c>
      <c r="M540" s="1">
        <v>0</v>
      </c>
    </row>
    <row r="541" spans="1:13" x14ac:dyDescent="0.25">
      <c r="A541" s="1">
        <v>1.047233E-5</v>
      </c>
      <c r="B541" s="1">
        <v>0</v>
      </c>
      <c r="C541" s="1">
        <v>-1.9872679999999999E-3</v>
      </c>
      <c r="D541" s="1">
        <f t="shared" si="8"/>
        <v>1.9872679999999999E-3</v>
      </c>
      <c r="E541" s="1">
        <v>1.984221E-3</v>
      </c>
      <c r="F541" s="1">
        <v>-5.5371699999999997E-5</v>
      </c>
      <c r="G541" s="1">
        <v>0</v>
      </c>
      <c r="H541" s="1">
        <v>-2.7829789999999999E-6</v>
      </c>
      <c r="I541" s="1">
        <v>0</v>
      </c>
      <c r="J541" s="1">
        <v>-4.0766510000000004E-6</v>
      </c>
      <c r="K541" s="1">
        <v>0</v>
      </c>
      <c r="L541" s="1">
        <v>-6.2923790000000002E-6</v>
      </c>
      <c r="M541" s="1">
        <v>0</v>
      </c>
    </row>
    <row r="542" spans="1:13" x14ac:dyDescent="0.25">
      <c r="A542" s="1">
        <v>1.0367439999999999E-5</v>
      </c>
      <c r="B542" s="1">
        <v>0</v>
      </c>
      <c r="C542" s="1">
        <v>-1.9835870000000002E-3</v>
      </c>
      <c r="D542" s="1">
        <f t="shared" si="8"/>
        <v>1.9835870000000002E-3</v>
      </c>
      <c r="E542" s="1">
        <v>1.9798540000000001E-3</v>
      </c>
      <c r="F542" s="1">
        <v>-5.767065E-5</v>
      </c>
      <c r="G542" s="1">
        <v>0</v>
      </c>
      <c r="H542" s="1">
        <v>-4.3061080000000004E-6</v>
      </c>
      <c r="I542" s="1">
        <v>0</v>
      </c>
      <c r="J542" s="1">
        <v>-4.6550460000000003E-6</v>
      </c>
      <c r="K542" s="1">
        <v>0</v>
      </c>
      <c r="L542" s="1">
        <v>-7.0816309999999999E-6</v>
      </c>
      <c r="M542" s="1">
        <v>0</v>
      </c>
    </row>
    <row r="543" spans="1:13" x14ac:dyDescent="0.25">
      <c r="A543" s="1">
        <v>1.1870499999999999E-5</v>
      </c>
      <c r="B543" s="1">
        <v>0</v>
      </c>
      <c r="C543" s="1">
        <v>-1.9826050000000001E-3</v>
      </c>
      <c r="D543" s="1">
        <f t="shared" si="8"/>
        <v>1.9826050000000001E-3</v>
      </c>
      <c r="E543" s="1">
        <v>1.9779620000000002E-3</v>
      </c>
      <c r="F543" s="1">
        <v>-6.3046999999999995E-5</v>
      </c>
      <c r="G543" s="1">
        <v>0</v>
      </c>
      <c r="H543" s="1">
        <v>-4.4593130000000004E-6</v>
      </c>
      <c r="I543" s="1">
        <v>0</v>
      </c>
      <c r="J543" s="1">
        <v>-5.2099930000000001E-6</v>
      </c>
      <c r="K543" s="1">
        <v>0</v>
      </c>
      <c r="L543" s="1">
        <v>9.08467E-7</v>
      </c>
      <c r="M543" s="1">
        <v>0</v>
      </c>
    </row>
    <row r="544" spans="1:13" x14ac:dyDescent="0.25">
      <c r="A544" s="1">
        <v>1.159313E-5</v>
      </c>
      <c r="B544" s="1">
        <v>0</v>
      </c>
      <c r="C544" s="1">
        <v>-1.978226E-3</v>
      </c>
      <c r="D544" s="1">
        <f t="shared" si="8"/>
        <v>1.978226E-3</v>
      </c>
      <c r="E544" s="1">
        <v>1.9738899999999998E-3</v>
      </c>
      <c r="F544" s="1">
        <v>-6.6779200000000006E-5</v>
      </c>
      <c r="G544" s="1">
        <v>0</v>
      </c>
      <c r="H544" s="1">
        <v>-1.8714579999999999E-6</v>
      </c>
      <c r="I544" s="1">
        <v>0</v>
      </c>
      <c r="J544" s="1">
        <v>-8.4019210000000008E-6</v>
      </c>
      <c r="K544" s="1">
        <v>0</v>
      </c>
      <c r="L544" s="1">
        <v>2.5665790000000002E-6</v>
      </c>
      <c r="M544" s="1">
        <v>0</v>
      </c>
    </row>
    <row r="545" spans="1:13" x14ac:dyDescent="0.25">
      <c r="A545" s="1">
        <v>9.9745010000000002E-6</v>
      </c>
      <c r="B545" s="1">
        <v>0</v>
      </c>
      <c r="C545" s="1">
        <v>-1.973472E-3</v>
      </c>
      <c r="D545" s="1">
        <f t="shared" si="8"/>
        <v>1.973472E-3</v>
      </c>
      <c r="E545" s="1">
        <v>1.9694360000000002E-3</v>
      </c>
      <c r="F545" s="1">
        <v>-6.4521089999999994E-5</v>
      </c>
      <c r="G545" s="1">
        <v>0</v>
      </c>
      <c r="H545" s="1">
        <v>-1.9644499999999999E-6</v>
      </c>
      <c r="I545" s="1">
        <v>0</v>
      </c>
      <c r="J545" s="1">
        <v>-9.2348679999999994E-6</v>
      </c>
      <c r="K545" s="1">
        <v>0</v>
      </c>
      <c r="L545" s="1">
        <v>-5.8395279999999997E-6</v>
      </c>
      <c r="M545" s="1">
        <v>0</v>
      </c>
    </row>
    <row r="546" spans="1:13" x14ac:dyDescent="0.25">
      <c r="A546" s="1">
        <v>7.9483979999999995E-6</v>
      </c>
      <c r="B546" s="1">
        <v>0</v>
      </c>
      <c r="C546" s="1">
        <v>-1.9762299999999998E-3</v>
      </c>
      <c r="D546" s="1">
        <f t="shared" si="8"/>
        <v>1.9762299999999998E-3</v>
      </c>
      <c r="E546" s="1">
        <v>1.971937E-3</v>
      </c>
      <c r="F546" s="1">
        <v>-5.9637260000000003E-5</v>
      </c>
      <c r="G546" s="1">
        <v>0</v>
      </c>
      <c r="H546" s="1">
        <v>-1.831787E-6</v>
      </c>
      <c r="I546" s="1">
        <v>0</v>
      </c>
      <c r="J546" s="1">
        <v>-8.1939270000000001E-6</v>
      </c>
      <c r="K546" s="1">
        <v>0</v>
      </c>
      <c r="L546" s="1">
        <v>-4.5588920000000003E-6</v>
      </c>
      <c r="M546" s="1">
        <v>0</v>
      </c>
    </row>
    <row r="547" spans="1:13" x14ac:dyDescent="0.25">
      <c r="A547" s="1">
        <v>1.7187890000000001E-6</v>
      </c>
      <c r="B547" s="1">
        <v>0</v>
      </c>
      <c r="C547" s="1">
        <v>-1.9778119999999998E-3</v>
      </c>
      <c r="D547" s="1">
        <f t="shared" si="8"/>
        <v>1.9778119999999998E-3</v>
      </c>
      <c r="E547" s="1">
        <v>1.9709689999999999E-3</v>
      </c>
      <c r="F547" s="1">
        <v>-5.370497E-5</v>
      </c>
      <c r="G547" s="1">
        <v>0</v>
      </c>
      <c r="H547" s="1">
        <v>-1.287324E-6</v>
      </c>
      <c r="I547" s="1">
        <v>0</v>
      </c>
      <c r="J547" s="1">
        <v>-5.1342550000000004E-6</v>
      </c>
      <c r="K547" s="1">
        <v>0</v>
      </c>
      <c r="L547" s="1">
        <v>-5.3058260000000004E-6</v>
      </c>
      <c r="M547" s="1">
        <v>0</v>
      </c>
    </row>
    <row r="548" spans="1:13" x14ac:dyDescent="0.25">
      <c r="A548" s="1">
        <v>-1.2749320000000001E-6</v>
      </c>
      <c r="B548" s="1">
        <v>0</v>
      </c>
      <c r="C548" s="1">
        <v>-1.9778460000000001E-3</v>
      </c>
      <c r="D548" s="1">
        <f t="shared" si="8"/>
        <v>1.9778460000000001E-3</v>
      </c>
      <c r="E548" s="1">
        <v>1.9717799999999998E-3</v>
      </c>
      <c r="F548" s="1">
        <v>-4.7542510000000002E-5</v>
      </c>
      <c r="G548" s="1">
        <v>0</v>
      </c>
      <c r="H548" s="1">
        <v>-1.7405479999999999E-6</v>
      </c>
      <c r="I548" s="1">
        <v>0</v>
      </c>
      <c r="J548" s="1">
        <v>-2.1178669999999998E-6</v>
      </c>
      <c r="K548" s="1">
        <v>0</v>
      </c>
      <c r="L548" s="1">
        <v>-6.1511049999999998E-6</v>
      </c>
      <c r="M548" s="1">
        <v>0</v>
      </c>
    </row>
    <row r="549" spans="1:13" x14ac:dyDescent="0.25">
      <c r="A549" s="1">
        <v>-4.3790099999999998E-6</v>
      </c>
      <c r="B549" s="1">
        <v>0</v>
      </c>
      <c r="C549" s="1">
        <v>-1.9782699999999999E-3</v>
      </c>
      <c r="D549" s="1">
        <f t="shared" si="8"/>
        <v>1.9782699999999999E-3</v>
      </c>
      <c r="E549" s="1">
        <v>1.9718650000000002E-3</v>
      </c>
      <c r="F549" s="1">
        <v>-4.5119939999999997E-5</v>
      </c>
      <c r="G549" s="1">
        <v>0</v>
      </c>
      <c r="H549" s="1">
        <v>-2.2388110000000002E-6</v>
      </c>
      <c r="I549" s="1">
        <v>0</v>
      </c>
      <c r="J549" s="1">
        <v>5.4290380000000004E-7</v>
      </c>
      <c r="K549" s="1">
        <v>0</v>
      </c>
      <c r="L549" s="1">
        <v>-6.7148259999999999E-6</v>
      </c>
      <c r="M549" s="1">
        <v>0</v>
      </c>
    </row>
    <row r="550" spans="1:13" x14ac:dyDescent="0.25">
      <c r="A550" s="1">
        <v>-7.6022739999999997E-6</v>
      </c>
      <c r="B550" s="1">
        <v>0</v>
      </c>
      <c r="C550" s="1">
        <v>-1.9781059999999999E-3</v>
      </c>
      <c r="D550" s="1">
        <f t="shared" si="8"/>
        <v>1.9781059999999999E-3</v>
      </c>
      <c r="E550" s="1">
        <v>1.971633E-3</v>
      </c>
      <c r="F550" s="1">
        <v>-4.3115999999999999E-5</v>
      </c>
      <c r="G550" s="1">
        <v>0</v>
      </c>
      <c r="H550" s="1">
        <v>-2.4128570000000001E-6</v>
      </c>
      <c r="I550" s="1">
        <v>0</v>
      </c>
      <c r="J550" s="1">
        <v>4.279389E-6</v>
      </c>
      <c r="K550" s="1">
        <v>0</v>
      </c>
      <c r="L550" s="1">
        <v>-6.9572979999999998E-6</v>
      </c>
      <c r="M550" s="1">
        <v>0</v>
      </c>
    </row>
    <row r="551" spans="1:13" x14ac:dyDescent="0.25">
      <c r="A551" s="1">
        <v>-1.008952E-5</v>
      </c>
      <c r="B551" s="1">
        <v>0</v>
      </c>
      <c r="C551" s="1">
        <v>-1.9784239999999999E-3</v>
      </c>
      <c r="D551" s="1">
        <f t="shared" si="8"/>
        <v>1.9784239999999999E-3</v>
      </c>
      <c r="E551" s="1">
        <v>1.9726520000000001E-3</v>
      </c>
      <c r="F551" s="1">
        <v>-3.95846E-5</v>
      </c>
      <c r="G551" s="1">
        <v>0</v>
      </c>
      <c r="H551" s="1">
        <v>-2.5100990000000001E-6</v>
      </c>
      <c r="I551" s="1">
        <v>0</v>
      </c>
      <c r="J551" s="1">
        <v>7.154734E-6</v>
      </c>
      <c r="K551" s="1">
        <v>0</v>
      </c>
      <c r="L551" s="1">
        <v>-5.1919369999999998E-6</v>
      </c>
      <c r="M551" s="1">
        <v>0</v>
      </c>
    </row>
    <row r="552" spans="1:13" x14ac:dyDescent="0.25">
      <c r="A552" s="1">
        <v>-1.153535E-5</v>
      </c>
      <c r="B552" s="1">
        <v>0</v>
      </c>
      <c r="C552" s="1">
        <v>-1.9796929999999998E-3</v>
      </c>
      <c r="D552" s="1">
        <f t="shared" si="8"/>
        <v>1.9796929999999998E-3</v>
      </c>
      <c r="E552" s="1">
        <v>1.974178E-3</v>
      </c>
      <c r="F552" s="1">
        <v>-3.695818E-5</v>
      </c>
      <c r="G552" s="1">
        <v>0</v>
      </c>
      <c r="H552" s="1">
        <v>-1.8741359999999999E-6</v>
      </c>
      <c r="I552" s="1">
        <v>0</v>
      </c>
      <c r="J552" s="1">
        <v>8.7725510000000006E-6</v>
      </c>
      <c r="K552" s="1">
        <v>0</v>
      </c>
      <c r="L552" s="1">
        <v>-4.922398E-6</v>
      </c>
      <c r="M552" s="1">
        <v>0</v>
      </c>
    </row>
    <row r="553" spans="1:13" x14ac:dyDescent="0.25">
      <c r="A553" s="1">
        <v>-1.1531569999999999E-5</v>
      </c>
      <c r="B553" s="1">
        <v>0</v>
      </c>
      <c r="C553" s="1">
        <v>-1.9814289999999998E-3</v>
      </c>
      <c r="D553" s="1">
        <f t="shared" si="8"/>
        <v>1.9814289999999998E-3</v>
      </c>
      <c r="E553" s="1">
        <v>1.9759439999999999E-3</v>
      </c>
      <c r="F553" s="1">
        <v>-3.5412179999999998E-5</v>
      </c>
      <c r="G553" s="1">
        <v>0</v>
      </c>
      <c r="H553" s="1">
        <v>-1.328069E-6</v>
      </c>
      <c r="I553" s="1">
        <v>0</v>
      </c>
      <c r="J553" s="1">
        <v>9.1579430000000001E-6</v>
      </c>
      <c r="K553" s="1">
        <v>0</v>
      </c>
      <c r="L553" s="1">
        <v>-5.4270309999999997E-6</v>
      </c>
      <c r="M553" s="1">
        <v>0</v>
      </c>
    </row>
    <row r="554" spans="1:13" x14ac:dyDescent="0.25">
      <c r="A554" s="1">
        <v>-1.033645E-5</v>
      </c>
      <c r="B554" s="1">
        <v>0</v>
      </c>
      <c r="C554" s="1">
        <v>-1.9834509999999998E-3</v>
      </c>
      <c r="D554" s="1">
        <f t="shared" si="8"/>
        <v>1.9834509999999998E-3</v>
      </c>
      <c r="E554" s="1">
        <v>1.978123E-3</v>
      </c>
      <c r="F554" s="1">
        <v>-3.480999E-5</v>
      </c>
      <c r="G554" s="1">
        <v>0</v>
      </c>
      <c r="H554" s="1">
        <v>-4.371361E-7</v>
      </c>
      <c r="I554" s="1">
        <v>0</v>
      </c>
      <c r="J554" s="1">
        <v>8.2324909999999999E-6</v>
      </c>
      <c r="K554" s="1">
        <v>0</v>
      </c>
      <c r="L554" s="1">
        <v>-6.3816869999999997E-6</v>
      </c>
      <c r="M554" s="1">
        <v>0</v>
      </c>
    </row>
    <row r="555" spans="1:13" x14ac:dyDescent="0.25">
      <c r="A555" s="1">
        <v>-7.5411859999999999E-6</v>
      </c>
      <c r="B555" s="1">
        <v>0</v>
      </c>
      <c r="C555" s="1">
        <v>-1.9865780000000001E-3</v>
      </c>
      <c r="D555" s="1">
        <f t="shared" si="8"/>
        <v>1.9865780000000001E-3</v>
      </c>
      <c r="E555" s="1">
        <v>1.9810159999999999E-3</v>
      </c>
      <c r="F555" s="1">
        <v>-3.4808760000000002E-5</v>
      </c>
      <c r="G555" s="1">
        <v>0</v>
      </c>
      <c r="H555" s="1">
        <v>4.8559730000000001E-7</v>
      </c>
      <c r="I555" s="1">
        <v>0</v>
      </c>
      <c r="J555" s="1">
        <v>6.3804589999999997E-6</v>
      </c>
      <c r="K555" s="1">
        <v>0</v>
      </c>
      <c r="L555" s="1">
        <v>-8.0767580000000004E-6</v>
      </c>
      <c r="M555" s="1">
        <v>0</v>
      </c>
    </row>
    <row r="556" spans="1:13" x14ac:dyDescent="0.25">
      <c r="A556" s="1">
        <v>-4.0035470000000001E-6</v>
      </c>
      <c r="B556" s="1">
        <v>0</v>
      </c>
      <c r="C556" s="1">
        <v>-1.9896419999999998E-3</v>
      </c>
      <c r="D556" s="1">
        <f t="shared" si="8"/>
        <v>1.9896419999999998E-3</v>
      </c>
      <c r="E556" s="1">
        <v>1.9843560000000001E-3</v>
      </c>
      <c r="F556" s="1">
        <v>-3.5376419999999997E-5</v>
      </c>
      <c r="G556" s="1">
        <v>0</v>
      </c>
      <c r="H556" s="1">
        <v>1.448409E-6</v>
      </c>
      <c r="I556" s="1">
        <v>0</v>
      </c>
      <c r="J556" s="1">
        <v>3.8718120000000003E-6</v>
      </c>
      <c r="K556" s="1">
        <v>0</v>
      </c>
      <c r="L556" s="1">
        <v>-9.6214280000000007E-6</v>
      </c>
      <c r="M556" s="1">
        <v>0</v>
      </c>
    </row>
    <row r="557" spans="1:13" x14ac:dyDescent="0.25">
      <c r="A557" s="1">
        <v>1.2361670000000001E-7</v>
      </c>
      <c r="B557" s="1">
        <v>0</v>
      </c>
      <c r="C557" s="1">
        <v>-1.9920820000000001E-3</v>
      </c>
      <c r="D557" s="1">
        <f t="shared" si="8"/>
        <v>1.9920820000000001E-3</v>
      </c>
      <c r="E557" s="1">
        <v>1.986388E-3</v>
      </c>
      <c r="F557" s="1">
        <v>-3.7156259999999999E-5</v>
      </c>
      <c r="G557" s="1">
        <v>0</v>
      </c>
      <c r="H557" s="1">
        <v>1.8929929999999999E-6</v>
      </c>
      <c r="I557" s="1">
        <v>0</v>
      </c>
      <c r="J557" s="1">
        <v>1.3827609999999999E-6</v>
      </c>
      <c r="K557" s="1">
        <v>0</v>
      </c>
      <c r="L557" s="1">
        <v>-1.1782980000000001E-5</v>
      </c>
      <c r="M557" s="1">
        <v>0</v>
      </c>
    </row>
    <row r="558" spans="1:13" x14ac:dyDescent="0.25">
      <c r="A558" s="1">
        <v>3.6556729999999999E-6</v>
      </c>
      <c r="B558" s="1">
        <v>0</v>
      </c>
      <c r="C558" s="1">
        <v>-1.994787E-3</v>
      </c>
      <c r="D558" s="1">
        <f t="shared" si="8"/>
        <v>1.994787E-3</v>
      </c>
      <c r="E558" s="1">
        <v>1.9890730000000001E-3</v>
      </c>
      <c r="F558" s="1">
        <v>-3.8847399999999997E-5</v>
      </c>
      <c r="G558" s="1">
        <v>0</v>
      </c>
      <c r="H558" s="1">
        <v>2.7290169999999999E-6</v>
      </c>
      <c r="I558" s="1">
        <v>0</v>
      </c>
      <c r="J558" s="1">
        <v>-1.0056500000000001E-6</v>
      </c>
      <c r="K558" s="1">
        <v>0</v>
      </c>
      <c r="L558" s="1">
        <v>-1.3547940000000001E-5</v>
      </c>
      <c r="M558" s="1">
        <v>0</v>
      </c>
    </row>
    <row r="559" spans="1:13" x14ac:dyDescent="0.25">
      <c r="A559" s="1">
        <v>6.5745679999999997E-6</v>
      </c>
      <c r="B559" s="1">
        <v>0</v>
      </c>
      <c r="C559" s="1">
        <v>-1.9974110000000002E-3</v>
      </c>
      <c r="D559" s="1">
        <f t="shared" si="8"/>
        <v>1.9974110000000002E-3</v>
      </c>
      <c r="E559" s="1">
        <v>1.9917350000000001E-3</v>
      </c>
      <c r="F559" s="1">
        <v>-3.666207E-5</v>
      </c>
      <c r="G559" s="1">
        <v>0</v>
      </c>
      <c r="H559" s="1">
        <v>2.8381239999999998E-6</v>
      </c>
      <c r="I559" s="1">
        <v>0</v>
      </c>
      <c r="J559" s="1">
        <v>-3.3508359999999999E-6</v>
      </c>
      <c r="K559" s="1">
        <v>0</v>
      </c>
      <c r="L559" s="1">
        <v>-1.347335E-5</v>
      </c>
      <c r="M559" s="1">
        <v>0</v>
      </c>
    </row>
    <row r="560" spans="1:13" x14ac:dyDescent="0.25">
      <c r="A560" s="1">
        <v>7.9055829999999995E-6</v>
      </c>
      <c r="B560" s="1">
        <v>0</v>
      </c>
      <c r="C560" s="1">
        <v>-1.9991760000000001E-3</v>
      </c>
      <c r="D560" s="1">
        <f t="shared" si="8"/>
        <v>1.9991760000000001E-3</v>
      </c>
      <c r="E560" s="1">
        <v>1.9939379999999998E-3</v>
      </c>
      <c r="F560" s="1">
        <v>-3.7656120000000002E-5</v>
      </c>
      <c r="G560" s="1">
        <v>0</v>
      </c>
      <c r="H560" s="1">
        <v>1.9194269999999999E-6</v>
      </c>
      <c r="I560" s="1">
        <v>0</v>
      </c>
      <c r="J560" s="1">
        <v>-4.0645429999999999E-6</v>
      </c>
      <c r="K560" s="1">
        <v>0</v>
      </c>
      <c r="L560" s="1">
        <v>-1.2996920000000001E-5</v>
      </c>
      <c r="M560" s="1">
        <v>0</v>
      </c>
    </row>
    <row r="561" spans="1:13" x14ac:dyDescent="0.25">
      <c r="A561" s="1">
        <v>8.6324420000000005E-6</v>
      </c>
      <c r="B561" s="1">
        <v>0</v>
      </c>
      <c r="C561" s="1">
        <v>-1.9931670000000001E-3</v>
      </c>
      <c r="D561" s="1">
        <f t="shared" si="8"/>
        <v>1.9931670000000001E-3</v>
      </c>
      <c r="E561" s="1">
        <v>1.9882239999999998E-3</v>
      </c>
      <c r="F561" s="1">
        <v>-4.4385109999999997E-5</v>
      </c>
      <c r="G561" s="1">
        <v>0</v>
      </c>
      <c r="H561" s="1">
        <v>2.180611E-6</v>
      </c>
      <c r="I561" s="1">
        <v>0</v>
      </c>
      <c r="J561" s="1">
        <v>-5.2027789999999996E-6</v>
      </c>
      <c r="K561" s="1">
        <v>0</v>
      </c>
      <c r="L561" s="1">
        <v>-1.804039E-5</v>
      </c>
      <c r="M561" s="1">
        <v>0</v>
      </c>
    </row>
    <row r="562" spans="1:13" x14ac:dyDescent="0.25">
      <c r="A562" s="1">
        <v>7.6263019999999998E-6</v>
      </c>
      <c r="B562" s="1">
        <v>0</v>
      </c>
      <c r="C562" s="1">
        <v>-1.9875359999999998E-3</v>
      </c>
      <c r="D562" s="1">
        <f t="shared" si="8"/>
        <v>1.9875359999999998E-3</v>
      </c>
      <c r="E562" s="1">
        <v>1.9815060000000001E-3</v>
      </c>
      <c r="F562" s="1">
        <v>-4.9682779999999997E-5</v>
      </c>
      <c r="G562" s="1">
        <v>0</v>
      </c>
      <c r="H562" s="1">
        <v>3.6325210000000002E-7</v>
      </c>
      <c r="I562" s="1">
        <v>0</v>
      </c>
      <c r="J562" s="1">
        <v>-5.4303920000000003E-6</v>
      </c>
      <c r="K562" s="1">
        <v>0</v>
      </c>
      <c r="L562" s="1">
        <v>-1.7731619999999999E-5</v>
      </c>
      <c r="M562" s="1">
        <v>0</v>
      </c>
    </row>
    <row r="563" spans="1:13" x14ac:dyDescent="0.25">
      <c r="A563" s="1">
        <v>8.2770519999999994E-6</v>
      </c>
      <c r="B563" s="1">
        <v>0</v>
      </c>
      <c r="C563" s="1">
        <v>-1.9850359999999999E-3</v>
      </c>
      <c r="D563" s="1">
        <f t="shared" si="8"/>
        <v>1.9850359999999999E-3</v>
      </c>
      <c r="E563" s="1">
        <v>1.9804470000000002E-3</v>
      </c>
      <c r="F563" s="1">
        <v>-5.5209639999999997E-5</v>
      </c>
      <c r="G563" s="1">
        <v>0</v>
      </c>
      <c r="H563" s="1">
        <v>3.7748810000000002E-7</v>
      </c>
      <c r="I563" s="1">
        <v>0</v>
      </c>
      <c r="J563" s="1">
        <v>-6.0019159999999997E-6</v>
      </c>
      <c r="K563" s="1">
        <v>0</v>
      </c>
      <c r="L563" s="1">
        <v>-1.1104779999999999E-5</v>
      </c>
      <c r="M563" s="1">
        <v>0</v>
      </c>
    </row>
    <row r="564" spans="1:13" x14ac:dyDescent="0.25">
      <c r="A564" s="1">
        <v>6.6640960000000002E-6</v>
      </c>
      <c r="B564" s="1">
        <v>0</v>
      </c>
      <c r="C564" s="1">
        <v>-1.9766139999999998E-3</v>
      </c>
      <c r="D564" s="1">
        <f t="shared" si="8"/>
        <v>1.9766139999999998E-3</v>
      </c>
      <c r="E564" s="1">
        <v>1.9727579999999998E-3</v>
      </c>
      <c r="F564" s="1">
        <v>-5.7867910000000003E-5</v>
      </c>
      <c r="G564" s="1">
        <v>0</v>
      </c>
      <c r="H564" s="1">
        <v>6.2488499999999997E-8</v>
      </c>
      <c r="I564" s="1">
        <v>0</v>
      </c>
      <c r="J564" s="1">
        <v>-7.5032380000000002E-6</v>
      </c>
      <c r="K564" s="1">
        <v>0</v>
      </c>
      <c r="L564" s="1">
        <v>-1.524548E-5</v>
      </c>
      <c r="M564" s="1">
        <v>0</v>
      </c>
    </row>
    <row r="565" spans="1:13" x14ac:dyDescent="0.25">
      <c r="A565" s="1">
        <v>6.3995439999999998E-6</v>
      </c>
      <c r="B565" s="1">
        <v>0</v>
      </c>
      <c r="C565" s="1">
        <v>-1.9789170000000002E-3</v>
      </c>
      <c r="D565" s="1">
        <f t="shared" si="8"/>
        <v>1.9789170000000002E-3</v>
      </c>
      <c r="E565" s="1">
        <v>1.9734790000000002E-3</v>
      </c>
      <c r="F565" s="1">
        <v>-5.4979979999999997E-5</v>
      </c>
      <c r="G565" s="1">
        <v>0</v>
      </c>
      <c r="H565" s="1">
        <v>-3.7766660000000001E-6</v>
      </c>
      <c r="I565" s="1">
        <v>0</v>
      </c>
      <c r="J565" s="1">
        <v>-6.807569E-6</v>
      </c>
      <c r="K565" s="1">
        <v>0</v>
      </c>
      <c r="L565" s="1">
        <v>-1.399949E-5</v>
      </c>
      <c r="M565" s="1">
        <v>0</v>
      </c>
    </row>
    <row r="566" spans="1:13" x14ac:dyDescent="0.25">
      <c r="A566" s="1">
        <v>6.0940499999999997E-6</v>
      </c>
      <c r="B566" s="1">
        <v>0</v>
      </c>
      <c r="C566" s="1">
        <v>-1.9876E-3</v>
      </c>
      <c r="D566" s="1">
        <f t="shared" si="8"/>
        <v>1.9876E-3</v>
      </c>
      <c r="E566" s="1">
        <v>1.9808040000000001E-3</v>
      </c>
      <c r="F566" s="1">
        <v>-5.2244109999999997E-5</v>
      </c>
      <c r="G566" s="1">
        <v>0</v>
      </c>
      <c r="H566" s="1">
        <v>-2.6225190000000002E-6</v>
      </c>
      <c r="I566" s="1">
        <v>0</v>
      </c>
      <c r="J566" s="1">
        <v>-6.4894729999999998E-6</v>
      </c>
      <c r="K566" s="1">
        <v>0</v>
      </c>
      <c r="L566" s="1">
        <v>-1.5605299999999999E-6</v>
      </c>
      <c r="M566" s="1">
        <v>0</v>
      </c>
    </row>
    <row r="567" spans="1:13" x14ac:dyDescent="0.25">
      <c r="A567" s="1">
        <v>4.6236010000000003E-6</v>
      </c>
      <c r="B567" s="1">
        <v>0</v>
      </c>
      <c r="C567" s="1">
        <v>-1.9831639999999999E-3</v>
      </c>
      <c r="D567" s="1">
        <f t="shared" si="8"/>
        <v>1.9831639999999999E-3</v>
      </c>
      <c r="E567" s="1">
        <v>1.9754180000000001E-3</v>
      </c>
      <c r="F567" s="1">
        <v>-5.4537399999999997E-5</v>
      </c>
      <c r="G567" s="1">
        <v>0</v>
      </c>
      <c r="H567" s="1">
        <v>-7.7215389999999995E-7</v>
      </c>
      <c r="I567" s="1">
        <v>0</v>
      </c>
      <c r="J567" s="1">
        <v>-6.3223259999999999E-6</v>
      </c>
      <c r="K567" s="1">
        <v>0</v>
      </c>
      <c r="L567" s="1">
        <v>-3.5479470000000002E-7</v>
      </c>
      <c r="M567" s="1">
        <v>0</v>
      </c>
    </row>
    <row r="568" spans="1:13" x14ac:dyDescent="0.25">
      <c r="A568" s="1">
        <v>-1.2750530000000001E-6</v>
      </c>
      <c r="B568" s="1">
        <v>0</v>
      </c>
      <c r="C568" s="1">
        <v>-1.9728530000000001E-3</v>
      </c>
      <c r="D568" s="1">
        <f t="shared" si="8"/>
        <v>1.9728530000000001E-3</v>
      </c>
      <c r="E568" s="1">
        <v>1.9667539999999998E-3</v>
      </c>
      <c r="F568" s="1">
        <v>-4.887758E-5</v>
      </c>
      <c r="G568" s="1">
        <v>0</v>
      </c>
      <c r="H568" s="1">
        <v>-4.2384500000000001E-6</v>
      </c>
      <c r="I568" s="1">
        <v>0</v>
      </c>
      <c r="J568" s="1">
        <v>-4.5569719999999999E-7</v>
      </c>
      <c r="K568" s="1">
        <v>0</v>
      </c>
      <c r="L568" s="1">
        <v>-1.517336E-5</v>
      </c>
      <c r="M568" s="1">
        <v>0</v>
      </c>
    </row>
    <row r="569" spans="1:13" x14ac:dyDescent="0.25">
      <c r="A569" s="1">
        <v>-2.4351900000000001E-6</v>
      </c>
      <c r="B569" s="1">
        <v>0</v>
      </c>
      <c r="C569" s="1">
        <v>-1.97701E-3</v>
      </c>
      <c r="D569" s="1">
        <f t="shared" si="8"/>
        <v>1.97701E-3</v>
      </c>
      <c r="E569" s="1">
        <v>1.9696100000000001E-3</v>
      </c>
      <c r="F569" s="1">
        <v>-4.7434810000000003E-5</v>
      </c>
      <c r="G569" s="1">
        <v>0</v>
      </c>
      <c r="H569" s="1">
        <v>-3.9665269999999997E-6</v>
      </c>
      <c r="I569" s="1">
        <v>0</v>
      </c>
      <c r="J569" s="1">
        <v>1.9782099999999998E-6</v>
      </c>
      <c r="K569" s="1">
        <v>0</v>
      </c>
      <c r="L569" s="1">
        <v>-1.3505229999999999E-5</v>
      </c>
      <c r="M569" s="1">
        <v>0</v>
      </c>
    </row>
    <row r="570" spans="1:13" x14ac:dyDescent="0.25">
      <c r="A570" s="1">
        <v>-3.9058890000000001E-6</v>
      </c>
      <c r="B570" s="1">
        <v>0</v>
      </c>
      <c r="C570" s="1">
        <v>-1.9790979999999999E-3</v>
      </c>
      <c r="D570" s="1">
        <f t="shared" si="8"/>
        <v>1.9790979999999999E-3</v>
      </c>
      <c r="E570" s="1">
        <v>1.972199E-3</v>
      </c>
      <c r="F570" s="1">
        <v>-4.2349570000000003E-5</v>
      </c>
      <c r="G570" s="1">
        <v>0</v>
      </c>
      <c r="H570" s="1">
        <v>-3.7867629999999999E-6</v>
      </c>
      <c r="I570" s="1">
        <v>0</v>
      </c>
      <c r="J570" s="1">
        <v>6.5015850000000004E-6</v>
      </c>
      <c r="K570" s="1">
        <v>0</v>
      </c>
      <c r="L570" s="1">
        <v>-1.0255940000000001E-5</v>
      </c>
      <c r="M570" s="1">
        <v>0</v>
      </c>
    </row>
    <row r="571" spans="1:13" x14ac:dyDescent="0.25">
      <c r="A571" s="1">
        <v>-5.3737610000000001E-6</v>
      </c>
      <c r="B571" s="1">
        <v>0</v>
      </c>
      <c r="C571" s="1">
        <v>-1.9811569999999999E-3</v>
      </c>
      <c r="D571" s="1">
        <f t="shared" si="8"/>
        <v>1.9811569999999999E-3</v>
      </c>
      <c r="E571" s="1">
        <v>1.9749099999999999E-3</v>
      </c>
      <c r="F571" s="1">
        <v>-3.8213919999999998E-5</v>
      </c>
      <c r="G571" s="1">
        <v>0</v>
      </c>
      <c r="H571" s="1">
        <v>-3.8001529999999998E-6</v>
      </c>
      <c r="I571" s="1">
        <v>0</v>
      </c>
      <c r="J571" s="1">
        <v>7.8042250000000007E-6</v>
      </c>
      <c r="K571" s="1">
        <v>0</v>
      </c>
      <c r="L571" s="1">
        <v>-6.7729190000000003E-6</v>
      </c>
      <c r="M571" s="1">
        <v>0</v>
      </c>
    </row>
    <row r="572" spans="1:13" x14ac:dyDescent="0.25">
      <c r="A572" s="1">
        <v>-6.9871289999999997E-6</v>
      </c>
      <c r="B572" s="1">
        <v>0</v>
      </c>
      <c r="C572" s="1">
        <v>-1.9829930000000002E-3</v>
      </c>
      <c r="D572" s="1">
        <f t="shared" si="8"/>
        <v>1.9829930000000002E-3</v>
      </c>
      <c r="E572" s="1">
        <v>1.976523E-3</v>
      </c>
      <c r="F572" s="1">
        <v>-3.5942680000000003E-5</v>
      </c>
      <c r="G572" s="1">
        <v>0</v>
      </c>
      <c r="H572" s="1">
        <v>-3.2311510000000002E-6</v>
      </c>
      <c r="I572" s="1">
        <v>0</v>
      </c>
      <c r="J572" s="1">
        <v>1.0322610000000001E-5</v>
      </c>
      <c r="K572" s="1">
        <v>0</v>
      </c>
      <c r="L572" s="1">
        <v>-6.690986E-6</v>
      </c>
      <c r="M572" s="1">
        <v>0</v>
      </c>
    </row>
    <row r="573" spans="1:13" x14ac:dyDescent="0.25">
      <c r="A573" s="1">
        <v>-7.9089009999999992E-6</v>
      </c>
      <c r="B573" s="1">
        <v>0</v>
      </c>
      <c r="C573" s="1">
        <v>-1.9841170000000001E-3</v>
      </c>
      <c r="D573" s="1">
        <f t="shared" si="8"/>
        <v>1.9841170000000001E-3</v>
      </c>
      <c r="E573" s="1">
        <v>1.977726E-3</v>
      </c>
      <c r="F573" s="1">
        <v>-3.4316929999999999E-5</v>
      </c>
      <c r="G573" s="1">
        <v>0</v>
      </c>
      <c r="H573" s="1">
        <v>-2.9325459999999999E-6</v>
      </c>
      <c r="I573" s="1">
        <v>0</v>
      </c>
      <c r="J573" s="1">
        <v>1.046002E-5</v>
      </c>
      <c r="K573" s="1">
        <v>0</v>
      </c>
      <c r="L573" s="1">
        <v>-5.6651110000000003E-6</v>
      </c>
      <c r="M573" s="1">
        <v>0</v>
      </c>
    </row>
    <row r="574" spans="1:13" x14ac:dyDescent="0.25">
      <c r="A574" s="1">
        <v>-7.8964579999999998E-6</v>
      </c>
      <c r="B574" s="1">
        <v>0</v>
      </c>
      <c r="C574" s="1">
        <v>-1.9858240000000002E-3</v>
      </c>
      <c r="D574" s="1">
        <f t="shared" si="8"/>
        <v>1.9858240000000002E-3</v>
      </c>
      <c r="E574" s="1">
        <v>1.9796950000000001E-3</v>
      </c>
      <c r="F574" s="1">
        <v>-3.3046349999999999E-5</v>
      </c>
      <c r="G574" s="1">
        <v>0</v>
      </c>
      <c r="H574" s="1">
        <v>-2.4480839999999999E-6</v>
      </c>
      <c r="I574" s="1">
        <v>0</v>
      </c>
      <c r="J574" s="1">
        <v>1.0189880000000001E-5</v>
      </c>
      <c r="K574" s="1">
        <v>0</v>
      </c>
      <c r="L574" s="1">
        <v>-4.7064429999999997E-6</v>
      </c>
      <c r="M574" s="1">
        <v>0</v>
      </c>
    </row>
    <row r="575" spans="1:13" x14ac:dyDescent="0.25">
      <c r="A575" s="1">
        <v>-6.5653230000000001E-6</v>
      </c>
      <c r="B575" s="1">
        <v>0</v>
      </c>
      <c r="C575" s="1">
        <v>-1.988198E-3</v>
      </c>
      <c r="D575" s="1">
        <f t="shared" si="8"/>
        <v>1.988198E-3</v>
      </c>
      <c r="E575" s="1">
        <v>1.9820049999999998E-3</v>
      </c>
      <c r="F575" s="1">
        <v>-3.23067E-5</v>
      </c>
      <c r="G575" s="1">
        <v>0</v>
      </c>
      <c r="H575" s="1">
        <v>-1.807428E-6</v>
      </c>
      <c r="I575" s="1">
        <v>0</v>
      </c>
      <c r="J575" s="1">
        <v>7.5980080000000002E-6</v>
      </c>
      <c r="K575" s="1">
        <v>0</v>
      </c>
      <c r="L575" s="1">
        <v>-5.2233989999999996E-6</v>
      </c>
      <c r="M575" s="1">
        <v>0</v>
      </c>
    </row>
    <row r="576" spans="1:13" x14ac:dyDescent="0.25">
      <c r="A576" s="1">
        <v>-4.2622709999999997E-6</v>
      </c>
      <c r="B576" s="1">
        <v>0</v>
      </c>
      <c r="C576" s="1">
        <v>-1.990683E-3</v>
      </c>
      <c r="D576" s="1">
        <f t="shared" si="8"/>
        <v>1.990683E-3</v>
      </c>
      <c r="E576" s="1">
        <v>1.9847139999999998E-3</v>
      </c>
      <c r="F576" s="1">
        <v>-3.2508429999999997E-5</v>
      </c>
      <c r="G576" s="1">
        <v>0</v>
      </c>
      <c r="H576" s="1">
        <v>-1.452244E-6</v>
      </c>
      <c r="I576" s="1">
        <v>0</v>
      </c>
      <c r="J576" s="1">
        <v>5.3027409999999997E-6</v>
      </c>
      <c r="K576" s="1">
        <v>0</v>
      </c>
      <c r="L576" s="1">
        <v>-6.1311719999999999E-6</v>
      </c>
      <c r="M576" s="1">
        <v>0</v>
      </c>
    </row>
    <row r="577" spans="1:13" x14ac:dyDescent="0.25">
      <c r="A577" s="1">
        <v>-5.546792E-7</v>
      </c>
      <c r="B577" s="1">
        <v>0</v>
      </c>
      <c r="C577" s="1">
        <v>-1.9939329999999998E-3</v>
      </c>
      <c r="D577" s="1">
        <f t="shared" si="8"/>
        <v>1.9939329999999998E-3</v>
      </c>
      <c r="E577" s="1">
        <v>1.9875729999999999E-3</v>
      </c>
      <c r="F577" s="1">
        <v>-3.3036E-5</v>
      </c>
      <c r="G577" s="1">
        <v>0</v>
      </c>
      <c r="H577" s="1">
        <v>-5.4949190000000004E-7</v>
      </c>
      <c r="I577" s="1">
        <v>0</v>
      </c>
      <c r="J577" s="1">
        <v>1.4529990000000001E-6</v>
      </c>
      <c r="K577" s="1">
        <v>0</v>
      </c>
      <c r="L577" s="1">
        <v>-8.7397470000000006E-6</v>
      </c>
      <c r="M577" s="1">
        <v>0</v>
      </c>
    </row>
    <row r="578" spans="1:13" x14ac:dyDescent="0.25">
      <c r="A578" s="1">
        <v>2.8556790000000001E-6</v>
      </c>
      <c r="B578" s="1">
        <v>0</v>
      </c>
      <c r="C578" s="1">
        <v>-1.9973E-3</v>
      </c>
      <c r="D578" s="1">
        <f t="shared" ref="D578:D641" si="9">ABS(C578)</f>
        <v>1.9973E-3</v>
      </c>
      <c r="E578" s="1">
        <v>1.9912419999999998E-3</v>
      </c>
      <c r="F578" s="1">
        <v>-3.3436499999999997E-5</v>
      </c>
      <c r="G578" s="1">
        <v>0</v>
      </c>
      <c r="H578" s="1">
        <v>2.9440500000000002E-7</v>
      </c>
      <c r="I578" s="1">
        <v>0</v>
      </c>
      <c r="J578" s="1">
        <v>-1.3422E-6</v>
      </c>
      <c r="K578" s="1">
        <v>0</v>
      </c>
      <c r="L578" s="1">
        <v>-1.120236E-5</v>
      </c>
      <c r="M578" s="1">
        <v>0</v>
      </c>
    </row>
    <row r="579" spans="1:13" x14ac:dyDescent="0.25">
      <c r="A579" s="1">
        <v>6.8109250000000004E-6</v>
      </c>
      <c r="B579" s="1">
        <v>0</v>
      </c>
      <c r="C579" s="1">
        <v>-1.9988599999999999E-3</v>
      </c>
      <c r="D579" s="1">
        <f t="shared" si="9"/>
        <v>1.9988599999999999E-3</v>
      </c>
      <c r="E579" s="1">
        <v>1.9926319999999998E-3</v>
      </c>
      <c r="F579" s="1">
        <v>-3.4844629999999997E-5</v>
      </c>
      <c r="G579" s="1">
        <v>0</v>
      </c>
      <c r="H579" s="1">
        <v>1.5354590000000001E-6</v>
      </c>
      <c r="I579" s="1">
        <v>0</v>
      </c>
      <c r="J579" s="1">
        <v>-4.880312E-6</v>
      </c>
      <c r="K579" s="1">
        <v>0</v>
      </c>
      <c r="L579" s="1">
        <v>-1.447387E-5</v>
      </c>
      <c r="M579" s="1">
        <v>0</v>
      </c>
    </row>
    <row r="580" spans="1:13" x14ac:dyDescent="0.25">
      <c r="A580" s="1">
        <v>8.4313890000000002E-6</v>
      </c>
      <c r="B580" s="1">
        <v>0</v>
      </c>
      <c r="C580" s="1">
        <v>-1.9985630000000001E-3</v>
      </c>
      <c r="D580" s="1">
        <f t="shared" si="9"/>
        <v>1.9985630000000001E-3</v>
      </c>
      <c r="E580" s="1">
        <v>1.992649E-3</v>
      </c>
      <c r="F580" s="1">
        <v>-3.9040099999999999E-5</v>
      </c>
      <c r="G580" s="1">
        <v>0</v>
      </c>
      <c r="H580" s="1">
        <v>2.2157689999999998E-6</v>
      </c>
      <c r="I580" s="1">
        <v>0</v>
      </c>
      <c r="J580" s="1">
        <v>-6.4426839999999997E-6</v>
      </c>
      <c r="K580" s="1">
        <v>0</v>
      </c>
      <c r="L580" s="1">
        <v>-1.808025E-5</v>
      </c>
      <c r="M580" s="1">
        <v>0</v>
      </c>
    </row>
    <row r="581" spans="1:13" x14ac:dyDescent="0.25">
      <c r="A581" s="1">
        <v>9.8388520000000003E-6</v>
      </c>
      <c r="B581" s="1">
        <v>0</v>
      </c>
      <c r="C581" s="1">
        <v>-1.994483E-3</v>
      </c>
      <c r="D581" s="1">
        <f t="shared" si="9"/>
        <v>1.994483E-3</v>
      </c>
      <c r="E581" s="1">
        <v>1.9879580000000002E-3</v>
      </c>
      <c r="F581" s="1">
        <v>-4.2817490000000001E-5</v>
      </c>
      <c r="G581" s="1">
        <v>0</v>
      </c>
      <c r="H581" s="1">
        <v>4.6632889999999998E-6</v>
      </c>
      <c r="I581" s="1">
        <v>0</v>
      </c>
      <c r="J581" s="1">
        <v>-8.3712470000000007E-6</v>
      </c>
      <c r="K581" s="1">
        <v>0</v>
      </c>
      <c r="L581" s="1">
        <v>-2.1371120000000001E-5</v>
      </c>
      <c r="M581" s="1">
        <v>0</v>
      </c>
    </row>
    <row r="582" spans="1:13" x14ac:dyDescent="0.25">
      <c r="A582" s="1">
        <v>8.1417379999999993E-6</v>
      </c>
      <c r="B582" s="1">
        <v>0</v>
      </c>
      <c r="C582" s="1">
        <v>-1.9959180000000002E-3</v>
      </c>
      <c r="D582" s="1">
        <f t="shared" si="9"/>
        <v>1.9959180000000002E-3</v>
      </c>
      <c r="E582" s="1">
        <v>1.988905E-3</v>
      </c>
      <c r="F582" s="1">
        <v>-3.9979840000000002E-5</v>
      </c>
      <c r="G582" s="1">
        <v>0</v>
      </c>
      <c r="H582" s="1">
        <v>3.6459539999999999E-6</v>
      </c>
      <c r="I582" s="1">
        <v>0</v>
      </c>
      <c r="J582" s="1">
        <v>-9.4489179999999995E-6</v>
      </c>
      <c r="K582" s="1">
        <v>0</v>
      </c>
      <c r="L582" s="1">
        <v>-1.89518E-5</v>
      </c>
      <c r="M582" s="1">
        <v>0</v>
      </c>
    </row>
    <row r="583" spans="1:13" x14ac:dyDescent="0.25">
      <c r="A583" s="1">
        <v>7.0847589999999998E-6</v>
      </c>
      <c r="B583" s="1">
        <v>0</v>
      </c>
      <c r="C583" s="1">
        <v>-1.9935840000000001E-3</v>
      </c>
      <c r="D583" s="1">
        <f t="shared" si="9"/>
        <v>1.9935840000000001E-3</v>
      </c>
      <c r="E583" s="1">
        <v>1.9882569999999998E-3</v>
      </c>
      <c r="F583" s="1">
        <v>-4.0271939999999999E-5</v>
      </c>
      <c r="G583" s="1">
        <v>0</v>
      </c>
      <c r="H583" s="1">
        <v>5.1337940000000001E-6</v>
      </c>
      <c r="I583" s="1">
        <v>0</v>
      </c>
      <c r="J583" s="1">
        <v>-9.026964E-6</v>
      </c>
      <c r="K583" s="1">
        <v>0</v>
      </c>
      <c r="L583" s="1">
        <v>-1.8177180000000001E-5</v>
      </c>
      <c r="M583" s="1">
        <v>0</v>
      </c>
    </row>
    <row r="584" spans="1:13" x14ac:dyDescent="0.25">
      <c r="A584" s="1">
        <v>3.6069020000000002E-6</v>
      </c>
      <c r="B584" s="1">
        <v>0</v>
      </c>
      <c r="C584" s="1">
        <v>-1.986009E-3</v>
      </c>
      <c r="D584" s="1">
        <f t="shared" si="9"/>
        <v>1.986009E-3</v>
      </c>
      <c r="E584" s="1">
        <v>1.9783439999999999E-3</v>
      </c>
      <c r="F584" s="1">
        <v>-4.017422E-5</v>
      </c>
      <c r="G584" s="1">
        <v>0</v>
      </c>
      <c r="H584" s="1">
        <v>3.3961730000000001E-6</v>
      </c>
      <c r="I584" s="1">
        <v>0</v>
      </c>
      <c r="J584" s="1">
        <v>-9.4839689999999995E-6</v>
      </c>
      <c r="K584" s="1">
        <v>0</v>
      </c>
      <c r="L584" s="1">
        <v>-2.4540099999999999E-5</v>
      </c>
      <c r="M584" s="1">
        <v>0</v>
      </c>
    </row>
    <row r="585" spans="1:13" x14ac:dyDescent="0.25">
      <c r="A585" s="1">
        <v>1.9634289999999999E-6</v>
      </c>
      <c r="B585" s="1">
        <v>0</v>
      </c>
      <c r="C585" s="1">
        <v>-1.9910290000000001E-3</v>
      </c>
      <c r="D585" s="1">
        <f t="shared" si="9"/>
        <v>1.9910290000000001E-3</v>
      </c>
      <c r="E585" s="1">
        <v>1.9828509999999999E-3</v>
      </c>
      <c r="F585" s="1">
        <v>-3.8064690000000001E-5</v>
      </c>
      <c r="G585" s="1">
        <v>0</v>
      </c>
      <c r="H585" s="1">
        <v>5.5774800000000003E-7</v>
      </c>
      <c r="I585" s="1">
        <v>0</v>
      </c>
      <c r="J585" s="1">
        <v>-7.5175999999999998E-6</v>
      </c>
      <c r="K585" s="1">
        <v>0</v>
      </c>
      <c r="L585" s="1">
        <v>-1.7738049999999999E-5</v>
      </c>
      <c r="M585" s="1">
        <v>0</v>
      </c>
    </row>
    <row r="586" spans="1:13" x14ac:dyDescent="0.25">
      <c r="A586" s="1">
        <v>2.0353390000000001E-7</v>
      </c>
      <c r="B586" s="1">
        <v>0</v>
      </c>
      <c r="C586" s="1">
        <v>-1.9814250000000002E-3</v>
      </c>
      <c r="D586" s="1">
        <f t="shared" si="9"/>
        <v>1.9814250000000002E-3</v>
      </c>
      <c r="E586" s="1">
        <v>1.9749070000000001E-3</v>
      </c>
      <c r="F586" s="1">
        <v>-4.6136549999999998E-5</v>
      </c>
      <c r="G586" s="1">
        <v>0</v>
      </c>
      <c r="H586" s="1">
        <v>2.8309310000000001E-6</v>
      </c>
      <c r="I586" s="1">
        <v>0</v>
      </c>
      <c r="J586" s="1">
        <v>-5.2328290000000003E-6</v>
      </c>
      <c r="K586" s="1">
        <v>0</v>
      </c>
      <c r="L586" s="1">
        <v>-1.233619E-5</v>
      </c>
      <c r="M586" s="1">
        <v>0</v>
      </c>
    </row>
    <row r="587" spans="1:13" x14ac:dyDescent="0.25">
      <c r="A587" s="1">
        <v>-3.0276539999999999E-7</v>
      </c>
      <c r="B587" s="1">
        <v>0</v>
      </c>
      <c r="C587" s="1">
        <v>-1.9618399999999999E-3</v>
      </c>
      <c r="D587" s="1">
        <f t="shared" si="9"/>
        <v>1.9618399999999999E-3</v>
      </c>
      <c r="E587" s="1">
        <v>1.9556560000000001E-3</v>
      </c>
      <c r="F587" s="1">
        <v>-5.7832399999999999E-5</v>
      </c>
      <c r="G587" s="1">
        <v>0</v>
      </c>
      <c r="H587" s="1">
        <v>-1.5623879999999999E-7</v>
      </c>
      <c r="I587" s="1">
        <v>0</v>
      </c>
      <c r="J587" s="1">
        <v>-4.7617459999999997E-6</v>
      </c>
      <c r="K587" s="1">
        <v>0</v>
      </c>
      <c r="L587" s="1">
        <v>-1.810902E-5</v>
      </c>
      <c r="M587" s="1">
        <v>0</v>
      </c>
    </row>
    <row r="588" spans="1:13" x14ac:dyDescent="0.25">
      <c r="A588" s="1">
        <v>-1.4685640000000001E-6</v>
      </c>
      <c r="B588" s="1">
        <v>0</v>
      </c>
      <c r="C588" s="1">
        <v>-1.9640389999999999E-3</v>
      </c>
      <c r="D588" s="1">
        <f t="shared" si="9"/>
        <v>1.9640389999999999E-3</v>
      </c>
      <c r="E588" s="1">
        <v>1.9591819999999999E-3</v>
      </c>
      <c r="F588" s="1">
        <v>-5.4609179999999997E-5</v>
      </c>
      <c r="G588" s="1">
        <v>0</v>
      </c>
      <c r="H588" s="1">
        <v>-3.0615720000000001E-6</v>
      </c>
      <c r="I588" s="1">
        <v>0</v>
      </c>
      <c r="J588" s="1">
        <v>-4.3781459999999996E-6</v>
      </c>
      <c r="K588" s="1">
        <v>0</v>
      </c>
      <c r="L588" s="1">
        <v>-1.852719E-5</v>
      </c>
      <c r="M588" s="1">
        <v>0</v>
      </c>
    </row>
    <row r="589" spans="1:13" x14ac:dyDescent="0.25">
      <c r="A589" s="1">
        <v>-5.5233229999999997E-6</v>
      </c>
      <c r="B589" s="1">
        <v>0</v>
      </c>
      <c r="C589" s="1">
        <v>-1.9855250000000001E-3</v>
      </c>
      <c r="D589" s="1">
        <f t="shared" si="9"/>
        <v>1.9855250000000001E-3</v>
      </c>
      <c r="E589" s="1">
        <v>1.9766620000000001E-3</v>
      </c>
      <c r="F589" s="1">
        <v>-2.888933E-5</v>
      </c>
      <c r="G589" s="1">
        <v>0</v>
      </c>
      <c r="H589" s="1">
        <v>-3.3265970000000002E-6</v>
      </c>
      <c r="I589" s="1">
        <v>0</v>
      </c>
      <c r="J589" s="1">
        <v>6.8152249999999996E-6</v>
      </c>
      <c r="K589" s="1">
        <v>0</v>
      </c>
      <c r="L589" s="1">
        <v>-1.505959E-5</v>
      </c>
      <c r="M589" s="1">
        <v>0</v>
      </c>
    </row>
    <row r="590" spans="1:13" x14ac:dyDescent="0.25">
      <c r="A590" s="1">
        <v>-3.043549E-6</v>
      </c>
      <c r="B590" s="1">
        <v>0</v>
      </c>
      <c r="C590" s="1">
        <v>-1.982845E-3</v>
      </c>
      <c r="D590" s="1">
        <f t="shared" si="9"/>
        <v>1.982845E-3</v>
      </c>
      <c r="E590" s="1">
        <v>1.9757640000000001E-3</v>
      </c>
      <c r="F590" s="1">
        <v>-3.1601499999999999E-5</v>
      </c>
      <c r="G590" s="1">
        <v>0</v>
      </c>
      <c r="H590" s="1">
        <v>-4.7450770000000001E-6</v>
      </c>
      <c r="I590" s="1">
        <v>0</v>
      </c>
      <c r="J590" s="1">
        <v>7.6981640000000001E-6</v>
      </c>
      <c r="K590" s="1">
        <v>0</v>
      </c>
      <c r="L590" s="1">
        <v>-1.1036240000000001E-5</v>
      </c>
      <c r="M590" s="1">
        <v>0</v>
      </c>
    </row>
    <row r="591" spans="1:13" x14ac:dyDescent="0.25">
      <c r="A591" s="1">
        <v>-3.3113590000000001E-6</v>
      </c>
      <c r="B591" s="1">
        <v>0</v>
      </c>
      <c r="C591" s="1">
        <v>-1.9844559999999999E-3</v>
      </c>
      <c r="D591" s="1">
        <f t="shared" si="9"/>
        <v>1.9844559999999999E-3</v>
      </c>
      <c r="E591" s="1">
        <v>1.977164E-3</v>
      </c>
      <c r="F591" s="1">
        <v>-3.2790399999999997E-5</v>
      </c>
      <c r="G591" s="1">
        <v>0</v>
      </c>
      <c r="H591" s="1">
        <v>-4.5636639999999999E-6</v>
      </c>
      <c r="I591" s="1">
        <v>0</v>
      </c>
      <c r="J591" s="1">
        <v>1.0556540000000001E-5</v>
      </c>
      <c r="K591" s="1">
        <v>0</v>
      </c>
      <c r="L591" s="1">
        <v>-1.18731E-5</v>
      </c>
      <c r="M591" s="1">
        <v>0</v>
      </c>
    </row>
    <row r="592" spans="1:13" x14ac:dyDescent="0.25">
      <c r="A592" s="1">
        <v>-2.2788469999999999E-6</v>
      </c>
      <c r="B592" s="1">
        <v>0</v>
      </c>
      <c r="C592" s="1">
        <v>-1.9862370000000001E-3</v>
      </c>
      <c r="D592" s="1">
        <f t="shared" si="9"/>
        <v>1.9862370000000001E-3</v>
      </c>
      <c r="E592" s="1">
        <v>1.9783119999999999E-3</v>
      </c>
      <c r="F592" s="1">
        <v>-3.4292660000000002E-5</v>
      </c>
      <c r="G592" s="1">
        <v>0</v>
      </c>
      <c r="H592" s="1">
        <v>-4.3496949999999997E-6</v>
      </c>
      <c r="I592" s="1">
        <v>0</v>
      </c>
      <c r="J592" s="1">
        <v>1.2962560000000001E-5</v>
      </c>
      <c r="K592" s="1">
        <v>0</v>
      </c>
      <c r="L592" s="1">
        <v>-1.138642E-5</v>
      </c>
      <c r="M592" s="1">
        <v>0</v>
      </c>
    </row>
    <row r="593" spans="1:13" x14ac:dyDescent="0.25">
      <c r="A593" s="1">
        <v>-3.8561880000000001E-6</v>
      </c>
      <c r="B593" s="1">
        <v>0</v>
      </c>
      <c r="C593" s="1">
        <v>-1.9872710000000001E-3</v>
      </c>
      <c r="D593" s="1">
        <f t="shared" si="9"/>
        <v>1.9872710000000001E-3</v>
      </c>
      <c r="E593" s="1">
        <v>1.9798189999999998E-3</v>
      </c>
      <c r="F593" s="1">
        <v>-3.1721039999999999E-5</v>
      </c>
      <c r="G593" s="1">
        <v>0</v>
      </c>
      <c r="H593" s="1">
        <v>-3.5378630000000001E-6</v>
      </c>
      <c r="I593" s="1">
        <v>0</v>
      </c>
      <c r="J593" s="1">
        <v>1.28435E-5</v>
      </c>
      <c r="K593" s="1">
        <v>0</v>
      </c>
      <c r="L593" s="1">
        <v>-6.4106070000000001E-6</v>
      </c>
      <c r="M593" s="1">
        <v>0</v>
      </c>
    </row>
    <row r="594" spans="1:13" x14ac:dyDescent="0.25">
      <c r="A594" s="1">
        <v>-4.1233890000000001E-6</v>
      </c>
      <c r="B594" s="1">
        <v>0</v>
      </c>
      <c r="C594" s="1">
        <v>-1.988863E-3</v>
      </c>
      <c r="D594" s="1">
        <f t="shared" si="9"/>
        <v>1.988863E-3</v>
      </c>
      <c r="E594" s="1">
        <v>1.981802E-3</v>
      </c>
      <c r="F594" s="1">
        <v>-3.0541669999999997E-5</v>
      </c>
      <c r="G594" s="1">
        <v>0</v>
      </c>
      <c r="H594" s="1">
        <v>-3.3121859999999999E-6</v>
      </c>
      <c r="I594" s="1">
        <v>0</v>
      </c>
      <c r="J594" s="1">
        <v>1.2861090000000001E-5</v>
      </c>
      <c r="K594" s="1">
        <v>0</v>
      </c>
      <c r="L594" s="1">
        <v>-4.3210840000000004E-6</v>
      </c>
      <c r="M594" s="1">
        <v>0</v>
      </c>
    </row>
    <row r="595" spans="1:13" x14ac:dyDescent="0.25">
      <c r="A595" s="1">
        <v>-4.2619109999999999E-6</v>
      </c>
      <c r="B595" s="1">
        <v>0</v>
      </c>
      <c r="C595" s="1">
        <v>-1.9902240000000001E-3</v>
      </c>
      <c r="D595" s="1">
        <f t="shared" si="9"/>
        <v>1.9902240000000001E-3</v>
      </c>
      <c r="E595" s="1">
        <v>1.9831330000000002E-3</v>
      </c>
      <c r="F595" s="1">
        <v>-2.9680219999999999E-5</v>
      </c>
      <c r="G595" s="1">
        <v>0</v>
      </c>
      <c r="H595" s="1">
        <v>-2.8836359999999999E-6</v>
      </c>
      <c r="I595" s="1">
        <v>0</v>
      </c>
      <c r="J595" s="1">
        <v>1.0436040000000001E-5</v>
      </c>
      <c r="K595" s="1">
        <v>0</v>
      </c>
      <c r="L595" s="1">
        <v>-2.9674440000000001E-6</v>
      </c>
      <c r="M595" s="1">
        <v>0</v>
      </c>
    </row>
    <row r="596" spans="1:13" x14ac:dyDescent="0.25">
      <c r="A596" s="1">
        <v>-3.3809070000000001E-6</v>
      </c>
      <c r="B596" s="1">
        <v>0</v>
      </c>
      <c r="C596" s="1">
        <v>-1.9918549999999998E-3</v>
      </c>
      <c r="D596" s="1">
        <f t="shared" si="9"/>
        <v>1.9918549999999998E-3</v>
      </c>
      <c r="E596" s="1">
        <v>1.9850990000000002E-3</v>
      </c>
      <c r="F596" s="1">
        <v>-2.9489760000000001E-5</v>
      </c>
      <c r="G596" s="1">
        <v>0</v>
      </c>
      <c r="H596" s="1">
        <v>-3.0352449999999999E-6</v>
      </c>
      <c r="I596" s="1">
        <v>0</v>
      </c>
      <c r="J596" s="1">
        <v>7.8792209999999998E-6</v>
      </c>
      <c r="K596" s="1">
        <v>0</v>
      </c>
      <c r="L596" s="1">
        <v>-2.5518939999999999E-6</v>
      </c>
      <c r="M596" s="1">
        <v>0</v>
      </c>
    </row>
    <row r="597" spans="1:13" x14ac:dyDescent="0.25">
      <c r="A597" s="1">
        <v>-8.8099700000000004E-7</v>
      </c>
      <c r="B597" s="1">
        <v>0</v>
      </c>
      <c r="C597" s="1">
        <v>-1.994254E-3</v>
      </c>
      <c r="D597" s="1">
        <f t="shared" si="9"/>
        <v>1.994254E-3</v>
      </c>
      <c r="E597" s="1">
        <v>1.9873209999999998E-3</v>
      </c>
      <c r="F597" s="1">
        <v>-2.984893E-5</v>
      </c>
      <c r="G597" s="1">
        <v>0</v>
      </c>
      <c r="H597" s="1">
        <v>-2.6521E-6</v>
      </c>
      <c r="I597" s="1">
        <v>0</v>
      </c>
      <c r="J597" s="1">
        <v>3.5843480000000002E-6</v>
      </c>
      <c r="K597" s="1">
        <v>0</v>
      </c>
      <c r="L597" s="1">
        <v>-3.2981229999999998E-6</v>
      </c>
      <c r="M597" s="1">
        <v>0</v>
      </c>
    </row>
    <row r="598" spans="1:13" x14ac:dyDescent="0.25">
      <c r="A598" s="1">
        <v>1.9419840000000002E-6</v>
      </c>
      <c r="B598" s="1">
        <v>0</v>
      </c>
      <c r="C598" s="1">
        <v>-1.9967209999999999E-3</v>
      </c>
      <c r="D598" s="1">
        <f t="shared" si="9"/>
        <v>1.9967209999999999E-3</v>
      </c>
      <c r="E598" s="1">
        <v>1.9901099999999998E-3</v>
      </c>
      <c r="F598" s="1">
        <v>-3.0651580000000002E-5</v>
      </c>
      <c r="G598" s="1">
        <v>0</v>
      </c>
      <c r="H598" s="1">
        <v>-2.5856420000000002E-6</v>
      </c>
      <c r="I598" s="1">
        <v>0</v>
      </c>
      <c r="J598" s="1">
        <v>-2.099019E-7</v>
      </c>
      <c r="K598" s="1">
        <v>0</v>
      </c>
      <c r="L598" s="1">
        <v>-4.4929340000000003E-6</v>
      </c>
      <c r="M598" s="1">
        <v>0</v>
      </c>
    </row>
    <row r="599" spans="1:13" x14ac:dyDescent="0.25">
      <c r="A599" s="1">
        <v>6.3030590000000002E-6</v>
      </c>
      <c r="B599" s="1">
        <v>0</v>
      </c>
      <c r="C599" s="1">
        <v>-1.9992260000000002E-3</v>
      </c>
      <c r="D599" s="1">
        <f t="shared" si="9"/>
        <v>1.9992260000000002E-3</v>
      </c>
      <c r="E599" s="1">
        <v>1.9919489999999998E-3</v>
      </c>
      <c r="F599" s="1">
        <v>-3.236065E-5</v>
      </c>
      <c r="G599" s="1">
        <v>0</v>
      </c>
      <c r="H599" s="1">
        <v>-1.610925E-6</v>
      </c>
      <c r="I599" s="1">
        <v>0</v>
      </c>
      <c r="J599" s="1">
        <v>-4.7825460000000004E-6</v>
      </c>
      <c r="K599" s="1">
        <v>0</v>
      </c>
      <c r="L599" s="1">
        <v>-6.8876349999999998E-6</v>
      </c>
      <c r="M599" s="1">
        <v>0</v>
      </c>
    </row>
    <row r="600" spans="1:13" x14ac:dyDescent="0.25">
      <c r="A600" s="1">
        <v>8.9528830000000005E-6</v>
      </c>
      <c r="B600" s="1">
        <v>0</v>
      </c>
      <c r="C600" s="1">
        <v>-2.0026449999999999E-3</v>
      </c>
      <c r="D600" s="1">
        <f t="shared" si="9"/>
        <v>2.0026449999999999E-3</v>
      </c>
      <c r="E600" s="1">
        <v>1.9953359999999999E-3</v>
      </c>
      <c r="F600" s="1">
        <v>-3.2316849999999999E-5</v>
      </c>
      <c r="G600" s="1">
        <v>0</v>
      </c>
      <c r="H600" s="1">
        <v>-3.5608320000000001E-7</v>
      </c>
      <c r="I600" s="1">
        <v>0</v>
      </c>
      <c r="J600" s="1">
        <v>-7.9247129999999994E-6</v>
      </c>
      <c r="K600" s="1">
        <v>0</v>
      </c>
      <c r="L600" s="1">
        <v>-9.5819269999999994E-6</v>
      </c>
      <c r="M600" s="1">
        <v>0</v>
      </c>
    </row>
    <row r="601" spans="1:13" x14ac:dyDescent="0.25">
      <c r="A601" s="1">
        <v>1.193454E-5</v>
      </c>
      <c r="B601" s="1">
        <v>0</v>
      </c>
      <c r="C601" s="1">
        <v>-2.0046360000000002E-3</v>
      </c>
      <c r="D601" s="1">
        <f t="shared" si="9"/>
        <v>2.0046360000000002E-3</v>
      </c>
      <c r="E601" s="1">
        <v>1.9963820000000001E-3</v>
      </c>
      <c r="F601" s="1">
        <v>-3.0771659999999999E-5</v>
      </c>
      <c r="G601" s="1">
        <v>0</v>
      </c>
      <c r="H601" s="1">
        <v>2.113255E-6</v>
      </c>
      <c r="I601" s="1">
        <v>0</v>
      </c>
      <c r="J601" s="1">
        <v>-1.107018E-5</v>
      </c>
      <c r="K601" s="1">
        <v>0</v>
      </c>
      <c r="L601" s="1">
        <v>-1.163084E-5</v>
      </c>
      <c r="M601" s="1">
        <v>0</v>
      </c>
    </row>
    <row r="602" spans="1:13" x14ac:dyDescent="0.25">
      <c r="A602" s="1">
        <v>1.158427E-5</v>
      </c>
      <c r="B602" s="1">
        <v>0</v>
      </c>
      <c r="C602" s="1">
        <v>-2.008396E-3</v>
      </c>
      <c r="D602" s="1">
        <f t="shared" si="9"/>
        <v>2.008396E-3</v>
      </c>
      <c r="E602" s="1">
        <v>2.0008199999999999E-3</v>
      </c>
      <c r="F602" s="1">
        <v>-2.694064E-5</v>
      </c>
      <c r="G602" s="1">
        <v>0</v>
      </c>
      <c r="H602" s="1">
        <v>3.2086340000000002E-6</v>
      </c>
      <c r="I602" s="1">
        <v>0</v>
      </c>
      <c r="J602" s="1">
        <v>-1.3135390000000001E-5</v>
      </c>
      <c r="K602" s="1">
        <v>0</v>
      </c>
      <c r="L602" s="1">
        <v>-1.402686E-5</v>
      </c>
      <c r="M602" s="1">
        <v>0</v>
      </c>
    </row>
    <row r="603" spans="1:13" x14ac:dyDescent="0.25">
      <c r="A603" s="1">
        <v>9.7763330000000002E-6</v>
      </c>
      <c r="B603" s="1">
        <v>0</v>
      </c>
      <c r="C603" s="1">
        <v>-2.0023409999999999E-3</v>
      </c>
      <c r="D603" s="1">
        <f t="shared" si="9"/>
        <v>2.0023409999999999E-3</v>
      </c>
      <c r="E603" s="1">
        <v>1.9950889999999998E-3</v>
      </c>
      <c r="F603" s="1">
        <v>-2.9855399999999999E-5</v>
      </c>
      <c r="G603" s="1">
        <v>0</v>
      </c>
      <c r="H603" s="1">
        <v>6.4328130000000002E-6</v>
      </c>
      <c r="I603" s="1">
        <v>0</v>
      </c>
      <c r="J603" s="1">
        <v>-1.265939E-5</v>
      </c>
      <c r="K603" s="1">
        <v>0</v>
      </c>
      <c r="L603" s="1">
        <v>-1.9164439999999998E-5</v>
      </c>
      <c r="M603" s="1">
        <v>0</v>
      </c>
    </row>
    <row r="604" spans="1:13" x14ac:dyDescent="0.25">
      <c r="A604" s="1">
        <v>6.1410960000000003E-6</v>
      </c>
      <c r="B604" s="1">
        <v>0</v>
      </c>
      <c r="C604" s="1">
        <v>-1.9965809999999999E-3</v>
      </c>
      <c r="D604" s="1">
        <f t="shared" si="9"/>
        <v>1.9965809999999999E-3</v>
      </c>
      <c r="E604" s="1">
        <v>1.9870679999999998E-3</v>
      </c>
      <c r="F604" s="1">
        <v>-3.0974859999999998E-5</v>
      </c>
      <c r="G604" s="1">
        <v>0</v>
      </c>
      <c r="H604" s="1">
        <v>6.9151750000000002E-6</v>
      </c>
      <c r="I604" s="1">
        <v>0</v>
      </c>
      <c r="J604" s="1">
        <v>-1.3724869999999999E-5</v>
      </c>
      <c r="K604" s="1">
        <v>0</v>
      </c>
      <c r="L604" s="1">
        <v>-2.3200000000000001E-5</v>
      </c>
      <c r="M604" s="1">
        <v>0</v>
      </c>
    </row>
    <row r="605" spans="1:13" x14ac:dyDescent="0.25">
      <c r="A605" s="1">
        <v>-2.7731370000000001E-8</v>
      </c>
      <c r="B605" s="1">
        <v>0</v>
      </c>
      <c r="C605" s="1">
        <v>-1.9968160000000002E-3</v>
      </c>
      <c r="D605" s="1">
        <f t="shared" si="9"/>
        <v>1.9968160000000002E-3</v>
      </c>
      <c r="E605" s="1">
        <v>1.9903880000000001E-3</v>
      </c>
      <c r="F605" s="1">
        <v>-2.889097E-5</v>
      </c>
      <c r="G605" s="1">
        <v>0</v>
      </c>
      <c r="H605" s="1">
        <v>6.4860920000000002E-6</v>
      </c>
      <c r="I605" s="1">
        <v>0</v>
      </c>
      <c r="J605" s="1">
        <v>-1.14476E-5</v>
      </c>
      <c r="K605" s="1">
        <v>0</v>
      </c>
      <c r="L605" s="1">
        <v>-1.77061E-5</v>
      </c>
      <c r="M605" s="1">
        <v>0</v>
      </c>
    </row>
    <row r="606" spans="1:13" x14ac:dyDescent="0.25">
      <c r="A606" s="1">
        <v>-2.8688840000000002E-6</v>
      </c>
      <c r="B606" s="1">
        <v>0</v>
      </c>
      <c r="C606" s="1">
        <v>-1.9783349999999999E-3</v>
      </c>
      <c r="D606" s="1">
        <f t="shared" si="9"/>
        <v>1.9783349999999999E-3</v>
      </c>
      <c r="E606" s="1">
        <v>1.9710000000000001E-3</v>
      </c>
      <c r="F606" s="1">
        <v>-3.7245339999999997E-5</v>
      </c>
      <c r="G606" s="1">
        <v>0</v>
      </c>
      <c r="H606" s="1">
        <v>7.1070190000000002E-6</v>
      </c>
      <c r="I606" s="1">
        <v>0</v>
      </c>
      <c r="J606" s="1">
        <v>-7.7561250000000002E-6</v>
      </c>
      <c r="K606" s="1">
        <v>0</v>
      </c>
      <c r="L606" s="1">
        <v>-1.9019059999999999E-5</v>
      </c>
      <c r="M606" s="1">
        <v>0</v>
      </c>
    </row>
    <row r="607" spans="1:13" x14ac:dyDescent="0.25">
      <c r="A607" s="1">
        <v>-7.0655730000000001E-6</v>
      </c>
      <c r="B607" s="1">
        <v>0</v>
      </c>
      <c r="C607" s="1">
        <v>-1.9775130000000002E-3</v>
      </c>
      <c r="D607" s="1">
        <f t="shared" si="9"/>
        <v>1.9775130000000002E-3</v>
      </c>
      <c r="E607" s="1">
        <v>1.9683119999999998E-3</v>
      </c>
      <c r="F607" s="1">
        <v>-3.2119029999999997E-5</v>
      </c>
      <c r="G607" s="1">
        <v>0</v>
      </c>
      <c r="H607" s="1">
        <v>2.6132159999999998E-6</v>
      </c>
      <c r="I607" s="1">
        <v>0</v>
      </c>
      <c r="J607" s="1">
        <v>-1.013424E-5</v>
      </c>
      <c r="K607" s="1">
        <v>0</v>
      </c>
      <c r="L607" s="1">
        <v>-2.6533090000000001E-5</v>
      </c>
      <c r="M607" s="1">
        <v>0</v>
      </c>
    </row>
    <row r="608" spans="1:13" x14ac:dyDescent="0.25">
      <c r="A608" s="1">
        <v>-8.6573870000000006E-6</v>
      </c>
      <c r="B608" s="1">
        <v>0</v>
      </c>
      <c r="C608" s="1">
        <v>-1.9949439999999998E-3</v>
      </c>
      <c r="D608" s="1">
        <f t="shared" si="9"/>
        <v>1.9949439999999998E-3</v>
      </c>
      <c r="E608" s="1">
        <v>1.986654E-3</v>
      </c>
      <c r="F608" s="1">
        <v>-1.7856170000000002E-5</v>
      </c>
      <c r="G608" s="1">
        <v>0</v>
      </c>
      <c r="H608" s="1">
        <v>-3.0813829999999999E-8</v>
      </c>
      <c r="I608" s="1">
        <v>0</v>
      </c>
      <c r="J608" s="1">
        <v>-2.7262100000000001E-6</v>
      </c>
      <c r="K608" s="1">
        <v>0</v>
      </c>
      <c r="L608" s="1">
        <v>-2.6453489999999999E-5</v>
      </c>
      <c r="M608" s="1">
        <v>0</v>
      </c>
    </row>
    <row r="609" spans="1:13" x14ac:dyDescent="0.25">
      <c r="A609" s="1">
        <v>-7.3523659999999996E-6</v>
      </c>
      <c r="B609" s="1">
        <v>0</v>
      </c>
      <c r="C609" s="1">
        <v>-1.993159E-3</v>
      </c>
      <c r="D609" s="1">
        <f t="shared" si="9"/>
        <v>1.993159E-3</v>
      </c>
      <c r="E609" s="1">
        <v>1.982948E-3</v>
      </c>
      <c r="F609" s="1">
        <v>-2.176065E-5</v>
      </c>
      <c r="G609" s="1">
        <v>0</v>
      </c>
      <c r="H609" s="1">
        <v>-2.389678E-6</v>
      </c>
      <c r="I609" s="1">
        <v>0</v>
      </c>
      <c r="J609" s="1">
        <v>2.6668309999999998E-6</v>
      </c>
      <c r="K609" s="1">
        <v>0</v>
      </c>
      <c r="L609" s="1">
        <v>-2.0592539999999999E-5</v>
      </c>
      <c r="M609" s="1">
        <v>0</v>
      </c>
    </row>
    <row r="610" spans="1:13" x14ac:dyDescent="0.25">
      <c r="A610" s="1">
        <v>-1.0313799999999999E-5</v>
      </c>
      <c r="B610" s="1">
        <v>0</v>
      </c>
      <c r="C610" s="1">
        <v>-1.9833400000000001E-3</v>
      </c>
      <c r="D610" s="1">
        <f t="shared" si="9"/>
        <v>1.9833400000000001E-3</v>
      </c>
      <c r="E610" s="1">
        <v>1.9754E-3</v>
      </c>
      <c r="F610" s="1">
        <v>-1.9174609999999998E-5</v>
      </c>
      <c r="G610" s="1">
        <v>0</v>
      </c>
      <c r="H610" s="1">
        <v>-2.5875670000000002E-6</v>
      </c>
      <c r="I610" s="1">
        <v>0</v>
      </c>
      <c r="J610" s="1">
        <v>9.3847429999999994E-6</v>
      </c>
      <c r="K610" s="1">
        <v>0</v>
      </c>
      <c r="L610" s="1">
        <v>-1.545713E-5</v>
      </c>
      <c r="M610" s="1">
        <v>0</v>
      </c>
    </row>
    <row r="611" spans="1:13" x14ac:dyDescent="0.25">
      <c r="A611" s="1">
        <v>-3.621431E-6</v>
      </c>
      <c r="B611" s="1">
        <v>0</v>
      </c>
      <c r="C611" s="1">
        <v>-1.9902470000000001E-3</v>
      </c>
      <c r="D611" s="1">
        <f t="shared" si="9"/>
        <v>1.9902470000000001E-3</v>
      </c>
      <c r="E611" s="1">
        <v>1.980613E-3</v>
      </c>
      <c r="F611" s="1">
        <v>-2.3643799999999999E-5</v>
      </c>
      <c r="G611" s="1">
        <v>0</v>
      </c>
      <c r="H611" s="1">
        <v>-4.1030850000000004E-6</v>
      </c>
      <c r="I611" s="1">
        <v>0</v>
      </c>
      <c r="J611" s="1">
        <v>1.344968E-5</v>
      </c>
      <c r="K611" s="1">
        <v>0</v>
      </c>
      <c r="L611" s="1">
        <v>-1.5076090000000001E-5</v>
      </c>
      <c r="M611" s="1">
        <v>0</v>
      </c>
    </row>
    <row r="612" spans="1:13" x14ac:dyDescent="0.25">
      <c r="A612" s="1">
        <v>-2.5090679999999998E-6</v>
      </c>
      <c r="B612" s="1">
        <v>0</v>
      </c>
      <c r="C612" s="1">
        <v>-1.991596E-3</v>
      </c>
      <c r="D612" s="1">
        <f t="shared" si="9"/>
        <v>1.991596E-3</v>
      </c>
      <c r="E612" s="1">
        <v>1.9821589999999998E-3</v>
      </c>
      <c r="F612" s="1">
        <v>-2.266199E-5</v>
      </c>
      <c r="G612" s="1">
        <v>0</v>
      </c>
      <c r="H612" s="1">
        <v>-2.7494899999999998E-6</v>
      </c>
      <c r="I612" s="1">
        <v>0</v>
      </c>
      <c r="J612" s="1">
        <v>1.459972E-5</v>
      </c>
      <c r="K612" s="1">
        <v>0</v>
      </c>
      <c r="L612" s="1">
        <v>-7.8150349999999996E-6</v>
      </c>
      <c r="M612" s="1">
        <v>0</v>
      </c>
    </row>
    <row r="613" spans="1:13" x14ac:dyDescent="0.25">
      <c r="A613" s="1">
        <v>2.5066920000000002E-7</v>
      </c>
      <c r="B613" s="1">
        <v>0</v>
      </c>
      <c r="C613" s="1">
        <v>-1.9915660000000002E-3</v>
      </c>
      <c r="D613" s="1">
        <f t="shared" si="9"/>
        <v>1.9915660000000002E-3</v>
      </c>
      <c r="E613" s="1">
        <v>1.9836390000000001E-3</v>
      </c>
      <c r="F613" s="1">
        <v>-2.4955300000000001E-5</v>
      </c>
      <c r="G613" s="1">
        <v>0</v>
      </c>
      <c r="H613" s="1">
        <v>-3.4620200000000002E-6</v>
      </c>
      <c r="I613" s="1">
        <v>0</v>
      </c>
      <c r="J613" s="1">
        <v>1.5910820000000002E-5</v>
      </c>
      <c r="K613" s="1">
        <v>0</v>
      </c>
      <c r="L613" s="1">
        <v>-3.6194480000000001E-6</v>
      </c>
      <c r="M613" s="1">
        <v>0</v>
      </c>
    </row>
    <row r="614" spans="1:13" x14ac:dyDescent="0.25">
      <c r="A614" s="1">
        <v>-6.7598899999999998E-7</v>
      </c>
      <c r="B614" s="1">
        <v>0</v>
      </c>
      <c r="C614" s="1">
        <v>-1.9930569999999999E-3</v>
      </c>
      <c r="D614" s="1">
        <f t="shared" si="9"/>
        <v>1.9930569999999999E-3</v>
      </c>
      <c r="E614" s="1">
        <v>1.9848969999999998E-3</v>
      </c>
      <c r="F614" s="1">
        <v>-2.5381519999999999E-5</v>
      </c>
      <c r="G614" s="1">
        <v>0</v>
      </c>
      <c r="H614" s="1">
        <v>-2.5336880000000001E-6</v>
      </c>
      <c r="I614" s="1">
        <v>0</v>
      </c>
      <c r="J614" s="1">
        <v>1.461776E-5</v>
      </c>
      <c r="K614" s="1">
        <v>0</v>
      </c>
      <c r="L614" s="1">
        <v>-3.348269E-6</v>
      </c>
      <c r="M614" s="1">
        <v>0</v>
      </c>
    </row>
    <row r="615" spans="1:13" x14ac:dyDescent="0.25">
      <c r="A615" s="1">
        <v>-8.5632600000000004E-7</v>
      </c>
      <c r="B615" s="1">
        <v>0</v>
      </c>
      <c r="C615" s="1">
        <v>-1.9933059999999998E-3</v>
      </c>
      <c r="D615" s="1">
        <f t="shared" si="9"/>
        <v>1.9933059999999998E-3</v>
      </c>
      <c r="E615" s="1">
        <v>1.9851320000000001E-3</v>
      </c>
      <c r="F615" s="1">
        <v>-2.5699900000000001E-5</v>
      </c>
      <c r="G615" s="1">
        <v>0</v>
      </c>
      <c r="H615" s="1">
        <v>-2.6680800000000002E-6</v>
      </c>
      <c r="I615" s="1">
        <v>0</v>
      </c>
      <c r="J615" s="1">
        <v>1.4177209999999999E-5</v>
      </c>
      <c r="K615" s="1">
        <v>0</v>
      </c>
      <c r="L615" s="1">
        <v>-1.7587889999999999E-6</v>
      </c>
      <c r="M615" s="1">
        <v>0</v>
      </c>
    </row>
    <row r="616" spans="1:13" x14ac:dyDescent="0.25">
      <c r="A616" s="1">
        <v>-1.0115580000000001E-6</v>
      </c>
      <c r="B616" s="1">
        <v>0</v>
      </c>
      <c r="C616" s="1">
        <v>-1.994137E-3</v>
      </c>
      <c r="D616" s="1">
        <f t="shared" si="9"/>
        <v>1.994137E-3</v>
      </c>
      <c r="E616" s="1">
        <v>1.986355E-3</v>
      </c>
      <c r="F616" s="1">
        <v>-2.5708030000000001E-5</v>
      </c>
      <c r="G616" s="1">
        <v>0</v>
      </c>
      <c r="H616" s="1">
        <v>-2.787594E-6</v>
      </c>
      <c r="I616" s="1">
        <v>0</v>
      </c>
      <c r="J616" s="1">
        <v>1.07552E-5</v>
      </c>
      <c r="K616" s="1">
        <v>0</v>
      </c>
      <c r="L616" s="1">
        <v>3.1512900000000002E-7</v>
      </c>
      <c r="M616" s="1">
        <v>0</v>
      </c>
    </row>
    <row r="617" spans="1:13" x14ac:dyDescent="0.25">
      <c r="A617" s="1">
        <v>-5.7230509999999998E-7</v>
      </c>
      <c r="B617" s="1">
        <v>0</v>
      </c>
      <c r="C617" s="1">
        <v>-1.9952279999999999E-3</v>
      </c>
      <c r="D617" s="1">
        <f t="shared" si="9"/>
        <v>1.9952279999999999E-3</v>
      </c>
      <c r="E617" s="1">
        <v>1.9874089999999999E-3</v>
      </c>
      <c r="F617" s="1">
        <v>-2.5694349999999999E-5</v>
      </c>
      <c r="G617" s="1">
        <v>0</v>
      </c>
      <c r="H617" s="1">
        <v>-3.1083080000000002E-6</v>
      </c>
      <c r="I617" s="1">
        <v>0</v>
      </c>
      <c r="J617" s="1">
        <v>7.9416149999999997E-6</v>
      </c>
      <c r="K617" s="1">
        <v>0</v>
      </c>
      <c r="L617" s="1">
        <v>9.5552839999999989E-7</v>
      </c>
      <c r="M617" s="1">
        <v>0</v>
      </c>
    </row>
    <row r="618" spans="1:13" x14ac:dyDescent="0.25">
      <c r="A618" s="1">
        <v>1.828771E-6</v>
      </c>
      <c r="B618" s="1">
        <v>0</v>
      </c>
      <c r="C618" s="1">
        <v>-1.9965619999999999E-3</v>
      </c>
      <c r="D618" s="1">
        <f t="shared" si="9"/>
        <v>1.9965619999999999E-3</v>
      </c>
      <c r="E618" s="1">
        <v>1.9891150000000001E-3</v>
      </c>
      <c r="F618" s="1">
        <v>-2.713872E-5</v>
      </c>
      <c r="G618" s="1">
        <v>0</v>
      </c>
      <c r="H618" s="1">
        <v>-3.6388959999999999E-6</v>
      </c>
      <c r="I618" s="1">
        <v>0</v>
      </c>
      <c r="J618" s="1">
        <v>2.776767E-6</v>
      </c>
      <c r="K618" s="1">
        <v>0</v>
      </c>
      <c r="L618" s="1">
        <v>1.279261E-6</v>
      </c>
      <c r="M618" s="1">
        <v>0</v>
      </c>
    </row>
    <row r="619" spans="1:13" x14ac:dyDescent="0.25">
      <c r="A619" s="1">
        <v>4.1768840000000002E-6</v>
      </c>
      <c r="B619" s="1">
        <v>0</v>
      </c>
      <c r="C619" s="1">
        <v>-1.9985290000000002E-3</v>
      </c>
      <c r="D619" s="1">
        <f t="shared" si="9"/>
        <v>1.9985290000000002E-3</v>
      </c>
      <c r="E619" s="1">
        <v>1.990726E-3</v>
      </c>
      <c r="F619" s="1">
        <v>-2.7974219999999999E-5</v>
      </c>
      <c r="G619" s="1">
        <v>0</v>
      </c>
      <c r="H619" s="1">
        <v>-3.6092889999999998E-6</v>
      </c>
      <c r="I619" s="1">
        <v>0</v>
      </c>
      <c r="J619" s="1">
        <v>-1.569632E-6</v>
      </c>
      <c r="K619" s="1">
        <v>0</v>
      </c>
      <c r="L619" s="1">
        <v>-5.2749629999999995E-7</v>
      </c>
      <c r="M619" s="1">
        <v>0</v>
      </c>
    </row>
    <row r="620" spans="1:13" x14ac:dyDescent="0.25">
      <c r="A620" s="1">
        <v>8.7394199999999994E-6</v>
      </c>
      <c r="B620" s="1">
        <v>0</v>
      </c>
      <c r="C620" s="1">
        <v>-2.0004279999999998E-3</v>
      </c>
      <c r="D620" s="1">
        <f t="shared" si="9"/>
        <v>2.0004279999999998E-3</v>
      </c>
      <c r="E620" s="1">
        <v>1.9932560000000001E-3</v>
      </c>
      <c r="F620" s="1">
        <v>-3.0316760000000001E-5</v>
      </c>
      <c r="G620" s="1">
        <v>0</v>
      </c>
      <c r="H620" s="1">
        <v>-3.0573509999999999E-6</v>
      </c>
      <c r="I620" s="1">
        <v>0</v>
      </c>
      <c r="J620" s="1">
        <v>-6.9838330000000002E-6</v>
      </c>
      <c r="K620" s="1">
        <v>0</v>
      </c>
      <c r="L620" s="1">
        <v>-2.7112290000000001E-6</v>
      </c>
      <c r="M620" s="1">
        <v>0</v>
      </c>
    </row>
    <row r="621" spans="1:13" x14ac:dyDescent="0.25">
      <c r="A621" s="1">
        <v>1.1151510000000001E-5</v>
      </c>
      <c r="B621" s="1">
        <v>0</v>
      </c>
      <c r="C621" s="1">
        <v>-2.0006859999999998E-3</v>
      </c>
      <c r="D621" s="1">
        <f t="shared" si="9"/>
        <v>2.0006859999999998E-3</v>
      </c>
      <c r="E621" s="1">
        <v>1.9929660000000001E-3</v>
      </c>
      <c r="F621" s="1">
        <v>-3.212197E-5</v>
      </c>
      <c r="G621" s="1">
        <v>0</v>
      </c>
      <c r="H621" s="1">
        <v>-1.828841E-6</v>
      </c>
      <c r="I621" s="1">
        <v>0</v>
      </c>
      <c r="J621" s="1">
        <v>-1.083422E-5</v>
      </c>
      <c r="K621" s="1">
        <v>0</v>
      </c>
      <c r="L621" s="1">
        <v>-6.2112410000000004E-6</v>
      </c>
      <c r="M621" s="1">
        <v>0</v>
      </c>
    </row>
    <row r="622" spans="1:13" x14ac:dyDescent="0.25">
      <c r="A622" s="1">
        <v>1.467043E-5</v>
      </c>
      <c r="B622" s="1">
        <v>0</v>
      </c>
      <c r="C622" s="1">
        <v>-2.0017630000000002E-3</v>
      </c>
      <c r="D622" s="1">
        <f t="shared" si="9"/>
        <v>2.0017630000000002E-3</v>
      </c>
      <c r="E622" s="1">
        <v>1.9945789999999998E-3</v>
      </c>
      <c r="F622" s="1">
        <v>-3.5596789999999997E-5</v>
      </c>
      <c r="G622" s="1">
        <v>0</v>
      </c>
      <c r="H622" s="1">
        <v>-2.1423970000000001E-8</v>
      </c>
      <c r="I622" s="1">
        <v>0</v>
      </c>
      <c r="J622" s="1">
        <v>-1.439831E-5</v>
      </c>
      <c r="K622" s="1">
        <v>0</v>
      </c>
      <c r="L622" s="1">
        <v>-1.085783E-5</v>
      </c>
      <c r="M622" s="1">
        <v>0</v>
      </c>
    </row>
    <row r="623" spans="1:13" x14ac:dyDescent="0.25">
      <c r="A623" s="1">
        <v>1.33355E-5</v>
      </c>
      <c r="B623" s="1">
        <v>0</v>
      </c>
      <c r="C623" s="1">
        <v>-1.9972089999999998E-3</v>
      </c>
      <c r="D623" s="1">
        <f t="shared" si="9"/>
        <v>1.9972089999999998E-3</v>
      </c>
      <c r="E623" s="1">
        <v>1.9881260000000002E-3</v>
      </c>
      <c r="F623" s="1">
        <v>-3.823865E-5</v>
      </c>
      <c r="G623" s="1">
        <v>0</v>
      </c>
      <c r="H623" s="1">
        <v>3.501952E-6</v>
      </c>
      <c r="I623" s="1">
        <v>0</v>
      </c>
      <c r="J623" s="1">
        <v>-1.560277E-5</v>
      </c>
      <c r="K623" s="1">
        <v>0</v>
      </c>
      <c r="L623" s="1">
        <v>-1.5182139999999999E-5</v>
      </c>
      <c r="M623" s="1">
        <v>0</v>
      </c>
    </row>
    <row r="624" spans="1:13" x14ac:dyDescent="0.25">
      <c r="A624" s="1">
        <v>1.1638020000000001E-5</v>
      </c>
      <c r="B624" s="1">
        <v>0</v>
      </c>
      <c r="C624" s="1">
        <v>-1.999083E-3</v>
      </c>
      <c r="D624" s="1">
        <f t="shared" si="9"/>
        <v>1.999083E-3</v>
      </c>
      <c r="E624" s="1">
        <v>1.9891829999999998E-3</v>
      </c>
      <c r="F624" s="1">
        <v>-3.3403469999999997E-5</v>
      </c>
      <c r="G624" s="1">
        <v>0</v>
      </c>
      <c r="H624" s="1">
        <v>4.9872640000000004E-6</v>
      </c>
      <c r="I624" s="1">
        <v>0</v>
      </c>
      <c r="J624" s="1">
        <v>-1.7636770000000002E-5</v>
      </c>
      <c r="K624" s="1">
        <v>0</v>
      </c>
      <c r="L624" s="1">
        <v>-1.55846E-5</v>
      </c>
      <c r="M624" s="1">
        <v>0</v>
      </c>
    </row>
    <row r="625" spans="1:13" x14ac:dyDescent="0.25">
      <c r="A625" s="1">
        <v>4.5151859999999996E-6</v>
      </c>
      <c r="B625" s="1">
        <v>0</v>
      </c>
      <c r="C625" s="1">
        <v>-1.9984209999999998E-3</v>
      </c>
      <c r="D625" s="1">
        <f t="shared" si="9"/>
        <v>1.9984209999999998E-3</v>
      </c>
      <c r="E625" s="1">
        <v>1.9908669999999999E-3</v>
      </c>
      <c r="F625" s="1">
        <v>-2.565014E-5</v>
      </c>
      <c r="G625" s="1">
        <v>0</v>
      </c>
      <c r="H625" s="1">
        <v>6.7187590000000003E-6</v>
      </c>
      <c r="I625" s="1">
        <v>0</v>
      </c>
      <c r="J625" s="1">
        <v>-1.5099729999999999E-5</v>
      </c>
      <c r="K625" s="1">
        <v>0</v>
      </c>
      <c r="L625" s="1">
        <v>-1.417361E-5</v>
      </c>
      <c r="M625" s="1">
        <v>0</v>
      </c>
    </row>
    <row r="626" spans="1:13" x14ac:dyDescent="0.25">
      <c r="A626" s="1">
        <v>-7.1130379999999999E-7</v>
      </c>
      <c r="B626" s="1">
        <v>0</v>
      </c>
      <c r="C626" s="1">
        <v>-1.9873059999999999E-3</v>
      </c>
      <c r="D626" s="1">
        <f t="shared" si="9"/>
        <v>1.9873059999999999E-3</v>
      </c>
      <c r="E626" s="1">
        <v>1.9760950000000002E-3</v>
      </c>
      <c r="F626" s="1">
        <v>-2.3119909999999999E-5</v>
      </c>
      <c r="G626" s="1">
        <v>0</v>
      </c>
      <c r="H626" s="1">
        <v>7.4963569999999998E-6</v>
      </c>
      <c r="I626" s="1">
        <v>0</v>
      </c>
      <c r="J626" s="1">
        <v>-1.392045E-5</v>
      </c>
      <c r="K626" s="1">
        <v>0</v>
      </c>
      <c r="L626" s="1">
        <v>-1.77587E-5</v>
      </c>
      <c r="M626" s="1">
        <v>0</v>
      </c>
    </row>
    <row r="627" spans="1:13" x14ac:dyDescent="0.25">
      <c r="A627" s="1">
        <v>-8.9753339999999999E-6</v>
      </c>
      <c r="B627" s="1">
        <v>0</v>
      </c>
      <c r="C627" s="1">
        <v>-1.9968540000000002E-3</v>
      </c>
      <c r="D627" s="1">
        <f t="shared" si="9"/>
        <v>1.9968540000000002E-3</v>
      </c>
      <c r="E627" s="1">
        <v>1.988442E-3</v>
      </c>
      <c r="F627" s="1">
        <v>-1.008891E-5</v>
      </c>
      <c r="G627" s="1">
        <v>0</v>
      </c>
      <c r="H627" s="1">
        <v>6.2031349999999999E-6</v>
      </c>
      <c r="I627" s="1">
        <v>0</v>
      </c>
      <c r="J627" s="1">
        <v>-1.338091E-5</v>
      </c>
      <c r="K627" s="1">
        <v>0</v>
      </c>
      <c r="L627" s="1">
        <v>-2.2887600000000001E-5</v>
      </c>
      <c r="M627" s="1">
        <v>0</v>
      </c>
    </row>
    <row r="628" spans="1:13" x14ac:dyDescent="0.25">
      <c r="A628" s="1">
        <v>-1.436284E-5</v>
      </c>
      <c r="B628" s="1">
        <v>0</v>
      </c>
      <c r="C628" s="1">
        <v>-1.9957479999999999E-3</v>
      </c>
      <c r="D628" s="1">
        <f t="shared" si="9"/>
        <v>1.9957479999999999E-3</v>
      </c>
      <c r="E628" s="1">
        <v>1.9890189999999999E-3</v>
      </c>
      <c r="F628" s="1">
        <v>-5.8880549999999998E-6</v>
      </c>
      <c r="G628" s="1">
        <v>0</v>
      </c>
      <c r="H628" s="1">
        <v>2.0978469999999999E-6</v>
      </c>
      <c r="I628" s="1">
        <v>0</v>
      </c>
      <c r="J628" s="1">
        <v>-3.9455700000000004E-6</v>
      </c>
      <c r="K628" s="1">
        <v>0</v>
      </c>
      <c r="L628" s="1">
        <v>-1.3188110000000001E-5</v>
      </c>
      <c r="M628" s="1">
        <v>0</v>
      </c>
    </row>
    <row r="629" spans="1:13" x14ac:dyDescent="0.25">
      <c r="A629" s="1">
        <v>-1.395668E-5</v>
      </c>
      <c r="B629" s="1">
        <v>0</v>
      </c>
      <c r="C629" s="1">
        <v>-1.979579E-3</v>
      </c>
      <c r="D629" s="1">
        <f t="shared" si="9"/>
        <v>1.979579E-3</v>
      </c>
      <c r="E629" s="1">
        <v>1.97123E-3</v>
      </c>
      <c r="F629" s="1">
        <v>-1.8269789999999998E-5</v>
      </c>
      <c r="G629" s="1">
        <v>0</v>
      </c>
      <c r="H629" s="1">
        <v>6.204328E-7</v>
      </c>
      <c r="I629" s="1">
        <v>0</v>
      </c>
      <c r="J629" s="1">
        <v>8.024126E-7</v>
      </c>
      <c r="K629" s="1">
        <v>0</v>
      </c>
      <c r="L629" s="1">
        <v>-1.544057E-6</v>
      </c>
      <c r="M629" s="1">
        <v>0</v>
      </c>
    </row>
    <row r="630" spans="1:13" x14ac:dyDescent="0.25">
      <c r="A630" s="1">
        <v>-1.273716E-5</v>
      </c>
      <c r="B630" s="1">
        <v>0</v>
      </c>
      <c r="C630" s="1">
        <v>-1.9780370000000002E-3</v>
      </c>
      <c r="D630" s="1">
        <f t="shared" si="9"/>
        <v>1.9780370000000002E-3</v>
      </c>
      <c r="E630" s="1">
        <v>1.971492E-3</v>
      </c>
      <c r="F630" s="1">
        <v>-1.9696800000000001E-5</v>
      </c>
      <c r="G630" s="1">
        <v>0</v>
      </c>
      <c r="H630" s="1">
        <v>5.0702459999999995E-7</v>
      </c>
      <c r="I630" s="1">
        <v>0</v>
      </c>
      <c r="J630" s="1">
        <v>1.9631579999999998E-6</v>
      </c>
      <c r="K630" s="1">
        <v>0</v>
      </c>
      <c r="L630" s="1">
        <v>-6.8151110000000003E-6</v>
      </c>
      <c r="M630" s="1">
        <v>0</v>
      </c>
    </row>
    <row r="631" spans="1:13" x14ac:dyDescent="0.25">
      <c r="A631" s="1">
        <v>-1.179902E-5</v>
      </c>
      <c r="B631" s="1">
        <v>0</v>
      </c>
      <c r="C631" s="1">
        <v>-1.9944310000000001E-3</v>
      </c>
      <c r="D631" s="1">
        <f t="shared" si="9"/>
        <v>1.9944310000000001E-3</v>
      </c>
      <c r="E631" s="1">
        <v>1.9858390000000001E-3</v>
      </c>
      <c r="F631" s="1">
        <v>-2.441543E-6</v>
      </c>
      <c r="G631" s="1">
        <v>0</v>
      </c>
      <c r="H631" s="1">
        <v>-1.3831770000000001E-7</v>
      </c>
      <c r="I631" s="1">
        <v>0</v>
      </c>
      <c r="J631" s="1">
        <v>1.119105E-5</v>
      </c>
      <c r="K631" s="1">
        <v>0</v>
      </c>
      <c r="L631" s="1">
        <v>1.904088E-6</v>
      </c>
      <c r="M631" s="1">
        <v>0</v>
      </c>
    </row>
    <row r="632" spans="1:13" x14ac:dyDescent="0.25">
      <c r="A632" s="1">
        <v>-5.351849E-6</v>
      </c>
      <c r="B632" s="1">
        <v>0</v>
      </c>
      <c r="C632" s="1">
        <v>-1.9891750000000001E-3</v>
      </c>
      <c r="D632" s="1">
        <f t="shared" si="9"/>
        <v>1.9891750000000001E-3</v>
      </c>
      <c r="E632" s="1">
        <v>1.981886E-3</v>
      </c>
      <c r="F632" s="1">
        <v>-1.120114E-5</v>
      </c>
      <c r="G632" s="1">
        <v>0</v>
      </c>
      <c r="H632" s="1">
        <v>-1.12595E-6</v>
      </c>
      <c r="I632" s="1">
        <v>0</v>
      </c>
      <c r="J632" s="1">
        <v>1.394808E-5</v>
      </c>
      <c r="K632" s="1">
        <v>0</v>
      </c>
      <c r="L632" s="1">
        <v>1.9564870000000001E-6</v>
      </c>
      <c r="M632" s="1">
        <v>0</v>
      </c>
    </row>
    <row r="633" spans="1:13" x14ac:dyDescent="0.25">
      <c r="A633" s="1">
        <v>-1.2829649999999999E-6</v>
      </c>
      <c r="B633" s="1">
        <v>0</v>
      </c>
      <c r="C633" s="1">
        <v>-1.9931440000000001E-3</v>
      </c>
      <c r="D633" s="1">
        <f t="shared" si="9"/>
        <v>1.9931440000000001E-3</v>
      </c>
      <c r="E633" s="1">
        <v>1.9854260000000002E-3</v>
      </c>
      <c r="F633" s="1">
        <v>-1.6460099999999998E-5</v>
      </c>
      <c r="G633" s="1">
        <v>0</v>
      </c>
      <c r="H633" s="1">
        <v>-1.862925E-6</v>
      </c>
      <c r="I633" s="1">
        <v>0</v>
      </c>
      <c r="J633" s="1">
        <v>1.5901969999999999E-5</v>
      </c>
      <c r="K633" s="1">
        <v>0</v>
      </c>
      <c r="L633" s="1">
        <v>-2.7285249999999999E-6</v>
      </c>
      <c r="M633" s="1">
        <v>0</v>
      </c>
    </row>
    <row r="634" spans="1:13" x14ac:dyDescent="0.25">
      <c r="A634" s="1">
        <v>1.4292269999999999E-6</v>
      </c>
      <c r="B634" s="1">
        <v>0</v>
      </c>
      <c r="C634" s="1">
        <v>-1.9971339999999998E-3</v>
      </c>
      <c r="D634" s="1">
        <f t="shared" si="9"/>
        <v>1.9971339999999998E-3</v>
      </c>
      <c r="E634" s="1">
        <v>1.9874089999999999E-3</v>
      </c>
      <c r="F634" s="1">
        <v>-1.8524109999999998E-5</v>
      </c>
      <c r="G634" s="1">
        <v>0</v>
      </c>
      <c r="H634" s="1">
        <v>-2.7401790000000002E-7</v>
      </c>
      <c r="I634" s="1">
        <v>0</v>
      </c>
      <c r="J634" s="1">
        <v>1.5911549999999998E-5</v>
      </c>
      <c r="K634" s="1">
        <v>0</v>
      </c>
      <c r="L634" s="1">
        <v>-3.6379299999999999E-6</v>
      </c>
      <c r="M634" s="1">
        <v>0</v>
      </c>
    </row>
    <row r="635" spans="1:13" x14ac:dyDescent="0.25">
      <c r="A635" s="1">
        <v>1.8504619999999999E-6</v>
      </c>
      <c r="B635" s="1">
        <v>0</v>
      </c>
      <c r="C635" s="1">
        <v>-1.9967129999999998E-3</v>
      </c>
      <c r="D635" s="1">
        <f t="shared" si="9"/>
        <v>1.9967129999999998E-3</v>
      </c>
      <c r="E635" s="1">
        <v>1.9874229999999999E-3</v>
      </c>
      <c r="F635" s="1">
        <v>-1.9824189999999998E-5</v>
      </c>
      <c r="G635" s="1">
        <v>0</v>
      </c>
      <c r="H635" s="1">
        <v>-1.2463940000000001E-6</v>
      </c>
      <c r="I635" s="1">
        <v>0</v>
      </c>
      <c r="J635" s="1">
        <v>1.5025820000000001E-5</v>
      </c>
      <c r="K635" s="1">
        <v>0</v>
      </c>
      <c r="L635" s="1">
        <v>4.4023179999999998E-7</v>
      </c>
      <c r="M635" s="1">
        <v>0</v>
      </c>
    </row>
    <row r="636" spans="1:13" x14ac:dyDescent="0.25">
      <c r="A636" s="1">
        <v>1.5060939999999999E-6</v>
      </c>
      <c r="B636" s="1">
        <v>0</v>
      </c>
      <c r="C636" s="1">
        <v>-1.9979160000000002E-3</v>
      </c>
      <c r="D636" s="1">
        <f t="shared" si="9"/>
        <v>1.9979160000000002E-3</v>
      </c>
      <c r="E636" s="1">
        <v>1.9888969999999999E-3</v>
      </c>
      <c r="F636" s="1">
        <v>-1.939864E-5</v>
      </c>
      <c r="G636" s="1">
        <v>0</v>
      </c>
      <c r="H636" s="1">
        <v>-8.6699449999999998E-7</v>
      </c>
      <c r="I636" s="1">
        <v>0</v>
      </c>
      <c r="J636" s="1">
        <v>1.3599209999999999E-5</v>
      </c>
      <c r="K636" s="1">
        <v>0</v>
      </c>
      <c r="L636" s="1">
        <v>2.508E-6</v>
      </c>
      <c r="M636" s="1">
        <v>0</v>
      </c>
    </row>
    <row r="637" spans="1:13" x14ac:dyDescent="0.25">
      <c r="A637" s="1">
        <v>1.6199059999999999E-6</v>
      </c>
      <c r="B637" s="1">
        <v>0</v>
      </c>
      <c r="C637" s="1">
        <v>-1.997932E-3</v>
      </c>
      <c r="D637" s="1">
        <f t="shared" si="9"/>
        <v>1.997932E-3</v>
      </c>
      <c r="E637" s="1">
        <v>1.988929E-3</v>
      </c>
      <c r="F637" s="1">
        <v>-2.0685279999999999E-5</v>
      </c>
      <c r="G637" s="1">
        <v>0</v>
      </c>
      <c r="H637" s="1">
        <v>-2.005096E-6</v>
      </c>
      <c r="I637" s="1">
        <v>0</v>
      </c>
      <c r="J637" s="1">
        <v>1.0927199999999999E-5</v>
      </c>
      <c r="K637" s="1">
        <v>0</v>
      </c>
      <c r="L637" s="1">
        <v>3.9264939999999998E-6</v>
      </c>
      <c r="M637" s="1">
        <v>0</v>
      </c>
    </row>
    <row r="638" spans="1:13" x14ac:dyDescent="0.25">
      <c r="A638" s="1">
        <v>1.8979770000000001E-6</v>
      </c>
      <c r="B638" s="1">
        <v>0</v>
      </c>
      <c r="C638" s="1">
        <v>-1.9984109999999999E-3</v>
      </c>
      <c r="D638" s="1">
        <f t="shared" si="9"/>
        <v>1.9984109999999999E-3</v>
      </c>
      <c r="E638" s="1">
        <v>1.9897090000000001E-3</v>
      </c>
      <c r="F638" s="1">
        <v>-2.09787E-5</v>
      </c>
      <c r="G638" s="1">
        <v>0</v>
      </c>
      <c r="H638" s="1">
        <v>-2.4576520000000001E-6</v>
      </c>
      <c r="I638" s="1">
        <v>0</v>
      </c>
      <c r="J638" s="1">
        <v>7.5388149999999999E-6</v>
      </c>
      <c r="K638" s="1">
        <v>0</v>
      </c>
      <c r="L638" s="1">
        <v>5.1676170000000001E-6</v>
      </c>
      <c r="M638" s="1">
        <v>0</v>
      </c>
    </row>
    <row r="639" spans="1:13" x14ac:dyDescent="0.25">
      <c r="A639" s="1">
        <v>3.8123930000000001E-6</v>
      </c>
      <c r="B639" s="1">
        <v>0</v>
      </c>
      <c r="C639" s="1">
        <v>-1.9987519999999999E-3</v>
      </c>
      <c r="D639" s="1">
        <f t="shared" si="9"/>
        <v>1.9987519999999999E-3</v>
      </c>
      <c r="E639" s="1">
        <v>1.9900249999999999E-3</v>
      </c>
      <c r="F639" s="1">
        <v>-2.3321760000000001E-5</v>
      </c>
      <c r="G639" s="1">
        <v>0</v>
      </c>
      <c r="H639" s="1">
        <v>-3.3414910000000001E-6</v>
      </c>
      <c r="I639" s="1">
        <v>0</v>
      </c>
      <c r="J639" s="1">
        <v>3.3167820000000001E-6</v>
      </c>
      <c r="K639" s="1">
        <v>0</v>
      </c>
      <c r="L639" s="1">
        <v>5.8802479999999997E-6</v>
      </c>
      <c r="M639" s="1">
        <v>0</v>
      </c>
    </row>
    <row r="640" spans="1:13" x14ac:dyDescent="0.25">
      <c r="A640" s="1">
        <v>6.1463909999999997E-6</v>
      </c>
      <c r="B640" s="1">
        <v>0</v>
      </c>
      <c r="C640" s="1">
        <v>-1.9989349999999999E-3</v>
      </c>
      <c r="D640" s="1">
        <f t="shared" si="9"/>
        <v>1.9989349999999999E-3</v>
      </c>
      <c r="E640" s="1">
        <v>1.9906440000000002E-3</v>
      </c>
      <c r="F640" s="1">
        <v>-2.540367E-5</v>
      </c>
      <c r="G640" s="1">
        <v>0</v>
      </c>
      <c r="H640" s="1">
        <v>-3.625122E-6</v>
      </c>
      <c r="I640" s="1">
        <v>0</v>
      </c>
      <c r="J640" s="1">
        <v>-2.1093310000000001E-6</v>
      </c>
      <c r="K640" s="1">
        <v>0</v>
      </c>
      <c r="L640" s="1">
        <v>6.391586E-6</v>
      </c>
      <c r="M640" s="1">
        <v>0</v>
      </c>
    </row>
    <row r="641" spans="1:13" x14ac:dyDescent="0.25">
      <c r="A641" s="1">
        <v>9.6235720000000006E-6</v>
      </c>
      <c r="B641" s="1">
        <v>0</v>
      </c>
      <c r="C641" s="1">
        <v>-1.999855E-3</v>
      </c>
      <c r="D641" s="1">
        <f t="shared" si="9"/>
        <v>1.999855E-3</v>
      </c>
      <c r="E641" s="1">
        <v>1.9908550000000001E-3</v>
      </c>
      <c r="F641" s="1">
        <v>-2.8794909999999998E-5</v>
      </c>
      <c r="G641" s="1">
        <v>0</v>
      </c>
      <c r="H641" s="1">
        <v>-4.0239819999999999E-6</v>
      </c>
      <c r="I641" s="1">
        <v>0</v>
      </c>
      <c r="J641" s="1">
        <v>-6.6988040000000002E-6</v>
      </c>
      <c r="K641" s="1">
        <v>0</v>
      </c>
      <c r="L641" s="1">
        <v>5.7621040000000004E-6</v>
      </c>
      <c r="M641" s="1">
        <v>0</v>
      </c>
    </row>
    <row r="642" spans="1:13" x14ac:dyDescent="0.25">
      <c r="A642" s="1">
        <v>1.3260569999999999E-5</v>
      </c>
      <c r="B642" s="1">
        <v>0</v>
      </c>
      <c r="C642" s="1">
        <v>-2.001957E-3</v>
      </c>
      <c r="D642" s="1">
        <f t="shared" ref="D642:D705" si="10">ABS(C642)</f>
        <v>2.001957E-3</v>
      </c>
      <c r="E642" s="1">
        <v>1.9933239999999999E-3</v>
      </c>
      <c r="F642" s="1">
        <v>-2.9615079999999999E-5</v>
      </c>
      <c r="G642" s="1">
        <v>0</v>
      </c>
      <c r="H642" s="1">
        <v>-2.5334830000000001E-6</v>
      </c>
      <c r="I642" s="1">
        <v>0</v>
      </c>
      <c r="J642" s="1">
        <v>-1.245069E-5</v>
      </c>
      <c r="K642" s="1">
        <v>0</v>
      </c>
      <c r="L642" s="1">
        <v>3.7367589999999999E-6</v>
      </c>
      <c r="M642" s="1">
        <v>0</v>
      </c>
    </row>
    <row r="643" spans="1:13" x14ac:dyDescent="0.25">
      <c r="A643" s="1">
        <v>1.431678E-5</v>
      </c>
      <c r="B643" s="1">
        <v>0</v>
      </c>
      <c r="C643" s="1">
        <v>-2.0008420000000001E-3</v>
      </c>
      <c r="D643" s="1">
        <f t="shared" si="10"/>
        <v>2.0008420000000001E-3</v>
      </c>
      <c r="E643" s="1">
        <v>1.9916259999999998E-3</v>
      </c>
      <c r="F643" s="1">
        <v>-3.001185E-5</v>
      </c>
      <c r="G643" s="1">
        <v>0</v>
      </c>
      <c r="H643" s="1">
        <v>-1.2064969999999999E-6</v>
      </c>
      <c r="I643" s="1">
        <v>0</v>
      </c>
      <c r="J643" s="1">
        <v>-1.4068690000000001E-5</v>
      </c>
      <c r="K643" s="1">
        <v>0</v>
      </c>
      <c r="L643" s="1">
        <v>3.9424819999999999E-6</v>
      </c>
      <c r="M643" s="1">
        <v>0</v>
      </c>
    </row>
    <row r="644" spans="1:13" x14ac:dyDescent="0.25">
      <c r="A644" s="1">
        <v>1.6023679999999999E-5</v>
      </c>
      <c r="B644" s="1">
        <v>0</v>
      </c>
      <c r="C644" s="1">
        <v>-2.0038159999999998E-3</v>
      </c>
      <c r="D644" s="1">
        <f t="shared" si="10"/>
        <v>2.0038159999999998E-3</v>
      </c>
      <c r="E644" s="1">
        <v>1.9966889999999998E-3</v>
      </c>
      <c r="F644" s="1">
        <v>-2.5769329999999999E-5</v>
      </c>
      <c r="G644" s="1">
        <v>0</v>
      </c>
      <c r="H644" s="1">
        <v>1.0686010000000001E-6</v>
      </c>
      <c r="I644" s="1">
        <v>0</v>
      </c>
      <c r="J644" s="1">
        <v>-1.7779519999999999E-5</v>
      </c>
      <c r="K644" s="1">
        <v>0</v>
      </c>
      <c r="L644" s="1">
        <v>4.2118899999999996E-6</v>
      </c>
      <c r="M644" s="1">
        <v>0</v>
      </c>
    </row>
    <row r="645" spans="1:13" x14ac:dyDescent="0.25">
      <c r="A645" s="1">
        <v>9.5494640000000005E-6</v>
      </c>
      <c r="B645" s="1">
        <v>0</v>
      </c>
      <c r="C645" s="1">
        <v>-1.9993739999999999E-3</v>
      </c>
      <c r="D645" s="1">
        <f t="shared" si="10"/>
        <v>1.9993739999999999E-3</v>
      </c>
      <c r="E645" s="1">
        <v>1.9927289999999999E-3</v>
      </c>
      <c r="F645" s="1">
        <v>-2.2844980000000001E-5</v>
      </c>
      <c r="G645" s="1">
        <v>0</v>
      </c>
      <c r="H645" s="1">
        <v>2.7166890000000001E-6</v>
      </c>
      <c r="I645" s="1">
        <v>0</v>
      </c>
      <c r="J645" s="1">
        <v>-1.6384430000000001E-5</v>
      </c>
      <c r="K645" s="1">
        <v>0</v>
      </c>
      <c r="L645" s="1">
        <v>1.715227E-6</v>
      </c>
      <c r="M645" s="1">
        <v>0</v>
      </c>
    </row>
    <row r="646" spans="1:13" x14ac:dyDescent="0.25">
      <c r="A646" s="1">
        <v>6.9823629999999999E-6</v>
      </c>
      <c r="B646" s="1">
        <v>0</v>
      </c>
      <c r="C646" s="1">
        <v>-1.9949989999999999E-3</v>
      </c>
      <c r="D646" s="1">
        <f t="shared" si="10"/>
        <v>1.9949989999999999E-3</v>
      </c>
      <c r="E646" s="1">
        <v>1.9857059999999998E-3</v>
      </c>
      <c r="F646" s="1">
        <v>-2.3120149999999999E-5</v>
      </c>
      <c r="G646" s="1">
        <v>0</v>
      </c>
      <c r="H646" s="1">
        <v>5.6953630000000002E-6</v>
      </c>
      <c r="I646" s="1">
        <v>0</v>
      </c>
      <c r="J646" s="1">
        <v>-1.7322069999999999E-5</v>
      </c>
      <c r="K646" s="1">
        <v>0</v>
      </c>
      <c r="L646" s="1">
        <v>-2.9599900000000002E-6</v>
      </c>
      <c r="M646" s="1">
        <v>0</v>
      </c>
    </row>
    <row r="647" spans="1:13" x14ac:dyDescent="0.25">
      <c r="A647" s="1">
        <v>-5.695171E-6</v>
      </c>
      <c r="B647" s="1">
        <v>0</v>
      </c>
      <c r="C647" s="1">
        <v>-2.000113E-3</v>
      </c>
      <c r="D647" s="1">
        <f t="shared" si="10"/>
        <v>2.000113E-3</v>
      </c>
      <c r="E647" s="1">
        <v>1.9937399999999999E-3</v>
      </c>
      <c r="F647" s="1">
        <v>-1.10766E-5</v>
      </c>
      <c r="G647" s="1">
        <v>0</v>
      </c>
      <c r="H647" s="1">
        <v>5.4481060000000001E-6</v>
      </c>
      <c r="I647" s="1">
        <v>0</v>
      </c>
      <c r="J647" s="1">
        <v>-1.535721E-5</v>
      </c>
      <c r="K647" s="1">
        <v>0</v>
      </c>
      <c r="L647" s="1">
        <v>-5.0283300000000002E-6</v>
      </c>
      <c r="M647" s="1">
        <v>0</v>
      </c>
    </row>
    <row r="648" spans="1:13" x14ac:dyDescent="0.25">
      <c r="A648" s="1">
        <v>-1.056551E-5</v>
      </c>
      <c r="B648" s="1">
        <v>0</v>
      </c>
      <c r="C648" s="1">
        <v>-1.9880050000000002E-3</v>
      </c>
      <c r="D648" s="1">
        <f t="shared" si="10"/>
        <v>1.9880050000000002E-3</v>
      </c>
      <c r="E648" s="1">
        <v>1.9787619999999998E-3</v>
      </c>
      <c r="F648" s="1">
        <v>-1.0390390000000001E-5</v>
      </c>
      <c r="G648" s="1">
        <v>0</v>
      </c>
      <c r="H648" s="1">
        <v>3.1980059999999999E-6</v>
      </c>
      <c r="I648" s="1">
        <v>0</v>
      </c>
      <c r="J648" s="1">
        <v>-7.7938910000000004E-6</v>
      </c>
      <c r="K648" s="1">
        <v>0</v>
      </c>
      <c r="L648" s="1">
        <v>5.2352960000000004E-6</v>
      </c>
      <c r="M648" s="1">
        <v>0</v>
      </c>
    </row>
    <row r="649" spans="1:13" x14ac:dyDescent="0.25">
      <c r="A649" s="1">
        <v>-1.779895E-5</v>
      </c>
      <c r="B649" s="1">
        <v>0</v>
      </c>
      <c r="C649" s="1">
        <v>-1.9802869999999998E-3</v>
      </c>
      <c r="D649" s="1">
        <f t="shared" si="10"/>
        <v>1.9802869999999998E-3</v>
      </c>
      <c r="E649" s="1">
        <v>1.9702719999999999E-3</v>
      </c>
      <c r="F649" s="1">
        <v>-7.5447729999999996E-6</v>
      </c>
      <c r="G649" s="1">
        <v>0</v>
      </c>
      <c r="H649" s="1">
        <v>5.5019809999999997E-6</v>
      </c>
      <c r="I649" s="1">
        <v>0</v>
      </c>
      <c r="J649" s="1">
        <v>-7.0557900000000004E-6</v>
      </c>
      <c r="K649" s="1">
        <v>0</v>
      </c>
      <c r="L649" s="1">
        <v>1.6341459999999999E-7</v>
      </c>
      <c r="M649" s="1">
        <v>0</v>
      </c>
    </row>
    <row r="650" spans="1:13" x14ac:dyDescent="0.25">
      <c r="A650" s="1">
        <v>-1.9325679999999999E-5</v>
      </c>
      <c r="B650" s="1">
        <v>0</v>
      </c>
      <c r="C650" s="1">
        <v>-1.983004E-3</v>
      </c>
      <c r="D650" s="1">
        <f t="shared" si="10"/>
        <v>1.983004E-3</v>
      </c>
      <c r="E650" s="1">
        <v>1.9748830000000002E-3</v>
      </c>
      <c r="F650" s="1">
        <v>-4.3368300000000001E-6</v>
      </c>
      <c r="G650" s="1">
        <v>0</v>
      </c>
      <c r="H650" s="1">
        <v>2.8636949999999999E-6</v>
      </c>
      <c r="I650" s="1">
        <v>0</v>
      </c>
      <c r="J650" s="1">
        <v>3.4610719999999997E-7</v>
      </c>
      <c r="K650" s="1">
        <v>0</v>
      </c>
      <c r="L650" s="1">
        <v>-1.680666E-5</v>
      </c>
      <c r="M650" s="1">
        <v>0</v>
      </c>
    </row>
    <row r="651" spans="1:13" x14ac:dyDescent="0.25">
      <c r="A651" s="1">
        <v>-1.61967E-5</v>
      </c>
      <c r="B651" s="1">
        <v>0</v>
      </c>
      <c r="C651" s="1">
        <v>-1.9893879999999999E-3</v>
      </c>
      <c r="D651" s="1">
        <f t="shared" si="10"/>
        <v>1.9893879999999999E-3</v>
      </c>
      <c r="E651" s="1">
        <v>1.9800489999999998E-3</v>
      </c>
      <c r="F651" s="1">
        <v>-3.1750850000000001E-6</v>
      </c>
      <c r="G651" s="1">
        <v>0</v>
      </c>
      <c r="H651" s="1">
        <v>-3.5294E-6</v>
      </c>
      <c r="I651" s="1">
        <v>0</v>
      </c>
      <c r="J651" s="1">
        <v>5.6830959999999997E-6</v>
      </c>
      <c r="K651" s="1">
        <v>0</v>
      </c>
      <c r="L651" s="1">
        <v>-8.9987560000000006E-6</v>
      </c>
      <c r="M651" s="1">
        <v>0</v>
      </c>
    </row>
    <row r="652" spans="1:13" x14ac:dyDescent="0.25">
      <c r="A652" s="1">
        <v>-1.0708E-5</v>
      </c>
      <c r="B652" s="1">
        <v>0</v>
      </c>
      <c r="C652" s="1">
        <v>-1.9907570000000001E-3</v>
      </c>
      <c r="D652" s="1">
        <f t="shared" si="10"/>
        <v>1.9907570000000001E-3</v>
      </c>
      <c r="E652" s="1">
        <v>1.982714E-3</v>
      </c>
      <c r="F652" s="1">
        <v>-1.329026E-6</v>
      </c>
      <c r="G652" s="1">
        <v>0</v>
      </c>
      <c r="H652" s="1">
        <v>9.0602699999999999E-7</v>
      </c>
      <c r="I652" s="1">
        <v>0</v>
      </c>
      <c r="J652" s="1">
        <v>7.6687020000000004E-6</v>
      </c>
      <c r="K652" s="1">
        <v>0</v>
      </c>
      <c r="L652" s="1">
        <v>5.2636120000000002E-6</v>
      </c>
      <c r="M652" s="1">
        <v>0</v>
      </c>
    </row>
    <row r="653" spans="1:13" x14ac:dyDescent="0.25">
      <c r="A653" s="1">
        <v>-7.1287820000000002E-6</v>
      </c>
      <c r="B653" s="1">
        <v>0</v>
      </c>
      <c r="C653" s="1">
        <v>-2.0025490000000002E-3</v>
      </c>
      <c r="D653" s="1">
        <f t="shared" si="10"/>
        <v>2.0025490000000002E-3</v>
      </c>
      <c r="E653" s="1">
        <v>1.9922130000000001E-3</v>
      </c>
      <c r="F653" s="1">
        <v>7.046202E-7</v>
      </c>
      <c r="G653" s="1">
        <v>0</v>
      </c>
      <c r="H653" s="1">
        <v>1.5500969999999999E-6</v>
      </c>
      <c r="I653" s="1">
        <v>0</v>
      </c>
      <c r="J653" s="1">
        <v>1.1835219999999999E-5</v>
      </c>
      <c r="K653" s="1">
        <v>0</v>
      </c>
      <c r="L653" s="1">
        <v>3.4441830000000002E-6</v>
      </c>
      <c r="M653" s="1">
        <v>0</v>
      </c>
    </row>
    <row r="654" spans="1:13" x14ac:dyDescent="0.25">
      <c r="A654" s="1">
        <v>-3.7867020000000003E-7</v>
      </c>
      <c r="B654" s="1">
        <v>0</v>
      </c>
      <c r="C654" s="1">
        <v>-2.0010230000000002E-3</v>
      </c>
      <c r="D654" s="1">
        <f t="shared" si="10"/>
        <v>2.0010230000000002E-3</v>
      </c>
      <c r="E654" s="1">
        <v>1.9900709999999999E-3</v>
      </c>
      <c r="F654" s="1">
        <v>-5.368148E-6</v>
      </c>
      <c r="G654" s="1">
        <v>0</v>
      </c>
      <c r="H654" s="1">
        <v>2.0375209999999999E-6</v>
      </c>
      <c r="I654" s="1">
        <v>0</v>
      </c>
      <c r="J654" s="1">
        <v>1.179399E-5</v>
      </c>
      <c r="K654" s="1">
        <v>0</v>
      </c>
      <c r="L654" s="1">
        <v>8.2480919999999996E-6</v>
      </c>
      <c r="M654" s="1">
        <v>0</v>
      </c>
    </row>
    <row r="655" spans="1:13" x14ac:dyDescent="0.25">
      <c r="A655" s="1">
        <v>1.088122E-6</v>
      </c>
      <c r="B655" s="1">
        <v>0</v>
      </c>
      <c r="C655" s="1">
        <v>-1.999172E-3</v>
      </c>
      <c r="D655" s="1">
        <f t="shared" si="10"/>
        <v>1.999172E-3</v>
      </c>
      <c r="E655" s="1">
        <v>1.9898030000000001E-3</v>
      </c>
      <c r="F655" s="1">
        <v>-8.9866949999999995E-6</v>
      </c>
      <c r="G655" s="1">
        <v>0</v>
      </c>
      <c r="H655" s="1">
        <v>1.9180690000000001E-6</v>
      </c>
      <c r="I655" s="1">
        <v>0</v>
      </c>
      <c r="J655" s="1">
        <v>1.32498E-5</v>
      </c>
      <c r="K655" s="1">
        <v>0</v>
      </c>
      <c r="L655" s="1">
        <v>9.2861109999999992E-6</v>
      </c>
      <c r="M655" s="1">
        <v>0</v>
      </c>
    </row>
    <row r="656" spans="1:13" x14ac:dyDescent="0.25">
      <c r="A656" s="1">
        <v>3.1057339999999999E-6</v>
      </c>
      <c r="B656" s="1">
        <v>0</v>
      </c>
      <c r="C656" s="1">
        <v>-2.0019339999999999E-3</v>
      </c>
      <c r="D656" s="1">
        <f t="shared" si="10"/>
        <v>2.0019339999999999E-3</v>
      </c>
      <c r="E656" s="1">
        <v>1.9919030000000002E-3</v>
      </c>
      <c r="F656" s="1">
        <v>-1.1364569999999999E-5</v>
      </c>
      <c r="G656" s="1">
        <v>0</v>
      </c>
      <c r="H656" s="1">
        <v>1.2808230000000001E-6</v>
      </c>
      <c r="I656" s="1">
        <v>0</v>
      </c>
      <c r="J656" s="1">
        <v>1.162702E-5</v>
      </c>
      <c r="K656" s="1">
        <v>0</v>
      </c>
      <c r="L656" s="1">
        <v>6.254408E-6</v>
      </c>
      <c r="M656" s="1">
        <v>0</v>
      </c>
    </row>
    <row r="657" spans="1:13" x14ac:dyDescent="0.25">
      <c r="A657" s="1">
        <v>3.061405E-6</v>
      </c>
      <c r="B657" s="1">
        <v>0</v>
      </c>
      <c r="C657" s="1">
        <v>-2.0019069999999998E-3</v>
      </c>
      <c r="D657" s="1">
        <f t="shared" si="10"/>
        <v>2.0019069999999998E-3</v>
      </c>
      <c r="E657" s="1">
        <v>1.991516E-3</v>
      </c>
      <c r="F657" s="1">
        <v>-1.276121E-5</v>
      </c>
      <c r="G657" s="1">
        <v>0</v>
      </c>
      <c r="H657" s="1">
        <v>6.6829580000000003E-7</v>
      </c>
      <c r="I657" s="1">
        <v>0</v>
      </c>
      <c r="J657" s="1">
        <v>1.1735859999999999E-5</v>
      </c>
      <c r="K657" s="1">
        <v>0</v>
      </c>
      <c r="L657" s="1">
        <v>6.1997140000000001E-6</v>
      </c>
      <c r="M657" s="1">
        <v>0</v>
      </c>
    </row>
    <row r="658" spans="1:13" x14ac:dyDescent="0.25">
      <c r="A658" s="1">
        <v>3.399798E-6</v>
      </c>
      <c r="B658" s="1">
        <v>0</v>
      </c>
      <c r="C658" s="1">
        <v>-2.0024000000000001E-3</v>
      </c>
      <c r="D658" s="1">
        <f t="shared" si="10"/>
        <v>2.0024000000000001E-3</v>
      </c>
      <c r="E658" s="1">
        <v>1.992157E-3</v>
      </c>
      <c r="F658" s="1">
        <v>-1.371963E-5</v>
      </c>
      <c r="G658" s="1">
        <v>0</v>
      </c>
      <c r="H658" s="1">
        <v>-2.04093E-7</v>
      </c>
      <c r="I658" s="1">
        <v>0</v>
      </c>
      <c r="J658" s="1">
        <v>9.5934390000000004E-6</v>
      </c>
      <c r="K658" s="1">
        <v>0</v>
      </c>
      <c r="L658" s="1">
        <v>7.2662209999999999E-6</v>
      </c>
      <c r="M658" s="1">
        <v>0</v>
      </c>
    </row>
    <row r="659" spans="1:13" x14ac:dyDescent="0.25">
      <c r="A659" s="1">
        <v>4.0770229999999997E-6</v>
      </c>
      <c r="B659" s="1">
        <v>0</v>
      </c>
      <c r="C659" s="1">
        <v>-2.0018549999999999E-3</v>
      </c>
      <c r="D659" s="1">
        <f t="shared" si="10"/>
        <v>2.0018549999999999E-3</v>
      </c>
      <c r="E659" s="1">
        <v>1.9917139999999999E-3</v>
      </c>
      <c r="F659" s="1">
        <v>-1.541237E-5</v>
      </c>
      <c r="G659" s="1">
        <v>0</v>
      </c>
      <c r="H659" s="1">
        <v>-1.2475069999999999E-6</v>
      </c>
      <c r="I659" s="1">
        <v>0</v>
      </c>
      <c r="J659" s="1">
        <v>7.5670069999999997E-6</v>
      </c>
      <c r="K659" s="1">
        <v>0</v>
      </c>
      <c r="L659" s="1">
        <v>8.8417289999999997E-6</v>
      </c>
      <c r="M659" s="1">
        <v>0</v>
      </c>
    </row>
    <row r="660" spans="1:13" x14ac:dyDescent="0.25">
      <c r="A660" s="1">
        <v>5.2260109999999997E-6</v>
      </c>
      <c r="B660" s="1">
        <v>0</v>
      </c>
      <c r="C660" s="1">
        <v>-2.0014630000000002E-3</v>
      </c>
      <c r="D660" s="1">
        <f t="shared" si="10"/>
        <v>2.0014630000000002E-3</v>
      </c>
      <c r="E660" s="1">
        <v>1.9915480000000001E-3</v>
      </c>
      <c r="F660" s="1">
        <v>-1.7858319999999999E-5</v>
      </c>
      <c r="G660" s="1">
        <v>0</v>
      </c>
      <c r="H660" s="1">
        <v>-2.1175609999999998E-6</v>
      </c>
      <c r="I660" s="1">
        <v>0</v>
      </c>
      <c r="J660" s="1">
        <v>4.0423950000000001E-6</v>
      </c>
      <c r="K660" s="1">
        <v>0</v>
      </c>
      <c r="L660" s="1">
        <v>1.0111660000000001E-5</v>
      </c>
      <c r="M660" s="1">
        <v>0</v>
      </c>
    </row>
    <row r="661" spans="1:13" x14ac:dyDescent="0.25">
      <c r="A661" s="1">
        <v>7.6509580000000002E-6</v>
      </c>
      <c r="B661" s="1">
        <v>0</v>
      </c>
      <c r="C661" s="1">
        <v>-2.000843E-3</v>
      </c>
      <c r="D661" s="1">
        <f t="shared" si="10"/>
        <v>2.000843E-3</v>
      </c>
      <c r="E661" s="1">
        <v>1.9909580000000001E-3</v>
      </c>
      <c r="F661" s="1">
        <v>-2.0305030000000002E-5</v>
      </c>
      <c r="G661" s="1">
        <v>0</v>
      </c>
      <c r="H661" s="1">
        <v>-2.7413279999999998E-6</v>
      </c>
      <c r="I661" s="1">
        <v>0</v>
      </c>
      <c r="J661" s="1">
        <v>-3.1621079999999999E-7</v>
      </c>
      <c r="K661" s="1">
        <v>0</v>
      </c>
      <c r="L661" s="1">
        <v>1.08318E-5</v>
      </c>
      <c r="M661" s="1">
        <v>0</v>
      </c>
    </row>
    <row r="662" spans="1:13" x14ac:dyDescent="0.25">
      <c r="A662" s="1">
        <v>9.7993919999999995E-6</v>
      </c>
      <c r="B662" s="1">
        <v>0</v>
      </c>
      <c r="C662" s="1">
        <v>-1.9983399999999999E-3</v>
      </c>
      <c r="D662" s="1">
        <f t="shared" si="10"/>
        <v>1.9983399999999999E-3</v>
      </c>
      <c r="E662" s="1">
        <v>1.9892450000000002E-3</v>
      </c>
      <c r="F662" s="1">
        <v>-2.509361E-5</v>
      </c>
      <c r="G662" s="1">
        <v>0</v>
      </c>
      <c r="H662" s="1">
        <v>-2.400634E-6</v>
      </c>
      <c r="I662" s="1">
        <v>0</v>
      </c>
      <c r="J662" s="1">
        <v>-4.761174E-6</v>
      </c>
      <c r="K662" s="1">
        <v>0</v>
      </c>
      <c r="L662" s="1">
        <v>1.0843020000000001E-5</v>
      </c>
      <c r="M662" s="1">
        <v>0</v>
      </c>
    </row>
    <row r="663" spans="1:13" x14ac:dyDescent="0.25">
      <c r="A663" s="1">
        <v>1.28398E-5</v>
      </c>
      <c r="B663" s="1">
        <v>0</v>
      </c>
      <c r="C663" s="1">
        <v>-1.9945900000000001E-3</v>
      </c>
      <c r="D663" s="1">
        <f t="shared" si="10"/>
        <v>1.9945900000000001E-3</v>
      </c>
      <c r="E663" s="1">
        <v>1.985391E-3</v>
      </c>
      <c r="F663" s="1">
        <v>-3.037854E-5</v>
      </c>
      <c r="G663" s="1">
        <v>0</v>
      </c>
      <c r="H663" s="1">
        <v>-2.905969E-6</v>
      </c>
      <c r="I663" s="1">
        <v>0</v>
      </c>
      <c r="J663" s="1">
        <v>-9.1361620000000001E-6</v>
      </c>
      <c r="K663" s="1">
        <v>0</v>
      </c>
      <c r="L663" s="1">
        <v>1.2425999999999999E-5</v>
      </c>
      <c r="M663" s="1">
        <v>0</v>
      </c>
    </row>
    <row r="664" spans="1:13" x14ac:dyDescent="0.25">
      <c r="A664" s="1">
        <v>1.337766E-5</v>
      </c>
      <c r="B664" s="1">
        <v>0</v>
      </c>
      <c r="C664" s="1">
        <v>-1.994914E-3</v>
      </c>
      <c r="D664" s="1">
        <f t="shared" si="10"/>
        <v>1.994914E-3</v>
      </c>
      <c r="E664" s="1">
        <v>1.9855490000000001E-3</v>
      </c>
      <c r="F664" s="1">
        <v>-3.2707640000000001E-5</v>
      </c>
      <c r="G664" s="1">
        <v>0</v>
      </c>
      <c r="H664" s="1">
        <v>-1.770853E-6</v>
      </c>
      <c r="I664" s="1">
        <v>0</v>
      </c>
      <c r="J664" s="1">
        <v>-1.3504740000000001E-5</v>
      </c>
      <c r="K664" s="1">
        <v>0</v>
      </c>
      <c r="L664" s="1">
        <v>7.5572250000000003E-6</v>
      </c>
      <c r="M664" s="1">
        <v>0</v>
      </c>
    </row>
    <row r="665" spans="1:13" x14ac:dyDescent="0.25">
      <c r="A665" s="1">
        <v>1.385229E-5</v>
      </c>
      <c r="B665" s="1">
        <v>0</v>
      </c>
      <c r="C665" s="1">
        <v>-1.9917200000000002E-3</v>
      </c>
      <c r="D665" s="1">
        <f t="shared" si="10"/>
        <v>1.9917200000000002E-3</v>
      </c>
      <c r="E665" s="1">
        <v>1.9801350000000001E-3</v>
      </c>
      <c r="F665" s="1">
        <v>-3.6343130000000003E-5</v>
      </c>
      <c r="G665" s="1">
        <v>0</v>
      </c>
      <c r="H665" s="1">
        <v>-1.369102E-6</v>
      </c>
      <c r="I665" s="1">
        <v>0</v>
      </c>
      <c r="J665" s="1">
        <v>-1.4713740000000001E-5</v>
      </c>
      <c r="K665" s="1">
        <v>0</v>
      </c>
      <c r="L665" s="1">
        <v>2.5061379999999998E-6</v>
      </c>
      <c r="M665" s="1">
        <v>0</v>
      </c>
    </row>
    <row r="666" spans="1:13" x14ac:dyDescent="0.25">
      <c r="A666" s="1">
        <v>8.9182810000000003E-6</v>
      </c>
      <c r="B666" s="1">
        <v>0</v>
      </c>
      <c r="C666" s="1">
        <v>-1.9909709999999998E-3</v>
      </c>
      <c r="D666" s="1">
        <f t="shared" si="10"/>
        <v>1.9909709999999998E-3</v>
      </c>
      <c r="E666" s="1">
        <v>1.9790300000000001E-3</v>
      </c>
      <c r="F666" s="1">
        <v>-3.1905900000000002E-5</v>
      </c>
      <c r="G666" s="1">
        <v>0</v>
      </c>
      <c r="H666" s="1">
        <v>1.792545E-6</v>
      </c>
      <c r="I666" s="1">
        <v>0</v>
      </c>
      <c r="J666" s="1">
        <v>-1.5578270000000001E-5</v>
      </c>
      <c r="K666" s="1">
        <v>0</v>
      </c>
      <c r="L666" s="1">
        <v>1.4945259999999999E-6</v>
      </c>
      <c r="M666" s="1">
        <v>0</v>
      </c>
    </row>
    <row r="667" spans="1:13" x14ac:dyDescent="0.25">
      <c r="A667" s="1">
        <v>3.2799409999999998E-6</v>
      </c>
      <c r="B667" s="1">
        <v>0</v>
      </c>
      <c r="C667" s="1">
        <v>-1.9884659999999999E-3</v>
      </c>
      <c r="D667" s="1">
        <f t="shared" si="10"/>
        <v>1.9884659999999999E-3</v>
      </c>
      <c r="E667" s="1">
        <v>1.9794869999999998E-3</v>
      </c>
      <c r="F667" s="1">
        <v>-2.3538300000000001E-5</v>
      </c>
      <c r="G667" s="1">
        <v>0</v>
      </c>
      <c r="H667" s="1">
        <v>-1.295601E-7</v>
      </c>
      <c r="I667" s="1">
        <v>0</v>
      </c>
      <c r="J667" s="1">
        <v>-1.171562E-5</v>
      </c>
      <c r="K667" s="1">
        <v>0</v>
      </c>
      <c r="L667" s="1">
        <v>9.3454920000000003E-6</v>
      </c>
      <c r="M667" s="1">
        <v>0</v>
      </c>
    </row>
    <row r="668" spans="1:13" x14ac:dyDescent="0.25">
      <c r="A668" s="1">
        <v>-5.0334769999999997E-6</v>
      </c>
      <c r="B668" s="1">
        <v>0</v>
      </c>
      <c r="C668" s="1">
        <v>-1.9795310000000001E-3</v>
      </c>
      <c r="D668" s="1">
        <f t="shared" si="10"/>
        <v>1.9795310000000001E-3</v>
      </c>
      <c r="E668" s="1">
        <v>1.9700379999999999E-3</v>
      </c>
      <c r="F668" s="1">
        <v>-1.5397299999999999E-5</v>
      </c>
      <c r="G668" s="1">
        <v>0</v>
      </c>
      <c r="H668" s="1">
        <v>6.3568819999999998E-7</v>
      </c>
      <c r="I668" s="1">
        <v>0</v>
      </c>
      <c r="J668" s="1">
        <v>-1.285658E-5</v>
      </c>
      <c r="K668" s="1">
        <v>0</v>
      </c>
      <c r="L668" s="1">
        <v>1.7200109999999999E-5</v>
      </c>
      <c r="M668" s="1">
        <v>0</v>
      </c>
    </row>
    <row r="669" spans="1:13" x14ac:dyDescent="0.25">
      <c r="A669" s="1">
        <v>-1.261781E-5</v>
      </c>
      <c r="B669" s="1">
        <v>0</v>
      </c>
      <c r="C669" s="1">
        <v>-1.9824080000000002E-3</v>
      </c>
      <c r="D669" s="1">
        <f t="shared" si="10"/>
        <v>1.9824080000000002E-3</v>
      </c>
      <c r="E669" s="1">
        <v>1.9756079999999998E-3</v>
      </c>
      <c r="F669" s="1">
        <v>-7.8369779999999995E-6</v>
      </c>
      <c r="G669" s="1">
        <v>0</v>
      </c>
      <c r="H669" s="1">
        <v>2.669744E-6</v>
      </c>
      <c r="I669" s="1">
        <v>0</v>
      </c>
      <c r="J669" s="1">
        <v>-8.4231530000000007E-6</v>
      </c>
      <c r="K669" s="1">
        <v>0</v>
      </c>
      <c r="L669" s="1">
        <v>5.8744489999999999E-6</v>
      </c>
      <c r="M669" s="1">
        <v>0</v>
      </c>
    </row>
    <row r="670" spans="1:13" x14ac:dyDescent="0.25">
      <c r="A670" s="1">
        <v>-1.6586179999999999E-5</v>
      </c>
      <c r="B670" s="1">
        <v>0</v>
      </c>
      <c r="C670" s="1">
        <v>-1.9925720000000002E-3</v>
      </c>
      <c r="D670" s="1">
        <f t="shared" si="10"/>
        <v>1.9925720000000002E-3</v>
      </c>
      <c r="E670" s="1">
        <v>1.9864930000000002E-3</v>
      </c>
      <c r="F670" s="1">
        <v>4.0539539999999996E-6</v>
      </c>
      <c r="G670" s="1">
        <v>0</v>
      </c>
      <c r="H670" s="1">
        <v>-2.78388E-6</v>
      </c>
      <c r="I670" s="1">
        <v>0</v>
      </c>
      <c r="J670" s="1">
        <v>-8.003105E-6</v>
      </c>
      <c r="K670" s="1">
        <v>0</v>
      </c>
      <c r="L670" s="1">
        <v>8.3655359999999999E-6</v>
      </c>
      <c r="M670" s="1">
        <v>0</v>
      </c>
    </row>
    <row r="671" spans="1:13" x14ac:dyDescent="0.25">
      <c r="A671" s="1">
        <v>-2.031561E-5</v>
      </c>
      <c r="B671" s="1">
        <v>0</v>
      </c>
      <c r="C671" s="1">
        <v>-2.0012580000000001E-3</v>
      </c>
      <c r="D671" s="1">
        <f t="shared" si="10"/>
        <v>2.0012580000000001E-3</v>
      </c>
      <c r="E671" s="1">
        <v>1.99314E-3</v>
      </c>
      <c r="F671" s="1">
        <v>1.7938650000000001E-5</v>
      </c>
      <c r="G671" s="1">
        <v>0</v>
      </c>
      <c r="H671" s="1">
        <v>1.529593E-6</v>
      </c>
      <c r="I671" s="1">
        <v>0</v>
      </c>
      <c r="J671" s="1">
        <v>-5.6674049999999997E-7</v>
      </c>
      <c r="K671" s="1">
        <v>0</v>
      </c>
      <c r="L671" s="1">
        <v>1.9683050000000001E-5</v>
      </c>
      <c r="M671" s="1">
        <v>0</v>
      </c>
    </row>
    <row r="672" spans="1:13" x14ac:dyDescent="0.25">
      <c r="A672" s="1">
        <v>-1.6905340000000002E-5</v>
      </c>
      <c r="B672" s="1">
        <v>0</v>
      </c>
      <c r="C672" s="1">
        <v>-1.9944440000000002E-3</v>
      </c>
      <c r="D672" s="1">
        <f t="shared" si="10"/>
        <v>1.9944440000000002E-3</v>
      </c>
      <c r="E672" s="1">
        <v>1.98664E-3</v>
      </c>
      <c r="F672" s="1">
        <v>1.0207439999999999E-5</v>
      </c>
      <c r="G672" s="1">
        <v>0</v>
      </c>
      <c r="H672" s="1">
        <v>4.744888E-7</v>
      </c>
      <c r="I672" s="1">
        <v>0</v>
      </c>
      <c r="J672" s="1">
        <v>6.8748179999999999E-6</v>
      </c>
      <c r="K672" s="1">
        <v>0</v>
      </c>
      <c r="L672" s="1">
        <v>1.351098E-5</v>
      </c>
      <c r="M672" s="1">
        <v>0</v>
      </c>
    </row>
    <row r="673" spans="1:13" x14ac:dyDescent="0.25">
      <c r="A673" s="1">
        <v>-9.5986259999999993E-6</v>
      </c>
      <c r="B673" s="1">
        <v>0</v>
      </c>
      <c r="C673" s="1">
        <v>-1.9933569999999999E-3</v>
      </c>
      <c r="D673" s="1">
        <f t="shared" si="10"/>
        <v>1.9933569999999999E-3</v>
      </c>
      <c r="E673" s="1">
        <v>1.984389E-3</v>
      </c>
      <c r="F673" s="1">
        <v>3.3807460000000001E-6</v>
      </c>
      <c r="G673" s="1">
        <v>0</v>
      </c>
      <c r="H673" s="1">
        <v>2.5474730000000001E-6</v>
      </c>
      <c r="I673" s="1">
        <v>0</v>
      </c>
      <c r="J673" s="1">
        <v>2.142975E-6</v>
      </c>
      <c r="K673" s="1">
        <v>0</v>
      </c>
      <c r="L673" s="1">
        <v>2.0579580000000001E-5</v>
      </c>
      <c r="M673" s="1">
        <v>0</v>
      </c>
    </row>
    <row r="674" spans="1:13" x14ac:dyDescent="0.25">
      <c r="A674" s="1">
        <v>-6.4441470000000001E-6</v>
      </c>
      <c r="B674" s="1">
        <v>0</v>
      </c>
      <c r="C674" s="1">
        <v>-1.9896839999999998E-3</v>
      </c>
      <c r="D674" s="1">
        <f t="shared" si="10"/>
        <v>1.9896839999999998E-3</v>
      </c>
      <c r="E674" s="1">
        <v>1.9810380000000001E-3</v>
      </c>
      <c r="F674" s="1">
        <v>-4.0528380000000001E-7</v>
      </c>
      <c r="G674" s="1">
        <v>0</v>
      </c>
      <c r="H674" s="1">
        <v>2.1449660000000001E-6</v>
      </c>
      <c r="I674" s="1">
        <v>0</v>
      </c>
      <c r="J674" s="1">
        <v>5.7438330000000002E-6</v>
      </c>
      <c r="K674" s="1">
        <v>0</v>
      </c>
      <c r="L674" s="1">
        <v>1.6861840000000001E-5</v>
      </c>
      <c r="M674" s="1">
        <v>0</v>
      </c>
    </row>
    <row r="675" spans="1:13" x14ac:dyDescent="0.25">
      <c r="A675" s="1">
        <v>-1.5534940000000001E-6</v>
      </c>
      <c r="B675" s="1">
        <v>0</v>
      </c>
      <c r="C675" s="1">
        <v>-1.998278E-3</v>
      </c>
      <c r="D675" s="1">
        <f t="shared" si="10"/>
        <v>1.998278E-3</v>
      </c>
      <c r="E675" s="1">
        <v>1.989453E-3</v>
      </c>
      <c r="F675" s="1">
        <v>-2.7618399999999998E-6</v>
      </c>
      <c r="G675" s="1">
        <v>0</v>
      </c>
      <c r="H675" s="1">
        <v>4.8252720000000003E-6</v>
      </c>
      <c r="I675" s="1">
        <v>0</v>
      </c>
      <c r="J675" s="1">
        <v>5.3031129999999998E-6</v>
      </c>
      <c r="K675" s="1">
        <v>0</v>
      </c>
      <c r="L675" s="1">
        <v>1.05241E-5</v>
      </c>
      <c r="M675" s="1">
        <v>0</v>
      </c>
    </row>
    <row r="676" spans="1:13" x14ac:dyDescent="0.25">
      <c r="A676" s="1">
        <v>5.5967510000000001E-7</v>
      </c>
      <c r="B676" s="1">
        <v>0</v>
      </c>
      <c r="C676" s="1">
        <v>-2.0057019999999998E-3</v>
      </c>
      <c r="D676" s="1">
        <f t="shared" si="10"/>
        <v>2.0057019999999998E-3</v>
      </c>
      <c r="E676" s="1">
        <v>1.9940639999999998E-3</v>
      </c>
      <c r="F676" s="1">
        <v>-1.4657110000000001E-6</v>
      </c>
      <c r="G676" s="1">
        <v>0</v>
      </c>
      <c r="H676" s="1">
        <v>2.9554320000000001E-6</v>
      </c>
      <c r="I676" s="1">
        <v>0</v>
      </c>
      <c r="J676" s="1">
        <v>6.6608889999999999E-6</v>
      </c>
      <c r="K676" s="1">
        <v>0</v>
      </c>
      <c r="L676" s="1">
        <v>6.7773609999999997E-6</v>
      </c>
      <c r="M676" s="1">
        <v>0</v>
      </c>
    </row>
    <row r="677" spans="1:13" x14ac:dyDescent="0.25">
      <c r="A677" s="1">
        <v>2.526044E-6</v>
      </c>
      <c r="B677" s="1">
        <v>0</v>
      </c>
      <c r="C677" s="1">
        <v>-2.0059269999999998E-3</v>
      </c>
      <c r="D677" s="1">
        <f t="shared" si="10"/>
        <v>2.0059269999999998E-3</v>
      </c>
      <c r="E677" s="1">
        <v>1.994132E-3</v>
      </c>
      <c r="F677" s="1">
        <v>-2.5925109999999998E-6</v>
      </c>
      <c r="G677" s="1">
        <v>0</v>
      </c>
      <c r="H677" s="1">
        <v>4.48904E-6</v>
      </c>
      <c r="I677" s="1">
        <v>0</v>
      </c>
      <c r="J677" s="1">
        <v>6.6589760000000003E-6</v>
      </c>
      <c r="K677" s="1">
        <v>0</v>
      </c>
      <c r="L677" s="1">
        <v>8.8483619999999992E-6</v>
      </c>
      <c r="M677" s="1">
        <v>0</v>
      </c>
    </row>
    <row r="678" spans="1:13" x14ac:dyDescent="0.25">
      <c r="A678" s="1">
        <v>3.8517519999999996E-6</v>
      </c>
      <c r="B678" s="1">
        <v>0</v>
      </c>
      <c r="C678" s="1">
        <v>-2.0068199999999999E-3</v>
      </c>
      <c r="D678" s="1">
        <f t="shared" si="10"/>
        <v>2.0068199999999999E-3</v>
      </c>
      <c r="E678" s="1">
        <v>1.9952139999999999E-3</v>
      </c>
      <c r="F678" s="1">
        <v>-4.6631429999999996E-6</v>
      </c>
      <c r="G678" s="1">
        <v>0</v>
      </c>
      <c r="H678" s="1">
        <v>1.6934040000000001E-6</v>
      </c>
      <c r="I678" s="1">
        <v>0</v>
      </c>
      <c r="J678" s="1">
        <v>7.4757640000000003E-6</v>
      </c>
      <c r="K678" s="1">
        <v>0</v>
      </c>
      <c r="L678" s="1">
        <v>9.5288019999999998E-6</v>
      </c>
      <c r="M678" s="1">
        <v>0</v>
      </c>
    </row>
    <row r="679" spans="1:13" x14ac:dyDescent="0.25">
      <c r="A679" s="1">
        <v>4.6345070000000002E-6</v>
      </c>
      <c r="B679" s="1">
        <v>0</v>
      </c>
      <c r="C679" s="1">
        <v>-2.007207E-3</v>
      </c>
      <c r="D679" s="1">
        <f t="shared" si="10"/>
        <v>2.007207E-3</v>
      </c>
      <c r="E679" s="1">
        <v>1.9952429999999998E-3</v>
      </c>
      <c r="F679" s="1">
        <v>-5.6621310000000002E-6</v>
      </c>
      <c r="G679" s="1">
        <v>0</v>
      </c>
      <c r="H679" s="1">
        <v>2.1027729999999999E-6</v>
      </c>
      <c r="I679" s="1">
        <v>0</v>
      </c>
      <c r="J679" s="1">
        <v>7.2110589999999998E-6</v>
      </c>
      <c r="K679" s="1">
        <v>0</v>
      </c>
      <c r="L679" s="1">
        <v>8.9199689999999995E-6</v>
      </c>
      <c r="M679" s="1">
        <v>0</v>
      </c>
    </row>
    <row r="680" spans="1:13" x14ac:dyDescent="0.25">
      <c r="A680" s="1">
        <v>5.4972130000000002E-6</v>
      </c>
      <c r="B680" s="1">
        <v>0</v>
      </c>
      <c r="C680" s="1">
        <v>-2.0066469999999999E-3</v>
      </c>
      <c r="D680" s="1">
        <f t="shared" si="10"/>
        <v>2.0066469999999999E-3</v>
      </c>
      <c r="E680" s="1">
        <v>1.9949109999999998E-3</v>
      </c>
      <c r="F680" s="1">
        <v>-8.1713469999999994E-6</v>
      </c>
      <c r="G680" s="1">
        <v>0</v>
      </c>
      <c r="H680" s="1">
        <v>7.5702340000000001E-8</v>
      </c>
      <c r="I680" s="1">
        <v>0</v>
      </c>
      <c r="J680" s="1">
        <v>7.0273539999999998E-6</v>
      </c>
      <c r="K680" s="1">
        <v>0</v>
      </c>
      <c r="L680" s="1">
        <v>1.073023E-5</v>
      </c>
      <c r="M680" s="1">
        <v>0</v>
      </c>
    </row>
    <row r="681" spans="1:13" x14ac:dyDescent="0.25">
      <c r="A681" s="1">
        <v>6.7072540000000001E-6</v>
      </c>
      <c r="B681" s="1">
        <v>0</v>
      </c>
      <c r="C681" s="1">
        <v>-2.0052939999999999E-3</v>
      </c>
      <c r="D681" s="1">
        <f t="shared" si="10"/>
        <v>2.0052939999999999E-3</v>
      </c>
      <c r="E681" s="1">
        <v>1.9936559999999999E-3</v>
      </c>
      <c r="F681" s="1">
        <v>-1.024636E-5</v>
      </c>
      <c r="G681" s="1">
        <v>0</v>
      </c>
      <c r="H681" s="1">
        <v>8.0407110000000002E-8</v>
      </c>
      <c r="I681" s="1">
        <v>0</v>
      </c>
      <c r="J681" s="1">
        <v>4.9281280000000002E-6</v>
      </c>
      <c r="K681" s="1">
        <v>0</v>
      </c>
      <c r="L681" s="1">
        <v>1.168739E-5</v>
      </c>
      <c r="M681" s="1">
        <v>0</v>
      </c>
    </row>
    <row r="682" spans="1:13" x14ac:dyDescent="0.25">
      <c r="A682" s="1">
        <v>7.7751839999999992E-6</v>
      </c>
      <c r="B682" s="1">
        <v>0</v>
      </c>
      <c r="C682" s="1">
        <v>-2.0030349999999998E-3</v>
      </c>
      <c r="D682" s="1">
        <f t="shared" si="10"/>
        <v>2.0030349999999998E-3</v>
      </c>
      <c r="E682" s="1">
        <v>1.9917720000000002E-3</v>
      </c>
      <c r="F682" s="1">
        <v>-1.443759E-5</v>
      </c>
      <c r="G682" s="1">
        <v>0</v>
      </c>
      <c r="H682" s="1">
        <v>-1.3334640000000001E-6</v>
      </c>
      <c r="I682" s="1">
        <v>0</v>
      </c>
      <c r="J682" s="1">
        <v>3.5433839999999998E-6</v>
      </c>
      <c r="K682" s="1">
        <v>0</v>
      </c>
      <c r="L682" s="1">
        <v>1.524731E-5</v>
      </c>
      <c r="M682" s="1">
        <v>0</v>
      </c>
    </row>
    <row r="683" spans="1:13" x14ac:dyDescent="0.25">
      <c r="A683" s="1">
        <v>9.6946369999999999E-6</v>
      </c>
      <c r="B683" s="1">
        <v>0</v>
      </c>
      <c r="C683" s="1">
        <v>-2.0026760000000001E-3</v>
      </c>
      <c r="D683" s="1">
        <f t="shared" si="10"/>
        <v>2.0026760000000001E-3</v>
      </c>
      <c r="E683" s="1">
        <v>1.9911669999999999E-3</v>
      </c>
      <c r="F683" s="1">
        <v>-1.545068E-5</v>
      </c>
      <c r="G683" s="1">
        <v>0</v>
      </c>
      <c r="H683" s="1">
        <v>-1.523505E-6</v>
      </c>
      <c r="I683" s="1">
        <v>0</v>
      </c>
      <c r="J683" s="1">
        <v>-1.189407E-6</v>
      </c>
      <c r="K683" s="1">
        <v>0</v>
      </c>
      <c r="L683" s="1">
        <v>1.6976670000000001E-5</v>
      </c>
      <c r="M683" s="1">
        <v>0</v>
      </c>
    </row>
    <row r="684" spans="1:13" x14ac:dyDescent="0.25">
      <c r="A684" s="1">
        <v>1.029962E-5</v>
      </c>
      <c r="B684" s="1">
        <v>0</v>
      </c>
      <c r="C684" s="1">
        <v>-2.0020979999999999E-3</v>
      </c>
      <c r="D684" s="1">
        <f t="shared" si="10"/>
        <v>2.0020979999999999E-3</v>
      </c>
      <c r="E684" s="1">
        <v>1.9909799999999998E-3</v>
      </c>
      <c r="F684" s="1">
        <v>-1.6325210000000002E-5</v>
      </c>
      <c r="G684" s="1">
        <v>0</v>
      </c>
      <c r="H684" s="1">
        <v>-1.5078349999999999E-6</v>
      </c>
      <c r="I684" s="1">
        <v>0</v>
      </c>
      <c r="J684" s="1">
        <v>-3.4016409999999998E-6</v>
      </c>
      <c r="K684" s="1">
        <v>0</v>
      </c>
      <c r="L684" s="1">
        <v>1.6149839999999999E-5</v>
      </c>
      <c r="M684" s="1">
        <v>0</v>
      </c>
    </row>
    <row r="685" spans="1:13" x14ac:dyDescent="0.25">
      <c r="A685" s="1">
        <v>1.089125E-5</v>
      </c>
      <c r="B685" s="1">
        <v>0</v>
      </c>
      <c r="C685" s="1">
        <v>-1.9941339999999998E-3</v>
      </c>
      <c r="D685" s="1">
        <f t="shared" si="10"/>
        <v>1.9941339999999998E-3</v>
      </c>
      <c r="E685" s="1">
        <v>1.984076E-3</v>
      </c>
      <c r="F685" s="1">
        <v>-1.9893699999999999E-5</v>
      </c>
      <c r="G685" s="1">
        <v>0</v>
      </c>
      <c r="H685" s="1">
        <v>-5.1151149999999999E-7</v>
      </c>
      <c r="I685" s="1">
        <v>0</v>
      </c>
      <c r="J685" s="1">
        <v>-5.8676670000000003E-6</v>
      </c>
      <c r="K685" s="1">
        <v>0</v>
      </c>
      <c r="L685" s="1">
        <v>2.323654E-5</v>
      </c>
      <c r="M685" s="1">
        <v>0</v>
      </c>
    </row>
    <row r="686" spans="1:13" x14ac:dyDescent="0.25">
      <c r="A686" s="1">
        <v>7.8023259999999993E-6</v>
      </c>
      <c r="B686" s="1">
        <v>0</v>
      </c>
      <c r="C686" s="1">
        <v>-1.9864000000000001E-3</v>
      </c>
      <c r="D686" s="1">
        <f t="shared" si="10"/>
        <v>1.9864000000000001E-3</v>
      </c>
      <c r="E686" s="1">
        <v>1.9781820000000002E-3</v>
      </c>
      <c r="F686" s="1">
        <v>-2.0489980000000001E-5</v>
      </c>
      <c r="G686" s="1">
        <v>0</v>
      </c>
      <c r="H686" s="1">
        <v>-1.0938819999999999E-6</v>
      </c>
      <c r="I686" s="1">
        <v>0</v>
      </c>
      <c r="J686" s="1">
        <v>-6.5240310000000004E-6</v>
      </c>
      <c r="K686" s="1">
        <v>0</v>
      </c>
      <c r="L686" s="1">
        <v>3.3462469999999998E-5</v>
      </c>
      <c r="M686" s="1">
        <v>0</v>
      </c>
    </row>
    <row r="687" spans="1:13" x14ac:dyDescent="0.25">
      <c r="A687" s="1">
        <v>5.373598E-6</v>
      </c>
      <c r="B687" s="1">
        <v>0</v>
      </c>
      <c r="C687" s="1">
        <v>-1.983949E-3</v>
      </c>
      <c r="D687" s="1">
        <f t="shared" si="10"/>
        <v>1.983949E-3</v>
      </c>
      <c r="E687" s="1">
        <v>1.976359E-3</v>
      </c>
      <c r="F687" s="1">
        <v>-1.691858E-5</v>
      </c>
      <c r="G687" s="1">
        <v>0</v>
      </c>
      <c r="H687" s="1">
        <v>-4.0761349999999997E-6</v>
      </c>
      <c r="I687" s="1">
        <v>0</v>
      </c>
      <c r="J687" s="1">
        <v>-1.02407E-5</v>
      </c>
      <c r="K687" s="1">
        <v>0</v>
      </c>
      <c r="L687" s="1">
        <v>3.7489610000000002E-5</v>
      </c>
      <c r="M687" s="1">
        <v>0</v>
      </c>
    </row>
    <row r="688" spans="1:13" x14ac:dyDescent="0.25">
      <c r="A688" s="1">
        <v>-7.5761439999999999E-7</v>
      </c>
      <c r="B688" s="1">
        <v>0</v>
      </c>
      <c r="C688" s="1">
        <v>-1.9874480000000002E-3</v>
      </c>
      <c r="D688" s="1">
        <f t="shared" si="10"/>
        <v>1.9874480000000002E-3</v>
      </c>
      <c r="E688" s="1">
        <v>1.9784759999999998E-3</v>
      </c>
      <c r="F688" s="1">
        <v>-1.2244329999999999E-5</v>
      </c>
      <c r="G688" s="1">
        <v>0</v>
      </c>
      <c r="H688" s="1">
        <v>-2.7392719999999998E-6</v>
      </c>
      <c r="I688" s="1">
        <v>0</v>
      </c>
      <c r="J688" s="1">
        <v>-9.5554869999999997E-6</v>
      </c>
      <c r="K688" s="1">
        <v>0</v>
      </c>
      <c r="L688" s="1">
        <v>2.6594360000000001E-5</v>
      </c>
      <c r="M688" s="1">
        <v>0</v>
      </c>
    </row>
    <row r="689" spans="1:13" x14ac:dyDescent="0.25">
      <c r="A689" s="1">
        <v>-3.2918579999999999E-6</v>
      </c>
      <c r="B689" s="1">
        <v>0</v>
      </c>
      <c r="C689" s="1">
        <v>-1.9946299999999998E-3</v>
      </c>
      <c r="D689" s="1">
        <f t="shared" si="10"/>
        <v>1.9946299999999998E-3</v>
      </c>
      <c r="E689" s="1">
        <v>1.9859209999999999E-3</v>
      </c>
      <c r="F689" s="1">
        <v>-7.7315530000000004E-6</v>
      </c>
      <c r="G689" s="1">
        <v>0</v>
      </c>
      <c r="H689" s="1">
        <v>-2.7524340000000002E-6</v>
      </c>
      <c r="I689" s="1">
        <v>0</v>
      </c>
      <c r="J689" s="1">
        <v>-9.70944E-6</v>
      </c>
      <c r="K689" s="1">
        <v>0</v>
      </c>
      <c r="L689" s="1">
        <v>1.7456500000000001E-5</v>
      </c>
      <c r="M689" s="1">
        <v>0</v>
      </c>
    </row>
    <row r="690" spans="1:13" x14ac:dyDescent="0.25">
      <c r="A690" s="1">
        <v>-1.2427209999999999E-5</v>
      </c>
      <c r="B690" s="1">
        <v>0</v>
      </c>
      <c r="C690" s="1">
        <v>-1.9946270000000001E-3</v>
      </c>
      <c r="D690" s="1">
        <f t="shared" si="10"/>
        <v>1.9946270000000001E-3</v>
      </c>
      <c r="E690" s="1">
        <v>1.9850100000000002E-3</v>
      </c>
      <c r="F690" s="1">
        <v>5.4077050000000003E-6</v>
      </c>
      <c r="G690" s="1">
        <v>0</v>
      </c>
      <c r="H690" s="1">
        <v>-2.8105430000000002E-6</v>
      </c>
      <c r="I690" s="1">
        <v>0</v>
      </c>
      <c r="J690" s="1">
        <v>-7.198968E-6</v>
      </c>
      <c r="K690" s="1">
        <v>0</v>
      </c>
      <c r="L690" s="1">
        <v>2.588281E-5</v>
      </c>
      <c r="M690" s="1">
        <v>0</v>
      </c>
    </row>
    <row r="691" spans="1:13" x14ac:dyDescent="0.25">
      <c r="A691" s="1">
        <v>-1.319227E-5</v>
      </c>
      <c r="B691" s="1">
        <v>0</v>
      </c>
      <c r="C691" s="1">
        <v>-1.9817340000000002E-3</v>
      </c>
      <c r="D691" s="1">
        <f t="shared" si="10"/>
        <v>1.9817340000000002E-3</v>
      </c>
      <c r="E691" s="1">
        <v>1.9728810000000001E-3</v>
      </c>
      <c r="F691" s="1">
        <v>-9.6212979999999996E-7</v>
      </c>
      <c r="G691" s="1">
        <v>0</v>
      </c>
      <c r="H691" s="1">
        <v>-1.8627209999999999E-6</v>
      </c>
      <c r="I691" s="1">
        <v>0</v>
      </c>
      <c r="J691" s="1">
        <v>-1.2182719999999999E-6</v>
      </c>
      <c r="K691" s="1">
        <v>0</v>
      </c>
      <c r="L691" s="1">
        <v>2.714309E-5</v>
      </c>
      <c r="M691" s="1">
        <v>0</v>
      </c>
    </row>
    <row r="692" spans="1:13" x14ac:dyDescent="0.25">
      <c r="A692" s="1">
        <v>-1.459999E-5</v>
      </c>
      <c r="B692" s="1">
        <v>0</v>
      </c>
      <c r="C692" s="1">
        <v>-1.9737539999999999E-3</v>
      </c>
      <c r="D692" s="1">
        <f t="shared" si="10"/>
        <v>1.9737539999999999E-3</v>
      </c>
      <c r="E692" s="1">
        <v>1.968123E-3</v>
      </c>
      <c r="F692" s="1">
        <v>-7.4291279999999997E-6</v>
      </c>
      <c r="G692" s="1">
        <v>0</v>
      </c>
      <c r="H692" s="1">
        <v>-2.6853349999999998E-6</v>
      </c>
      <c r="I692" s="1">
        <v>0</v>
      </c>
      <c r="J692" s="1">
        <v>-2.6476650000000002E-6</v>
      </c>
      <c r="K692" s="1">
        <v>0</v>
      </c>
      <c r="L692" s="1">
        <v>2.3109049999999999E-5</v>
      </c>
      <c r="M692" s="1">
        <v>0</v>
      </c>
    </row>
    <row r="693" spans="1:13" x14ac:dyDescent="0.25">
      <c r="A693" s="1">
        <v>-1.37465E-5</v>
      </c>
      <c r="B693" s="1">
        <v>0</v>
      </c>
      <c r="C693" s="1">
        <v>-1.9870170000000002E-3</v>
      </c>
      <c r="D693" s="1">
        <f t="shared" si="10"/>
        <v>1.9870170000000002E-3</v>
      </c>
      <c r="E693" s="1">
        <v>1.9805949999999999E-3</v>
      </c>
      <c r="F693" s="1">
        <v>1.799251E-6</v>
      </c>
      <c r="G693" s="1">
        <v>0</v>
      </c>
      <c r="H693" s="1">
        <v>1.8814460000000001E-6</v>
      </c>
      <c r="I693" s="1">
        <v>0</v>
      </c>
      <c r="J693" s="1">
        <v>4.18851E-7</v>
      </c>
      <c r="K693" s="1">
        <v>0</v>
      </c>
      <c r="L693" s="1">
        <v>1.978179E-5</v>
      </c>
      <c r="M693" s="1">
        <v>0</v>
      </c>
    </row>
    <row r="694" spans="1:13" x14ac:dyDescent="0.25">
      <c r="A694" s="1">
        <v>-8.2599950000000002E-6</v>
      </c>
      <c r="B694" s="1">
        <v>0</v>
      </c>
      <c r="C694" s="1">
        <v>-1.9992289999999999E-3</v>
      </c>
      <c r="D694" s="1">
        <f t="shared" si="10"/>
        <v>1.9992289999999999E-3</v>
      </c>
      <c r="E694" s="1">
        <v>1.9886719999999999E-3</v>
      </c>
      <c r="F694" s="1">
        <v>8.7782240000000007E-6</v>
      </c>
      <c r="G694" s="1">
        <v>0</v>
      </c>
      <c r="H694" s="1">
        <v>1.3960780000000001E-6</v>
      </c>
      <c r="I694" s="1">
        <v>0</v>
      </c>
      <c r="J694" s="1">
        <v>-3.707335E-6</v>
      </c>
      <c r="K694" s="1">
        <v>0</v>
      </c>
      <c r="L694" s="1">
        <v>1.520033E-5</v>
      </c>
      <c r="M694" s="1">
        <v>0</v>
      </c>
    </row>
    <row r="695" spans="1:13" x14ac:dyDescent="0.25">
      <c r="A695" s="1">
        <v>-4.1902740000000001E-6</v>
      </c>
      <c r="B695" s="1">
        <v>0</v>
      </c>
      <c r="C695" s="1">
        <v>-2.0102000000000002E-3</v>
      </c>
      <c r="D695" s="1">
        <f t="shared" si="10"/>
        <v>2.0102000000000002E-3</v>
      </c>
      <c r="E695" s="1">
        <v>1.998653E-3</v>
      </c>
      <c r="F695" s="1">
        <v>1.090587E-5</v>
      </c>
      <c r="G695" s="1">
        <v>0</v>
      </c>
      <c r="H695" s="1">
        <v>3.2829040000000001E-6</v>
      </c>
      <c r="I695" s="1">
        <v>0</v>
      </c>
      <c r="J695" s="1">
        <v>-3.0339899999999998E-6</v>
      </c>
      <c r="K695" s="1">
        <v>0</v>
      </c>
      <c r="L695" s="1">
        <v>1.383753E-5</v>
      </c>
      <c r="M695" s="1">
        <v>0</v>
      </c>
    </row>
    <row r="696" spans="1:13" x14ac:dyDescent="0.25">
      <c r="A696" s="1">
        <v>-3.3659799999999999E-6</v>
      </c>
      <c r="B696" s="1">
        <v>0</v>
      </c>
      <c r="C696" s="1">
        <v>-2.0067710000000001E-3</v>
      </c>
      <c r="D696" s="1">
        <f t="shared" si="10"/>
        <v>2.0067710000000001E-3</v>
      </c>
      <c r="E696" s="1">
        <v>1.994067E-3</v>
      </c>
      <c r="F696" s="1">
        <v>9.7849640000000002E-6</v>
      </c>
      <c r="G696" s="1">
        <v>0</v>
      </c>
      <c r="H696" s="1">
        <v>5.4833690000000001E-6</v>
      </c>
      <c r="I696" s="1">
        <v>0</v>
      </c>
      <c r="J696" s="1">
        <v>-2.702879E-6</v>
      </c>
      <c r="K696" s="1">
        <v>0</v>
      </c>
      <c r="L696" s="1">
        <v>1.6963419999999999E-5</v>
      </c>
      <c r="M696" s="1">
        <v>0</v>
      </c>
    </row>
    <row r="697" spans="1:13" x14ac:dyDescent="0.25">
      <c r="A697" s="1">
        <v>-6.595967E-7</v>
      </c>
      <c r="B697" s="1">
        <v>0</v>
      </c>
      <c r="C697" s="1">
        <v>-2.005265E-3</v>
      </c>
      <c r="D697" s="1">
        <f t="shared" si="10"/>
        <v>2.005265E-3</v>
      </c>
      <c r="E697" s="1">
        <v>1.9934890000000002E-3</v>
      </c>
      <c r="F697" s="1">
        <v>6.3746989999999999E-6</v>
      </c>
      <c r="G697" s="1">
        <v>0</v>
      </c>
      <c r="H697" s="1">
        <v>3.8239480000000004E-6</v>
      </c>
      <c r="I697" s="1">
        <v>0</v>
      </c>
      <c r="J697" s="1">
        <v>-2.1929179999999999E-6</v>
      </c>
      <c r="K697" s="1">
        <v>0</v>
      </c>
      <c r="L697" s="1">
        <v>1.552692E-5</v>
      </c>
      <c r="M697" s="1">
        <v>0</v>
      </c>
    </row>
    <row r="698" spans="1:13" x14ac:dyDescent="0.25">
      <c r="A698" s="1">
        <v>1.4784980000000001E-6</v>
      </c>
      <c r="B698" s="1">
        <v>0</v>
      </c>
      <c r="C698" s="1">
        <v>-2.0105330000000001E-3</v>
      </c>
      <c r="D698" s="1">
        <f t="shared" si="10"/>
        <v>2.0105330000000001E-3</v>
      </c>
      <c r="E698" s="1">
        <v>1.9979160000000002E-3</v>
      </c>
      <c r="F698" s="1">
        <v>6.082016E-6</v>
      </c>
      <c r="G698" s="1">
        <v>0</v>
      </c>
      <c r="H698" s="1">
        <v>4.9886680000000002E-6</v>
      </c>
      <c r="I698" s="1">
        <v>0</v>
      </c>
      <c r="J698" s="1">
        <v>7.3515950000000001E-7</v>
      </c>
      <c r="K698" s="1">
        <v>0</v>
      </c>
      <c r="L698" s="1">
        <v>1.087226E-5</v>
      </c>
      <c r="M698" s="1">
        <v>0</v>
      </c>
    </row>
    <row r="699" spans="1:13" x14ac:dyDescent="0.25">
      <c r="A699" s="1">
        <v>3.7083480000000002E-6</v>
      </c>
      <c r="B699" s="1">
        <v>0</v>
      </c>
      <c r="C699" s="1">
        <v>-2.0126340000000001E-3</v>
      </c>
      <c r="D699" s="1">
        <f t="shared" si="10"/>
        <v>2.0126340000000001E-3</v>
      </c>
      <c r="E699" s="1">
        <v>1.9990170000000001E-3</v>
      </c>
      <c r="F699" s="1">
        <v>5.1320299999999997E-6</v>
      </c>
      <c r="G699" s="1">
        <v>0</v>
      </c>
      <c r="H699" s="1">
        <v>3.6036309999999999E-6</v>
      </c>
      <c r="I699" s="1">
        <v>0</v>
      </c>
      <c r="J699" s="1">
        <v>1.332179E-6</v>
      </c>
      <c r="K699" s="1">
        <v>0</v>
      </c>
      <c r="L699" s="1">
        <v>9.5653749999999999E-6</v>
      </c>
      <c r="M699" s="1">
        <v>0</v>
      </c>
    </row>
    <row r="700" spans="1:13" x14ac:dyDescent="0.25">
      <c r="A700" s="1">
        <v>5.3155399999999996E-6</v>
      </c>
      <c r="B700" s="1">
        <v>0</v>
      </c>
      <c r="C700" s="1">
        <v>-2.0127719999999999E-3</v>
      </c>
      <c r="D700" s="1">
        <f t="shared" si="10"/>
        <v>2.0127719999999999E-3</v>
      </c>
      <c r="E700" s="1">
        <v>1.9992539999999998E-3</v>
      </c>
      <c r="F700" s="1">
        <v>2.712228E-6</v>
      </c>
      <c r="G700" s="1">
        <v>0</v>
      </c>
      <c r="H700" s="1">
        <v>3.2863760000000002E-6</v>
      </c>
      <c r="I700" s="1">
        <v>0</v>
      </c>
      <c r="J700" s="1">
        <v>3.8219260000000001E-6</v>
      </c>
      <c r="K700" s="1">
        <v>0</v>
      </c>
      <c r="L700" s="1">
        <v>8.985568E-6</v>
      </c>
      <c r="M700" s="1">
        <v>0</v>
      </c>
    </row>
    <row r="701" spans="1:13" x14ac:dyDescent="0.25">
      <c r="A701" s="1">
        <v>6.4528880000000002E-6</v>
      </c>
      <c r="B701" s="1">
        <v>0</v>
      </c>
      <c r="C701" s="1">
        <v>-2.012224E-3</v>
      </c>
      <c r="D701" s="1">
        <f t="shared" si="10"/>
        <v>2.012224E-3</v>
      </c>
      <c r="E701" s="1">
        <v>1.9985250000000001E-3</v>
      </c>
      <c r="F701" s="1">
        <v>9.453193E-7</v>
      </c>
      <c r="G701" s="1">
        <v>0</v>
      </c>
      <c r="H701" s="1">
        <v>2.2448999999999999E-6</v>
      </c>
      <c r="I701" s="1">
        <v>0</v>
      </c>
      <c r="J701" s="1">
        <v>5.0887890000000002E-6</v>
      </c>
      <c r="K701" s="1">
        <v>0</v>
      </c>
      <c r="L701" s="1">
        <v>9.6014249999999993E-6</v>
      </c>
      <c r="M701" s="1">
        <v>0</v>
      </c>
    </row>
    <row r="702" spans="1:13" x14ac:dyDescent="0.25">
      <c r="A702" s="1">
        <v>7.1644649999999999E-6</v>
      </c>
      <c r="B702" s="1">
        <v>0</v>
      </c>
      <c r="C702" s="1">
        <v>-2.0108840000000001E-3</v>
      </c>
      <c r="D702" s="1">
        <f t="shared" si="10"/>
        <v>2.0108840000000001E-3</v>
      </c>
      <c r="E702" s="1">
        <v>1.9973930000000001E-3</v>
      </c>
      <c r="F702" s="1">
        <v>-1.570199E-6</v>
      </c>
      <c r="G702" s="1">
        <v>0</v>
      </c>
      <c r="H702" s="1">
        <v>1.2317870000000001E-6</v>
      </c>
      <c r="I702" s="1">
        <v>0</v>
      </c>
      <c r="J702" s="1">
        <v>6.0324909999999998E-6</v>
      </c>
      <c r="K702" s="1">
        <v>0</v>
      </c>
      <c r="L702" s="1">
        <v>1.1053659999999999E-5</v>
      </c>
      <c r="M702" s="1">
        <v>0</v>
      </c>
    </row>
    <row r="703" spans="1:13" x14ac:dyDescent="0.25">
      <c r="A703" s="1">
        <v>7.8032770000000007E-6</v>
      </c>
      <c r="B703" s="1">
        <v>0</v>
      </c>
      <c r="C703" s="1">
        <v>-2.0085649999999999E-3</v>
      </c>
      <c r="D703" s="1">
        <f t="shared" si="10"/>
        <v>2.0085649999999999E-3</v>
      </c>
      <c r="E703" s="1">
        <v>1.9952419999999999E-3</v>
      </c>
      <c r="F703" s="1">
        <v>-3.2197829999999998E-6</v>
      </c>
      <c r="G703" s="1">
        <v>0</v>
      </c>
      <c r="H703" s="1">
        <v>9.555568E-7</v>
      </c>
      <c r="I703" s="1">
        <v>0</v>
      </c>
      <c r="J703" s="1">
        <v>6.1369950000000004E-6</v>
      </c>
      <c r="K703" s="1">
        <v>0</v>
      </c>
      <c r="L703" s="1">
        <v>1.1845870000000001E-5</v>
      </c>
      <c r="M703" s="1">
        <v>0</v>
      </c>
    </row>
    <row r="704" spans="1:13" x14ac:dyDescent="0.25">
      <c r="A704" s="1">
        <v>7.5143969999999997E-6</v>
      </c>
      <c r="B704" s="1">
        <v>0</v>
      </c>
      <c r="C704" s="1">
        <v>-2.0033859999999998E-3</v>
      </c>
      <c r="D704" s="1">
        <f t="shared" si="10"/>
        <v>2.0033859999999998E-3</v>
      </c>
      <c r="E704" s="1">
        <v>1.99037E-3</v>
      </c>
      <c r="F704" s="1">
        <v>-7.5814199999999997E-6</v>
      </c>
      <c r="G704" s="1">
        <v>0</v>
      </c>
      <c r="H704" s="1">
        <v>-2.2469070000000001E-7</v>
      </c>
      <c r="I704" s="1">
        <v>0</v>
      </c>
      <c r="J704" s="1">
        <v>6.0387910000000001E-6</v>
      </c>
      <c r="K704" s="1">
        <v>0</v>
      </c>
      <c r="L704" s="1">
        <v>1.5671369999999998E-5</v>
      </c>
      <c r="M704" s="1">
        <v>0</v>
      </c>
    </row>
    <row r="705" spans="1:13" x14ac:dyDescent="0.25">
      <c r="A705" s="1">
        <v>6.9327459999999997E-6</v>
      </c>
      <c r="B705" s="1">
        <v>0</v>
      </c>
      <c r="C705" s="1">
        <v>-1.9976780000000001E-3</v>
      </c>
      <c r="D705" s="1">
        <f t="shared" si="10"/>
        <v>1.9976780000000001E-3</v>
      </c>
      <c r="E705" s="1">
        <v>1.9843759999999999E-3</v>
      </c>
      <c r="F705" s="1">
        <v>-1.1947919999999999E-5</v>
      </c>
      <c r="G705" s="1">
        <v>0</v>
      </c>
      <c r="H705" s="1">
        <v>-6.3946409999999998E-7</v>
      </c>
      <c r="I705" s="1">
        <v>0</v>
      </c>
      <c r="J705" s="1">
        <v>5.1513189999999996E-6</v>
      </c>
      <c r="K705" s="1">
        <v>0</v>
      </c>
      <c r="L705" s="1">
        <v>2.367002E-5</v>
      </c>
      <c r="M705" s="1">
        <v>0</v>
      </c>
    </row>
    <row r="706" spans="1:13" x14ac:dyDescent="0.25">
      <c r="A706" s="1">
        <v>4.4444350000000001E-6</v>
      </c>
      <c r="B706" s="1">
        <v>0</v>
      </c>
      <c r="C706" s="1">
        <v>-2.0025949999999998E-3</v>
      </c>
      <c r="D706" s="1">
        <f t="shared" ref="D706:D769" si="11">ABS(C706)</f>
        <v>2.0025949999999998E-3</v>
      </c>
      <c r="E706" s="1">
        <v>1.9883330000000001E-3</v>
      </c>
      <c r="F706" s="1">
        <v>-5.7609909999999999E-6</v>
      </c>
      <c r="G706" s="1">
        <v>0</v>
      </c>
      <c r="H706" s="1">
        <v>-3.4027399999999999E-6</v>
      </c>
      <c r="I706" s="1">
        <v>0</v>
      </c>
      <c r="J706" s="1">
        <v>1.8803119999999999E-6</v>
      </c>
      <c r="K706" s="1">
        <v>0</v>
      </c>
      <c r="L706" s="1">
        <v>2.1800939999999999E-5</v>
      </c>
      <c r="M706" s="1">
        <v>0</v>
      </c>
    </row>
    <row r="707" spans="1:13" x14ac:dyDescent="0.25">
      <c r="A707" s="1">
        <v>2.4814309999999999E-6</v>
      </c>
      <c r="B707" s="1">
        <v>0</v>
      </c>
      <c r="C707" s="1">
        <v>-2.0119809999999999E-3</v>
      </c>
      <c r="D707" s="1">
        <f t="shared" si="11"/>
        <v>2.0119809999999999E-3</v>
      </c>
      <c r="E707" s="1">
        <v>1.9984260000000002E-3</v>
      </c>
      <c r="F707" s="1">
        <v>2.0110610000000001E-6</v>
      </c>
      <c r="G707" s="1">
        <v>0</v>
      </c>
      <c r="H707" s="1">
        <v>-3.8189909999999997E-6</v>
      </c>
      <c r="I707" s="1">
        <v>0</v>
      </c>
      <c r="J707" s="1">
        <v>-1.17757E-6</v>
      </c>
      <c r="K707" s="1">
        <v>0</v>
      </c>
      <c r="L707" s="1">
        <v>1.108036E-5</v>
      </c>
      <c r="M707" s="1">
        <v>0</v>
      </c>
    </row>
    <row r="708" spans="1:13" x14ac:dyDescent="0.25">
      <c r="A708" s="1">
        <v>-6.0281899999999997E-7</v>
      </c>
      <c r="B708" s="1">
        <v>0</v>
      </c>
      <c r="C708" s="1">
        <v>-2.0069039999999999E-3</v>
      </c>
      <c r="D708" s="1">
        <f t="shared" si="11"/>
        <v>2.0069039999999999E-3</v>
      </c>
      <c r="E708" s="1">
        <v>1.9949870000000001E-3</v>
      </c>
      <c r="F708" s="1">
        <v>-2.4015800000000001E-8</v>
      </c>
      <c r="G708" s="1">
        <v>0</v>
      </c>
      <c r="H708" s="1">
        <v>-1.5800239999999999E-6</v>
      </c>
      <c r="I708" s="1">
        <v>0</v>
      </c>
      <c r="J708" s="1">
        <v>-2.4742590000000001E-6</v>
      </c>
      <c r="K708" s="1">
        <v>0</v>
      </c>
      <c r="L708" s="1">
        <v>8.7784209999999996E-6</v>
      </c>
      <c r="M708" s="1">
        <v>0</v>
      </c>
    </row>
    <row r="709" spans="1:13" x14ac:dyDescent="0.25">
      <c r="A709" s="1">
        <v>-3.272277E-6</v>
      </c>
      <c r="B709" s="1">
        <v>0</v>
      </c>
      <c r="C709" s="1">
        <v>-1.9911640000000001E-3</v>
      </c>
      <c r="D709" s="1">
        <f t="shared" si="11"/>
        <v>1.9911640000000001E-3</v>
      </c>
      <c r="E709" s="1">
        <v>1.9797949999999999E-3</v>
      </c>
      <c r="F709" s="1">
        <v>-5.3459860000000002E-6</v>
      </c>
      <c r="G709" s="1">
        <v>0</v>
      </c>
      <c r="H709" s="1">
        <v>-3.6259389999999999E-6</v>
      </c>
      <c r="I709" s="1">
        <v>0</v>
      </c>
      <c r="J709" s="1">
        <v>-4.6641680000000001E-6</v>
      </c>
      <c r="K709" s="1">
        <v>0</v>
      </c>
      <c r="L709" s="1">
        <v>1.9439050000000002E-5</v>
      </c>
      <c r="M709" s="1">
        <v>0</v>
      </c>
    </row>
    <row r="710" spans="1:13" x14ac:dyDescent="0.25">
      <c r="A710" s="1">
        <v>-5.1177640000000002E-6</v>
      </c>
      <c r="B710" s="1">
        <v>0</v>
      </c>
      <c r="C710" s="1">
        <v>-1.9777480000000001E-3</v>
      </c>
      <c r="D710" s="1">
        <f t="shared" si="11"/>
        <v>1.9777480000000001E-3</v>
      </c>
      <c r="E710" s="1">
        <v>1.9677549999999999E-3</v>
      </c>
      <c r="F710" s="1">
        <v>-8.233567E-6</v>
      </c>
      <c r="G710" s="1">
        <v>0</v>
      </c>
      <c r="H710" s="1">
        <v>-5.8438739999999998E-6</v>
      </c>
      <c r="I710" s="1">
        <v>0</v>
      </c>
      <c r="J710" s="1">
        <v>-2.4257080000000001E-6</v>
      </c>
      <c r="K710" s="1">
        <v>0</v>
      </c>
      <c r="L710" s="1">
        <v>3.1231620000000002E-5</v>
      </c>
      <c r="M710" s="1">
        <v>0</v>
      </c>
    </row>
    <row r="711" spans="1:13" x14ac:dyDescent="0.25">
      <c r="A711" s="1">
        <v>-6.0257349999999997E-6</v>
      </c>
      <c r="B711" s="1">
        <v>0</v>
      </c>
      <c r="C711" s="1">
        <v>-1.9779369999999999E-3</v>
      </c>
      <c r="D711" s="1">
        <f t="shared" si="11"/>
        <v>1.9779369999999999E-3</v>
      </c>
      <c r="E711" s="1">
        <v>1.9693390000000001E-3</v>
      </c>
      <c r="F711" s="1">
        <v>-9.8345810000000004E-6</v>
      </c>
      <c r="G711" s="1">
        <v>0</v>
      </c>
      <c r="H711" s="1">
        <v>-6.050808E-6</v>
      </c>
      <c r="I711" s="1">
        <v>0</v>
      </c>
      <c r="J711" s="1">
        <v>-4.9779670000000002E-6</v>
      </c>
      <c r="K711" s="1">
        <v>0</v>
      </c>
      <c r="L711" s="1">
        <v>2.5927399999999998E-5</v>
      </c>
      <c r="M711" s="1">
        <v>0</v>
      </c>
    </row>
    <row r="712" spans="1:13" x14ac:dyDescent="0.25">
      <c r="A712" s="1">
        <v>-7.1563189999999999E-6</v>
      </c>
      <c r="B712" s="1">
        <v>0</v>
      </c>
      <c r="C712" s="1">
        <v>-1.991722E-3</v>
      </c>
      <c r="D712" s="1">
        <f t="shared" si="11"/>
        <v>1.991722E-3</v>
      </c>
      <c r="E712" s="1">
        <v>1.9820689999999999E-3</v>
      </c>
      <c r="F712" s="1">
        <v>5.8076740000000002E-7</v>
      </c>
      <c r="G712" s="1">
        <v>0</v>
      </c>
      <c r="H712" s="1">
        <v>-1.0669089999999999E-6</v>
      </c>
      <c r="I712" s="1">
        <v>0</v>
      </c>
      <c r="J712" s="1">
        <v>-4.0980429999999997E-6</v>
      </c>
      <c r="K712" s="1">
        <v>0</v>
      </c>
      <c r="L712" s="1">
        <v>1.6763810000000001E-5</v>
      </c>
      <c r="M712" s="1">
        <v>0</v>
      </c>
    </row>
    <row r="713" spans="1:13" x14ac:dyDescent="0.25">
      <c r="A713" s="1">
        <v>-8.6307819999999995E-6</v>
      </c>
      <c r="B713" s="1">
        <v>0</v>
      </c>
      <c r="C713" s="1">
        <v>-1.9988139999999998E-3</v>
      </c>
      <c r="D713" s="1">
        <f t="shared" si="11"/>
        <v>1.9988139999999998E-3</v>
      </c>
      <c r="E713" s="1">
        <v>1.985428E-3</v>
      </c>
      <c r="F713" s="1">
        <v>8.0193139999999996E-6</v>
      </c>
      <c r="G713" s="1">
        <v>0</v>
      </c>
      <c r="H713" s="1">
        <v>-2.143182E-6</v>
      </c>
      <c r="I713" s="1">
        <v>0</v>
      </c>
      <c r="J713" s="1">
        <v>-3.8868590000000004E-6</v>
      </c>
      <c r="K713" s="1">
        <v>0</v>
      </c>
      <c r="L713" s="1">
        <v>1.4539169999999999E-5</v>
      </c>
      <c r="M713" s="1">
        <v>0</v>
      </c>
    </row>
    <row r="714" spans="1:13" x14ac:dyDescent="0.25">
      <c r="A714" s="1">
        <v>-6.0136149999999997E-6</v>
      </c>
      <c r="B714" s="1">
        <v>0</v>
      </c>
      <c r="C714" s="1">
        <v>-1.993009E-3</v>
      </c>
      <c r="D714" s="1">
        <f t="shared" si="11"/>
        <v>1.993009E-3</v>
      </c>
      <c r="E714" s="1">
        <v>1.9798009999999998E-3</v>
      </c>
      <c r="F714" s="1">
        <v>2.6261199999999999E-6</v>
      </c>
      <c r="G714" s="1">
        <v>0</v>
      </c>
      <c r="H714" s="1">
        <v>-9.9205339999999994E-7</v>
      </c>
      <c r="I714" s="1">
        <v>0</v>
      </c>
      <c r="J714" s="1">
        <v>-2.6361230000000001E-6</v>
      </c>
      <c r="K714" s="1">
        <v>0</v>
      </c>
      <c r="L714" s="1">
        <v>1.42768E-5</v>
      </c>
      <c r="M714" s="1">
        <v>0</v>
      </c>
    </row>
    <row r="715" spans="1:13" x14ac:dyDescent="0.25">
      <c r="A715" s="1">
        <v>-3.8736399999999999E-6</v>
      </c>
      <c r="B715" s="1">
        <v>0</v>
      </c>
      <c r="C715" s="1">
        <v>-2.0003830000000001E-3</v>
      </c>
      <c r="D715" s="1">
        <f t="shared" si="11"/>
        <v>2.0003830000000001E-3</v>
      </c>
      <c r="E715" s="1">
        <v>1.988475E-3</v>
      </c>
      <c r="F715" s="1">
        <v>7.7277549999999993E-6</v>
      </c>
      <c r="G715" s="1">
        <v>0</v>
      </c>
      <c r="H715" s="1">
        <v>7.611326E-7</v>
      </c>
      <c r="I715" s="1">
        <v>0</v>
      </c>
      <c r="J715" s="1">
        <v>-7.7695299999999995E-6</v>
      </c>
      <c r="K715" s="1">
        <v>0</v>
      </c>
      <c r="L715" s="1">
        <v>1.040723E-5</v>
      </c>
      <c r="M715" s="1">
        <v>0</v>
      </c>
    </row>
    <row r="716" spans="1:13" x14ac:dyDescent="0.25">
      <c r="A716" s="1">
        <v>-2.583888E-6</v>
      </c>
      <c r="B716" s="1">
        <v>0</v>
      </c>
      <c r="C716" s="1">
        <v>-1.995007E-3</v>
      </c>
      <c r="D716" s="1">
        <f t="shared" si="11"/>
        <v>1.995007E-3</v>
      </c>
      <c r="E716" s="1">
        <v>1.9829549999999998E-3</v>
      </c>
      <c r="F716" s="1">
        <v>4.3414359999999998E-6</v>
      </c>
      <c r="G716" s="1">
        <v>0</v>
      </c>
      <c r="H716" s="1">
        <v>2.8569830000000001E-6</v>
      </c>
      <c r="I716" s="1">
        <v>0</v>
      </c>
      <c r="J716" s="1">
        <v>-1.0606230000000001E-5</v>
      </c>
      <c r="K716" s="1">
        <v>0</v>
      </c>
      <c r="L716" s="1">
        <v>9.3697400000000005E-6</v>
      </c>
      <c r="M716" s="1">
        <v>0</v>
      </c>
    </row>
    <row r="717" spans="1:13" x14ac:dyDescent="0.25">
      <c r="A717" s="1">
        <v>-4.4903489999999999E-6</v>
      </c>
      <c r="B717" s="1">
        <v>0</v>
      </c>
      <c r="C717" s="1">
        <v>-2.008456E-3</v>
      </c>
      <c r="D717" s="1">
        <f t="shared" si="11"/>
        <v>2.008456E-3</v>
      </c>
      <c r="E717" s="1">
        <v>1.9958929999999999E-3</v>
      </c>
      <c r="F717" s="1">
        <v>1.2980600000000001E-5</v>
      </c>
      <c r="G717" s="1">
        <v>0</v>
      </c>
      <c r="H717" s="1">
        <v>3.1123010000000001E-6</v>
      </c>
      <c r="I717" s="1">
        <v>0</v>
      </c>
      <c r="J717" s="1">
        <v>-9.1143520000000007E-6</v>
      </c>
      <c r="K717" s="1">
        <v>0</v>
      </c>
      <c r="L717" s="1">
        <v>5.1964309999999997E-6</v>
      </c>
      <c r="M717" s="1">
        <v>0</v>
      </c>
    </row>
    <row r="718" spans="1:13" x14ac:dyDescent="0.25">
      <c r="A718" s="1">
        <v>-1.977834E-6</v>
      </c>
      <c r="B718" s="1">
        <v>0</v>
      </c>
      <c r="C718" s="1">
        <v>-2.0171130000000001E-3</v>
      </c>
      <c r="D718" s="1">
        <f t="shared" si="11"/>
        <v>2.0171130000000001E-3</v>
      </c>
      <c r="E718" s="1">
        <v>2.0027629999999999E-3</v>
      </c>
      <c r="F718" s="1">
        <v>1.730915E-5</v>
      </c>
      <c r="G718" s="1">
        <v>0</v>
      </c>
      <c r="H718" s="1">
        <v>5.0405360000000004E-6</v>
      </c>
      <c r="I718" s="1">
        <v>0</v>
      </c>
      <c r="J718" s="1">
        <v>-9.4321379999999996E-6</v>
      </c>
      <c r="K718" s="1">
        <v>0</v>
      </c>
      <c r="L718" s="1">
        <v>6.2774539999999996E-6</v>
      </c>
      <c r="M718" s="1">
        <v>0</v>
      </c>
    </row>
    <row r="719" spans="1:13" x14ac:dyDescent="0.25">
      <c r="A719" s="1">
        <v>3.7910829999999999E-7</v>
      </c>
      <c r="B719" s="1">
        <v>0</v>
      </c>
      <c r="C719" s="1">
        <v>-2.016239E-3</v>
      </c>
      <c r="D719" s="1">
        <f t="shared" si="11"/>
        <v>2.016239E-3</v>
      </c>
      <c r="E719" s="1">
        <v>2.0014899999999999E-3</v>
      </c>
      <c r="F719" s="1">
        <v>1.511933E-5</v>
      </c>
      <c r="G719" s="1">
        <v>0</v>
      </c>
      <c r="H719" s="1">
        <v>4.5863639999999997E-6</v>
      </c>
      <c r="I719" s="1">
        <v>0</v>
      </c>
      <c r="J719" s="1">
        <v>-6.8456110000000002E-6</v>
      </c>
      <c r="K719" s="1">
        <v>0</v>
      </c>
      <c r="L719" s="1">
        <v>8.3441739999999994E-6</v>
      </c>
      <c r="M719" s="1">
        <v>0</v>
      </c>
    </row>
    <row r="720" spans="1:13" x14ac:dyDescent="0.25">
      <c r="A720" s="1">
        <v>3.0506079999999999E-6</v>
      </c>
      <c r="B720" s="1">
        <v>0</v>
      </c>
      <c r="C720" s="1">
        <v>-2.018026E-3</v>
      </c>
      <c r="D720" s="1">
        <f t="shared" si="11"/>
        <v>2.018026E-3</v>
      </c>
      <c r="E720" s="1">
        <v>2.003126E-3</v>
      </c>
      <c r="F720" s="1">
        <v>1.390387E-5</v>
      </c>
      <c r="G720" s="1">
        <v>0</v>
      </c>
      <c r="H720" s="1">
        <v>4.9225279999999998E-6</v>
      </c>
      <c r="I720" s="1">
        <v>0</v>
      </c>
      <c r="J720" s="1">
        <v>-3.987495E-6</v>
      </c>
      <c r="K720" s="1">
        <v>0</v>
      </c>
      <c r="L720" s="1">
        <v>7.5333350000000003E-6</v>
      </c>
      <c r="M720" s="1">
        <v>0</v>
      </c>
    </row>
    <row r="721" spans="1:13" x14ac:dyDescent="0.25">
      <c r="A721" s="1">
        <v>5.2118330000000001E-6</v>
      </c>
      <c r="B721" s="1">
        <v>0</v>
      </c>
      <c r="C721" s="1">
        <v>-2.0187439999999998E-3</v>
      </c>
      <c r="D721" s="1">
        <f t="shared" si="11"/>
        <v>2.0187439999999998E-3</v>
      </c>
      <c r="E721" s="1">
        <v>2.0033429999999999E-3</v>
      </c>
      <c r="F721" s="1">
        <v>1.179774E-5</v>
      </c>
      <c r="G721" s="1">
        <v>0</v>
      </c>
      <c r="H721" s="1">
        <v>4.0176910000000001E-6</v>
      </c>
      <c r="I721" s="1">
        <v>0</v>
      </c>
      <c r="J721" s="1">
        <v>-1.514445E-6</v>
      </c>
      <c r="K721" s="1">
        <v>0</v>
      </c>
      <c r="L721" s="1">
        <v>6.7540720000000003E-6</v>
      </c>
      <c r="M721" s="1">
        <v>0</v>
      </c>
    </row>
    <row r="722" spans="1:13" x14ac:dyDescent="0.25">
      <c r="A722" s="1">
        <v>6.7571720000000004E-6</v>
      </c>
      <c r="B722" s="1">
        <v>0</v>
      </c>
      <c r="C722" s="1">
        <v>-2.018602E-3</v>
      </c>
      <c r="D722" s="1">
        <f t="shared" si="11"/>
        <v>2.018602E-3</v>
      </c>
      <c r="E722" s="1">
        <v>2.00322E-3</v>
      </c>
      <c r="F722" s="1">
        <v>1.007044E-5</v>
      </c>
      <c r="G722" s="1">
        <v>0</v>
      </c>
      <c r="H722" s="1">
        <v>3.5265449999999998E-6</v>
      </c>
      <c r="I722" s="1">
        <v>0</v>
      </c>
      <c r="J722" s="1">
        <v>2.5982509999999999E-6</v>
      </c>
      <c r="K722" s="1">
        <v>0</v>
      </c>
      <c r="L722" s="1">
        <v>6.3519829999999997E-6</v>
      </c>
      <c r="M722" s="1">
        <v>0</v>
      </c>
    </row>
    <row r="723" spans="1:13" x14ac:dyDescent="0.25">
      <c r="A723" s="1">
        <v>6.462647E-6</v>
      </c>
      <c r="B723" s="1">
        <v>0</v>
      </c>
      <c r="C723" s="1">
        <v>-2.0167179999999998E-3</v>
      </c>
      <c r="D723" s="1">
        <f t="shared" si="11"/>
        <v>2.0167179999999998E-3</v>
      </c>
      <c r="E723" s="1">
        <v>2.001292E-3</v>
      </c>
      <c r="F723" s="1">
        <v>9.1497860000000001E-6</v>
      </c>
      <c r="G723" s="1">
        <v>0</v>
      </c>
      <c r="H723" s="1">
        <v>2.4321259999999998E-6</v>
      </c>
      <c r="I723" s="1">
        <v>0</v>
      </c>
      <c r="J723" s="1">
        <v>4.8358759999999999E-6</v>
      </c>
      <c r="K723" s="1">
        <v>0</v>
      </c>
      <c r="L723" s="1">
        <v>6.0918610000000001E-6</v>
      </c>
      <c r="M723" s="1">
        <v>0</v>
      </c>
    </row>
    <row r="724" spans="1:13" x14ac:dyDescent="0.25">
      <c r="A724" s="1">
        <v>6.8473609999999998E-6</v>
      </c>
      <c r="B724" s="1">
        <v>0</v>
      </c>
      <c r="C724" s="1">
        <v>-2.014882E-3</v>
      </c>
      <c r="D724" s="1">
        <f t="shared" si="11"/>
        <v>2.014882E-3</v>
      </c>
      <c r="E724" s="1">
        <v>1.9997320000000002E-3</v>
      </c>
      <c r="F724" s="1">
        <v>6.8644720000000002E-6</v>
      </c>
      <c r="G724" s="1">
        <v>0</v>
      </c>
      <c r="H724" s="1">
        <v>1.5476330000000001E-6</v>
      </c>
      <c r="I724" s="1">
        <v>0</v>
      </c>
      <c r="J724" s="1">
        <v>8.4609179999999998E-6</v>
      </c>
      <c r="K724" s="1">
        <v>0</v>
      </c>
      <c r="L724" s="1">
        <v>9.2056039999999997E-6</v>
      </c>
      <c r="M724" s="1">
        <v>0</v>
      </c>
    </row>
    <row r="725" spans="1:13" x14ac:dyDescent="0.25">
      <c r="A725" s="1">
        <v>4.5017959999999997E-6</v>
      </c>
      <c r="B725" s="1">
        <v>0</v>
      </c>
      <c r="C725" s="1">
        <v>-2.013075E-3</v>
      </c>
      <c r="D725" s="1">
        <f t="shared" si="11"/>
        <v>2.013075E-3</v>
      </c>
      <c r="E725" s="1">
        <v>1.9984949999999999E-3</v>
      </c>
      <c r="F725" s="1">
        <v>9.5684109999999998E-6</v>
      </c>
      <c r="G725" s="1">
        <v>0</v>
      </c>
      <c r="H725" s="1">
        <v>7.4497679999999998E-7</v>
      </c>
      <c r="I725" s="1">
        <v>0</v>
      </c>
      <c r="J725" s="1">
        <v>9.3691460000000006E-6</v>
      </c>
      <c r="K725" s="1">
        <v>0</v>
      </c>
      <c r="L725" s="1">
        <v>8.4640280000000005E-6</v>
      </c>
      <c r="M725" s="1">
        <v>0</v>
      </c>
    </row>
    <row r="726" spans="1:13" x14ac:dyDescent="0.25">
      <c r="A726" s="1">
        <v>1.8765059999999999E-6</v>
      </c>
      <c r="B726" s="1">
        <v>0</v>
      </c>
      <c r="C726" s="1">
        <v>-2.0105499999999998E-3</v>
      </c>
      <c r="D726" s="1">
        <f t="shared" si="11"/>
        <v>2.0105499999999998E-3</v>
      </c>
      <c r="E726" s="1">
        <v>1.997698E-3</v>
      </c>
      <c r="F726" s="1">
        <v>1.250449E-5</v>
      </c>
      <c r="G726" s="1">
        <v>0</v>
      </c>
      <c r="H726" s="1">
        <v>2.0127530000000001E-7</v>
      </c>
      <c r="I726" s="1">
        <v>0</v>
      </c>
      <c r="J726" s="1">
        <v>1.035607E-5</v>
      </c>
      <c r="K726" s="1">
        <v>0</v>
      </c>
      <c r="L726" s="1">
        <v>3.6921059999999999E-6</v>
      </c>
      <c r="M726" s="1">
        <v>0</v>
      </c>
    </row>
    <row r="727" spans="1:13" x14ac:dyDescent="0.25">
      <c r="A727" s="1">
        <v>-2.1671859999999998E-6</v>
      </c>
      <c r="B727" s="1">
        <v>0</v>
      </c>
      <c r="C727" s="1">
        <v>-1.9964869999999999E-3</v>
      </c>
      <c r="D727" s="1">
        <f t="shared" si="11"/>
        <v>1.9964869999999999E-3</v>
      </c>
      <c r="E727" s="1">
        <v>1.985873E-3</v>
      </c>
      <c r="F727" s="1">
        <v>6.0358979999999996E-6</v>
      </c>
      <c r="G727" s="1">
        <v>0</v>
      </c>
      <c r="H727" s="1">
        <v>-1.5934339999999999E-6</v>
      </c>
      <c r="I727" s="1">
        <v>0</v>
      </c>
      <c r="J727" s="1">
        <v>9.7705120000000002E-6</v>
      </c>
      <c r="K727" s="1">
        <v>0</v>
      </c>
      <c r="L727" s="1">
        <v>8.2509930000000003E-6</v>
      </c>
      <c r="M727" s="1">
        <v>0</v>
      </c>
    </row>
    <row r="728" spans="1:13" x14ac:dyDescent="0.25">
      <c r="A728" s="1">
        <v>-4.1428100000000002E-6</v>
      </c>
      <c r="B728" s="1">
        <v>0</v>
      </c>
      <c r="C728" s="1">
        <v>-1.9741089999999999E-3</v>
      </c>
      <c r="D728" s="1">
        <f t="shared" si="11"/>
        <v>1.9741089999999999E-3</v>
      </c>
      <c r="E728" s="1">
        <v>1.9613809999999999E-3</v>
      </c>
      <c r="F728" s="1">
        <v>-8.1516179999999992E-6</v>
      </c>
      <c r="G728" s="1">
        <v>0</v>
      </c>
      <c r="H728" s="1">
        <v>-1.474175E-6</v>
      </c>
      <c r="I728" s="1">
        <v>0</v>
      </c>
      <c r="J728" s="1">
        <v>6.7426840000000002E-6</v>
      </c>
      <c r="K728" s="1">
        <v>0</v>
      </c>
      <c r="L728" s="1">
        <v>1.930933E-5</v>
      </c>
      <c r="M728" s="1">
        <v>0</v>
      </c>
    </row>
    <row r="729" spans="1:13" x14ac:dyDescent="0.25">
      <c r="A729" s="1">
        <v>-5.6561529999999999E-6</v>
      </c>
      <c r="B729" s="1">
        <v>0</v>
      </c>
      <c r="C729" s="1">
        <v>-1.9751880000000001E-3</v>
      </c>
      <c r="D729" s="1">
        <f t="shared" si="11"/>
        <v>1.9751880000000001E-3</v>
      </c>
      <c r="E729" s="1">
        <v>1.959934E-3</v>
      </c>
      <c r="F729" s="1">
        <v>-2.5909839999999998E-6</v>
      </c>
      <c r="G729" s="1">
        <v>0</v>
      </c>
      <c r="H729" s="1">
        <v>-5.9880159999999997E-6</v>
      </c>
      <c r="I729" s="1">
        <v>0</v>
      </c>
      <c r="J729" s="1">
        <v>6.7391140000000004E-6</v>
      </c>
      <c r="K729" s="1">
        <v>0</v>
      </c>
      <c r="L729" s="1">
        <v>2.526482E-5</v>
      </c>
      <c r="M729" s="1">
        <v>0</v>
      </c>
    </row>
    <row r="730" spans="1:13" x14ac:dyDescent="0.25">
      <c r="A730" s="1">
        <v>-5.7669779999999998E-6</v>
      </c>
      <c r="B730" s="1">
        <v>0</v>
      </c>
      <c r="C730" s="1">
        <v>-1.9962719999999999E-3</v>
      </c>
      <c r="D730" s="1">
        <f t="shared" si="11"/>
        <v>1.9962719999999999E-3</v>
      </c>
      <c r="E730" s="1">
        <v>1.9830899999999999E-3</v>
      </c>
      <c r="F730" s="1">
        <v>9.6091420000000008E-6</v>
      </c>
      <c r="G730" s="1">
        <v>0</v>
      </c>
      <c r="H730" s="1">
        <v>-5.1520279999999999E-6</v>
      </c>
      <c r="I730" s="1">
        <v>0</v>
      </c>
      <c r="J730" s="1">
        <v>3.8236960000000002E-6</v>
      </c>
      <c r="K730" s="1">
        <v>0</v>
      </c>
      <c r="L730" s="1">
        <v>1.9081660000000001E-5</v>
      </c>
      <c r="M730" s="1">
        <v>0</v>
      </c>
    </row>
    <row r="731" spans="1:13" x14ac:dyDescent="0.25">
      <c r="A731" s="1">
        <v>-3.5484849999999998E-6</v>
      </c>
      <c r="B731" s="1">
        <v>0</v>
      </c>
      <c r="C731" s="1">
        <v>-2.009477E-3</v>
      </c>
      <c r="D731" s="1">
        <f t="shared" si="11"/>
        <v>2.009477E-3</v>
      </c>
      <c r="E731" s="1">
        <v>1.9965769999999998E-3</v>
      </c>
      <c r="F731" s="1">
        <v>1.30645E-5</v>
      </c>
      <c r="G731" s="1">
        <v>0</v>
      </c>
      <c r="H731" s="1">
        <v>-2.7116769999999998E-6</v>
      </c>
      <c r="I731" s="1">
        <v>0</v>
      </c>
      <c r="J731" s="1">
        <v>6.5523340000000002E-7</v>
      </c>
      <c r="K731" s="1">
        <v>0</v>
      </c>
      <c r="L731" s="1">
        <v>8.3918979999999996E-6</v>
      </c>
      <c r="M731" s="1">
        <v>0</v>
      </c>
    </row>
    <row r="732" spans="1:13" x14ac:dyDescent="0.25">
      <c r="A732" s="1">
        <v>-1.2173679999999999E-6</v>
      </c>
      <c r="B732" s="1">
        <v>0</v>
      </c>
      <c r="C732" s="1">
        <v>-2.0060360000000001E-3</v>
      </c>
      <c r="D732" s="1">
        <f t="shared" si="11"/>
        <v>2.0060360000000001E-3</v>
      </c>
      <c r="E732" s="1">
        <v>1.9918620000000001E-3</v>
      </c>
      <c r="F732" s="1">
        <v>8.2939909999999992E-6</v>
      </c>
      <c r="G732" s="1">
        <v>0</v>
      </c>
      <c r="H732" s="1">
        <v>-4.304981E-6</v>
      </c>
      <c r="I732" s="1">
        <v>0</v>
      </c>
      <c r="J732" s="1">
        <v>-2.3113370000000002E-6</v>
      </c>
      <c r="K732" s="1">
        <v>0</v>
      </c>
      <c r="L732" s="1">
        <v>7.4649570000000004E-6</v>
      </c>
      <c r="M732" s="1">
        <v>0</v>
      </c>
    </row>
    <row r="733" spans="1:13" x14ac:dyDescent="0.25">
      <c r="A733" s="1">
        <v>1.4992429999999999E-6</v>
      </c>
      <c r="B733" s="1">
        <v>0</v>
      </c>
      <c r="C733" s="1">
        <v>-1.9976799999999999E-3</v>
      </c>
      <c r="D733" s="1">
        <f t="shared" si="11"/>
        <v>1.9976799999999999E-3</v>
      </c>
      <c r="E733" s="1">
        <v>1.9855060000000002E-3</v>
      </c>
      <c r="F733" s="1">
        <v>2.6654610000000001E-6</v>
      </c>
      <c r="G733" s="1">
        <v>0</v>
      </c>
      <c r="H733" s="1">
        <v>-5.1007320000000002E-6</v>
      </c>
      <c r="I733" s="1">
        <v>0</v>
      </c>
      <c r="J733" s="1">
        <v>-1.3607440000000001E-6</v>
      </c>
      <c r="K733" s="1">
        <v>0</v>
      </c>
      <c r="L733" s="1">
        <v>1.525856E-5</v>
      </c>
      <c r="M733" s="1">
        <v>0</v>
      </c>
    </row>
    <row r="734" spans="1:13" x14ac:dyDescent="0.25">
      <c r="A734" s="1">
        <v>-1.55708E-6</v>
      </c>
      <c r="B734" s="1">
        <v>0</v>
      </c>
      <c r="C734" s="1">
        <v>-1.9985279999999998E-3</v>
      </c>
      <c r="D734" s="1">
        <f t="shared" si="11"/>
        <v>1.9985279999999998E-3</v>
      </c>
      <c r="E734" s="1">
        <v>1.9889640000000002E-3</v>
      </c>
      <c r="F734" s="1">
        <v>5.5536599999999996E-6</v>
      </c>
      <c r="G734" s="1">
        <v>0</v>
      </c>
      <c r="H734" s="1">
        <v>-2.1698240000000002E-6</v>
      </c>
      <c r="I734" s="1">
        <v>0</v>
      </c>
      <c r="J734" s="1">
        <v>-5.7413700000000002E-6</v>
      </c>
      <c r="K734" s="1">
        <v>0</v>
      </c>
      <c r="L734" s="1">
        <v>1.661487E-5</v>
      </c>
      <c r="M734" s="1">
        <v>0</v>
      </c>
    </row>
    <row r="735" spans="1:13" x14ac:dyDescent="0.25">
      <c r="A735" s="1">
        <v>3.962611E-7</v>
      </c>
      <c r="B735" s="1">
        <v>0</v>
      </c>
      <c r="C735" s="1">
        <v>-2.0049629999999998E-3</v>
      </c>
      <c r="D735" s="1">
        <f t="shared" si="11"/>
        <v>2.0049629999999998E-3</v>
      </c>
      <c r="E735" s="1">
        <v>1.9953169999999999E-3</v>
      </c>
      <c r="F735" s="1">
        <v>7.4526600000000004E-6</v>
      </c>
      <c r="G735" s="1">
        <v>0</v>
      </c>
      <c r="H735" s="1">
        <v>-1.223423E-7</v>
      </c>
      <c r="I735" s="1">
        <v>0</v>
      </c>
      <c r="J735" s="1">
        <v>-5.9124329999999998E-6</v>
      </c>
      <c r="K735" s="1">
        <v>0</v>
      </c>
      <c r="L735" s="1">
        <v>1.248249E-5</v>
      </c>
      <c r="M735" s="1">
        <v>0</v>
      </c>
    </row>
    <row r="736" spans="1:13" x14ac:dyDescent="0.25">
      <c r="A736" s="1">
        <v>8.9072429999999995E-7</v>
      </c>
      <c r="B736" s="1">
        <v>0</v>
      </c>
      <c r="C736" s="1">
        <v>-2.0153910000000001E-3</v>
      </c>
      <c r="D736" s="1">
        <f t="shared" si="11"/>
        <v>2.0153910000000001E-3</v>
      </c>
      <c r="E736" s="1">
        <v>2.0011439999999998E-3</v>
      </c>
      <c r="F736" s="1">
        <v>1.428403E-5</v>
      </c>
      <c r="G736" s="1">
        <v>0</v>
      </c>
      <c r="H736" s="1">
        <v>4.579005E-7</v>
      </c>
      <c r="I736" s="1">
        <v>0</v>
      </c>
      <c r="J736" s="1">
        <v>-1.063192E-5</v>
      </c>
      <c r="K736" s="1">
        <v>0</v>
      </c>
      <c r="L736" s="1">
        <v>-4.7390490000000002E-7</v>
      </c>
      <c r="M736" s="1">
        <v>0</v>
      </c>
    </row>
    <row r="737" spans="1:13" x14ac:dyDescent="0.25">
      <c r="A737" s="1">
        <v>-2.3925290000000001E-6</v>
      </c>
      <c r="B737" s="1">
        <v>0</v>
      </c>
      <c r="C737" s="1">
        <v>-2.0241149999999999E-3</v>
      </c>
      <c r="D737" s="1">
        <f t="shared" si="11"/>
        <v>2.0241149999999999E-3</v>
      </c>
      <c r="E737" s="1">
        <v>2.0098719999999998E-3</v>
      </c>
      <c r="F737" s="1">
        <v>2.2690599999999999E-5</v>
      </c>
      <c r="G737" s="1">
        <v>0</v>
      </c>
      <c r="H737" s="1">
        <v>1.1545590000000001E-6</v>
      </c>
      <c r="I737" s="1">
        <v>0</v>
      </c>
      <c r="J737" s="1">
        <v>-1.3927410000000001E-5</v>
      </c>
      <c r="K737" s="1">
        <v>0</v>
      </c>
      <c r="L737" s="1">
        <v>3.325255E-6</v>
      </c>
      <c r="M737" s="1">
        <v>0</v>
      </c>
    </row>
    <row r="738" spans="1:13" x14ac:dyDescent="0.25">
      <c r="A738" s="1">
        <v>-3.606022E-6</v>
      </c>
      <c r="B738" s="1">
        <v>0</v>
      </c>
      <c r="C738" s="1">
        <v>-2.0156530000000001E-3</v>
      </c>
      <c r="D738" s="1">
        <f t="shared" si="11"/>
        <v>2.0156530000000001E-3</v>
      </c>
      <c r="E738" s="1">
        <v>2.0012200000000002E-3</v>
      </c>
      <c r="F738" s="1">
        <v>2.1145520000000001E-5</v>
      </c>
      <c r="G738" s="1">
        <v>0</v>
      </c>
      <c r="H738" s="1">
        <v>1.2917019999999999E-6</v>
      </c>
      <c r="I738" s="1">
        <v>0</v>
      </c>
      <c r="J738" s="1">
        <v>-1.505441E-5</v>
      </c>
      <c r="K738" s="1">
        <v>0</v>
      </c>
      <c r="L738" s="1">
        <v>7.2486950000000002E-6</v>
      </c>
      <c r="M738" s="1">
        <v>0</v>
      </c>
    </row>
    <row r="739" spans="1:13" x14ac:dyDescent="0.25">
      <c r="A739" s="1">
        <v>-2.9335299999999999E-6</v>
      </c>
      <c r="B739" s="1">
        <v>0</v>
      </c>
      <c r="C739" s="1">
        <v>-2.0139200000000002E-3</v>
      </c>
      <c r="D739" s="1">
        <f t="shared" si="11"/>
        <v>2.0139200000000002E-3</v>
      </c>
      <c r="E739" s="1">
        <v>1.999434E-3</v>
      </c>
      <c r="F739" s="1">
        <v>1.9711530000000001E-5</v>
      </c>
      <c r="G739" s="1">
        <v>0</v>
      </c>
      <c r="H739" s="1">
        <v>3.6446549999999998E-6</v>
      </c>
      <c r="I739" s="1">
        <v>0</v>
      </c>
      <c r="J739" s="1">
        <v>-1.3530120000000001E-5</v>
      </c>
      <c r="K739" s="1">
        <v>0</v>
      </c>
      <c r="L739" s="1">
        <v>5.9246760000000004E-6</v>
      </c>
      <c r="M739" s="1">
        <v>0</v>
      </c>
    </row>
    <row r="740" spans="1:13" x14ac:dyDescent="0.25">
      <c r="A740" s="1">
        <v>-6.8912929999999998E-7</v>
      </c>
      <c r="B740" s="1">
        <v>0</v>
      </c>
      <c r="C740" s="1">
        <v>-2.020666E-3</v>
      </c>
      <c r="D740" s="1">
        <f t="shared" si="11"/>
        <v>2.020666E-3</v>
      </c>
      <c r="E740" s="1">
        <v>2.0052479999999998E-3</v>
      </c>
      <c r="F740" s="1">
        <v>2.1641190000000001E-5</v>
      </c>
      <c r="G740" s="1">
        <v>0</v>
      </c>
      <c r="H740" s="1">
        <v>4.0830560000000004E-6</v>
      </c>
      <c r="I740" s="1">
        <v>0</v>
      </c>
      <c r="J740" s="1">
        <v>-1.246999E-5</v>
      </c>
      <c r="K740" s="1">
        <v>0</v>
      </c>
      <c r="L740" s="1">
        <v>4.5660619999999996E-6</v>
      </c>
      <c r="M740" s="1">
        <v>0</v>
      </c>
    </row>
    <row r="741" spans="1:13" x14ac:dyDescent="0.25">
      <c r="A741" s="1">
        <v>2.2651499999999998E-6</v>
      </c>
      <c r="B741" s="1">
        <v>0</v>
      </c>
      <c r="C741" s="1">
        <v>-2.0229480000000001E-3</v>
      </c>
      <c r="D741" s="1">
        <f t="shared" si="11"/>
        <v>2.0229480000000001E-3</v>
      </c>
      <c r="E741" s="1">
        <v>2.0065930000000001E-3</v>
      </c>
      <c r="F741" s="1">
        <v>2.1111729999999999E-5</v>
      </c>
      <c r="G741" s="1">
        <v>0</v>
      </c>
      <c r="H741" s="1">
        <v>4.7271349999999999E-6</v>
      </c>
      <c r="I741" s="1">
        <v>0</v>
      </c>
      <c r="J741" s="1">
        <v>-9.3542930000000004E-6</v>
      </c>
      <c r="K741" s="1">
        <v>0</v>
      </c>
      <c r="L741" s="1">
        <v>3.6795889999999998E-6</v>
      </c>
      <c r="M741" s="1">
        <v>0</v>
      </c>
    </row>
    <row r="742" spans="1:13" x14ac:dyDescent="0.25">
      <c r="A742" s="1">
        <v>4.1080679999999996E-6</v>
      </c>
      <c r="B742" s="1">
        <v>0</v>
      </c>
      <c r="C742" s="1">
        <v>-2.0238980000000001E-3</v>
      </c>
      <c r="D742" s="1">
        <f t="shared" si="11"/>
        <v>2.0238980000000001E-3</v>
      </c>
      <c r="E742" s="1">
        <v>2.0073719999999999E-3</v>
      </c>
      <c r="F742" s="1">
        <v>1.9641129999999999E-5</v>
      </c>
      <c r="G742" s="1">
        <v>0</v>
      </c>
      <c r="H742" s="1">
        <v>4.4855700000000003E-6</v>
      </c>
      <c r="I742" s="1">
        <v>0</v>
      </c>
      <c r="J742" s="1">
        <v>-6.498887E-6</v>
      </c>
      <c r="K742" s="1">
        <v>0</v>
      </c>
      <c r="L742" s="1">
        <v>2.8246870000000001E-6</v>
      </c>
      <c r="M742" s="1">
        <v>0</v>
      </c>
    </row>
    <row r="743" spans="1:13" x14ac:dyDescent="0.25">
      <c r="A743" s="1">
        <v>6.0390939999999997E-6</v>
      </c>
      <c r="B743" s="1">
        <v>0</v>
      </c>
      <c r="C743" s="1">
        <v>-2.023539E-3</v>
      </c>
      <c r="D743" s="1">
        <f t="shared" si="11"/>
        <v>2.023539E-3</v>
      </c>
      <c r="E743" s="1">
        <v>2.0065410000000001E-3</v>
      </c>
      <c r="F743" s="1">
        <v>1.8495430000000001E-5</v>
      </c>
      <c r="G743" s="1">
        <v>0</v>
      </c>
      <c r="H743" s="1">
        <v>3.6499369999999999E-6</v>
      </c>
      <c r="I743" s="1">
        <v>0</v>
      </c>
      <c r="J743" s="1">
        <v>-1.617133E-6</v>
      </c>
      <c r="K743" s="1">
        <v>0</v>
      </c>
      <c r="L743" s="1">
        <v>1.7777689999999999E-6</v>
      </c>
      <c r="M743" s="1">
        <v>0</v>
      </c>
    </row>
    <row r="744" spans="1:13" x14ac:dyDescent="0.25">
      <c r="A744" s="1">
        <v>4.5139969999999996E-6</v>
      </c>
      <c r="B744" s="1">
        <v>0</v>
      </c>
      <c r="C744" s="1">
        <v>-2.0230589999999998E-3</v>
      </c>
      <c r="D744" s="1">
        <f t="shared" si="11"/>
        <v>2.0230589999999998E-3</v>
      </c>
      <c r="E744" s="1">
        <v>2.0063720000000002E-3</v>
      </c>
      <c r="F744" s="1">
        <v>1.8741539999999999E-5</v>
      </c>
      <c r="G744" s="1">
        <v>0</v>
      </c>
      <c r="H744" s="1">
        <v>2.4842630000000001E-6</v>
      </c>
      <c r="I744" s="1">
        <v>0</v>
      </c>
      <c r="J744" s="1">
        <v>2.2583559999999999E-6</v>
      </c>
      <c r="K744" s="1">
        <v>0</v>
      </c>
      <c r="L744" s="1">
        <v>1.135869E-6</v>
      </c>
      <c r="M744" s="1">
        <v>0</v>
      </c>
    </row>
    <row r="745" spans="1:13" x14ac:dyDescent="0.25">
      <c r="A745" s="1">
        <v>4.6741769999999996E-6</v>
      </c>
      <c r="B745" s="1">
        <v>0</v>
      </c>
      <c r="C745" s="1">
        <v>-2.0196839999999999E-3</v>
      </c>
      <c r="D745" s="1">
        <f t="shared" si="11"/>
        <v>2.0196839999999999E-3</v>
      </c>
      <c r="E745" s="1">
        <v>2.003052E-3</v>
      </c>
      <c r="F745" s="1">
        <v>1.8363659999999999E-5</v>
      </c>
      <c r="G745" s="1">
        <v>0</v>
      </c>
      <c r="H745" s="1">
        <v>1.8823650000000001E-6</v>
      </c>
      <c r="I745" s="1">
        <v>0</v>
      </c>
      <c r="J745" s="1">
        <v>6.866729E-6</v>
      </c>
      <c r="K745" s="1">
        <v>0</v>
      </c>
      <c r="L745" s="1">
        <v>-1.2922460000000001E-6</v>
      </c>
      <c r="M745" s="1">
        <v>0</v>
      </c>
    </row>
    <row r="746" spans="1:13" x14ac:dyDescent="0.25">
      <c r="A746" s="1">
        <v>-5.818803E-7</v>
      </c>
      <c r="B746" s="1">
        <v>0</v>
      </c>
      <c r="C746" s="1">
        <v>-2.0175900000000001E-3</v>
      </c>
      <c r="D746" s="1">
        <f t="shared" si="11"/>
        <v>2.0175900000000001E-3</v>
      </c>
      <c r="E746" s="1">
        <v>2.0008920000000002E-3</v>
      </c>
      <c r="F746" s="1">
        <v>2.1021780000000001E-5</v>
      </c>
      <c r="G746" s="1">
        <v>0</v>
      </c>
      <c r="H746" s="1">
        <v>-1.0873219999999999E-6</v>
      </c>
      <c r="I746" s="1">
        <v>0</v>
      </c>
      <c r="J746" s="1">
        <v>1.1740989999999999E-5</v>
      </c>
      <c r="K746" s="1">
        <v>0</v>
      </c>
      <c r="L746" s="1">
        <v>9.7296060000000006E-7</v>
      </c>
      <c r="M746" s="1">
        <v>0</v>
      </c>
    </row>
    <row r="747" spans="1:13" x14ac:dyDescent="0.25">
      <c r="A747" s="1">
        <v>-2.576623E-6</v>
      </c>
      <c r="B747" s="1">
        <v>0</v>
      </c>
      <c r="C747" s="1">
        <v>-2.0169739999999999E-3</v>
      </c>
      <c r="D747" s="1">
        <f t="shared" si="11"/>
        <v>2.0169739999999999E-3</v>
      </c>
      <c r="E747" s="1">
        <v>1.9989719999999999E-3</v>
      </c>
      <c r="F747" s="1">
        <v>2.1745850000000001E-5</v>
      </c>
      <c r="G747" s="1">
        <v>0</v>
      </c>
      <c r="H747" s="1">
        <v>-1.847988E-6</v>
      </c>
      <c r="I747" s="1">
        <v>0</v>
      </c>
      <c r="J747" s="1">
        <v>1.3009979999999999E-5</v>
      </c>
      <c r="K747" s="1">
        <v>0</v>
      </c>
      <c r="L747" s="1">
        <v>7.7659710000000005E-6</v>
      </c>
      <c r="M747" s="1">
        <v>0</v>
      </c>
    </row>
    <row r="748" spans="1:13" x14ac:dyDescent="0.25">
      <c r="A748" s="1">
        <v>-7.4209829999999999E-6</v>
      </c>
      <c r="B748" s="1">
        <v>0</v>
      </c>
      <c r="C748" s="1">
        <v>-2.0245559999999998E-3</v>
      </c>
      <c r="D748" s="1">
        <f t="shared" si="11"/>
        <v>2.0245559999999998E-3</v>
      </c>
      <c r="E748" s="1">
        <v>2.0042839999999998E-3</v>
      </c>
      <c r="F748" s="1">
        <v>3.4804829999999998E-5</v>
      </c>
      <c r="G748" s="1">
        <v>0</v>
      </c>
      <c r="H748" s="1">
        <v>-1.891751E-6</v>
      </c>
      <c r="I748" s="1">
        <v>0</v>
      </c>
      <c r="J748" s="1">
        <v>1.5541439999999999E-5</v>
      </c>
      <c r="K748" s="1">
        <v>0</v>
      </c>
      <c r="L748" s="1">
        <v>4.3347199999999999E-6</v>
      </c>
      <c r="M748" s="1">
        <v>0</v>
      </c>
    </row>
    <row r="749" spans="1:13" x14ac:dyDescent="0.25">
      <c r="A749" s="1">
        <v>-9.3171689999999997E-6</v>
      </c>
      <c r="B749" s="1">
        <v>0</v>
      </c>
      <c r="C749" s="1">
        <v>-2.0427610000000001E-3</v>
      </c>
      <c r="D749" s="1">
        <f t="shared" si="11"/>
        <v>2.0427610000000001E-3</v>
      </c>
      <c r="E749" s="1">
        <v>2.0256229999999998E-3</v>
      </c>
      <c r="F749" s="1">
        <v>4.9675719999999997E-5</v>
      </c>
      <c r="G749" s="1">
        <v>0</v>
      </c>
      <c r="H749" s="1">
        <v>-1.876662E-6</v>
      </c>
      <c r="I749" s="1">
        <v>0</v>
      </c>
      <c r="J749" s="1">
        <v>1.638307E-5</v>
      </c>
      <c r="K749" s="1">
        <v>0</v>
      </c>
      <c r="L749" s="1">
        <v>1.615198E-6</v>
      </c>
      <c r="M749" s="1">
        <v>0</v>
      </c>
    </row>
    <row r="750" spans="1:13" x14ac:dyDescent="0.25">
      <c r="A750" s="1">
        <v>-1.069165E-5</v>
      </c>
      <c r="B750" s="1">
        <v>0</v>
      </c>
      <c r="C750" s="1">
        <v>-2.0386089999999998E-3</v>
      </c>
      <c r="D750" s="1">
        <f t="shared" si="11"/>
        <v>2.0386089999999998E-3</v>
      </c>
      <c r="E750" s="1">
        <v>2.0255799999999999E-3</v>
      </c>
      <c r="F750" s="1">
        <v>4.4658050000000002E-5</v>
      </c>
      <c r="G750" s="1">
        <v>0</v>
      </c>
      <c r="H750" s="1">
        <v>-2.9776500000000002E-6</v>
      </c>
      <c r="I750" s="1">
        <v>0</v>
      </c>
      <c r="J750" s="1">
        <v>1.073575E-5</v>
      </c>
      <c r="K750" s="1">
        <v>0</v>
      </c>
      <c r="L750" s="1">
        <v>-1.3778110000000001E-6</v>
      </c>
      <c r="M750" s="1">
        <v>0</v>
      </c>
    </row>
    <row r="751" spans="1:13" x14ac:dyDescent="0.25">
      <c r="A751" s="1">
        <v>-4.1508059999999999E-6</v>
      </c>
      <c r="B751" s="1">
        <v>0</v>
      </c>
      <c r="C751" s="1">
        <v>-2.0131020000000001E-3</v>
      </c>
      <c r="D751" s="1">
        <f t="shared" si="11"/>
        <v>2.0131020000000001E-3</v>
      </c>
      <c r="E751" s="1">
        <v>1.998072E-3</v>
      </c>
      <c r="F751" s="1">
        <v>2.0278639999999999E-5</v>
      </c>
      <c r="G751" s="1">
        <v>0</v>
      </c>
      <c r="H751" s="1">
        <v>-2.8808060000000002E-6</v>
      </c>
      <c r="I751" s="1">
        <v>0</v>
      </c>
      <c r="J751" s="1">
        <v>5.2294329999999997E-6</v>
      </c>
      <c r="K751" s="1">
        <v>0</v>
      </c>
      <c r="L751" s="1">
        <v>-7.7350189999999999E-6</v>
      </c>
      <c r="M751" s="1">
        <v>0</v>
      </c>
    </row>
    <row r="752" spans="1:13" x14ac:dyDescent="0.25">
      <c r="A752" s="1">
        <v>-1.28526E-6</v>
      </c>
      <c r="B752" s="1">
        <v>0</v>
      </c>
      <c r="C752" s="1">
        <v>-2.000436E-3</v>
      </c>
      <c r="D752" s="1">
        <f t="shared" si="11"/>
        <v>2.000436E-3</v>
      </c>
      <c r="E752" s="1">
        <v>1.9840819999999999E-3</v>
      </c>
      <c r="F752" s="1">
        <v>1.1890769999999999E-5</v>
      </c>
      <c r="G752" s="1">
        <v>0</v>
      </c>
      <c r="H752" s="1">
        <v>-2.478137E-6</v>
      </c>
      <c r="I752" s="1">
        <v>0</v>
      </c>
      <c r="J752" s="1">
        <v>7.715758E-6</v>
      </c>
      <c r="K752" s="1">
        <v>0</v>
      </c>
      <c r="L752" s="1">
        <v>-1.2023549999999999E-6</v>
      </c>
      <c r="M752" s="1">
        <v>0</v>
      </c>
    </row>
    <row r="753" spans="1:13" x14ac:dyDescent="0.25">
      <c r="A753" s="1">
        <v>3.439543E-6</v>
      </c>
      <c r="B753" s="1">
        <v>0</v>
      </c>
      <c r="C753" s="1">
        <v>-2.0056639999999999E-3</v>
      </c>
      <c r="D753" s="1">
        <f t="shared" si="11"/>
        <v>2.0056639999999999E-3</v>
      </c>
      <c r="E753" s="1">
        <v>1.9913890000000001E-3</v>
      </c>
      <c r="F753" s="1">
        <v>9.2170029999999999E-6</v>
      </c>
      <c r="G753" s="1">
        <v>0</v>
      </c>
      <c r="H753" s="1">
        <v>-1.736438E-6</v>
      </c>
      <c r="I753" s="1">
        <v>0</v>
      </c>
      <c r="J753" s="1">
        <v>2.1925039999999999E-6</v>
      </c>
      <c r="K753" s="1">
        <v>0</v>
      </c>
      <c r="L753" s="1">
        <v>8.6113620000000003E-7</v>
      </c>
      <c r="M753" s="1">
        <v>0</v>
      </c>
    </row>
    <row r="754" spans="1:13" x14ac:dyDescent="0.25">
      <c r="A754" s="1">
        <v>7.8073780000000007E-6</v>
      </c>
      <c r="B754" s="1">
        <v>0</v>
      </c>
      <c r="C754" s="1">
        <v>-2.0108460000000002E-3</v>
      </c>
      <c r="D754" s="1">
        <f t="shared" si="11"/>
        <v>2.0108460000000002E-3</v>
      </c>
      <c r="E754" s="1">
        <v>1.9953589999999999E-3</v>
      </c>
      <c r="F754" s="1">
        <v>4.2733329999999997E-6</v>
      </c>
      <c r="G754" s="1">
        <v>0</v>
      </c>
      <c r="H754" s="1">
        <v>-5.3860490000000001E-7</v>
      </c>
      <c r="I754" s="1">
        <v>0</v>
      </c>
      <c r="J754" s="1">
        <v>1.46474E-6</v>
      </c>
      <c r="K754" s="1">
        <v>0</v>
      </c>
      <c r="L754" s="1">
        <v>-7.7369030000000003E-6</v>
      </c>
      <c r="M754" s="1">
        <v>0</v>
      </c>
    </row>
    <row r="755" spans="1:13" x14ac:dyDescent="0.25">
      <c r="A755" s="1">
        <v>6.5496020000000004E-6</v>
      </c>
      <c r="B755" s="1">
        <v>0</v>
      </c>
      <c r="C755" s="1">
        <v>-2.0080010000000001E-3</v>
      </c>
      <c r="D755" s="1">
        <f t="shared" si="11"/>
        <v>2.0080010000000001E-3</v>
      </c>
      <c r="E755" s="1">
        <v>1.9924830000000002E-3</v>
      </c>
      <c r="F755" s="1">
        <v>2.9846120000000001E-6</v>
      </c>
      <c r="G755" s="1">
        <v>0</v>
      </c>
      <c r="H755" s="1">
        <v>-1.5804820000000001E-6</v>
      </c>
      <c r="I755" s="1">
        <v>0</v>
      </c>
      <c r="J755" s="1">
        <v>-3.3284089999999998E-6</v>
      </c>
      <c r="K755" s="1">
        <v>0</v>
      </c>
      <c r="L755" s="1">
        <v>-7.7774010000000005E-6</v>
      </c>
      <c r="M755" s="1">
        <v>0</v>
      </c>
    </row>
    <row r="756" spans="1:13" x14ac:dyDescent="0.25">
      <c r="A756" s="1">
        <v>5.359666E-6</v>
      </c>
      <c r="B756" s="1">
        <v>0</v>
      </c>
      <c r="C756" s="1">
        <v>-2.0059330000000001E-3</v>
      </c>
      <c r="D756" s="1">
        <f t="shared" si="11"/>
        <v>2.0059330000000001E-3</v>
      </c>
      <c r="E756" s="1">
        <v>1.991287E-3</v>
      </c>
      <c r="F756" s="1">
        <v>3.1652330000000001E-6</v>
      </c>
      <c r="G756" s="1">
        <v>0</v>
      </c>
      <c r="H756" s="1">
        <v>-8.5426180000000005E-7</v>
      </c>
      <c r="I756" s="1">
        <v>0</v>
      </c>
      <c r="J756" s="1">
        <v>-7.9301780000000006E-6</v>
      </c>
      <c r="K756" s="1">
        <v>0</v>
      </c>
      <c r="L756" s="1">
        <v>-2.1254029999999999E-6</v>
      </c>
      <c r="M756" s="1">
        <v>0</v>
      </c>
    </row>
    <row r="757" spans="1:13" x14ac:dyDescent="0.25">
      <c r="A757" s="1">
        <v>3.6606339999999998E-6</v>
      </c>
      <c r="B757" s="1">
        <v>0</v>
      </c>
      <c r="C757" s="1">
        <v>-2.017886E-3</v>
      </c>
      <c r="D757" s="1">
        <f t="shared" si="11"/>
        <v>2.017886E-3</v>
      </c>
      <c r="E757" s="1">
        <v>2.001629E-3</v>
      </c>
      <c r="F757" s="1">
        <v>1.5473099999999999E-5</v>
      </c>
      <c r="G757" s="1">
        <v>0</v>
      </c>
      <c r="H757" s="1">
        <v>-1.5965859999999999E-6</v>
      </c>
      <c r="I757" s="1">
        <v>0</v>
      </c>
      <c r="J757" s="1">
        <v>-1.100073E-5</v>
      </c>
      <c r="K757" s="1">
        <v>0</v>
      </c>
      <c r="L757" s="1">
        <v>-1.491626E-5</v>
      </c>
      <c r="M757" s="1">
        <v>0</v>
      </c>
    </row>
    <row r="758" spans="1:13" x14ac:dyDescent="0.25">
      <c r="A758" s="1">
        <v>-3.187428E-7</v>
      </c>
      <c r="B758" s="1">
        <v>0</v>
      </c>
      <c r="C758" s="1">
        <v>-2.0135019999999999E-3</v>
      </c>
      <c r="D758" s="1">
        <f t="shared" si="11"/>
        <v>2.0135019999999999E-3</v>
      </c>
      <c r="E758" s="1">
        <v>1.997647E-3</v>
      </c>
      <c r="F758" s="1">
        <v>1.7576869999999999E-5</v>
      </c>
      <c r="G758" s="1">
        <v>0</v>
      </c>
      <c r="H758" s="1">
        <v>-5.9280600000000002E-7</v>
      </c>
      <c r="I758" s="1">
        <v>0</v>
      </c>
      <c r="J758" s="1">
        <v>-1.3036299999999999E-5</v>
      </c>
      <c r="K758" s="1">
        <v>0</v>
      </c>
      <c r="L758" s="1">
        <v>-1.2316929999999999E-5</v>
      </c>
      <c r="M758" s="1">
        <v>0</v>
      </c>
    </row>
    <row r="759" spans="1:13" x14ac:dyDescent="0.25">
      <c r="A759" s="1">
        <v>-2.6862819999999999E-6</v>
      </c>
      <c r="B759" s="1">
        <v>0</v>
      </c>
      <c r="C759" s="1">
        <v>-2.023796E-3</v>
      </c>
      <c r="D759" s="1">
        <f t="shared" si="11"/>
        <v>2.023796E-3</v>
      </c>
      <c r="E759" s="1">
        <v>2.0076730000000002E-3</v>
      </c>
      <c r="F759" s="1">
        <v>2.4974660000000001E-5</v>
      </c>
      <c r="G759" s="1">
        <v>0</v>
      </c>
      <c r="H759" s="1">
        <v>2.093072E-6</v>
      </c>
      <c r="I759" s="1">
        <v>0</v>
      </c>
      <c r="J759" s="1">
        <v>-1.5290010000000002E-5</v>
      </c>
      <c r="K759" s="1">
        <v>0</v>
      </c>
      <c r="L759" s="1">
        <v>-8.5540949999999996E-6</v>
      </c>
      <c r="M759" s="1">
        <v>0</v>
      </c>
    </row>
    <row r="760" spans="1:13" x14ac:dyDescent="0.25">
      <c r="A760" s="1">
        <v>-3.2142239999999999E-6</v>
      </c>
      <c r="B760" s="1">
        <v>0</v>
      </c>
      <c r="C760" s="1">
        <v>-2.0268819999999998E-3</v>
      </c>
      <c r="D760" s="1">
        <f t="shared" si="11"/>
        <v>2.0268819999999998E-3</v>
      </c>
      <c r="E760" s="1">
        <v>2.0107800000000002E-3</v>
      </c>
      <c r="F760" s="1">
        <v>2.812148E-5</v>
      </c>
      <c r="G760" s="1">
        <v>0</v>
      </c>
      <c r="H760" s="1">
        <v>2.1765880000000001E-6</v>
      </c>
      <c r="I760" s="1">
        <v>0</v>
      </c>
      <c r="J760" s="1">
        <v>-1.669516E-5</v>
      </c>
      <c r="K760" s="1">
        <v>0</v>
      </c>
      <c r="L760" s="1">
        <v>-2.8286089999999999E-6</v>
      </c>
      <c r="M760" s="1">
        <v>0</v>
      </c>
    </row>
    <row r="761" spans="1:13" x14ac:dyDescent="0.25">
      <c r="A761" s="1">
        <v>-1.388374E-6</v>
      </c>
      <c r="B761" s="1">
        <v>0</v>
      </c>
      <c r="C761" s="1">
        <v>-2.0243100000000001E-3</v>
      </c>
      <c r="D761" s="1">
        <f t="shared" si="11"/>
        <v>2.0243100000000001E-3</v>
      </c>
      <c r="E761" s="1">
        <v>2.0078650000000002E-3</v>
      </c>
      <c r="F761" s="1">
        <v>2.5881729999999999E-5</v>
      </c>
      <c r="G761" s="1">
        <v>0</v>
      </c>
      <c r="H761" s="1">
        <v>3.5592070000000001E-6</v>
      </c>
      <c r="I761" s="1">
        <v>0</v>
      </c>
      <c r="J761" s="1">
        <v>-1.578105E-5</v>
      </c>
      <c r="K761" s="1">
        <v>0</v>
      </c>
      <c r="L761" s="1">
        <v>-7.9876149999999998E-7</v>
      </c>
      <c r="M761" s="1">
        <v>0</v>
      </c>
    </row>
    <row r="762" spans="1:13" x14ac:dyDescent="0.25">
      <c r="A762" s="1">
        <v>8.2007140000000001E-7</v>
      </c>
      <c r="B762" s="1">
        <v>0</v>
      </c>
      <c r="C762" s="1">
        <v>-2.025088E-3</v>
      </c>
      <c r="D762" s="1">
        <f t="shared" si="11"/>
        <v>2.025088E-3</v>
      </c>
      <c r="E762" s="1">
        <v>2.0084410000000001E-3</v>
      </c>
      <c r="F762" s="1">
        <v>2.4721700000000001E-5</v>
      </c>
      <c r="G762" s="1">
        <v>0</v>
      </c>
      <c r="H762" s="1">
        <v>3.8931180000000001E-6</v>
      </c>
      <c r="I762" s="1">
        <v>0</v>
      </c>
      <c r="J762" s="1">
        <v>-1.3231770000000001E-5</v>
      </c>
      <c r="K762" s="1">
        <v>0</v>
      </c>
      <c r="L762" s="1">
        <v>-7.0388569999999995E-7</v>
      </c>
      <c r="M762" s="1">
        <v>0</v>
      </c>
    </row>
    <row r="763" spans="1:13" x14ac:dyDescent="0.25">
      <c r="A763" s="1">
        <v>2.2621380000000001E-6</v>
      </c>
      <c r="B763" s="1">
        <v>0</v>
      </c>
      <c r="C763" s="1">
        <v>-2.0263820000000002E-3</v>
      </c>
      <c r="D763" s="1">
        <f t="shared" si="11"/>
        <v>2.0263820000000002E-3</v>
      </c>
      <c r="E763" s="1">
        <v>2.0090220000000001E-3</v>
      </c>
      <c r="F763" s="1">
        <v>2.4717409999999999E-5</v>
      </c>
      <c r="G763" s="1">
        <v>0</v>
      </c>
      <c r="H763" s="1">
        <v>3.7526220000000001E-6</v>
      </c>
      <c r="I763" s="1">
        <v>0</v>
      </c>
      <c r="J763" s="1">
        <v>-1.067139E-5</v>
      </c>
      <c r="K763" s="1">
        <v>0</v>
      </c>
      <c r="L763" s="1">
        <v>-1.002066E-6</v>
      </c>
      <c r="M763" s="1">
        <v>0</v>
      </c>
    </row>
    <row r="764" spans="1:13" x14ac:dyDescent="0.25">
      <c r="A764" s="1">
        <v>3.9021359999999996E-6</v>
      </c>
      <c r="B764" s="1">
        <v>0</v>
      </c>
      <c r="C764" s="1">
        <v>-2.0268719999999999E-3</v>
      </c>
      <c r="D764" s="1">
        <f t="shared" si="11"/>
        <v>2.0268719999999999E-3</v>
      </c>
      <c r="E764" s="1">
        <v>2.0094990000000001E-3</v>
      </c>
      <c r="F764" s="1">
        <v>2.415037E-5</v>
      </c>
      <c r="G764" s="1">
        <v>0</v>
      </c>
      <c r="H764" s="1">
        <v>2.8570669999999999E-6</v>
      </c>
      <c r="I764" s="1">
        <v>0</v>
      </c>
      <c r="J764" s="1">
        <v>-6.2187329999999997E-6</v>
      </c>
      <c r="K764" s="1">
        <v>0</v>
      </c>
      <c r="L764" s="1">
        <v>-2.370601E-6</v>
      </c>
      <c r="M764" s="1">
        <v>0</v>
      </c>
    </row>
    <row r="765" spans="1:13" x14ac:dyDescent="0.25">
      <c r="A765" s="1">
        <v>1.3175600000000001E-6</v>
      </c>
      <c r="B765" s="1">
        <v>0</v>
      </c>
      <c r="C765" s="1">
        <v>-2.0247749999999999E-3</v>
      </c>
      <c r="D765" s="1">
        <f t="shared" si="11"/>
        <v>2.0247749999999999E-3</v>
      </c>
      <c r="E765" s="1">
        <v>2.0071379999999999E-3</v>
      </c>
      <c r="F765" s="1">
        <v>2.5774109999999998E-5</v>
      </c>
      <c r="G765" s="1">
        <v>0</v>
      </c>
      <c r="H765" s="1">
        <v>2.0389780000000001E-6</v>
      </c>
      <c r="I765" s="1">
        <v>0</v>
      </c>
      <c r="J765" s="1">
        <v>-2.253758E-6</v>
      </c>
      <c r="K765" s="1">
        <v>0</v>
      </c>
      <c r="L765" s="1">
        <v>-4.4824740000000004E-6</v>
      </c>
      <c r="M765" s="1">
        <v>0</v>
      </c>
    </row>
    <row r="766" spans="1:13" x14ac:dyDescent="0.25">
      <c r="A766" s="1">
        <v>9.0960449999999996E-7</v>
      </c>
      <c r="B766" s="1">
        <v>0</v>
      </c>
      <c r="C766" s="1">
        <v>-2.0258479999999998E-3</v>
      </c>
      <c r="D766" s="1">
        <f t="shared" si="11"/>
        <v>2.0258479999999998E-3</v>
      </c>
      <c r="E766" s="1">
        <v>2.008063E-3</v>
      </c>
      <c r="F766" s="1">
        <v>2.754488E-5</v>
      </c>
      <c r="G766" s="1">
        <v>0</v>
      </c>
      <c r="H766" s="1">
        <v>-5.8932280000000003E-7</v>
      </c>
      <c r="I766" s="1">
        <v>0</v>
      </c>
      <c r="J766" s="1">
        <v>2.938964E-6</v>
      </c>
      <c r="K766" s="1">
        <v>0</v>
      </c>
      <c r="L766" s="1">
        <v>-4.669012E-6</v>
      </c>
      <c r="M766" s="1">
        <v>0</v>
      </c>
    </row>
    <row r="767" spans="1:13" x14ac:dyDescent="0.25">
      <c r="A767" s="1">
        <v>-5.0658919999999998E-6</v>
      </c>
      <c r="B767" s="1">
        <v>0</v>
      </c>
      <c r="C767" s="1">
        <v>-2.0208299999999999E-3</v>
      </c>
      <c r="D767" s="1">
        <f t="shared" si="11"/>
        <v>2.0208299999999999E-3</v>
      </c>
      <c r="E767" s="1">
        <v>2.0040320000000002E-3</v>
      </c>
      <c r="F767" s="1">
        <v>3.0680140000000001E-5</v>
      </c>
      <c r="G767" s="1">
        <v>0</v>
      </c>
      <c r="H767" s="1">
        <v>1.859574E-7</v>
      </c>
      <c r="I767" s="1">
        <v>0</v>
      </c>
      <c r="J767" s="1">
        <v>8.2361260000000001E-6</v>
      </c>
      <c r="K767" s="1">
        <v>0</v>
      </c>
      <c r="L767" s="1">
        <v>-9.5021759999999996E-6</v>
      </c>
      <c r="M767" s="1">
        <v>0</v>
      </c>
    </row>
    <row r="768" spans="1:13" x14ac:dyDescent="0.25">
      <c r="A768" s="1">
        <v>-7.2483749999999999E-6</v>
      </c>
      <c r="B768" s="1">
        <v>0</v>
      </c>
      <c r="C768" s="1">
        <v>-2.0131429999999998E-3</v>
      </c>
      <c r="D768" s="1">
        <f t="shared" si="11"/>
        <v>2.0131429999999998E-3</v>
      </c>
      <c r="E768" s="1">
        <v>1.9969050000000002E-3</v>
      </c>
      <c r="F768" s="1">
        <v>3.034938E-5</v>
      </c>
      <c r="G768" s="1">
        <v>0</v>
      </c>
      <c r="H768" s="1">
        <v>-2.0259029999999998E-6</v>
      </c>
      <c r="I768" s="1">
        <v>0</v>
      </c>
      <c r="J768" s="1">
        <v>1.326187E-5</v>
      </c>
      <c r="K768" s="1">
        <v>0</v>
      </c>
      <c r="L768" s="1">
        <v>-1.630649E-5</v>
      </c>
      <c r="M768" s="1">
        <v>0</v>
      </c>
    </row>
    <row r="769" spans="1:13" x14ac:dyDescent="0.25">
      <c r="A769" s="1">
        <v>-1.2509279999999999E-5</v>
      </c>
      <c r="B769" s="1">
        <v>0</v>
      </c>
      <c r="C769" s="1">
        <v>-2.0044960000000001E-3</v>
      </c>
      <c r="D769" s="1">
        <f t="shared" si="11"/>
        <v>2.0044960000000001E-3</v>
      </c>
      <c r="E769" s="1">
        <v>1.9915139999999998E-3</v>
      </c>
      <c r="F769" s="1">
        <v>2.5324909999999999E-5</v>
      </c>
      <c r="G769" s="1">
        <v>0</v>
      </c>
      <c r="H769" s="1">
        <v>-3.9362800000000002E-6</v>
      </c>
      <c r="I769" s="1">
        <v>0</v>
      </c>
      <c r="J769" s="1">
        <v>1.5872120000000001E-5</v>
      </c>
      <c r="K769" s="1">
        <v>0</v>
      </c>
      <c r="L769" s="1">
        <v>-1.292075E-5</v>
      </c>
      <c r="M769" s="1">
        <v>0</v>
      </c>
    </row>
    <row r="770" spans="1:13" x14ac:dyDescent="0.25">
      <c r="A770" s="1">
        <v>-1.009279E-5</v>
      </c>
      <c r="B770" s="1">
        <v>0</v>
      </c>
      <c r="C770" s="1">
        <v>-1.990417E-3</v>
      </c>
      <c r="D770" s="1">
        <f t="shared" ref="D770:D833" si="12">ABS(C770)</f>
        <v>1.990417E-3</v>
      </c>
      <c r="E770" s="1">
        <v>1.9766559999999998E-3</v>
      </c>
      <c r="F770" s="1">
        <v>1.549331E-5</v>
      </c>
      <c r="G770" s="1">
        <v>0</v>
      </c>
      <c r="H770" s="1">
        <v>-5.197324E-6</v>
      </c>
      <c r="I770" s="1">
        <v>0</v>
      </c>
      <c r="J770" s="1">
        <v>1.4043339999999999E-5</v>
      </c>
      <c r="K770" s="1">
        <v>0</v>
      </c>
      <c r="L770" s="1">
        <v>-2.1227399999999999E-5</v>
      </c>
      <c r="M770" s="1">
        <v>0</v>
      </c>
    </row>
    <row r="771" spans="1:13" x14ac:dyDescent="0.25">
      <c r="A771" s="1">
        <v>-1.092758E-5</v>
      </c>
      <c r="B771" s="1">
        <v>0</v>
      </c>
      <c r="C771" s="1">
        <v>-1.9924690000000002E-3</v>
      </c>
      <c r="D771" s="1">
        <f t="shared" si="12"/>
        <v>1.9924690000000002E-3</v>
      </c>
      <c r="E771" s="1">
        <v>1.973884E-3</v>
      </c>
      <c r="F771" s="1">
        <v>2.0309870000000001E-5</v>
      </c>
      <c r="G771" s="1">
        <v>0</v>
      </c>
      <c r="H771" s="1">
        <v>1.1150070000000001E-6</v>
      </c>
      <c r="I771" s="1">
        <v>0</v>
      </c>
      <c r="J771" s="1">
        <v>1.7097099999999999E-5</v>
      </c>
      <c r="K771" s="1">
        <v>0</v>
      </c>
      <c r="L771" s="1">
        <v>-2.603426E-5</v>
      </c>
      <c r="M771" s="1">
        <v>0</v>
      </c>
    </row>
    <row r="772" spans="1:13" x14ac:dyDescent="0.25">
      <c r="A772" s="1">
        <v>-2.799213E-6</v>
      </c>
      <c r="B772" s="1">
        <v>0</v>
      </c>
      <c r="C772" s="1">
        <v>-2.0117049999999999E-3</v>
      </c>
      <c r="D772" s="1">
        <f t="shared" si="12"/>
        <v>2.0117049999999999E-3</v>
      </c>
      <c r="E772" s="1">
        <v>1.9938349999999998E-3</v>
      </c>
      <c r="F772" s="1">
        <v>2.3524840000000002E-5</v>
      </c>
      <c r="G772" s="1">
        <v>0</v>
      </c>
      <c r="H772" s="1">
        <v>7.5316360000000004E-7</v>
      </c>
      <c r="I772" s="1">
        <v>0</v>
      </c>
      <c r="J772" s="1">
        <v>1.41972E-5</v>
      </c>
      <c r="K772" s="1">
        <v>0</v>
      </c>
      <c r="L772" s="1">
        <v>-1.107185E-5</v>
      </c>
      <c r="M772" s="1">
        <v>0</v>
      </c>
    </row>
    <row r="773" spans="1:13" x14ac:dyDescent="0.25">
      <c r="A773" s="1">
        <v>1.652208E-6</v>
      </c>
      <c r="B773" s="1">
        <v>0</v>
      </c>
      <c r="C773" s="1">
        <v>-2.0271339999999999E-3</v>
      </c>
      <c r="D773" s="1">
        <f t="shared" si="12"/>
        <v>2.0271339999999999E-3</v>
      </c>
      <c r="E773" s="1">
        <v>2.0097539999999999E-3</v>
      </c>
      <c r="F773" s="1">
        <v>2.4307260000000001E-5</v>
      </c>
      <c r="G773" s="1">
        <v>0</v>
      </c>
      <c r="H773" s="1">
        <v>-1.3475059999999999E-7</v>
      </c>
      <c r="I773" s="1">
        <v>0</v>
      </c>
      <c r="J773" s="1">
        <v>1.217706E-5</v>
      </c>
      <c r="K773" s="1">
        <v>0</v>
      </c>
      <c r="L773" s="1">
        <v>-1.7327810000000001E-5</v>
      </c>
      <c r="M773" s="1">
        <v>0</v>
      </c>
    </row>
    <row r="774" spans="1:13" x14ac:dyDescent="0.25">
      <c r="A774" s="1">
        <v>9.4246219999999997E-6</v>
      </c>
      <c r="B774" s="1">
        <v>0</v>
      </c>
      <c r="C774" s="1">
        <v>-2.0252439999999998E-3</v>
      </c>
      <c r="D774" s="1">
        <f t="shared" si="12"/>
        <v>2.0252439999999998E-3</v>
      </c>
      <c r="E774" s="1">
        <v>2.0065679999999998E-3</v>
      </c>
      <c r="F774" s="1">
        <v>1.6360410000000001E-5</v>
      </c>
      <c r="G774" s="1">
        <v>0</v>
      </c>
      <c r="H774" s="1">
        <v>1.894984E-6</v>
      </c>
      <c r="I774" s="1">
        <v>0</v>
      </c>
      <c r="J774" s="1">
        <v>5.157609E-6</v>
      </c>
      <c r="K774" s="1">
        <v>0</v>
      </c>
      <c r="L774" s="1">
        <v>-2.2953979999999999E-5</v>
      </c>
      <c r="M774" s="1">
        <v>0</v>
      </c>
    </row>
    <row r="775" spans="1:13" x14ac:dyDescent="0.25">
      <c r="A775" s="1">
        <v>1.169105E-5</v>
      </c>
      <c r="B775" s="1">
        <v>0</v>
      </c>
      <c r="C775" s="1">
        <v>-2.0234490000000001E-3</v>
      </c>
      <c r="D775" s="1">
        <f t="shared" si="12"/>
        <v>2.0234490000000001E-3</v>
      </c>
      <c r="E775" s="1">
        <v>2.0056010000000001E-3</v>
      </c>
      <c r="F775" s="1">
        <v>1.333255E-5</v>
      </c>
      <c r="G775" s="1">
        <v>0</v>
      </c>
      <c r="H775" s="1">
        <v>3.8528519999999998E-7</v>
      </c>
      <c r="I775" s="1">
        <v>0</v>
      </c>
      <c r="J775" s="1">
        <v>4.1297889999999997E-6</v>
      </c>
      <c r="K775" s="1">
        <v>0</v>
      </c>
      <c r="L775" s="1">
        <v>-1.7540970000000002E-5</v>
      </c>
      <c r="M775" s="1">
        <v>0</v>
      </c>
    </row>
    <row r="776" spans="1:13" x14ac:dyDescent="0.25">
      <c r="A776" s="1">
        <v>1.1471460000000001E-5</v>
      </c>
      <c r="B776" s="1">
        <v>0</v>
      </c>
      <c r="C776" s="1">
        <v>-2.0275139999999998E-3</v>
      </c>
      <c r="D776" s="1">
        <f t="shared" si="12"/>
        <v>2.0275139999999998E-3</v>
      </c>
      <c r="E776" s="1">
        <v>2.0093049999999999E-3</v>
      </c>
      <c r="F776" s="1">
        <v>1.634301E-5</v>
      </c>
      <c r="G776" s="1">
        <v>0</v>
      </c>
      <c r="H776" s="1">
        <v>1.171386E-6</v>
      </c>
      <c r="I776" s="1">
        <v>0</v>
      </c>
      <c r="J776" s="1">
        <v>-1.5916389999999999E-6</v>
      </c>
      <c r="K776" s="1">
        <v>0</v>
      </c>
      <c r="L776" s="1">
        <v>-1.7603309999999999E-5</v>
      </c>
      <c r="M776" s="1">
        <v>0</v>
      </c>
    </row>
    <row r="777" spans="1:13" x14ac:dyDescent="0.25">
      <c r="A777" s="1">
        <v>9.1414619999999999E-6</v>
      </c>
      <c r="B777" s="1">
        <v>0</v>
      </c>
      <c r="C777" s="1">
        <v>-2.026791E-3</v>
      </c>
      <c r="D777" s="1">
        <f t="shared" si="12"/>
        <v>2.026791E-3</v>
      </c>
      <c r="E777" s="1">
        <v>2.008836E-3</v>
      </c>
      <c r="F777" s="1">
        <v>1.5491090000000001E-5</v>
      </c>
      <c r="G777" s="1">
        <v>0</v>
      </c>
      <c r="H777" s="1">
        <v>-7.9871910000000001E-7</v>
      </c>
      <c r="I777" s="1">
        <v>0</v>
      </c>
      <c r="J777" s="1">
        <v>-5.191418E-6</v>
      </c>
      <c r="K777" s="1">
        <v>0</v>
      </c>
      <c r="L777" s="1">
        <v>-1.8748680000000001E-5</v>
      </c>
      <c r="M777" s="1">
        <v>0</v>
      </c>
    </row>
    <row r="778" spans="1:13" x14ac:dyDescent="0.25">
      <c r="A778" s="1">
        <v>6.5342540000000003E-6</v>
      </c>
      <c r="B778" s="1">
        <v>0</v>
      </c>
      <c r="C778" s="1">
        <v>-2.0319969999999998E-3</v>
      </c>
      <c r="D778" s="1">
        <f t="shared" si="12"/>
        <v>2.0319969999999998E-3</v>
      </c>
      <c r="E778" s="1">
        <v>2.0160519999999999E-3</v>
      </c>
      <c r="F778" s="1">
        <v>2.109771E-5</v>
      </c>
      <c r="G778" s="1">
        <v>0</v>
      </c>
      <c r="H778" s="1">
        <v>1.6125410000000001E-6</v>
      </c>
      <c r="I778" s="1">
        <v>0</v>
      </c>
      <c r="J778" s="1">
        <v>-5.7759570000000001E-6</v>
      </c>
      <c r="K778" s="1">
        <v>0</v>
      </c>
      <c r="L778" s="1">
        <v>-1.1772909999999999E-5</v>
      </c>
      <c r="M778" s="1">
        <v>0</v>
      </c>
    </row>
    <row r="779" spans="1:13" x14ac:dyDescent="0.25">
      <c r="A779" s="1">
        <v>1.143128E-6</v>
      </c>
      <c r="B779" s="1">
        <v>0</v>
      </c>
      <c r="C779" s="1">
        <v>-2.0293379999999999E-3</v>
      </c>
      <c r="D779" s="1">
        <f t="shared" si="12"/>
        <v>2.0293379999999999E-3</v>
      </c>
      <c r="E779" s="1">
        <v>2.0143230000000002E-3</v>
      </c>
      <c r="F779" s="1">
        <v>2.268485E-5</v>
      </c>
      <c r="G779" s="1">
        <v>0</v>
      </c>
      <c r="H779" s="1">
        <v>-3.0769280000000002E-7</v>
      </c>
      <c r="I779" s="1">
        <v>0</v>
      </c>
      <c r="J779" s="1">
        <v>-1.2122370000000001E-5</v>
      </c>
      <c r="K779" s="1">
        <v>0</v>
      </c>
      <c r="L779" s="1">
        <v>-6.5236980000000003E-6</v>
      </c>
      <c r="M779" s="1">
        <v>0</v>
      </c>
    </row>
    <row r="780" spans="1:13" x14ac:dyDescent="0.25">
      <c r="A780" s="1">
        <v>-7.7359960000000002E-7</v>
      </c>
      <c r="B780" s="1">
        <v>0</v>
      </c>
      <c r="C780" s="1">
        <v>-2.019079E-3</v>
      </c>
      <c r="D780" s="1">
        <f t="shared" si="12"/>
        <v>2.019079E-3</v>
      </c>
      <c r="E780" s="1">
        <v>2.0046199999999999E-3</v>
      </c>
      <c r="F780" s="1">
        <v>1.9276020000000001E-5</v>
      </c>
      <c r="G780" s="1">
        <v>0</v>
      </c>
      <c r="H780" s="1">
        <v>9.8615640000000005E-8</v>
      </c>
      <c r="I780" s="1">
        <v>0</v>
      </c>
      <c r="J780" s="1">
        <v>-1.426045E-5</v>
      </c>
      <c r="K780" s="1">
        <v>0</v>
      </c>
      <c r="L780" s="1">
        <v>-6.8857150000000002E-6</v>
      </c>
      <c r="M780" s="1">
        <v>0</v>
      </c>
    </row>
    <row r="781" spans="1:13" x14ac:dyDescent="0.25">
      <c r="A781" s="1">
        <v>-3.6930859999999999E-6</v>
      </c>
      <c r="B781" s="1">
        <v>0</v>
      </c>
      <c r="C781" s="1">
        <v>-2.018691E-3</v>
      </c>
      <c r="D781" s="1">
        <f t="shared" si="12"/>
        <v>2.018691E-3</v>
      </c>
      <c r="E781" s="1">
        <v>2.0033999999999998E-3</v>
      </c>
      <c r="F781" s="1">
        <v>2.2635279999999999E-5</v>
      </c>
      <c r="G781" s="1">
        <v>0</v>
      </c>
      <c r="H781" s="1">
        <v>1.6782610000000001E-6</v>
      </c>
      <c r="I781" s="1">
        <v>0</v>
      </c>
      <c r="J781" s="1">
        <v>-1.536195E-5</v>
      </c>
      <c r="K781" s="1">
        <v>0</v>
      </c>
      <c r="L781" s="1">
        <v>-7.4456590000000001E-6</v>
      </c>
      <c r="M781" s="1">
        <v>0</v>
      </c>
    </row>
    <row r="782" spans="1:13" x14ac:dyDescent="0.25">
      <c r="A782" s="1">
        <v>-1.8636560000000001E-6</v>
      </c>
      <c r="B782" s="1">
        <v>0</v>
      </c>
      <c r="C782" s="1">
        <v>-2.0232050000000001E-3</v>
      </c>
      <c r="D782" s="1">
        <f t="shared" si="12"/>
        <v>2.0232050000000001E-3</v>
      </c>
      <c r="E782" s="1">
        <v>2.0073220000000002E-3</v>
      </c>
      <c r="F782" s="1">
        <v>2.355679E-5</v>
      </c>
      <c r="G782" s="1">
        <v>0</v>
      </c>
      <c r="H782" s="1">
        <v>2.2674460000000001E-6</v>
      </c>
      <c r="I782" s="1">
        <v>0</v>
      </c>
      <c r="J782" s="1">
        <v>-1.6074149999999999E-5</v>
      </c>
      <c r="K782" s="1">
        <v>0</v>
      </c>
      <c r="L782" s="1">
        <v>-5.2473609999999999E-6</v>
      </c>
      <c r="M782" s="1">
        <v>0</v>
      </c>
    </row>
    <row r="783" spans="1:13" x14ac:dyDescent="0.25">
      <c r="A783" s="1">
        <v>-1.599403E-6</v>
      </c>
      <c r="B783" s="1">
        <v>0</v>
      </c>
      <c r="C783" s="1">
        <v>-2.0244439999999998E-3</v>
      </c>
      <c r="D783" s="1">
        <f t="shared" si="12"/>
        <v>2.0244439999999998E-3</v>
      </c>
      <c r="E783" s="1">
        <v>2.007942E-3</v>
      </c>
      <c r="F783" s="1">
        <v>2.545205E-5</v>
      </c>
      <c r="G783" s="1">
        <v>0</v>
      </c>
      <c r="H783" s="1">
        <v>2.9175940000000001E-6</v>
      </c>
      <c r="I783" s="1">
        <v>0</v>
      </c>
      <c r="J783" s="1">
        <v>-1.507754E-5</v>
      </c>
      <c r="K783" s="1">
        <v>0</v>
      </c>
      <c r="L783" s="1">
        <v>-4.0516689999999999E-6</v>
      </c>
      <c r="M783" s="1">
        <v>0</v>
      </c>
    </row>
    <row r="784" spans="1:13" x14ac:dyDescent="0.25">
      <c r="A784" s="1">
        <v>-3.0748380000000002E-7</v>
      </c>
      <c r="B784" s="1">
        <v>0</v>
      </c>
      <c r="C784" s="1">
        <v>-2.0252130000000001E-3</v>
      </c>
      <c r="D784" s="1">
        <f t="shared" si="12"/>
        <v>2.0252130000000001E-3</v>
      </c>
      <c r="E784" s="1">
        <v>2.0084360000000002E-3</v>
      </c>
      <c r="F784" s="1">
        <v>2.491706E-5</v>
      </c>
      <c r="G784" s="1">
        <v>0</v>
      </c>
      <c r="H784" s="1">
        <v>1.830027E-6</v>
      </c>
      <c r="I784" s="1">
        <v>0</v>
      </c>
      <c r="J784" s="1">
        <v>-1.318991E-5</v>
      </c>
      <c r="K784" s="1">
        <v>0</v>
      </c>
      <c r="L784" s="1">
        <v>-3.7264079999999998E-6</v>
      </c>
      <c r="M784" s="1">
        <v>0</v>
      </c>
    </row>
    <row r="785" spans="1:13" x14ac:dyDescent="0.25">
      <c r="A785" s="1">
        <v>3.0834940000000003E-7</v>
      </c>
      <c r="B785" s="1">
        <v>0</v>
      </c>
      <c r="C785" s="1">
        <v>-2.024844E-3</v>
      </c>
      <c r="D785" s="1">
        <f t="shared" si="12"/>
        <v>2.024844E-3</v>
      </c>
      <c r="E785" s="1">
        <v>2.0075079999999999E-3</v>
      </c>
      <c r="F785" s="1">
        <v>2.560084E-5</v>
      </c>
      <c r="G785" s="1">
        <v>0</v>
      </c>
      <c r="H785" s="1">
        <v>1.9292819999999998E-6</v>
      </c>
      <c r="I785" s="1">
        <v>0</v>
      </c>
      <c r="J785" s="1">
        <v>-1.019508E-5</v>
      </c>
      <c r="K785" s="1">
        <v>0</v>
      </c>
      <c r="L785" s="1">
        <v>-5.2433869999999999E-6</v>
      </c>
      <c r="M785" s="1">
        <v>0</v>
      </c>
    </row>
    <row r="786" spans="1:13" x14ac:dyDescent="0.25">
      <c r="A786" s="1">
        <v>-2.883371E-6</v>
      </c>
      <c r="B786" s="1">
        <v>0</v>
      </c>
      <c r="C786" s="1">
        <v>-2.0256810000000001E-3</v>
      </c>
      <c r="D786" s="1">
        <f t="shared" si="12"/>
        <v>2.0256810000000001E-3</v>
      </c>
      <c r="E786" s="1">
        <v>2.008339E-3</v>
      </c>
      <c r="F786" s="1">
        <v>2.9183439999999999E-5</v>
      </c>
      <c r="G786" s="1">
        <v>0</v>
      </c>
      <c r="H786" s="1">
        <v>-4.4674209999999998E-7</v>
      </c>
      <c r="I786" s="1">
        <v>0</v>
      </c>
      <c r="J786" s="1">
        <v>-6.911391E-6</v>
      </c>
      <c r="K786" s="1">
        <v>0</v>
      </c>
      <c r="L786" s="1">
        <v>-5.5105010000000002E-6</v>
      </c>
      <c r="M786" s="1">
        <v>0</v>
      </c>
    </row>
    <row r="787" spans="1:13" x14ac:dyDescent="0.25">
      <c r="A787" s="1">
        <v>-3.565698E-6</v>
      </c>
      <c r="B787" s="1">
        <v>0</v>
      </c>
      <c r="C787" s="1">
        <v>-2.020764E-3</v>
      </c>
      <c r="D787" s="1">
        <f t="shared" si="12"/>
        <v>2.020764E-3</v>
      </c>
      <c r="E787" s="1">
        <v>2.0036099999999999E-3</v>
      </c>
      <c r="F787" s="1">
        <v>2.7915239999999999E-5</v>
      </c>
      <c r="G787" s="1">
        <v>0</v>
      </c>
      <c r="H787" s="1">
        <v>-7.7291909999999998E-7</v>
      </c>
      <c r="I787" s="1">
        <v>0</v>
      </c>
      <c r="J787" s="1">
        <v>-2.2086290000000001E-6</v>
      </c>
      <c r="K787" s="1">
        <v>0</v>
      </c>
      <c r="L787" s="1">
        <v>-9.4728849999999993E-6</v>
      </c>
      <c r="M787" s="1">
        <v>0</v>
      </c>
    </row>
    <row r="788" spans="1:13" x14ac:dyDescent="0.25">
      <c r="A788" s="1">
        <v>-9.4916000000000007E-6</v>
      </c>
      <c r="B788" s="1">
        <v>0</v>
      </c>
      <c r="C788" s="1">
        <v>-2.0226010000000002E-3</v>
      </c>
      <c r="D788" s="1">
        <f t="shared" si="12"/>
        <v>2.0226010000000002E-3</v>
      </c>
      <c r="E788" s="1">
        <v>2.0043219999999998E-3</v>
      </c>
      <c r="F788" s="1">
        <v>3.5030899999999997E-5</v>
      </c>
      <c r="G788" s="1">
        <v>0</v>
      </c>
      <c r="H788" s="1">
        <v>-3.1297049999999998E-6</v>
      </c>
      <c r="I788" s="1">
        <v>0</v>
      </c>
      <c r="J788" s="1">
        <v>2.4454750000000001E-6</v>
      </c>
      <c r="K788" s="1">
        <v>0</v>
      </c>
      <c r="L788" s="1">
        <v>-9.4462320000000003E-6</v>
      </c>
      <c r="M788" s="1">
        <v>0</v>
      </c>
    </row>
    <row r="789" spans="1:13" x14ac:dyDescent="0.25">
      <c r="A789" s="1">
        <v>-1.002752E-5</v>
      </c>
      <c r="B789" s="1">
        <v>0</v>
      </c>
      <c r="C789" s="1">
        <v>-2.0290709999999999E-3</v>
      </c>
      <c r="D789" s="1">
        <f t="shared" si="12"/>
        <v>2.0290709999999999E-3</v>
      </c>
      <c r="E789" s="1">
        <v>2.0121010000000001E-3</v>
      </c>
      <c r="F789" s="1">
        <v>3.8992290000000002E-5</v>
      </c>
      <c r="G789" s="1">
        <v>0</v>
      </c>
      <c r="H789" s="1">
        <v>-4.2402240000000003E-6</v>
      </c>
      <c r="I789" s="1">
        <v>0</v>
      </c>
      <c r="J789" s="1">
        <v>7.1368239999999998E-6</v>
      </c>
      <c r="K789" s="1">
        <v>0</v>
      </c>
      <c r="L789" s="1">
        <v>-9.5640429999999995E-6</v>
      </c>
      <c r="M789" s="1">
        <v>0</v>
      </c>
    </row>
    <row r="790" spans="1:13" x14ac:dyDescent="0.25">
      <c r="A790" s="1">
        <v>-1.420717E-5</v>
      </c>
      <c r="B790" s="1">
        <v>0</v>
      </c>
      <c r="C790" s="1">
        <v>-2.0261150000000002E-3</v>
      </c>
      <c r="D790" s="1">
        <f t="shared" si="12"/>
        <v>2.0261150000000002E-3</v>
      </c>
      <c r="E790" s="1">
        <v>2.0056900000000001E-3</v>
      </c>
      <c r="F790" s="1">
        <v>4.4853659999999998E-5</v>
      </c>
      <c r="G790" s="1">
        <v>0</v>
      </c>
      <c r="H790" s="1">
        <v>1.2568110000000001E-6</v>
      </c>
      <c r="I790" s="1">
        <v>0</v>
      </c>
      <c r="J790" s="1">
        <v>1.385291E-5</v>
      </c>
      <c r="K790" s="1">
        <v>0</v>
      </c>
      <c r="L790" s="1">
        <v>-1.9257610000000001E-5</v>
      </c>
      <c r="M790" s="1">
        <v>0</v>
      </c>
    </row>
    <row r="791" spans="1:13" x14ac:dyDescent="0.25">
      <c r="A791" s="1">
        <v>-1.072999E-5</v>
      </c>
      <c r="B791" s="1">
        <v>0</v>
      </c>
      <c r="C791" s="1">
        <v>-2.0276249999999999E-3</v>
      </c>
      <c r="D791" s="1">
        <f t="shared" si="12"/>
        <v>2.0276249999999999E-3</v>
      </c>
      <c r="E791" s="1">
        <v>2.004835E-3</v>
      </c>
      <c r="F791" s="1">
        <v>3.7915379999999998E-5</v>
      </c>
      <c r="G791" s="1">
        <v>0</v>
      </c>
      <c r="H791" s="1">
        <v>-1.976176E-6</v>
      </c>
      <c r="I791" s="1">
        <v>0</v>
      </c>
      <c r="J791" s="1">
        <v>1.607595E-5</v>
      </c>
      <c r="K791" s="1">
        <v>0</v>
      </c>
      <c r="L791" s="1">
        <v>-7.0304649999999999E-6</v>
      </c>
      <c r="M791" s="1">
        <v>0</v>
      </c>
    </row>
    <row r="792" spans="1:13" x14ac:dyDescent="0.25">
      <c r="A792" s="1">
        <v>-5.9277729999999997E-6</v>
      </c>
      <c r="B792" s="1">
        <v>0</v>
      </c>
      <c r="C792" s="1">
        <v>-2.0324430000000001E-3</v>
      </c>
      <c r="D792" s="1">
        <f t="shared" si="12"/>
        <v>2.0324430000000001E-3</v>
      </c>
      <c r="E792" s="1">
        <v>2.0133590000000002E-3</v>
      </c>
      <c r="F792" s="1">
        <v>3.3171650000000003E-5</v>
      </c>
      <c r="G792" s="1">
        <v>0</v>
      </c>
      <c r="H792" s="1">
        <v>-1.9830840000000001E-6</v>
      </c>
      <c r="I792" s="1">
        <v>0</v>
      </c>
      <c r="J792" s="1">
        <v>1.9481439999999999E-5</v>
      </c>
      <c r="K792" s="1">
        <v>0</v>
      </c>
      <c r="L792" s="1">
        <v>-5.3417629999999999E-6</v>
      </c>
      <c r="M792" s="1">
        <v>0</v>
      </c>
    </row>
    <row r="793" spans="1:13" x14ac:dyDescent="0.25">
      <c r="A793" s="1">
        <v>-1.4568720000000001E-6</v>
      </c>
      <c r="B793" s="1">
        <v>0</v>
      </c>
      <c r="C793" s="1">
        <v>-2.029473E-3</v>
      </c>
      <c r="D793" s="1">
        <f t="shared" si="12"/>
        <v>2.029473E-3</v>
      </c>
      <c r="E793" s="1">
        <v>2.0101630000000001E-3</v>
      </c>
      <c r="F793" s="1">
        <v>3.0249910000000001E-5</v>
      </c>
      <c r="G793" s="1">
        <v>0</v>
      </c>
      <c r="H793" s="1">
        <v>-2.9236920000000003E-7</v>
      </c>
      <c r="I793" s="1">
        <v>0</v>
      </c>
      <c r="J793" s="1">
        <v>1.7567110000000001E-5</v>
      </c>
      <c r="K793" s="1">
        <v>0</v>
      </c>
      <c r="L793" s="1">
        <v>-2.3832439999999998E-5</v>
      </c>
      <c r="M793" s="1">
        <v>0</v>
      </c>
    </row>
    <row r="794" spans="1:13" x14ac:dyDescent="0.25">
      <c r="A794" s="1">
        <v>7.4173960000000002E-6</v>
      </c>
      <c r="B794" s="1">
        <v>0</v>
      </c>
      <c r="C794" s="1">
        <v>-2.021821E-3</v>
      </c>
      <c r="D794" s="1">
        <f t="shared" si="12"/>
        <v>2.021821E-3</v>
      </c>
      <c r="E794" s="1">
        <v>2.0028340000000002E-3</v>
      </c>
      <c r="F794" s="1">
        <v>1.965291E-5</v>
      </c>
      <c r="G794" s="1">
        <v>0</v>
      </c>
      <c r="H794" s="1">
        <v>2.264719E-6</v>
      </c>
      <c r="I794" s="1">
        <v>0</v>
      </c>
      <c r="J794" s="1">
        <v>1.329451E-5</v>
      </c>
      <c r="K794" s="1">
        <v>0</v>
      </c>
      <c r="L794" s="1">
        <v>-2.8411909999999999E-5</v>
      </c>
      <c r="M794" s="1">
        <v>0</v>
      </c>
    </row>
    <row r="795" spans="1:13" x14ac:dyDescent="0.25">
      <c r="A795" s="1">
        <v>1.151959E-5</v>
      </c>
      <c r="B795" s="1">
        <v>0</v>
      </c>
      <c r="C795" s="1">
        <v>-2.026314E-3</v>
      </c>
      <c r="D795" s="1">
        <f t="shared" si="12"/>
        <v>2.026314E-3</v>
      </c>
      <c r="E795" s="1">
        <v>2.0079170000000001E-3</v>
      </c>
      <c r="F795" s="1">
        <v>1.6235429999999999E-5</v>
      </c>
      <c r="G795" s="1">
        <v>0</v>
      </c>
      <c r="H795" s="1">
        <v>4.031888E-6</v>
      </c>
      <c r="I795" s="1">
        <v>0</v>
      </c>
      <c r="J795" s="1">
        <v>1.277681E-5</v>
      </c>
      <c r="K795" s="1">
        <v>0</v>
      </c>
      <c r="L795" s="1">
        <v>-2.196707E-5</v>
      </c>
      <c r="M795" s="1">
        <v>0</v>
      </c>
    </row>
    <row r="796" spans="1:13" x14ac:dyDescent="0.25">
      <c r="A796" s="1">
        <v>1.523846E-5</v>
      </c>
      <c r="B796" s="1">
        <v>0</v>
      </c>
      <c r="C796" s="1">
        <v>-2.0306640000000002E-3</v>
      </c>
      <c r="D796" s="1">
        <f t="shared" si="12"/>
        <v>2.0306640000000002E-3</v>
      </c>
      <c r="E796" s="1">
        <v>2.0120450000000001E-3</v>
      </c>
      <c r="F796" s="1">
        <v>1.323176E-5</v>
      </c>
      <c r="G796" s="1">
        <v>0</v>
      </c>
      <c r="H796" s="1">
        <v>1.558056E-6</v>
      </c>
      <c r="I796" s="1">
        <v>0</v>
      </c>
      <c r="J796" s="1">
        <v>6.6066200000000001E-6</v>
      </c>
      <c r="K796" s="1">
        <v>0</v>
      </c>
      <c r="L796" s="1">
        <v>-2.417038E-5</v>
      </c>
      <c r="M796" s="1">
        <v>0</v>
      </c>
    </row>
    <row r="797" spans="1:13" x14ac:dyDescent="0.25">
      <c r="A797" s="1">
        <v>1.3628729999999999E-5</v>
      </c>
      <c r="B797" s="1">
        <v>0</v>
      </c>
      <c r="C797" s="1">
        <v>-2.0277509999999999E-3</v>
      </c>
      <c r="D797" s="1">
        <f t="shared" si="12"/>
        <v>2.0277509999999999E-3</v>
      </c>
      <c r="E797" s="1">
        <v>2.0112509999999999E-3</v>
      </c>
      <c r="F797" s="1">
        <v>1.25161E-5</v>
      </c>
      <c r="G797" s="1">
        <v>0</v>
      </c>
      <c r="H797" s="1">
        <v>2.3093820000000002E-6</v>
      </c>
      <c r="I797" s="1">
        <v>0</v>
      </c>
      <c r="J797" s="1">
        <v>2.3239240000000001E-6</v>
      </c>
      <c r="K797" s="1">
        <v>0</v>
      </c>
      <c r="L797" s="1">
        <v>-2.165342E-5</v>
      </c>
      <c r="M797" s="1">
        <v>0</v>
      </c>
    </row>
    <row r="798" spans="1:13" x14ac:dyDescent="0.25">
      <c r="A798" s="1">
        <v>1.0739839999999999E-5</v>
      </c>
      <c r="B798" s="1">
        <v>0</v>
      </c>
      <c r="C798" s="1">
        <v>-2.0282339999999999E-3</v>
      </c>
      <c r="D798" s="1">
        <f t="shared" si="12"/>
        <v>2.0282339999999999E-3</v>
      </c>
      <c r="E798" s="1">
        <v>2.012598E-3</v>
      </c>
      <c r="F798" s="1">
        <v>1.634461E-5</v>
      </c>
      <c r="G798" s="1">
        <v>0</v>
      </c>
      <c r="H798" s="1">
        <v>-7.9091949999999995E-8</v>
      </c>
      <c r="I798" s="1">
        <v>0</v>
      </c>
      <c r="J798" s="1">
        <v>-2.8645139999999998E-6</v>
      </c>
      <c r="K798" s="1">
        <v>0</v>
      </c>
      <c r="L798" s="1">
        <v>-1.5273359999999999E-5</v>
      </c>
      <c r="M798" s="1">
        <v>0</v>
      </c>
    </row>
    <row r="799" spans="1:13" x14ac:dyDescent="0.25">
      <c r="A799" s="1">
        <v>8.4169120000000002E-6</v>
      </c>
      <c r="B799" s="1">
        <v>0</v>
      </c>
      <c r="C799" s="1">
        <v>-2.0200919999999998E-3</v>
      </c>
      <c r="D799" s="1">
        <f t="shared" si="12"/>
        <v>2.0200919999999998E-3</v>
      </c>
      <c r="E799" s="1">
        <v>2.0049149999999999E-3</v>
      </c>
      <c r="F799" s="1">
        <v>8.3629519999999998E-6</v>
      </c>
      <c r="G799" s="1">
        <v>0</v>
      </c>
      <c r="H799" s="1">
        <v>3.6362080000000001E-7</v>
      </c>
      <c r="I799" s="1">
        <v>0</v>
      </c>
      <c r="J799" s="1">
        <v>-4.3068099999999999E-6</v>
      </c>
      <c r="K799" s="1">
        <v>0</v>
      </c>
      <c r="L799" s="1">
        <v>-2.123167E-5</v>
      </c>
      <c r="M799" s="1">
        <v>0</v>
      </c>
    </row>
    <row r="800" spans="1:13" x14ac:dyDescent="0.25">
      <c r="A800" s="1">
        <v>2.0771200000000001E-6</v>
      </c>
      <c r="B800" s="1">
        <v>0</v>
      </c>
      <c r="C800" s="1">
        <v>-2.0218020000000001E-3</v>
      </c>
      <c r="D800" s="1">
        <f t="shared" si="12"/>
        <v>2.0218020000000001E-3</v>
      </c>
      <c r="E800" s="1">
        <v>2.0060299999999998E-3</v>
      </c>
      <c r="F800" s="1">
        <v>1.6427450000000001E-5</v>
      </c>
      <c r="G800" s="1">
        <v>0</v>
      </c>
      <c r="H800" s="1">
        <v>1.0183179999999999E-6</v>
      </c>
      <c r="I800" s="1">
        <v>0</v>
      </c>
      <c r="J800" s="1">
        <v>-8.6075000000000002E-6</v>
      </c>
      <c r="K800" s="1">
        <v>0</v>
      </c>
      <c r="L800" s="1">
        <v>-2.0279940000000002E-5</v>
      </c>
      <c r="M800" s="1">
        <v>0</v>
      </c>
    </row>
    <row r="801" spans="1:13" x14ac:dyDescent="0.25">
      <c r="A801" s="1">
        <v>6.5622649999999995E-7</v>
      </c>
      <c r="B801" s="1">
        <v>0</v>
      </c>
      <c r="C801" s="1">
        <v>-2.0262639999999998E-3</v>
      </c>
      <c r="D801" s="1">
        <f t="shared" si="12"/>
        <v>2.0262639999999998E-3</v>
      </c>
      <c r="E801" s="1">
        <v>2.01037E-3</v>
      </c>
      <c r="F801" s="1">
        <v>1.920636E-5</v>
      </c>
      <c r="G801" s="1">
        <v>0</v>
      </c>
      <c r="H801" s="1">
        <v>1.6736350000000001E-6</v>
      </c>
      <c r="I801" s="1">
        <v>0</v>
      </c>
      <c r="J801" s="1">
        <v>-1.128544E-5</v>
      </c>
      <c r="K801" s="1">
        <v>0</v>
      </c>
      <c r="L801" s="1">
        <v>-1.2364630000000001E-5</v>
      </c>
      <c r="M801" s="1">
        <v>0</v>
      </c>
    </row>
    <row r="802" spans="1:13" x14ac:dyDescent="0.25">
      <c r="A802" s="1">
        <v>-4.0489450000000001E-6</v>
      </c>
      <c r="B802" s="1">
        <v>0</v>
      </c>
      <c r="C802" s="1">
        <v>-2.0233450000000002E-3</v>
      </c>
      <c r="D802" s="1">
        <f t="shared" si="12"/>
        <v>2.0233450000000002E-3</v>
      </c>
      <c r="E802" s="1">
        <v>2.0083200000000001E-3</v>
      </c>
      <c r="F802" s="1">
        <v>2.1195460000000001E-5</v>
      </c>
      <c r="G802" s="1">
        <v>0</v>
      </c>
      <c r="H802" s="1">
        <v>5.2603760000000005E-7</v>
      </c>
      <c r="I802" s="1">
        <v>0</v>
      </c>
      <c r="J802" s="1">
        <v>-1.416061E-5</v>
      </c>
      <c r="K802" s="1">
        <v>0</v>
      </c>
      <c r="L802" s="1">
        <v>-7.2487370000000001E-6</v>
      </c>
      <c r="M802" s="1">
        <v>0</v>
      </c>
    </row>
    <row r="803" spans="1:13" x14ac:dyDescent="0.25">
      <c r="A803" s="1">
        <v>-2.6618719999999999E-6</v>
      </c>
      <c r="B803" s="1">
        <v>0</v>
      </c>
      <c r="C803" s="1">
        <v>-2.019159E-3</v>
      </c>
      <c r="D803" s="1">
        <f t="shared" si="12"/>
        <v>2.019159E-3</v>
      </c>
      <c r="E803" s="1">
        <v>2.004249E-3</v>
      </c>
      <c r="F803" s="1">
        <v>1.8247269999999999E-5</v>
      </c>
      <c r="G803" s="1">
        <v>0</v>
      </c>
      <c r="H803" s="1">
        <v>1.4203049999999999E-6</v>
      </c>
      <c r="I803" s="1">
        <v>0</v>
      </c>
      <c r="J803" s="1">
        <v>-1.445058E-5</v>
      </c>
      <c r="K803" s="1">
        <v>0</v>
      </c>
      <c r="L803" s="1">
        <v>-7.1035200000000004E-6</v>
      </c>
      <c r="M803" s="1">
        <v>0</v>
      </c>
    </row>
    <row r="804" spans="1:13" x14ac:dyDescent="0.25">
      <c r="A804" s="1">
        <v>-4.901976E-6</v>
      </c>
      <c r="B804" s="1">
        <v>0</v>
      </c>
      <c r="C804" s="1">
        <v>-2.0194089999999998E-3</v>
      </c>
      <c r="D804" s="1">
        <f t="shared" si="12"/>
        <v>2.0194089999999998E-3</v>
      </c>
      <c r="E804" s="1">
        <v>2.0042950000000001E-3</v>
      </c>
      <c r="F804" s="1">
        <v>2.082716E-5</v>
      </c>
      <c r="G804" s="1">
        <v>0</v>
      </c>
      <c r="H804" s="1">
        <v>9.2096319999999997E-7</v>
      </c>
      <c r="I804" s="1">
        <v>0</v>
      </c>
      <c r="J804" s="1">
        <v>-1.4234550000000001E-5</v>
      </c>
      <c r="K804" s="1">
        <v>0</v>
      </c>
      <c r="L804" s="1">
        <v>-5.8269169999999999E-6</v>
      </c>
      <c r="M804" s="1">
        <v>0</v>
      </c>
    </row>
    <row r="805" spans="1:13" x14ac:dyDescent="0.25">
      <c r="A805" s="1">
        <v>-3.530589E-6</v>
      </c>
      <c r="B805" s="1">
        <v>0</v>
      </c>
      <c r="C805" s="1">
        <v>-2.0192640000000002E-3</v>
      </c>
      <c r="D805" s="1">
        <f t="shared" si="12"/>
        <v>2.0192640000000002E-3</v>
      </c>
      <c r="E805" s="1">
        <v>2.0035399999999998E-3</v>
      </c>
      <c r="F805" s="1">
        <v>2.0654370000000001E-5</v>
      </c>
      <c r="G805" s="1">
        <v>0</v>
      </c>
      <c r="H805" s="1">
        <v>6.5163990000000004E-7</v>
      </c>
      <c r="I805" s="1">
        <v>0</v>
      </c>
      <c r="J805" s="1">
        <v>-1.385146E-5</v>
      </c>
      <c r="K805" s="1">
        <v>0</v>
      </c>
      <c r="L805" s="1">
        <v>-5.1120719999999998E-6</v>
      </c>
      <c r="M805" s="1">
        <v>0</v>
      </c>
    </row>
    <row r="806" spans="1:13" x14ac:dyDescent="0.25">
      <c r="A806" s="1">
        <v>-4.6619119999999997E-6</v>
      </c>
      <c r="B806" s="1">
        <v>0</v>
      </c>
      <c r="C806" s="1">
        <v>-2.0198339999999999E-3</v>
      </c>
      <c r="D806" s="1">
        <f t="shared" si="12"/>
        <v>2.0198339999999999E-3</v>
      </c>
      <c r="E806" s="1">
        <v>2.004165E-3</v>
      </c>
      <c r="F806" s="1">
        <v>2.234568E-5</v>
      </c>
      <c r="G806" s="1">
        <v>0</v>
      </c>
      <c r="H806" s="1">
        <v>-7.150492E-7</v>
      </c>
      <c r="I806" s="1">
        <v>0</v>
      </c>
      <c r="J806" s="1">
        <v>-1.2041E-5</v>
      </c>
      <c r="K806" s="1">
        <v>0</v>
      </c>
      <c r="L806" s="1">
        <v>-4.5664400000000003E-6</v>
      </c>
      <c r="M806" s="1">
        <v>0</v>
      </c>
    </row>
    <row r="807" spans="1:13" x14ac:dyDescent="0.25">
      <c r="A807" s="1">
        <v>-7.181678E-6</v>
      </c>
      <c r="B807" s="1">
        <v>0</v>
      </c>
      <c r="C807" s="1">
        <v>-2.0175050000000002E-3</v>
      </c>
      <c r="D807" s="1">
        <f t="shared" si="12"/>
        <v>2.0175050000000002E-3</v>
      </c>
      <c r="E807" s="1">
        <v>2.0011429999999999E-3</v>
      </c>
      <c r="F807" s="1">
        <v>2.470788E-5</v>
      </c>
      <c r="G807" s="1">
        <v>0</v>
      </c>
      <c r="H807" s="1">
        <v>-1.2763580000000001E-6</v>
      </c>
      <c r="I807" s="1">
        <v>0</v>
      </c>
      <c r="J807" s="1">
        <v>-9.9589810000000004E-6</v>
      </c>
      <c r="K807" s="1">
        <v>0</v>
      </c>
      <c r="L807" s="1">
        <v>-5.5912799999999996E-6</v>
      </c>
      <c r="M807" s="1">
        <v>0</v>
      </c>
    </row>
    <row r="808" spans="1:13" x14ac:dyDescent="0.25">
      <c r="A808" s="1">
        <v>-8.0910820000000003E-6</v>
      </c>
      <c r="B808" s="1">
        <v>0</v>
      </c>
      <c r="C808" s="1">
        <v>-2.0194000000000002E-3</v>
      </c>
      <c r="D808" s="1">
        <f t="shared" si="12"/>
        <v>2.0194000000000002E-3</v>
      </c>
      <c r="E808" s="1">
        <v>2.002874E-3</v>
      </c>
      <c r="F808" s="1">
        <v>2.6538869999999999E-5</v>
      </c>
      <c r="G808" s="1">
        <v>0</v>
      </c>
      <c r="H808" s="1">
        <v>-2.9156480000000001E-6</v>
      </c>
      <c r="I808" s="1">
        <v>0</v>
      </c>
      <c r="J808" s="1">
        <v>-7.6898190000000008E-6</v>
      </c>
      <c r="K808" s="1">
        <v>0</v>
      </c>
      <c r="L808" s="1">
        <v>-5.3371010000000004E-6</v>
      </c>
      <c r="M808" s="1">
        <v>0</v>
      </c>
    </row>
    <row r="809" spans="1:13" x14ac:dyDescent="0.25">
      <c r="A809" s="1">
        <v>-1.3002469999999999E-5</v>
      </c>
      <c r="B809" s="1">
        <v>0</v>
      </c>
      <c r="C809" s="1">
        <v>-2.013618E-3</v>
      </c>
      <c r="D809" s="1">
        <f t="shared" si="12"/>
        <v>2.013618E-3</v>
      </c>
      <c r="E809" s="1">
        <v>1.9978259999999999E-3</v>
      </c>
      <c r="F809" s="1">
        <v>2.8110110000000001E-5</v>
      </c>
      <c r="G809" s="1">
        <v>0</v>
      </c>
      <c r="H809" s="1">
        <v>-2.641898E-6</v>
      </c>
      <c r="I809" s="1">
        <v>0</v>
      </c>
      <c r="J809" s="1">
        <v>-1.717521E-6</v>
      </c>
      <c r="K809" s="1">
        <v>0</v>
      </c>
      <c r="L809" s="1">
        <v>-8.2251050000000006E-6</v>
      </c>
      <c r="M809" s="1">
        <v>0</v>
      </c>
    </row>
    <row r="810" spans="1:13" x14ac:dyDescent="0.25">
      <c r="A810" s="1">
        <v>-1.1439399999999999E-5</v>
      </c>
      <c r="B810" s="1">
        <v>0</v>
      </c>
      <c r="C810" s="1">
        <v>-2.0011590000000002E-3</v>
      </c>
      <c r="D810" s="1">
        <f t="shared" si="12"/>
        <v>2.0011590000000002E-3</v>
      </c>
      <c r="E810" s="1">
        <v>1.982433E-3</v>
      </c>
      <c r="F810" s="1">
        <v>1.876368E-5</v>
      </c>
      <c r="G810" s="1">
        <v>0</v>
      </c>
      <c r="H810" s="1">
        <v>-2.7378899999999998E-6</v>
      </c>
      <c r="I810" s="1">
        <v>0</v>
      </c>
      <c r="J810" s="1">
        <v>3.4062629999999999E-6</v>
      </c>
      <c r="K810" s="1">
        <v>0</v>
      </c>
      <c r="L810" s="1">
        <v>-7.2834539999999998E-6</v>
      </c>
      <c r="M810" s="1">
        <v>0</v>
      </c>
    </row>
    <row r="811" spans="1:13" x14ac:dyDescent="0.25">
      <c r="A811" s="1">
        <v>-1.193486E-5</v>
      </c>
      <c r="B811" s="1">
        <v>0</v>
      </c>
      <c r="C811" s="1">
        <v>-2.0136160000000002E-3</v>
      </c>
      <c r="D811" s="1">
        <f t="shared" si="12"/>
        <v>2.0136160000000002E-3</v>
      </c>
      <c r="E811" s="1">
        <v>1.9975700000000002E-3</v>
      </c>
      <c r="F811" s="1">
        <v>2.6154699999999999E-5</v>
      </c>
      <c r="G811" s="1">
        <v>0</v>
      </c>
      <c r="H811" s="1">
        <v>-5.5066139999999999E-6</v>
      </c>
      <c r="I811" s="1">
        <v>0</v>
      </c>
      <c r="J811" s="1">
        <v>7.4717690000000004E-6</v>
      </c>
      <c r="K811" s="1">
        <v>0</v>
      </c>
      <c r="L811" s="1">
        <v>-4.5793889999999996E-6</v>
      </c>
      <c r="M811" s="1">
        <v>0</v>
      </c>
    </row>
    <row r="812" spans="1:13" x14ac:dyDescent="0.25">
      <c r="A812" s="1">
        <v>-8.5947480000000005E-6</v>
      </c>
      <c r="B812" s="1">
        <v>0</v>
      </c>
      <c r="C812" s="1">
        <v>-2.021746E-3</v>
      </c>
      <c r="D812" s="1">
        <f t="shared" si="12"/>
        <v>2.021746E-3</v>
      </c>
      <c r="E812" s="1">
        <v>2.008414E-3</v>
      </c>
      <c r="F812" s="1">
        <v>3.2847849999999998E-5</v>
      </c>
      <c r="G812" s="1">
        <v>0</v>
      </c>
      <c r="H812" s="1">
        <v>5.4467049999999998E-7</v>
      </c>
      <c r="I812" s="1">
        <v>0</v>
      </c>
      <c r="J812" s="1">
        <v>1.7014890000000001E-5</v>
      </c>
      <c r="K812" s="1">
        <v>0</v>
      </c>
      <c r="L812" s="1">
        <v>-1.9775850000000001E-5</v>
      </c>
      <c r="M812" s="1">
        <v>0</v>
      </c>
    </row>
    <row r="813" spans="1:13" x14ac:dyDescent="0.25">
      <c r="A813" s="1">
        <v>-2.9918759999999999E-6</v>
      </c>
      <c r="B813" s="1">
        <v>0</v>
      </c>
      <c r="C813" s="1">
        <v>-2.012298E-3</v>
      </c>
      <c r="D813" s="1">
        <f t="shared" si="12"/>
        <v>2.012298E-3</v>
      </c>
      <c r="E813" s="1">
        <v>1.9963619999999998E-3</v>
      </c>
      <c r="F813" s="1">
        <v>2.2665069999999999E-5</v>
      </c>
      <c r="G813" s="1">
        <v>0</v>
      </c>
      <c r="H813" s="1">
        <v>6.8581630000000001E-7</v>
      </c>
      <c r="I813" s="1">
        <v>0</v>
      </c>
      <c r="J813" s="1">
        <v>1.4281820000000001E-5</v>
      </c>
      <c r="K813" s="1">
        <v>0</v>
      </c>
      <c r="L813" s="1">
        <v>-2.9414060000000001E-5</v>
      </c>
      <c r="M813" s="1">
        <v>0</v>
      </c>
    </row>
    <row r="814" spans="1:13" x14ac:dyDescent="0.25">
      <c r="A814" s="1">
        <v>4.4271850000000004E-6</v>
      </c>
      <c r="B814" s="1">
        <v>0</v>
      </c>
      <c r="C814" s="1">
        <v>-2.0122709999999999E-3</v>
      </c>
      <c r="D814" s="1">
        <f t="shared" si="12"/>
        <v>2.0122709999999999E-3</v>
      </c>
      <c r="E814" s="1">
        <v>1.99607E-3</v>
      </c>
      <c r="F814" s="1">
        <v>9.8177359999999993E-6</v>
      </c>
      <c r="G814" s="1">
        <v>0</v>
      </c>
      <c r="H814" s="1">
        <v>2.5736330000000001E-6</v>
      </c>
      <c r="I814" s="1">
        <v>0</v>
      </c>
      <c r="J814" s="1">
        <v>1.8416789999999999E-5</v>
      </c>
      <c r="K814" s="1">
        <v>0</v>
      </c>
      <c r="L814" s="1">
        <v>-1.8696570000000001E-5</v>
      </c>
      <c r="M814" s="1">
        <v>0</v>
      </c>
    </row>
    <row r="815" spans="1:13" x14ac:dyDescent="0.25">
      <c r="A815" s="1">
        <v>1.0608659999999999E-5</v>
      </c>
      <c r="B815" s="1">
        <v>0</v>
      </c>
      <c r="C815" s="1">
        <v>-2.0213399999999999E-3</v>
      </c>
      <c r="D815" s="1">
        <f t="shared" si="12"/>
        <v>2.0213399999999999E-3</v>
      </c>
      <c r="E815" s="1">
        <v>2.0039849999999998E-3</v>
      </c>
      <c r="F815" s="1">
        <v>5.3899699999999997E-6</v>
      </c>
      <c r="G815" s="1">
        <v>0</v>
      </c>
      <c r="H815" s="1">
        <v>3.695109E-6</v>
      </c>
      <c r="I815" s="1">
        <v>0</v>
      </c>
      <c r="J815" s="1">
        <v>1.7315279999999999E-5</v>
      </c>
      <c r="K815" s="1">
        <v>0</v>
      </c>
      <c r="L815" s="1">
        <v>-1.5320289999999999E-5</v>
      </c>
      <c r="M815" s="1">
        <v>0</v>
      </c>
    </row>
    <row r="816" spans="1:13" x14ac:dyDescent="0.25">
      <c r="A816" s="1">
        <v>1.3915259999999999E-5</v>
      </c>
      <c r="B816" s="1">
        <v>0</v>
      </c>
      <c r="C816" s="1">
        <v>-2.0258099999999999E-3</v>
      </c>
      <c r="D816" s="1">
        <f t="shared" si="12"/>
        <v>2.0258099999999999E-3</v>
      </c>
      <c r="E816" s="1">
        <v>2.0081389999999999E-3</v>
      </c>
      <c r="F816" s="1">
        <v>6.8234879999999996E-6</v>
      </c>
      <c r="G816" s="1">
        <v>0</v>
      </c>
      <c r="H816" s="1">
        <v>2.3786110000000001E-6</v>
      </c>
      <c r="I816" s="1">
        <v>0</v>
      </c>
      <c r="J816" s="1">
        <v>1.5596100000000001E-5</v>
      </c>
      <c r="K816" s="1">
        <v>0</v>
      </c>
      <c r="L816" s="1">
        <v>-2.1966120000000001E-5</v>
      </c>
      <c r="M816" s="1">
        <v>0</v>
      </c>
    </row>
    <row r="817" spans="1:13" x14ac:dyDescent="0.25">
      <c r="A817" s="1">
        <v>1.6184279999999999E-5</v>
      </c>
      <c r="B817" s="1">
        <v>0</v>
      </c>
      <c r="C817" s="1">
        <v>-2.0268270000000001E-3</v>
      </c>
      <c r="D817" s="1">
        <f t="shared" si="12"/>
        <v>2.0268270000000001E-3</v>
      </c>
      <c r="E817" s="1">
        <v>2.0103370000000001E-3</v>
      </c>
      <c r="F817" s="1">
        <v>6.5003210000000002E-6</v>
      </c>
      <c r="G817" s="1">
        <v>0</v>
      </c>
      <c r="H817" s="1">
        <v>3.7489549999999998E-6</v>
      </c>
      <c r="I817" s="1">
        <v>0</v>
      </c>
      <c r="J817" s="1">
        <v>8.7592579999999994E-6</v>
      </c>
      <c r="K817" s="1">
        <v>0</v>
      </c>
      <c r="L817" s="1">
        <v>-2.1239989999999999E-5</v>
      </c>
      <c r="M817" s="1">
        <v>0</v>
      </c>
    </row>
    <row r="818" spans="1:13" x14ac:dyDescent="0.25">
      <c r="A818" s="1">
        <v>1.5068009999999999E-5</v>
      </c>
      <c r="B818" s="1">
        <v>0</v>
      </c>
      <c r="C818" s="1">
        <v>-2.0294990000000001E-3</v>
      </c>
      <c r="D818" s="1">
        <f t="shared" si="12"/>
        <v>2.0294990000000001E-3</v>
      </c>
      <c r="E818" s="1">
        <v>2.0120860000000002E-3</v>
      </c>
      <c r="F818" s="1">
        <v>8.7937640000000003E-6</v>
      </c>
      <c r="G818" s="1">
        <v>0</v>
      </c>
      <c r="H818" s="1">
        <v>2.3507490000000001E-6</v>
      </c>
      <c r="I818" s="1">
        <v>0</v>
      </c>
      <c r="J818" s="1">
        <v>6.7525150000000003E-6</v>
      </c>
      <c r="K818" s="1">
        <v>0</v>
      </c>
      <c r="L818" s="1">
        <v>-2.0574609999999998E-5</v>
      </c>
      <c r="M818" s="1">
        <v>0</v>
      </c>
    </row>
    <row r="819" spans="1:13" x14ac:dyDescent="0.25">
      <c r="A819" s="1">
        <v>1.169032E-5</v>
      </c>
      <c r="B819" s="1">
        <v>0</v>
      </c>
      <c r="C819" s="1">
        <v>-2.0262679999999999E-3</v>
      </c>
      <c r="D819" s="1">
        <f t="shared" si="12"/>
        <v>2.0262679999999999E-3</v>
      </c>
      <c r="E819" s="1">
        <v>2.0096179999999999E-3</v>
      </c>
      <c r="F819" s="1">
        <v>8.0774690000000004E-6</v>
      </c>
      <c r="G819" s="1">
        <v>0</v>
      </c>
      <c r="H819" s="1">
        <v>2.1720300000000001E-6</v>
      </c>
      <c r="I819" s="1">
        <v>0</v>
      </c>
      <c r="J819" s="1">
        <v>-1.0080910000000001E-6</v>
      </c>
      <c r="K819" s="1">
        <v>0</v>
      </c>
      <c r="L819" s="1">
        <v>-2.1499330000000001E-5</v>
      </c>
      <c r="M819" s="1">
        <v>0</v>
      </c>
    </row>
    <row r="820" spans="1:13" x14ac:dyDescent="0.25">
      <c r="A820" s="1">
        <v>8.6479750000000008E-6</v>
      </c>
      <c r="B820" s="1">
        <v>0</v>
      </c>
      <c r="C820" s="1">
        <v>-2.023894E-3</v>
      </c>
      <c r="D820" s="1">
        <f t="shared" si="12"/>
        <v>2.023894E-3</v>
      </c>
      <c r="E820" s="1">
        <v>2.0090809999999998E-3</v>
      </c>
      <c r="F820" s="1">
        <v>4.1011149999999998E-6</v>
      </c>
      <c r="G820" s="1">
        <v>0</v>
      </c>
      <c r="H820" s="1">
        <v>2.3675030000000001E-6</v>
      </c>
      <c r="I820" s="1">
        <v>0</v>
      </c>
      <c r="J820" s="1">
        <v>-2.50329E-6</v>
      </c>
      <c r="K820" s="1">
        <v>0</v>
      </c>
      <c r="L820" s="1">
        <v>-7.8745429999999999E-6</v>
      </c>
      <c r="M820" s="1">
        <v>0</v>
      </c>
    </row>
    <row r="821" spans="1:13" x14ac:dyDescent="0.25">
      <c r="A821" s="1">
        <v>4.058064E-6</v>
      </c>
      <c r="B821" s="1">
        <v>0</v>
      </c>
      <c r="C821" s="1">
        <v>-2.0161530000000001E-3</v>
      </c>
      <c r="D821" s="1">
        <f t="shared" si="12"/>
        <v>2.0161530000000001E-3</v>
      </c>
      <c r="E821" s="1">
        <v>2.002991E-3</v>
      </c>
      <c r="F821" s="1">
        <v>1.7713690000000001E-6</v>
      </c>
      <c r="G821" s="1">
        <v>0</v>
      </c>
      <c r="H821" s="1">
        <v>9.7249239999999997E-7</v>
      </c>
      <c r="I821" s="1">
        <v>0</v>
      </c>
      <c r="J821" s="1">
        <v>-6.2659270000000001E-6</v>
      </c>
      <c r="K821" s="1">
        <v>0</v>
      </c>
      <c r="L821" s="1">
        <v>-6.4706509999999999E-6</v>
      </c>
      <c r="M821" s="1">
        <v>0</v>
      </c>
    </row>
    <row r="822" spans="1:13" x14ac:dyDescent="0.25">
      <c r="A822" s="1">
        <v>5.669734E-7</v>
      </c>
      <c r="B822" s="1">
        <v>0</v>
      </c>
      <c r="C822" s="1">
        <v>-2.0098109999999998E-3</v>
      </c>
      <c r="D822" s="1">
        <f t="shared" si="12"/>
        <v>2.0098109999999998E-3</v>
      </c>
      <c r="E822" s="1">
        <v>1.997642E-3</v>
      </c>
      <c r="F822" s="1">
        <v>2.7459490000000001E-6</v>
      </c>
      <c r="G822" s="1">
        <v>0</v>
      </c>
      <c r="H822" s="1">
        <v>6.6273439999999998E-7</v>
      </c>
      <c r="I822" s="1">
        <v>0</v>
      </c>
      <c r="J822" s="1">
        <v>-8.3186660000000008E-6</v>
      </c>
      <c r="K822" s="1">
        <v>0</v>
      </c>
      <c r="L822" s="1">
        <v>-1.078835E-5</v>
      </c>
      <c r="M822" s="1">
        <v>0</v>
      </c>
    </row>
    <row r="823" spans="1:13" x14ac:dyDescent="0.25">
      <c r="A823" s="1">
        <v>-4.0068039999999996E-6</v>
      </c>
      <c r="B823" s="1">
        <v>0</v>
      </c>
      <c r="C823" s="1">
        <v>-2.010946E-3</v>
      </c>
      <c r="D823" s="1">
        <f t="shared" si="12"/>
        <v>2.010946E-3</v>
      </c>
      <c r="E823" s="1">
        <v>1.9980340000000001E-3</v>
      </c>
      <c r="F823" s="1">
        <v>8.0372300000000003E-6</v>
      </c>
      <c r="G823" s="1">
        <v>0</v>
      </c>
      <c r="H823" s="1">
        <v>8.690137E-7</v>
      </c>
      <c r="I823" s="1">
        <v>0</v>
      </c>
      <c r="J823" s="1">
        <v>-9.8123829999999996E-6</v>
      </c>
      <c r="K823" s="1">
        <v>0</v>
      </c>
      <c r="L823" s="1">
        <v>-1.154841E-5</v>
      </c>
      <c r="M823" s="1">
        <v>0</v>
      </c>
    </row>
    <row r="824" spans="1:13" x14ac:dyDescent="0.25">
      <c r="A824" s="1">
        <v>-4.8631439999999996E-6</v>
      </c>
      <c r="B824" s="1">
        <v>0</v>
      </c>
      <c r="C824" s="1">
        <v>-2.0119349999999999E-3</v>
      </c>
      <c r="D824" s="1">
        <f t="shared" si="12"/>
        <v>2.0119349999999999E-3</v>
      </c>
      <c r="E824" s="1">
        <v>1.9988839999999998E-3</v>
      </c>
      <c r="F824" s="1">
        <v>9.6243080000000006E-6</v>
      </c>
      <c r="G824" s="1">
        <v>0</v>
      </c>
      <c r="H824" s="1">
        <v>6.5844849999999998E-7</v>
      </c>
      <c r="I824" s="1">
        <v>0</v>
      </c>
      <c r="J824" s="1">
        <v>-1.1572929999999999E-5</v>
      </c>
      <c r="K824" s="1">
        <v>0</v>
      </c>
      <c r="L824" s="1">
        <v>-7.1928860000000002E-6</v>
      </c>
      <c r="M824" s="1">
        <v>0</v>
      </c>
    </row>
    <row r="825" spans="1:13" x14ac:dyDescent="0.25">
      <c r="A825" s="1">
        <v>-8.1191460000000008E-6</v>
      </c>
      <c r="B825" s="1">
        <v>0</v>
      </c>
      <c r="C825" s="1">
        <v>-2.0108309999999998E-3</v>
      </c>
      <c r="D825" s="1">
        <f t="shared" si="12"/>
        <v>2.0108309999999998E-3</v>
      </c>
      <c r="E825" s="1">
        <v>1.9974630000000001E-3</v>
      </c>
      <c r="F825" s="1">
        <v>1.204801E-5</v>
      </c>
      <c r="G825" s="1">
        <v>0</v>
      </c>
      <c r="H825" s="1">
        <v>-8.0627919999999995E-7</v>
      </c>
      <c r="I825" s="1">
        <v>0</v>
      </c>
      <c r="J825" s="1">
        <v>-1.136892E-5</v>
      </c>
      <c r="K825" s="1">
        <v>0</v>
      </c>
      <c r="L825" s="1">
        <v>-5.3859910000000001E-6</v>
      </c>
      <c r="M825" s="1">
        <v>0</v>
      </c>
    </row>
    <row r="826" spans="1:13" x14ac:dyDescent="0.25">
      <c r="A826" s="1">
        <v>-7.6530169999999992E-6</v>
      </c>
      <c r="B826" s="1">
        <v>0</v>
      </c>
      <c r="C826" s="1">
        <v>-2.0103339999999999E-3</v>
      </c>
      <c r="D826" s="1">
        <f t="shared" si="12"/>
        <v>2.0103339999999999E-3</v>
      </c>
      <c r="E826" s="1">
        <v>1.9971059999999998E-3</v>
      </c>
      <c r="F826" s="1">
        <v>1.244875E-5</v>
      </c>
      <c r="G826" s="1">
        <v>0</v>
      </c>
      <c r="H826" s="1">
        <v>-5.1793129999999998E-7</v>
      </c>
      <c r="I826" s="1">
        <v>0</v>
      </c>
      <c r="J826" s="1">
        <v>-1.249568E-5</v>
      </c>
      <c r="K826" s="1">
        <v>0</v>
      </c>
      <c r="L826" s="1">
        <v>-4.664408E-6</v>
      </c>
      <c r="M826" s="1">
        <v>0</v>
      </c>
    </row>
    <row r="827" spans="1:13" x14ac:dyDescent="0.25">
      <c r="A827" s="1">
        <v>-1.035122E-5</v>
      </c>
      <c r="B827" s="1">
        <v>0</v>
      </c>
      <c r="C827" s="1">
        <v>-2.0088319999999999E-3</v>
      </c>
      <c r="D827" s="1">
        <f t="shared" si="12"/>
        <v>2.0088319999999999E-3</v>
      </c>
      <c r="E827" s="1">
        <v>1.9948729999999999E-3</v>
      </c>
      <c r="F827" s="1">
        <v>1.387323E-5</v>
      </c>
      <c r="G827" s="1">
        <v>0</v>
      </c>
      <c r="H827" s="1">
        <v>-2.6529949999999999E-6</v>
      </c>
      <c r="I827" s="1">
        <v>0</v>
      </c>
      <c r="J827" s="1">
        <v>-1.050226E-5</v>
      </c>
      <c r="K827" s="1">
        <v>0</v>
      </c>
      <c r="L827" s="1">
        <v>-2.7192059999999999E-6</v>
      </c>
      <c r="M827" s="1">
        <v>0</v>
      </c>
    </row>
    <row r="828" spans="1:13" x14ac:dyDescent="0.25">
      <c r="A828" s="1">
        <v>-1.0259430000000001E-5</v>
      </c>
      <c r="B828" s="1">
        <v>0</v>
      </c>
      <c r="C828" s="1">
        <v>-2.0095019999999998E-3</v>
      </c>
      <c r="D828" s="1">
        <f t="shared" si="12"/>
        <v>2.0095019999999998E-3</v>
      </c>
      <c r="E828" s="1">
        <v>1.9957040000000001E-3</v>
      </c>
      <c r="F828" s="1">
        <v>1.5586809999999999E-5</v>
      </c>
      <c r="G828" s="1">
        <v>0</v>
      </c>
      <c r="H828" s="1">
        <v>-2.1440589999999999E-6</v>
      </c>
      <c r="I828" s="1">
        <v>0</v>
      </c>
      <c r="J828" s="1">
        <v>-1.199326E-5</v>
      </c>
      <c r="K828" s="1">
        <v>0</v>
      </c>
      <c r="L828" s="1">
        <v>-2.3819980000000002E-6</v>
      </c>
      <c r="M828" s="1">
        <v>0</v>
      </c>
    </row>
    <row r="829" spans="1:13" x14ac:dyDescent="0.25">
      <c r="A829" s="1">
        <v>-1.3760079999999999E-5</v>
      </c>
      <c r="B829" s="1">
        <v>0</v>
      </c>
      <c r="C829" s="1">
        <v>-2.004643E-3</v>
      </c>
      <c r="D829" s="1">
        <f t="shared" si="12"/>
        <v>2.004643E-3</v>
      </c>
      <c r="E829" s="1">
        <v>1.9904760000000001E-3</v>
      </c>
      <c r="F829" s="1">
        <v>1.4818600000000001E-5</v>
      </c>
      <c r="G829" s="1">
        <v>0</v>
      </c>
      <c r="H829" s="1">
        <v>-3.6485100000000002E-6</v>
      </c>
      <c r="I829" s="1">
        <v>0</v>
      </c>
      <c r="J829" s="1">
        <v>-7.0178699999999998E-6</v>
      </c>
      <c r="K829" s="1">
        <v>0</v>
      </c>
      <c r="L829" s="1">
        <v>-8.0413720000000001E-7</v>
      </c>
      <c r="M829" s="1">
        <v>0</v>
      </c>
    </row>
    <row r="830" spans="1:13" x14ac:dyDescent="0.25">
      <c r="A830" s="1">
        <v>-1.163026E-5</v>
      </c>
      <c r="B830" s="1">
        <v>0</v>
      </c>
      <c r="C830" s="1">
        <v>-2.0075549999999998E-3</v>
      </c>
      <c r="D830" s="1">
        <f t="shared" si="12"/>
        <v>2.0075549999999998E-3</v>
      </c>
      <c r="E830" s="1">
        <v>1.9922389999999998E-3</v>
      </c>
      <c r="F830" s="1">
        <v>1.6069549999999999E-5</v>
      </c>
      <c r="G830" s="1">
        <v>0</v>
      </c>
      <c r="H830" s="1">
        <v>-2.505026E-6</v>
      </c>
      <c r="I830" s="1">
        <v>0</v>
      </c>
      <c r="J830" s="1">
        <v>-8.2766419999999996E-6</v>
      </c>
      <c r="K830" s="1">
        <v>0</v>
      </c>
      <c r="L830" s="1">
        <v>-5.4691910000000002E-8</v>
      </c>
      <c r="M830" s="1">
        <v>0</v>
      </c>
    </row>
    <row r="831" spans="1:13" x14ac:dyDescent="0.25">
      <c r="A831" s="1">
        <v>-1.395961E-5</v>
      </c>
      <c r="B831" s="1">
        <v>0</v>
      </c>
      <c r="C831" s="1">
        <v>-2.0164330000000002E-3</v>
      </c>
      <c r="D831" s="1">
        <f t="shared" si="12"/>
        <v>2.0164330000000002E-3</v>
      </c>
      <c r="E831" s="1">
        <v>2.0037200000000001E-3</v>
      </c>
      <c r="F831" s="1">
        <v>2.1744390000000001E-5</v>
      </c>
      <c r="G831" s="1">
        <v>0</v>
      </c>
      <c r="H831" s="1">
        <v>-1.9809399999999998E-6</v>
      </c>
      <c r="I831" s="1">
        <v>0</v>
      </c>
      <c r="J831" s="1">
        <v>-6.3759019999999996E-7</v>
      </c>
      <c r="K831" s="1">
        <v>0</v>
      </c>
      <c r="L831" s="1">
        <v>-6.1548010000000002E-6</v>
      </c>
      <c r="M831" s="1">
        <v>0</v>
      </c>
    </row>
    <row r="832" spans="1:13" x14ac:dyDescent="0.25">
      <c r="A832" s="1">
        <v>-8.3392619999999993E-6</v>
      </c>
      <c r="B832" s="1">
        <v>0</v>
      </c>
      <c r="C832" s="1">
        <v>-1.9950940000000002E-3</v>
      </c>
      <c r="D832" s="1">
        <f t="shared" si="12"/>
        <v>1.9950940000000002E-3</v>
      </c>
      <c r="E832" s="1">
        <v>1.9802819999999999E-3</v>
      </c>
      <c r="F832" s="1">
        <v>2.4393679999999999E-6</v>
      </c>
      <c r="G832" s="1">
        <v>0</v>
      </c>
      <c r="H832" s="1">
        <v>-1.217394E-6</v>
      </c>
      <c r="I832" s="1">
        <v>0</v>
      </c>
      <c r="J832" s="1">
        <v>4.7831479999999996E-6</v>
      </c>
      <c r="K832" s="1">
        <v>0</v>
      </c>
      <c r="L832" s="1">
        <v>-7.1938289999999998E-6</v>
      </c>
      <c r="M832" s="1">
        <v>0</v>
      </c>
    </row>
    <row r="833" spans="1:13" x14ac:dyDescent="0.25">
      <c r="A833" s="1">
        <v>-3.3398569999999999E-6</v>
      </c>
      <c r="B833" s="1">
        <v>0</v>
      </c>
      <c r="C833" s="1">
        <v>-1.9858520000000002E-3</v>
      </c>
      <c r="D833" s="1">
        <f t="shared" si="12"/>
        <v>1.9858520000000002E-3</v>
      </c>
      <c r="E833" s="1">
        <v>1.968666E-3</v>
      </c>
      <c r="F833" s="1">
        <v>-1.3055620000000001E-5</v>
      </c>
      <c r="G833" s="1">
        <v>0</v>
      </c>
      <c r="H833" s="1">
        <v>-1.3425090000000001E-6</v>
      </c>
      <c r="I833" s="1">
        <v>0</v>
      </c>
      <c r="J833" s="1">
        <v>7.2215829999999998E-6</v>
      </c>
      <c r="K833" s="1">
        <v>0</v>
      </c>
      <c r="L833" s="1">
        <v>6.9410630000000004E-7</v>
      </c>
      <c r="M833" s="1">
        <v>0</v>
      </c>
    </row>
    <row r="834" spans="1:13" x14ac:dyDescent="0.25">
      <c r="A834" s="1">
        <v>1.3225329999999999E-6</v>
      </c>
      <c r="B834" s="1">
        <v>0</v>
      </c>
      <c r="C834" s="1">
        <v>-2.0063870000000001E-3</v>
      </c>
      <c r="D834" s="1">
        <f t="shared" ref="D834:D897" si="13">ABS(C834)</f>
        <v>2.0063870000000001E-3</v>
      </c>
      <c r="E834" s="1">
        <v>1.9896430000000001E-3</v>
      </c>
      <c r="F834" s="1">
        <v>-5.1478939999999997E-6</v>
      </c>
      <c r="G834" s="1">
        <v>0</v>
      </c>
      <c r="H834" s="1">
        <v>1.048552E-6</v>
      </c>
      <c r="I834" s="1">
        <v>0</v>
      </c>
      <c r="J834" s="1">
        <v>1.544614E-5</v>
      </c>
      <c r="K834" s="1">
        <v>0</v>
      </c>
      <c r="L834" s="1">
        <v>4.6217930000000004E-6</v>
      </c>
      <c r="M834" s="1">
        <v>0</v>
      </c>
    </row>
    <row r="835" spans="1:13" x14ac:dyDescent="0.25">
      <c r="A835" s="1">
        <v>9.3228729999999996E-6</v>
      </c>
      <c r="B835" s="1">
        <v>0</v>
      </c>
      <c r="C835" s="1">
        <v>-2.017156E-3</v>
      </c>
      <c r="D835" s="1">
        <f t="shared" si="13"/>
        <v>2.017156E-3</v>
      </c>
      <c r="E835" s="1">
        <v>1.9995920000000001E-3</v>
      </c>
      <c r="F835" s="1">
        <v>-1.1296510000000001E-6</v>
      </c>
      <c r="G835" s="1">
        <v>0</v>
      </c>
      <c r="H835" s="1">
        <v>2.1424579999999999E-6</v>
      </c>
      <c r="I835" s="1">
        <v>0</v>
      </c>
      <c r="J835" s="1">
        <v>1.9369640000000001E-5</v>
      </c>
      <c r="K835" s="1">
        <v>0</v>
      </c>
      <c r="L835" s="1">
        <v>-4.6318770000000001E-6</v>
      </c>
      <c r="M835" s="1">
        <v>0</v>
      </c>
    </row>
    <row r="836" spans="1:13" x14ac:dyDescent="0.25">
      <c r="A836" s="1">
        <v>1.203877E-5</v>
      </c>
      <c r="B836" s="1">
        <v>0</v>
      </c>
      <c r="C836" s="1">
        <v>-2.0194089999999998E-3</v>
      </c>
      <c r="D836" s="1">
        <f t="shared" si="13"/>
        <v>2.0194089999999998E-3</v>
      </c>
      <c r="E836" s="1">
        <v>2.0032600000000002E-3</v>
      </c>
      <c r="F836" s="1">
        <v>5.7778970000000001E-7</v>
      </c>
      <c r="G836" s="1">
        <v>0</v>
      </c>
      <c r="H836" s="1">
        <v>1.6180490000000001E-6</v>
      </c>
      <c r="I836" s="1">
        <v>0</v>
      </c>
      <c r="J836" s="1">
        <v>1.6021839999999999E-5</v>
      </c>
      <c r="K836" s="1">
        <v>0</v>
      </c>
      <c r="L836" s="1">
        <v>-1.195389E-5</v>
      </c>
      <c r="M836" s="1">
        <v>0</v>
      </c>
    </row>
    <row r="837" spans="1:13" x14ac:dyDescent="0.25">
      <c r="A837" s="1">
        <v>1.62444E-5</v>
      </c>
      <c r="B837" s="1">
        <v>0</v>
      </c>
      <c r="C837" s="1">
        <v>-2.0209120000000001E-3</v>
      </c>
      <c r="D837" s="1">
        <f t="shared" si="13"/>
        <v>2.0209120000000001E-3</v>
      </c>
      <c r="E837" s="1">
        <v>2.0054959999999998E-3</v>
      </c>
      <c r="F837" s="1">
        <v>-2.9521449999999998E-6</v>
      </c>
      <c r="G837" s="1">
        <v>0</v>
      </c>
      <c r="H837" s="1">
        <v>3.0805080000000002E-6</v>
      </c>
      <c r="I837" s="1">
        <v>0</v>
      </c>
      <c r="J837" s="1">
        <v>1.505307E-5</v>
      </c>
      <c r="K837" s="1">
        <v>0</v>
      </c>
      <c r="L837" s="1">
        <v>-1.2098930000000001E-5</v>
      </c>
      <c r="M837" s="1">
        <v>0</v>
      </c>
    </row>
    <row r="838" spans="1:13" x14ac:dyDescent="0.25">
      <c r="A838" s="1">
        <v>1.6406430000000001E-5</v>
      </c>
      <c r="B838" s="1">
        <v>0</v>
      </c>
      <c r="C838" s="1">
        <v>-2.021981E-3</v>
      </c>
      <c r="D838" s="1">
        <f t="shared" si="13"/>
        <v>2.021981E-3</v>
      </c>
      <c r="E838" s="1">
        <v>2.0063540000000001E-3</v>
      </c>
      <c r="F838" s="1">
        <v>-4.727107E-6</v>
      </c>
      <c r="G838" s="1">
        <v>0</v>
      </c>
      <c r="H838" s="1">
        <v>3.3440169999999999E-6</v>
      </c>
      <c r="I838" s="1">
        <v>0</v>
      </c>
      <c r="J838" s="1">
        <v>1.0632049999999999E-5</v>
      </c>
      <c r="K838" s="1">
        <v>0</v>
      </c>
      <c r="L838" s="1">
        <v>-1.386308E-5</v>
      </c>
      <c r="M838" s="1">
        <v>0</v>
      </c>
    </row>
    <row r="839" spans="1:13" x14ac:dyDescent="0.25">
      <c r="A839" s="1">
        <v>1.5293209999999999E-5</v>
      </c>
      <c r="B839" s="1">
        <v>0</v>
      </c>
      <c r="C839" s="1">
        <v>-2.0211610000000001E-3</v>
      </c>
      <c r="D839" s="1">
        <f t="shared" si="13"/>
        <v>2.0211610000000001E-3</v>
      </c>
      <c r="E839" s="1">
        <v>2.0069929999999999E-3</v>
      </c>
      <c r="F839" s="1">
        <v>-3.212248E-6</v>
      </c>
      <c r="G839" s="1">
        <v>0</v>
      </c>
      <c r="H839" s="1">
        <v>2.914584E-6</v>
      </c>
      <c r="I839" s="1">
        <v>0</v>
      </c>
      <c r="J839" s="1">
        <v>5.9078020000000001E-6</v>
      </c>
      <c r="K839" s="1">
        <v>0</v>
      </c>
      <c r="L839" s="1">
        <v>-1.4757790000000001E-5</v>
      </c>
      <c r="M839" s="1">
        <v>0</v>
      </c>
    </row>
    <row r="840" spans="1:13" x14ac:dyDescent="0.25">
      <c r="A840" s="1">
        <v>1.2383039999999999E-5</v>
      </c>
      <c r="B840" s="1">
        <v>0</v>
      </c>
      <c r="C840" s="1">
        <v>-2.0230629999999999E-3</v>
      </c>
      <c r="D840" s="1">
        <f t="shared" si="13"/>
        <v>2.0230629999999999E-3</v>
      </c>
      <c r="E840" s="1">
        <v>2.008719E-3</v>
      </c>
      <c r="F840" s="1">
        <v>1.2703689999999999E-6</v>
      </c>
      <c r="G840" s="1">
        <v>0</v>
      </c>
      <c r="H840" s="1">
        <v>2.8461580000000001E-6</v>
      </c>
      <c r="I840" s="1">
        <v>0</v>
      </c>
      <c r="J840" s="1">
        <v>1.7668570000000001E-6</v>
      </c>
      <c r="K840" s="1">
        <v>0</v>
      </c>
      <c r="L840" s="1">
        <v>-1.2635979999999999E-5</v>
      </c>
      <c r="M840" s="1">
        <v>0</v>
      </c>
    </row>
    <row r="841" spans="1:13" x14ac:dyDescent="0.25">
      <c r="A841" s="1">
        <v>8.8804549999999993E-6</v>
      </c>
      <c r="B841" s="1">
        <v>0</v>
      </c>
      <c r="C841" s="1">
        <v>-2.0110340000000001E-3</v>
      </c>
      <c r="D841" s="1">
        <f t="shared" si="13"/>
        <v>2.0110340000000001E-3</v>
      </c>
      <c r="E841" s="1">
        <v>1.99972E-3</v>
      </c>
      <c r="F841" s="1">
        <v>-9.9377460000000006E-6</v>
      </c>
      <c r="G841" s="1">
        <v>0</v>
      </c>
      <c r="H841" s="1">
        <v>2.3266100000000002E-6</v>
      </c>
      <c r="I841" s="1">
        <v>0</v>
      </c>
      <c r="J841" s="1">
        <v>-1.7903790000000001E-6</v>
      </c>
      <c r="K841" s="1">
        <v>0</v>
      </c>
      <c r="L841" s="1">
        <v>-1.155955E-5</v>
      </c>
      <c r="M841" s="1">
        <v>0</v>
      </c>
    </row>
    <row r="842" spans="1:13" x14ac:dyDescent="0.25">
      <c r="A842" s="1">
        <v>4.6081799999999996E-6</v>
      </c>
      <c r="B842" s="1">
        <v>0</v>
      </c>
      <c r="C842" s="1">
        <v>-2.0138030000000002E-3</v>
      </c>
      <c r="D842" s="1">
        <f t="shared" si="13"/>
        <v>2.0138030000000002E-3</v>
      </c>
      <c r="E842" s="1">
        <v>2.001578E-3</v>
      </c>
      <c r="F842" s="1">
        <v>-3.6887220000000001E-6</v>
      </c>
      <c r="G842" s="1">
        <v>0</v>
      </c>
      <c r="H842" s="1">
        <v>2.7574609999999998E-6</v>
      </c>
      <c r="I842" s="1">
        <v>0</v>
      </c>
      <c r="J842" s="1">
        <v>-4.1101069999999998E-6</v>
      </c>
      <c r="K842" s="1">
        <v>0</v>
      </c>
      <c r="L842" s="1">
        <v>-1.051437E-5</v>
      </c>
      <c r="M842" s="1">
        <v>0</v>
      </c>
    </row>
    <row r="843" spans="1:13" x14ac:dyDescent="0.25">
      <c r="A843" s="1">
        <v>4.0505809999999999E-7</v>
      </c>
      <c r="B843" s="1">
        <v>0</v>
      </c>
      <c r="C843" s="1">
        <v>-2.012387E-3</v>
      </c>
      <c r="D843" s="1">
        <f t="shared" si="13"/>
        <v>2.012387E-3</v>
      </c>
      <c r="E843" s="1">
        <v>1.9998080000000001E-3</v>
      </c>
      <c r="F843" s="1">
        <v>-2.534259E-6</v>
      </c>
      <c r="G843" s="1">
        <v>0</v>
      </c>
      <c r="H843" s="1">
        <v>1.487525E-6</v>
      </c>
      <c r="I843" s="1">
        <v>0</v>
      </c>
      <c r="J843" s="1">
        <v>-6.461812E-6</v>
      </c>
      <c r="K843" s="1">
        <v>0</v>
      </c>
      <c r="L843" s="1">
        <v>-3.433729E-6</v>
      </c>
      <c r="M843" s="1">
        <v>0</v>
      </c>
    </row>
    <row r="844" spans="1:13" x14ac:dyDescent="0.25">
      <c r="A844" s="1">
        <v>-4.4200050000000004E-6</v>
      </c>
      <c r="B844" s="1">
        <v>0</v>
      </c>
      <c r="C844" s="1">
        <v>-2.0058440000000001E-3</v>
      </c>
      <c r="D844" s="1">
        <f t="shared" si="13"/>
        <v>2.0058440000000001E-3</v>
      </c>
      <c r="E844" s="1">
        <v>1.9944400000000001E-3</v>
      </c>
      <c r="F844" s="1">
        <v>-2.8660920000000002E-6</v>
      </c>
      <c r="G844" s="1">
        <v>0</v>
      </c>
      <c r="H844" s="1">
        <v>2.6016569999999999E-8</v>
      </c>
      <c r="I844" s="1">
        <v>0</v>
      </c>
      <c r="J844" s="1">
        <v>-6.8832210000000004E-6</v>
      </c>
      <c r="K844" s="1">
        <v>0</v>
      </c>
      <c r="L844" s="1">
        <v>-2.3420720000000001E-6</v>
      </c>
      <c r="M844" s="1">
        <v>0</v>
      </c>
    </row>
    <row r="845" spans="1:13" x14ac:dyDescent="0.25">
      <c r="A845" s="1">
        <v>-7.5950589999999999E-6</v>
      </c>
      <c r="B845" s="1">
        <v>0</v>
      </c>
      <c r="C845" s="1">
        <v>-2.0023020000000001E-3</v>
      </c>
      <c r="D845" s="1">
        <f t="shared" si="13"/>
        <v>2.0023020000000001E-3</v>
      </c>
      <c r="E845" s="1">
        <v>1.991362E-3</v>
      </c>
      <c r="F845" s="1">
        <v>-1.31017E-6</v>
      </c>
      <c r="G845" s="1">
        <v>0</v>
      </c>
      <c r="H845" s="1">
        <v>-2.4301920000000002E-7</v>
      </c>
      <c r="I845" s="1">
        <v>0</v>
      </c>
      <c r="J845" s="1">
        <v>-7.7757079999999993E-6</v>
      </c>
      <c r="K845" s="1">
        <v>0</v>
      </c>
      <c r="L845" s="1">
        <v>-4.7114819999999996E-6</v>
      </c>
      <c r="M845" s="1">
        <v>0</v>
      </c>
    </row>
    <row r="846" spans="1:13" x14ac:dyDescent="0.25">
      <c r="A846" s="1">
        <v>-1.1241910000000001E-5</v>
      </c>
      <c r="B846" s="1">
        <v>0</v>
      </c>
      <c r="C846" s="1">
        <v>-2.0005629999999999E-3</v>
      </c>
      <c r="D846" s="1">
        <f t="shared" si="13"/>
        <v>2.0005629999999999E-3</v>
      </c>
      <c r="E846" s="1">
        <v>1.9897890000000001E-3</v>
      </c>
      <c r="F846" s="1">
        <v>8.2451740000000002E-7</v>
      </c>
      <c r="G846" s="1">
        <v>0</v>
      </c>
      <c r="H846" s="1">
        <v>-1.3178239999999999E-6</v>
      </c>
      <c r="I846" s="1">
        <v>0</v>
      </c>
      <c r="J846" s="1">
        <v>-7.6768469999999993E-6</v>
      </c>
      <c r="K846" s="1">
        <v>0</v>
      </c>
      <c r="L846" s="1">
        <v>-4.2952190000000003E-6</v>
      </c>
      <c r="M846" s="1">
        <v>0</v>
      </c>
    </row>
    <row r="847" spans="1:13" x14ac:dyDescent="0.25">
      <c r="A847" s="1">
        <v>-1.2406790000000001E-5</v>
      </c>
      <c r="B847" s="1">
        <v>0</v>
      </c>
      <c r="C847" s="1">
        <v>-1.9986930000000002E-3</v>
      </c>
      <c r="D847" s="1">
        <f t="shared" si="13"/>
        <v>1.9986930000000002E-3</v>
      </c>
      <c r="E847" s="1">
        <v>1.9876889999999999E-3</v>
      </c>
      <c r="F847" s="1">
        <v>1.430559E-6</v>
      </c>
      <c r="G847" s="1">
        <v>0</v>
      </c>
      <c r="H847" s="1">
        <v>-1.841384E-6</v>
      </c>
      <c r="I847" s="1">
        <v>0</v>
      </c>
      <c r="J847" s="1">
        <v>-8.6408200000000001E-6</v>
      </c>
      <c r="K847" s="1">
        <v>0</v>
      </c>
      <c r="L847" s="1">
        <v>-2.5084060000000002E-6</v>
      </c>
      <c r="M847" s="1">
        <v>0</v>
      </c>
    </row>
    <row r="848" spans="1:13" x14ac:dyDescent="0.25">
      <c r="A848" s="1">
        <v>-1.48073E-5</v>
      </c>
      <c r="B848" s="1">
        <v>0</v>
      </c>
      <c r="C848" s="1">
        <v>-1.997684E-3</v>
      </c>
      <c r="D848" s="1">
        <f t="shared" si="13"/>
        <v>1.997684E-3</v>
      </c>
      <c r="E848" s="1">
        <v>1.9868529999999998E-3</v>
      </c>
      <c r="F848" s="1">
        <v>2.5132610000000001E-6</v>
      </c>
      <c r="G848" s="1">
        <v>0</v>
      </c>
      <c r="H848" s="1">
        <v>-2.7038569999999999E-6</v>
      </c>
      <c r="I848" s="1">
        <v>0</v>
      </c>
      <c r="J848" s="1">
        <v>-7.6970320000000002E-6</v>
      </c>
      <c r="K848" s="1">
        <v>0</v>
      </c>
      <c r="L848" s="1">
        <v>-1.2145880000000001E-6</v>
      </c>
      <c r="M848" s="1">
        <v>0</v>
      </c>
    </row>
    <row r="849" spans="1:13" x14ac:dyDescent="0.25">
      <c r="A849" s="1">
        <v>-1.4273270000000001E-5</v>
      </c>
      <c r="B849" s="1">
        <v>0</v>
      </c>
      <c r="C849" s="1">
        <v>-1.994792E-3</v>
      </c>
      <c r="D849" s="1">
        <f t="shared" si="13"/>
        <v>1.994792E-3</v>
      </c>
      <c r="E849" s="1">
        <v>1.9835090000000001E-3</v>
      </c>
      <c r="F849" s="1">
        <v>1.0356939999999999E-6</v>
      </c>
      <c r="G849" s="1">
        <v>0</v>
      </c>
      <c r="H849" s="1">
        <v>-3.1018079999999999E-6</v>
      </c>
      <c r="I849" s="1">
        <v>0</v>
      </c>
      <c r="J849" s="1">
        <v>-8.806513E-6</v>
      </c>
      <c r="K849" s="1">
        <v>0</v>
      </c>
      <c r="L849" s="1">
        <v>1.4623190000000001E-6</v>
      </c>
      <c r="M849" s="1">
        <v>0</v>
      </c>
    </row>
    <row r="850" spans="1:13" x14ac:dyDescent="0.25">
      <c r="A850" s="1">
        <v>-1.5225219999999999E-5</v>
      </c>
      <c r="B850" s="1">
        <v>0</v>
      </c>
      <c r="C850" s="1">
        <v>-1.9969469999999998E-3</v>
      </c>
      <c r="D850" s="1">
        <f t="shared" si="13"/>
        <v>1.9969469999999998E-3</v>
      </c>
      <c r="E850" s="1">
        <v>1.9851980000000001E-3</v>
      </c>
      <c r="F850" s="1">
        <v>2.5544099999999999E-6</v>
      </c>
      <c r="G850" s="1">
        <v>0</v>
      </c>
      <c r="H850" s="1">
        <v>-2.2285809999999998E-6</v>
      </c>
      <c r="I850" s="1">
        <v>0</v>
      </c>
      <c r="J850" s="1">
        <v>-7.3401579999999997E-6</v>
      </c>
      <c r="K850" s="1">
        <v>0</v>
      </c>
      <c r="L850" s="1">
        <v>2.4755810000000002E-6</v>
      </c>
      <c r="M850" s="1">
        <v>0</v>
      </c>
    </row>
    <row r="851" spans="1:13" x14ac:dyDescent="0.25">
      <c r="A851" s="1">
        <v>-1.312329E-5</v>
      </c>
      <c r="B851" s="1">
        <v>0</v>
      </c>
      <c r="C851" s="1">
        <v>-1.9923279999999998E-3</v>
      </c>
      <c r="D851" s="1">
        <f t="shared" si="13"/>
        <v>1.9923279999999998E-3</v>
      </c>
      <c r="E851" s="1">
        <v>1.981376E-3</v>
      </c>
      <c r="F851" s="1">
        <v>-2.5234529999999998E-6</v>
      </c>
      <c r="G851" s="1">
        <v>0</v>
      </c>
      <c r="H851" s="1">
        <v>-2.709045E-6</v>
      </c>
      <c r="I851" s="1">
        <v>0</v>
      </c>
      <c r="J851" s="1">
        <v>-5.2534630000000002E-6</v>
      </c>
      <c r="K851" s="1">
        <v>0</v>
      </c>
      <c r="L851" s="1">
        <v>5.851943E-6</v>
      </c>
      <c r="M851" s="1">
        <v>0</v>
      </c>
    </row>
    <row r="852" spans="1:13" x14ac:dyDescent="0.25">
      <c r="A852" s="1">
        <v>-9.9531800000000001E-6</v>
      </c>
      <c r="B852" s="1">
        <v>0</v>
      </c>
      <c r="C852" s="1">
        <v>-1.9873E-3</v>
      </c>
      <c r="D852" s="1">
        <f t="shared" si="13"/>
        <v>1.9873E-3</v>
      </c>
      <c r="E852" s="1">
        <v>1.9738049999999999E-3</v>
      </c>
      <c r="F852" s="1">
        <v>-7.4454870000000004E-6</v>
      </c>
      <c r="G852" s="1">
        <v>0</v>
      </c>
      <c r="H852" s="1">
        <v>-1.9741689999999999E-6</v>
      </c>
      <c r="I852" s="1">
        <v>0</v>
      </c>
      <c r="J852" s="1">
        <v>-3.3896839999999999E-6</v>
      </c>
      <c r="K852" s="1">
        <v>0</v>
      </c>
      <c r="L852" s="1">
        <v>1.6360070000000001E-5</v>
      </c>
      <c r="M852" s="1">
        <v>0</v>
      </c>
    </row>
    <row r="853" spans="1:13" x14ac:dyDescent="0.25">
      <c r="A853" s="1">
        <v>-5.6936089999999996E-6</v>
      </c>
      <c r="B853" s="1">
        <v>0</v>
      </c>
      <c r="C853" s="1">
        <v>-2.0117809999999998E-3</v>
      </c>
      <c r="D853" s="1">
        <f t="shared" si="13"/>
        <v>2.0117809999999998E-3</v>
      </c>
      <c r="E853" s="1">
        <v>1.9977689999999999E-3</v>
      </c>
      <c r="F853" s="1">
        <v>4.6169099999999996E-6</v>
      </c>
      <c r="G853" s="1">
        <v>0</v>
      </c>
      <c r="H853" s="1">
        <v>2.0507239999999999E-6</v>
      </c>
      <c r="I853" s="1">
        <v>0</v>
      </c>
      <c r="J853" s="1">
        <v>4.3116590000000002E-7</v>
      </c>
      <c r="K853" s="1">
        <v>0</v>
      </c>
      <c r="L853" s="1">
        <v>1.346702E-5</v>
      </c>
      <c r="M853" s="1">
        <v>0</v>
      </c>
    </row>
    <row r="854" spans="1:13" x14ac:dyDescent="0.25">
      <c r="A854" s="1">
        <v>4.0871089999999999E-7</v>
      </c>
      <c r="B854" s="1">
        <v>0</v>
      </c>
      <c r="C854" s="1">
        <v>-2.0235330000000001E-3</v>
      </c>
      <c r="D854" s="1">
        <f t="shared" si="13"/>
        <v>2.0235330000000001E-3</v>
      </c>
      <c r="E854" s="1">
        <v>2.0101799999999999E-3</v>
      </c>
      <c r="F854" s="1">
        <v>7.6446559999999995E-6</v>
      </c>
      <c r="G854" s="1">
        <v>0</v>
      </c>
      <c r="H854" s="1">
        <v>-7.0079300000000005E-7</v>
      </c>
      <c r="I854" s="1">
        <v>0</v>
      </c>
      <c r="J854" s="1">
        <v>8.4141850000000005E-6</v>
      </c>
      <c r="K854" s="1">
        <v>0</v>
      </c>
      <c r="L854" s="1">
        <v>7.9957349999999994E-6</v>
      </c>
      <c r="M854" s="1">
        <v>0</v>
      </c>
    </row>
    <row r="855" spans="1:13" x14ac:dyDescent="0.25">
      <c r="A855" s="1">
        <v>7.1734900000000002E-6</v>
      </c>
      <c r="B855" s="1">
        <v>0</v>
      </c>
      <c r="C855" s="1">
        <v>-2.007277E-3</v>
      </c>
      <c r="D855" s="1">
        <f t="shared" si="13"/>
        <v>2.007277E-3</v>
      </c>
      <c r="E855" s="1">
        <v>1.9947279999999999E-3</v>
      </c>
      <c r="F855" s="1">
        <v>-8.5697569999999995E-6</v>
      </c>
      <c r="G855" s="1">
        <v>0</v>
      </c>
      <c r="H855" s="1">
        <v>4.6179340000000002E-8</v>
      </c>
      <c r="I855" s="1">
        <v>0</v>
      </c>
      <c r="J855" s="1">
        <v>1.07398E-5</v>
      </c>
      <c r="K855" s="1">
        <v>0</v>
      </c>
      <c r="L855" s="1">
        <v>6.498632E-6</v>
      </c>
      <c r="M855" s="1">
        <v>0</v>
      </c>
    </row>
    <row r="856" spans="1:13" x14ac:dyDescent="0.25">
      <c r="A856" s="1">
        <v>1.1081749999999999E-5</v>
      </c>
      <c r="B856" s="1">
        <v>0</v>
      </c>
      <c r="C856" s="1">
        <v>-2.0032050000000001E-3</v>
      </c>
      <c r="D856" s="1">
        <f t="shared" si="13"/>
        <v>2.0032050000000001E-3</v>
      </c>
      <c r="E856" s="1">
        <v>1.9922130000000001E-3</v>
      </c>
      <c r="F856" s="1">
        <v>-1.8918259999999999E-5</v>
      </c>
      <c r="G856" s="1">
        <v>0</v>
      </c>
      <c r="H856" s="1">
        <v>-4.9240560000000003E-7</v>
      </c>
      <c r="I856" s="1">
        <v>0</v>
      </c>
      <c r="J856" s="1">
        <v>1.1508319999999999E-5</v>
      </c>
      <c r="K856" s="1">
        <v>0</v>
      </c>
      <c r="L856" s="1">
        <v>4.2951190000000001E-6</v>
      </c>
      <c r="M856" s="1">
        <v>0</v>
      </c>
    </row>
    <row r="857" spans="1:13" x14ac:dyDescent="0.25">
      <c r="A857" s="1">
        <v>1.513508E-5</v>
      </c>
      <c r="B857" s="1">
        <v>0</v>
      </c>
      <c r="C857" s="1">
        <v>-2.0069139999999998E-3</v>
      </c>
      <c r="D857" s="1">
        <f t="shared" si="13"/>
        <v>2.0069139999999998E-3</v>
      </c>
      <c r="E857" s="1">
        <v>1.994778E-3</v>
      </c>
      <c r="F857" s="1">
        <v>-2.2226300000000001E-5</v>
      </c>
      <c r="G857" s="1">
        <v>0</v>
      </c>
      <c r="H857" s="1">
        <v>1.595438E-6</v>
      </c>
      <c r="I857" s="1">
        <v>0</v>
      </c>
      <c r="J857" s="1">
        <v>1.363237E-5</v>
      </c>
      <c r="K857" s="1">
        <v>0</v>
      </c>
      <c r="L857" s="1">
        <v>3.8095749999999999E-6</v>
      </c>
      <c r="M857" s="1">
        <v>0</v>
      </c>
    </row>
    <row r="858" spans="1:13" x14ac:dyDescent="0.25">
      <c r="A858" s="1">
        <v>1.6567569999999998E-5</v>
      </c>
      <c r="B858" s="1">
        <v>0</v>
      </c>
      <c r="C858" s="1">
        <v>-2.0101350000000001E-3</v>
      </c>
      <c r="D858" s="1">
        <f t="shared" si="13"/>
        <v>2.0101350000000001E-3</v>
      </c>
      <c r="E858" s="1">
        <v>1.9976759999999999E-3</v>
      </c>
      <c r="F858" s="1">
        <v>-2.1466240000000001E-5</v>
      </c>
      <c r="G858" s="1">
        <v>0</v>
      </c>
      <c r="H858" s="1">
        <v>1.702261E-6</v>
      </c>
      <c r="I858" s="1">
        <v>0</v>
      </c>
      <c r="J858" s="1">
        <v>1.182893E-5</v>
      </c>
      <c r="K858" s="1">
        <v>0</v>
      </c>
      <c r="L858" s="1">
        <v>-7.2362620000000001E-7</v>
      </c>
      <c r="M858" s="1">
        <v>0</v>
      </c>
    </row>
    <row r="859" spans="1:13" x14ac:dyDescent="0.25">
      <c r="A859" s="1">
        <v>1.6722780000000001E-5</v>
      </c>
      <c r="B859" s="1">
        <v>0</v>
      </c>
      <c r="C859" s="1">
        <v>-2.0142810000000001E-3</v>
      </c>
      <c r="D859" s="1">
        <f t="shared" si="13"/>
        <v>2.0142810000000001E-3</v>
      </c>
      <c r="E859" s="1">
        <v>2.0018589999999999E-3</v>
      </c>
      <c r="F859" s="1">
        <v>-1.655393E-5</v>
      </c>
      <c r="G859" s="1">
        <v>0</v>
      </c>
      <c r="H859" s="1">
        <v>2.2208910000000002E-6</v>
      </c>
      <c r="I859" s="1">
        <v>0</v>
      </c>
      <c r="J859" s="1">
        <v>8.7032309999999997E-6</v>
      </c>
      <c r="K859" s="1">
        <v>0</v>
      </c>
      <c r="L859" s="1">
        <v>-3.4362869999999999E-6</v>
      </c>
      <c r="M859" s="1">
        <v>0</v>
      </c>
    </row>
    <row r="860" spans="1:13" x14ac:dyDescent="0.25">
      <c r="A860" s="1">
        <v>1.486012E-5</v>
      </c>
      <c r="B860" s="1">
        <v>0</v>
      </c>
      <c r="C860" s="1">
        <v>-2.0165360000000002E-3</v>
      </c>
      <c r="D860" s="1">
        <f t="shared" si="13"/>
        <v>2.0165360000000002E-3</v>
      </c>
      <c r="E860" s="1">
        <v>2.003225E-3</v>
      </c>
      <c r="F860" s="1">
        <v>-1.330754E-5</v>
      </c>
      <c r="G860" s="1">
        <v>0</v>
      </c>
      <c r="H860" s="1">
        <v>2.443999E-6</v>
      </c>
      <c r="I860" s="1">
        <v>0</v>
      </c>
      <c r="J860" s="1">
        <v>4.9259310000000004E-6</v>
      </c>
      <c r="K860" s="1">
        <v>0</v>
      </c>
      <c r="L860" s="1">
        <v>-5.2444850000000002E-6</v>
      </c>
      <c r="M860" s="1">
        <v>0</v>
      </c>
    </row>
    <row r="861" spans="1:13" x14ac:dyDescent="0.25">
      <c r="A861" s="1">
        <v>1.2898629999999999E-5</v>
      </c>
      <c r="B861" s="1">
        <v>0</v>
      </c>
      <c r="C861" s="1">
        <v>-2.0136160000000002E-3</v>
      </c>
      <c r="D861" s="1">
        <f t="shared" si="13"/>
        <v>2.0136160000000002E-3</v>
      </c>
      <c r="E861" s="1">
        <v>2.0013040000000002E-3</v>
      </c>
      <c r="F861" s="1">
        <v>-1.339116E-5</v>
      </c>
      <c r="G861" s="1">
        <v>0</v>
      </c>
      <c r="H861" s="1">
        <v>2.7600159999999999E-6</v>
      </c>
      <c r="I861" s="1">
        <v>0</v>
      </c>
      <c r="J861" s="1">
        <v>1.3526960000000001E-6</v>
      </c>
      <c r="K861" s="1">
        <v>0</v>
      </c>
      <c r="L861" s="1">
        <v>-7.868259E-6</v>
      </c>
      <c r="M861" s="1">
        <v>0</v>
      </c>
    </row>
    <row r="862" spans="1:13" x14ac:dyDescent="0.25">
      <c r="A862" s="1">
        <v>9.1418910000000001E-6</v>
      </c>
      <c r="B862" s="1">
        <v>0</v>
      </c>
      <c r="C862" s="1">
        <v>-2.0046349999999998E-3</v>
      </c>
      <c r="D862" s="1">
        <f t="shared" si="13"/>
        <v>2.0046349999999998E-3</v>
      </c>
      <c r="E862" s="1">
        <v>1.9935700000000001E-3</v>
      </c>
      <c r="F862" s="1">
        <v>-2.4530369999999999E-5</v>
      </c>
      <c r="G862" s="1">
        <v>0</v>
      </c>
      <c r="H862" s="1">
        <v>2.605366E-6</v>
      </c>
      <c r="I862" s="1">
        <v>0</v>
      </c>
      <c r="J862" s="1">
        <v>-2.8804E-6</v>
      </c>
      <c r="K862" s="1">
        <v>0</v>
      </c>
      <c r="L862" s="1">
        <v>4.4270670000000001E-6</v>
      </c>
      <c r="M862" s="1">
        <v>0</v>
      </c>
    </row>
    <row r="863" spans="1:13" x14ac:dyDescent="0.25">
      <c r="A863" s="1">
        <v>4.8893830000000003E-6</v>
      </c>
      <c r="B863" s="1">
        <v>0</v>
      </c>
      <c r="C863" s="1">
        <v>-1.9979960000000001E-3</v>
      </c>
      <c r="D863" s="1">
        <f t="shared" si="13"/>
        <v>1.9979960000000001E-3</v>
      </c>
      <c r="E863" s="1">
        <v>1.9883430000000001E-3</v>
      </c>
      <c r="F863" s="1">
        <v>-2.447022E-5</v>
      </c>
      <c r="G863" s="1">
        <v>0</v>
      </c>
      <c r="H863" s="1">
        <v>1.9842110000000001E-6</v>
      </c>
      <c r="I863" s="1">
        <v>0</v>
      </c>
      <c r="J863" s="1">
        <v>-3.565691E-6</v>
      </c>
      <c r="K863" s="1">
        <v>0</v>
      </c>
      <c r="L863" s="1">
        <v>1.5811819999999999E-6</v>
      </c>
      <c r="M863" s="1">
        <v>0</v>
      </c>
    </row>
    <row r="864" spans="1:13" x14ac:dyDescent="0.25">
      <c r="A864" s="1">
        <v>-4.2703640000000001E-7</v>
      </c>
      <c r="B864" s="1">
        <v>0</v>
      </c>
      <c r="C864" s="1">
        <v>-1.9959019999999999E-3</v>
      </c>
      <c r="D864" s="1">
        <f t="shared" si="13"/>
        <v>1.9959019999999999E-3</v>
      </c>
      <c r="E864" s="1">
        <v>1.9870539999999998E-3</v>
      </c>
      <c r="F864" s="1">
        <v>-1.9226140000000002E-5</v>
      </c>
      <c r="G864" s="1">
        <v>0</v>
      </c>
      <c r="H864" s="1">
        <v>1.5240740000000001E-6</v>
      </c>
      <c r="I864" s="1">
        <v>0</v>
      </c>
      <c r="J864" s="1">
        <v>-3.7690989999999998E-6</v>
      </c>
      <c r="K864" s="1">
        <v>0</v>
      </c>
      <c r="L864" s="1">
        <v>-4.8937509999999998E-6</v>
      </c>
      <c r="M864" s="1">
        <v>0</v>
      </c>
    </row>
    <row r="865" spans="1:13" x14ac:dyDescent="0.25">
      <c r="A865" s="1">
        <v>-5.4724359999999996E-6</v>
      </c>
      <c r="B865" s="1">
        <v>0</v>
      </c>
      <c r="C865" s="1">
        <v>-1.9963619999999998E-3</v>
      </c>
      <c r="D865" s="1">
        <f t="shared" si="13"/>
        <v>1.9963619999999998E-3</v>
      </c>
      <c r="E865" s="1">
        <v>1.9872119999999999E-3</v>
      </c>
      <c r="F865" s="1">
        <v>-1.402959E-5</v>
      </c>
      <c r="G865" s="1">
        <v>0</v>
      </c>
      <c r="H865" s="1">
        <v>8.672809E-7</v>
      </c>
      <c r="I865" s="1">
        <v>0</v>
      </c>
      <c r="J865" s="1">
        <v>-4.5370230000000004E-6</v>
      </c>
      <c r="K865" s="1">
        <v>0</v>
      </c>
      <c r="L865" s="1">
        <v>-5.3344670000000001E-6</v>
      </c>
      <c r="M865" s="1">
        <v>0</v>
      </c>
    </row>
    <row r="866" spans="1:13" x14ac:dyDescent="0.25">
      <c r="A866" s="1">
        <v>-1.010313E-5</v>
      </c>
      <c r="B866" s="1">
        <v>0</v>
      </c>
      <c r="C866" s="1">
        <v>-1.9934060000000001E-3</v>
      </c>
      <c r="D866" s="1">
        <f t="shared" si="13"/>
        <v>1.9934060000000001E-3</v>
      </c>
      <c r="E866" s="1">
        <v>1.9844889999999999E-3</v>
      </c>
      <c r="F866" s="1">
        <v>-1.253946E-5</v>
      </c>
      <c r="G866" s="1">
        <v>0</v>
      </c>
      <c r="H866" s="1">
        <v>-5.6243489999999997E-7</v>
      </c>
      <c r="I866" s="1">
        <v>0</v>
      </c>
      <c r="J866" s="1">
        <v>-3.9679709999999998E-6</v>
      </c>
      <c r="K866" s="1">
        <v>0</v>
      </c>
      <c r="L866" s="1">
        <v>-2.213576E-6</v>
      </c>
      <c r="M866" s="1">
        <v>0</v>
      </c>
    </row>
    <row r="867" spans="1:13" x14ac:dyDescent="0.25">
      <c r="A867" s="1">
        <v>-1.4162849999999999E-5</v>
      </c>
      <c r="B867" s="1">
        <v>0</v>
      </c>
      <c r="C867" s="1">
        <v>-1.9901570000000002E-3</v>
      </c>
      <c r="D867" s="1">
        <f t="shared" si="13"/>
        <v>1.9901570000000002E-3</v>
      </c>
      <c r="E867" s="1">
        <v>1.9816399999999998E-3</v>
      </c>
      <c r="F867" s="1">
        <v>-1.07288E-5</v>
      </c>
      <c r="G867" s="1">
        <v>0</v>
      </c>
      <c r="H867" s="1">
        <v>-1.413244E-6</v>
      </c>
      <c r="I867" s="1">
        <v>0</v>
      </c>
      <c r="J867" s="1">
        <v>-3.9454609999999997E-6</v>
      </c>
      <c r="K867" s="1">
        <v>0</v>
      </c>
      <c r="L867" s="1">
        <v>-1.7838040000000001E-6</v>
      </c>
      <c r="M867" s="1">
        <v>0</v>
      </c>
    </row>
    <row r="868" spans="1:13" x14ac:dyDescent="0.25">
      <c r="A868" s="1">
        <v>-1.6701929999999999E-5</v>
      </c>
      <c r="B868" s="1">
        <v>0</v>
      </c>
      <c r="C868" s="1">
        <v>-1.9878719999999999E-3</v>
      </c>
      <c r="D868" s="1">
        <f t="shared" si="13"/>
        <v>1.9878719999999999E-3</v>
      </c>
      <c r="E868" s="1">
        <v>1.9796549999999999E-3</v>
      </c>
      <c r="F868" s="1">
        <v>-1.032819E-5</v>
      </c>
      <c r="G868" s="1">
        <v>0</v>
      </c>
      <c r="H868" s="1">
        <v>-1.849345E-6</v>
      </c>
      <c r="I868" s="1">
        <v>0</v>
      </c>
      <c r="J868" s="1">
        <v>-3.523432E-6</v>
      </c>
      <c r="K868" s="1">
        <v>0</v>
      </c>
      <c r="L868" s="1">
        <v>-1.3345380000000001E-6</v>
      </c>
      <c r="M868" s="1">
        <v>0</v>
      </c>
    </row>
    <row r="869" spans="1:13" x14ac:dyDescent="0.25">
      <c r="A869" s="1">
        <v>-1.793384E-5</v>
      </c>
      <c r="B869" s="1">
        <v>0</v>
      </c>
      <c r="C869" s="1">
        <v>-1.9854109999999999E-3</v>
      </c>
      <c r="D869" s="1">
        <f t="shared" si="13"/>
        <v>1.9854109999999999E-3</v>
      </c>
      <c r="E869" s="1">
        <v>1.9770550000000001E-3</v>
      </c>
      <c r="F869" s="1">
        <v>-1.0478950000000001E-5</v>
      </c>
      <c r="G869" s="1">
        <v>0</v>
      </c>
      <c r="H869" s="1">
        <v>-2.3062200000000002E-6</v>
      </c>
      <c r="I869" s="1">
        <v>0</v>
      </c>
      <c r="J869" s="1">
        <v>-3.7852269999999999E-6</v>
      </c>
      <c r="K869" s="1">
        <v>0</v>
      </c>
      <c r="L869" s="1">
        <v>4.4517439999999998E-7</v>
      </c>
      <c r="M869" s="1">
        <v>0</v>
      </c>
    </row>
    <row r="870" spans="1:13" x14ac:dyDescent="0.25">
      <c r="A870" s="1">
        <v>-1.7570809999999999E-5</v>
      </c>
      <c r="B870" s="1">
        <v>0</v>
      </c>
      <c r="C870" s="1">
        <v>-1.9846960000000002E-3</v>
      </c>
      <c r="D870" s="1">
        <f t="shared" si="13"/>
        <v>1.9846960000000002E-3</v>
      </c>
      <c r="E870" s="1">
        <v>1.97642E-3</v>
      </c>
      <c r="F870" s="1">
        <v>-1.242565E-5</v>
      </c>
      <c r="G870" s="1">
        <v>0</v>
      </c>
      <c r="H870" s="1">
        <v>-1.635514E-6</v>
      </c>
      <c r="I870" s="1">
        <v>0</v>
      </c>
      <c r="J870" s="1">
        <v>-3.478407E-6</v>
      </c>
      <c r="K870" s="1">
        <v>0</v>
      </c>
      <c r="L870" s="1">
        <v>1.7130449999999999E-6</v>
      </c>
      <c r="M870" s="1">
        <v>0</v>
      </c>
    </row>
    <row r="871" spans="1:13" x14ac:dyDescent="0.25">
      <c r="A871" s="1">
        <v>-1.5324599999999999E-5</v>
      </c>
      <c r="B871" s="1">
        <v>0</v>
      </c>
      <c r="C871" s="1">
        <v>-1.981577E-3</v>
      </c>
      <c r="D871" s="1">
        <f t="shared" si="13"/>
        <v>1.981577E-3</v>
      </c>
      <c r="E871" s="1">
        <v>1.9734269999999998E-3</v>
      </c>
      <c r="F871" s="1">
        <v>-1.6100380000000001E-5</v>
      </c>
      <c r="G871" s="1">
        <v>0</v>
      </c>
      <c r="H871" s="1">
        <v>-2.3180870000000002E-6</v>
      </c>
      <c r="I871" s="1">
        <v>0</v>
      </c>
      <c r="J871" s="1">
        <v>-3.7452639999999998E-6</v>
      </c>
      <c r="K871" s="1">
        <v>0</v>
      </c>
      <c r="L871" s="1">
        <v>6.6997280000000003E-6</v>
      </c>
      <c r="M871" s="1">
        <v>0</v>
      </c>
    </row>
    <row r="872" spans="1:13" x14ac:dyDescent="0.25">
      <c r="A872" s="1">
        <v>-1.257359E-5</v>
      </c>
      <c r="B872" s="1">
        <v>0</v>
      </c>
      <c r="C872" s="1">
        <v>-1.9847770000000001E-3</v>
      </c>
      <c r="D872" s="1">
        <f t="shared" si="13"/>
        <v>1.9847770000000001E-3</v>
      </c>
      <c r="E872" s="1">
        <v>1.9749170000000001E-3</v>
      </c>
      <c r="F872" s="1">
        <v>-1.738838E-5</v>
      </c>
      <c r="G872" s="1">
        <v>0</v>
      </c>
      <c r="H872" s="1">
        <v>4.786144E-7</v>
      </c>
      <c r="I872" s="1">
        <v>0</v>
      </c>
      <c r="J872" s="1">
        <v>-3.036581E-6</v>
      </c>
      <c r="K872" s="1">
        <v>0</v>
      </c>
      <c r="L872" s="1">
        <v>6.483267E-6</v>
      </c>
      <c r="M872" s="1">
        <v>0</v>
      </c>
    </row>
    <row r="873" spans="1:13" x14ac:dyDescent="0.25">
      <c r="A873" s="1">
        <v>-6.8406009999999996E-6</v>
      </c>
      <c r="B873" s="1">
        <v>0</v>
      </c>
      <c r="C873" s="1">
        <v>-1.9872990000000001E-3</v>
      </c>
      <c r="D873" s="1">
        <f t="shared" si="13"/>
        <v>1.9872990000000001E-3</v>
      </c>
      <c r="E873" s="1">
        <v>1.9787609999999999E-3</v>
      </c>
      <c r="F873" s="1">
        <v>-2.3979779999999999E-5</v>
      </c>
      <c r="G873" s="1">
        <v>0</v>
      </c>
      <c r="H873" s="1">
        <v>-6.0743369999999996E-7</v>
      </c>
      <c r="I873" s="1">
        <v>0</v>
      </c>
      <c r="J873" s="1">
        <v>-6.9687480000000001E-7</v>
      </c>
      <c r="K873" s="1">
        <v>0</v>
      </c>
      <c r="L873" s="1">
        <v>3.1039180000000001E-6</v>
      </c>
      <c r="M873" s="1">
        <v>0</v>
      </c>
    </row>
    <row r="874" spans="1:13" x14ac:dyDescent="0.25">
      <c r="A874" s="1">
        <v>-1.622939E-6</v>
      </c>
      <c r="B874" s="1">
        <v>0</v>
      </c>
      <c r="C874" s="1">
        <v>-1.9709459999999999E-3</v>
      </c>
      <c r="D874" s="1">
        <f t="shared" si="13"/>
        <v>1.9709459999999999E-3</v>
      </c>
      <c r="E874" s="1">
        <v>1.96451E-3</v>
      </c>
      <c r="F874" s="1">
        <v>-3.8766649999999999E-5</v>
      </c>
      <c r="G874" s="1">
        <v>0</v>
      </c>
      <c r="H874" s="1">
        <v>-2.3565170000000001E-6</v>
      </c>
      <c r="I874" s="1">
        <v>0</v>
      </c>
      <c r="J874" s="1">
        <v>5.9916200000000003E-7</v>
      </c>
      <c r="K874" s="1">
        <v>0</v>
      </c>
      <c r="L874" s="1">
        <v>1.3204530000000001E-5</v>
      </c>
      <c r="M874" s="1">
        <v>0</v>
      </c>
    </row>
    <row r="875" spans="1:13" x14ac:dyDescent="0.25">
      <c r="A875" s="1">
        <v>4.3629740000000001E-6</v>
      </c>
      <c r="B875" s="1">
        <v>0</v>
      </c>
      <c r="C875" s="1">
        <v>-1.9689600000000001E-3</v>
      </c>
      <c r="D875" s="1">
        <f t="shared" si="13"/>
        <v>1.9689600000000001E-3</v>
      </c>
      <c r="E875" s="1">
        <v>1.9623840000000002E-3</v>
      </c>
      <c r="F875" s="1">
        <v>-4.5878289999999997E-5</v>
      </c>
      <c r="G875" s="1">
        <v>0</v>
      </c>
      <c r="H875" s="1">
        <v>6.0938739999999997E-7</v>
      </c>
      <c r="I875" s="1">
        <v>0</v>
      </c>
      <c r="J875" s="1">
        <v>2.4452190000000002E-6</v>
      </c>
      <c r="K875" s="1">
        <v>0</v>
      </c>
      <c r="L875" s="1">
        <v>1.834294E-5</v>
      </c>
      <c r="M875" s="1">
        <v>0</v>
      </c>
    </row>
    <row r="876" spans="1:13" x14ac:dyDescent="0.25">
      <c r="A876" s="1">
        <v>9.4098340000000006E-6</v>
      </c>
      <c r="B876" s="1">
        <v>0</v>
      </c>
      <c r="C876" s="1">
        <v>-1.9899700000000002E-3</v>
      </c>
      <c r="D876" s="1">
        <f t="shared" si="13"/>
        <v>1.9899700000000002E-3</v>
      </c>
      <c r="E876" s="1">
        <v>1.9810190000000001E-3</v>
      </c>
      <c r="F876" s="1">
        <v>-3.8748300000000003E-5</v>
      </c>
      <c r="G876" s="1">
        <v>0</v>
      </c>
      <c r="H876" s="1">
        <v>6.4235089999999996E-7</v>
      </c>
      <c r="I876" s="1">
        <v>0</v>
      </c>
      <c r="J876" s="1">
        <v>4.332491E-6</v>
      </c>
      <c r="K876" s="1">
        <v>0</v>
      </c>
      <c r="L876" s="1">
        <v>1.344954E-5</v>
      </c>
      <c r="M876" s="1">
        <v>0</v>
      </c>
    </row>
    <row r="877" spans="1:13" x14ac:dyDescent="0.25">
      <c r="A877" s="1">
        <v>1.3869759999999999E-5</v>
      </c>
      <c r="B877" s="1">
        <v>0</v>
      </c>
      <c r="C877" s="1">
        <v>-2.0002090000000002E-3</v>
      </c>
      <c r="D877" s="1">
        <f t="shared" si="13"/>
        <v>2.0002090000000002E-3</v>
      </c>
      <c r="E877" s="1">
        <v>1.9892540000000002E-3</v>
      </c>
      <c r="F877" s="1">
        <v>-3.389306E-5</v>
      </c>
      <c r="G877" s="1">
        <v>0</v>
      </c>
      <c r="H877" s="1">
        <v>-8.1870319999999995E-7</v>
      </c>
      <c r="I877" s="1">
        <v>0</v>
      </c>
      <c r="J877" s="1">
        <v>8.0958410000000001E-6</v>
      </c>
      <c r="K877" s="1">
        <v>0</v>
      </c>
      <c r="L877" s="1">
        <v>1.343847E-5</v>
      </c>
      <c r="M877" s="1">
        <v>0</v>
      </c>
    </row>
    <row r="878" spans="1:13" x14ac:dyDescent="0.25">
      <c r="A878" s="1">
        <v>1.6277890000000001E-5</v>
      </c>
      <c r="B878" s="1">
        <v>0</v>
      </c>
      <c r="C878" s="1">
        <v>-2.00352E-3</v>
      </c>
      <c r="D878" s="1">
        <f t="shared" si="13"/>
        <v>2.00352E-3</v>
      </c>
      <c r="E878" s="1">
        <v>1.9932999999999999E-3</v>
      </c>
      <c r="F878" s="1">
        <v>-3.243088E-5</v>
      </c>
      <c r="G878" s="1">
        <v>0</v>
      </c>
      <c r="H878" s="1">
        <v>-6.0285650000000005E-7</v>
      </c>
      <c r="I878" s="1">
        <v>0</v>
      </c>
      <c r="J878" s="1">
        <v>7.9385840000000001E-6</v>
      </c>
      <c r="K878" s="1">
        <v>0</v>
      </c>
      <c r="L878" s="1">
        <v>1.1816540000000001E-5</v>
      </c>
      <c r="M878" s="1">
        <v>0</v>
      </c>
    </row>
    <row r="879" spans="1:13" x14ac:dyDescent="0.25">
      <c r="A879" s="1">
        <v>1.677992E-5</v>
      </c>
      <c r="B879" s="1">
        <v>0</v>
      </c>
      <c r="C879" s="1">
        <v>-2.0071569999999999E-3</v>
      </c>
      <c r="D879" s="1">
        <f t="shared" si="13"/>
        <v>2.0071569999999999E-3</v>
      </c>
      <c r="E879" s="1">
        <v>1.9967539999999999E-3</v>
      </c>
      <c r="F879" s="1">
        <v>-2.9582130000000001E-5</v>
      </c>
      <c r="G879" s="1">
        <v>0</v>
      </c>
      <c r="H879" s="1">
        <v>-6.7415750000000003E-7</v>
      </c>
      <c r="I879" s="1">
        <v>0</v>
      </c>
      <c r="J879" s="1">
        <v>6.490992E-6</v>
      </c>
      <c r="K879" s="1">
        <v>0</v>
      </c>
      <c r="L879" s="1">
        <v>8.3383010000000005E-6</v>
      </c>
      <c r="M879" s="1">
        <v>0</v>
      </c>
    </row>
    <row r="880" spans="1:13" x14ac:dyDescent="0.25">
      <c r="A880" s="1">
        <v>1.65765E-5</v>
      </c>
      <c r="B880" s="1">
        <v>0</v>
      </c>
      <c r="C880" s="1">
        <v>-2.00665E-3</v>
      </c>
      <c r="D880" s="1">
        <f t="shared" si="13"/>
        <v>2.00665E-3</v>
      </c>
      <c r="E880" s="1">
        <v>1.996374E-3</v>
      </c>
      <c r="F880" s="1">
        <v>-3.016044E-5</v>
      </c>
      <c r="G880" s="1">
        <v>0</v>
      </c>
      <c r="H880" s="1">
        <v>1.1674240000000001E-6</v>
      </c>
      <c r="I880" s="1">
        <v>0</v>
      </c>
      <c r="J880" s="1">
        <v>4.8216830000000001E-6</v>
      </c>
      <c r="K880" s="1">
        <v>0</v>
      </c>
      <c r="L880" s="1">
        <v>5.7264890000000001E-6</v>
      </c>
      <c r="M880" s="1">
        <v>0</v>
      </c>
    </row>
    <row r="881" spans="1:13" x14ac:dyDescent="0.25">
      <c r="A881" s="1">
        <v>1.493497E-5</v>
      </c>
      <c r="B881" s="1">
        <v>0</v>
      </c>
      <c r="C881" s="1">
        <v>-2.005401E-3</v>
      </c>
      <c r="D881" s="1">
        <f t="shared" si="13"/>
        <v>2.005401E-3</v>
      </c>
      <c r="E881" s="1">
        <v>1.995733E-3</v>
      </c>
      <c r="F881" s="1">
        <v>-2.9196379999999999E-5</v>
      </c>
      <c r="G881" s="1">
        <v>0</v>
      </c>
      <c r="H881" s="1">
        <v>2.1038940000000001E-6</v>
      </c>
      <c r="I881" s="1">
        <v>0</v>
      </c>
      <c r="J881" s="1">
        <v>1.978239E-6</v>
      </c>
      <c r="K881" s="1">
        <v>0</v>
      </c>
      <c r="L881" s="1">
        <v>3.1791179999999998E-6</v>
      </c>
      <c r="M881" s="1">
        <v>0</v>
      </c>
    </row>
    <row r="882" spans="1:13" x14ac:dyDescent="0.25">
      <c r="A882" s="1">
        <v>1.2492569999999999E-5</v>
      </c>
      <c r="B882" s="1">
        <v>0</v>
      </c>
      <c r="C882" s="1">
        <v>-2.0065209999999998E-3</v>
      </c>
      <c r="D882" s="1">
        <f t="shared" si="13"/>
        <v>2.0065209999999998E-3</v>
      </c>
      <c r="E882" s="1">
        <v>1.9959040000000002E-3</v>
      </c>
      <c r="F882" s="1">
        <v>-2.5476720000000001E-5</v>
      </c>
      <c r="G882" s="1">
        <v>0</v>
      </c>
      <c r="H882" s="1">
        <v>3.112568E-6</v>
      </c>
      <c r="I882" s="1">
        <v>0</v>
      </c>
      <c r="J882" s="1">
        <v>-6.134112E-7</v>
      </c>
      <c r="K882" s="1">
        <v>0</v>
      </c>
      <c r="L882" s="1">
        <v>3.239657E-6</v>
      </c>
      <c r="M882" s="1">
        <v>0</v>
      </c>
    </row>
    <row r="883" spans="1:13" x14ac:dyDescent="0.25">
      <c r="A883" s="1">
        <v>9.3598589999999995E-6</v>
      </c>
      <c r="B883" s="1">
        <v>0</v>
      </c>
      <c r="C883" s="1">
        <v>-1.9896610000000002E-3</v>
      </c>
      <c r="D883" s="1">
        <f t="shared" si="13"/>
        <v>1.9896610000000002E-3</v>
      </c>
      <c r="E883" s="1">
        <v>1.981291E-3</v>
      </c>
      <c r="F883" s="1">
        <v>-4.4249870000000003E-5</v>
      </c>
      <c r="G883" s="1">
        <v>0</v>
      </c>
      <c r="H883" s="1">
        <v>7.2578629999999996E-7</v>
      </c>
      <c r="I883" s="1">
        <v>0</v>
      </c>
      <c r="J883" s="1">
        <v>-2.4686520000000001E-6</v>
      </c>
      <c r="K883" s="1">
        <v>0</v>
      </c>
      <c r="L883" s="1">
        <v>1.1341639999999999E-5</v>
      </c>
      <c r="M883" s="1">
        <v>0</v>
      </c>
    </row>
    <row r="884" spans="1:13" x14ac:dyDescent="0.25">
      <c r="A884" s="1">
        <v>5.7602429999999996E-6</v>
      </c>
      <c r="B884" s="1">
        <v>0</v>
      </c>
      <c r="C884" s="1">
        <v>-1.9850829999999999E-3</v>
      </c>
      <c r="D884" s="1">
        <f t="shared" si="13"/>
        <v>1.9850829999999999E-3</v>
      </c>
      <c r="E884" s="1">
        <v>1.978063E-3</v>
      </c>
      <c r="F884" s="1">
        <v>-4.215356E-5</v>
      </c>
      <c r="G884" s="1">
        <v>0</v>
      </c>
      <c r="H884" s="1">
        <v>5.1315009999999995E-7</v>
      </c>
      <c r="I884" s="1">
        <v>0</v>
      </c>
      <c r="J884" s="1">
        <v>-5.3282759999999996E-7</v>
      </c>
      <c r="K884" s="1">
        <v>0</v>
      </c>
      <c r="L884" s="1">
        <v>5.6655579999999997E-6</v>
      </c>
      <c r="M884" s="1">
        <v>0</v>
      </c>
    </row>
    <row r="885" spans="1:13" x14ac:dyDescent="0.25">
      <c r="A885" s="1">
        <v>3.816274E-7</v>
      </c>
      <c r="B885" s="1">
        <v>0</v>
      </c>
      <c r="C885" s="1">
        <v>-1.9865099999999999E-3</v>
      </c>
      <c r="D885" s="1">
        <f t="shared" si="13"/>
        <v>1.9865099999999999E-3</v>
      </c>
      <c r="E885" s="1">
        <v>1.9797230000000001E-3</v>
      </c>
      <c r="F885" s="1">
        <v>-3.380744E-5</v>
      </c>
      <c r="G885" s="1">
        <v>0</v>
      </c>
      <c r="H885" s="1">
        <v>3.2359149999999999E-7</v>
      </c>
      <c r="I885" s="1">
        <v>0</v>
      </c>
      <c r="J885" s="1">
        <v>5.9021239999999996E-7</v>
      </c>
      <c r="K885" s="1">
        <v>0</v>
      </c>
      <c r="L885" s="1">
        <v>2.5795639999999999E-8</v>
      </c>
      <c r="M885" s="1">
        <v>0</v>
      </c>
    </row>
    <row r="886" spans="1:13" x14ac:dyDescent="0.25">
      <c r="A886" s="1">
        <v>-5.2953970000000003E-6</v>
      </c>
      <c r="B886" s="1">
        <v>0</v>
      </c>
      <c r="C886" s="1">
        <v>-1.9876120000000001E-3</v>
      </c>
      <c r="D886" s="1">
        <f t="shared" si="13"/>
        <v>1.9876120000000001E-3</v>
      </c>
      <c r="E886" s="1">
        <v>1.9804430000000001E-3</v>
      </c>
      <c r="F886" s="1">
        <v>-2.8080089999999998E-5</v>
      </c>
      <c r="G886" s="1">
        <v>0</v>
      </c>
      <c r="H886" s="1">
        <v>-1.0367749999999999E-6</v>
      </c>
      <c r="I886" s="1">
        <v>0</v>
      </c>
      <c r="J886" s="1">
        <v>1.145795E-6</v>
      </c>
      <c r="K886" s="1">
        <v>0</v>
      </c>
      <c r="L886" s="1">
        <v>1.6576320000000001E-7</v>
      </c>
      <c r="M886" s="1">
        <v>0</v>
      </c>
    </row>
    <row r="887" spans="1:13" x14ac:dyDescent="0.25">
      <c r="A887" s="1">
        <v>-1.1372199999999999E-5</v>
      </c>
      <c r="B887" s="1">
        <v>0</v>
      </c>
      <c r="C887" s="1">
        <v>-1.983477E-3</v>
      </c>
      <c r="D887" s="1">
        <f t="shared" si="13"/>
        <v>1.983477E-3</v>
      </c>
      <c r="E887" s="1">
        <v>1.976972E-3</v>
      </c>
      <c r="F887" s="1">
        <v>-2.6073479999999999E-5</v>
      </c>
      <c r="G887" s="1">
        <v>0</v>
      </c>
      <c r="H887" s="1">
        <v>-2.2203920000000002E-6</v>
      </c>
      <c r="I887" s="1">
        <v>0</v>
      </c>
      <c r="J887" s="1">
        <v>2.289812E-6</v>
      </c>
      <c r="K887" s="1">
        <v>0</v>
      </c>
      <c r="L887" s="1">
        <v>1.5116569999999999E-6</v>
      </c>
      <c r="M887" s="1">
        <v>0</v>
      </c>
    </row>
    <row r="888" spans="1:13" x14ac:dyDescent="0.25">
      <c r="A888" s="1">
        <v>-1.656939E-5</v>
      </c>
      <c r="B888" s="1">
        <v>0</v>
      </c>
      <c r="C888" s="1">
        <v>-1.9802880000000002E-3</v>
      </c>
      <c r="D888" s="1">
        <f t="shared" si="13"/>
        <v>1.9802880000000002E-3</v>
      </c>
      <c r="E888" s="1">
        <v>1.9743370000000001E-3</v>
      </c>
      <c r="F888" s="1">
        <v>-2.313469E-5</v>
      </c>
      <c r="G888" s="1">
        <v>0</v>
      </c>
      <c r="H888" s="1">
        <v>-1.9344090000000001E-6</v>
      </c>
      <c r="I888" s="1">
        <v>0</v>
      </c>
      <c r="J888" s="1">
        <v>2.3791260000000001E-6</v>
      </c>
      <c r="K888" s="1">
        <v>0</v>
      </c>
      <c r="L888" s="1">
        <v>-1.4573039999999999E-7</v>
      </c>
      <c r="M888" s="1">
        <v>0</v>
      </c>
    </row>
    <row r="889" spans="1:13" x14ac:dyDescent="0.25">
      <c r="A889" s="1">
        <v>-1.9951279999999998E-5</v>
      </c>
      <c r="B889" s="1">
        <v>0</v>
      </c>
      <c r="C889" s="1">
        <v>-1.9787260000000001E-3</v>
      </c>
      <c r="D889" s="1">
        <f t="shared" si="13"/>
        <v>1.9787260000000001E-3</v>
      </c>
      <c r="E889" s="1">
        <v>1.972948E-3</v>
      </c>
      <c r="F889" s="1">
        <v>-2.107751E-5</v>
      </c>
      <c r="G889" s="1">
        <v>0</v>
      </c>
      <c r="H889" s="1">
        <v>-1.265253E-6</v>
      </c>
      <c r="I889" s="1">
        <v>0</v>
      </c>
      <c r="J889" s="1">
        <v>1.468438E-6</v>
      </c>
      <c r="K889" s="1">
        <v>0</v>
      </c>
      <c r="L889" s="1">
        <v>-1.0894849999999999E-6</v>
      </c>
      <c r="M889" s="1">
        <v>0</v>
      </c>
    </row>
    <row r="890" spans="1:13" x14ac:dyDescent="0.25">
      <c r="A890" s="1">
        <v>-2.1121600000000001E-5</v>
      </c>
      <c r="B890" s="1">
        <v>0</v>
      </c>
      <c r="C890" s="1">
        <v>-1.9776640000000001E-3</v>
      </c>
      <c r="D890" s="1">
        <f t="shared" si="13"/>
        <v>1.9776640000000001E-3</v>
      </c>
      <c r="E890" s="1">
        <v>1.9717250000000001E-3</v>
      </c>
      <c r="F890" s="1">
        <v>-2.042681E-5</v>
      </c>
      <c r="G890" s="1">
        <v>0</v>
      </c>
      <c r="H890" s="1">
        <v>1.3992700000000001E-7</v>
      </c>
      <c r="I890" s="1">
        <v>0</v>
      </c>
      <c r="J890" s="1">
        <v>-4.566845E-8</v>
      </c>
      <c r="K890" s="1">
        <v>0</v>
      </c>
      <c r="L890" s="1">
        <v>-7.3371579999999999E-7</v>
      </c>
      <c r="M890" s="1">
        <v>0</v>
      </c>
    </row>
    <row r="891" spans="1:13" x14ac:dyDescent="0.25">
      <c r="A891" s="1">
        <v>-1.9995540000000001E-5</v>
      </c>
      <c r="B891" s="1">
        <v>0</v>
      </c>
      <c r="C891" s="1">
        <v>-1.978119E-3</v>
      </c>
      <c r="D891" s="1">
        <f t="shared" si="13"/>
        <v>1.978119E-3</v>
      </c>
      <c r="E891" s="1">
        <v>1.97204E-3</v>
      </c>
      <c r="F891" s="1">
        <v>-2.179848E-5</v>
      </c>
      <c r="G891" s="1">
        <v>0</v>
      </c>
      <c r="H891" s="1">
        <v>1.776813E-6</v>
      </c>
      <c r="I891" s="1">
        <v>0</v>
      </c>
      <c r="J891" s="1">
        <v>-1.7614129999999999E-6</v>
      </c>
      <c r="K891" s="1">
        <v>0</v>
      </c>
      <c r="L891" s="1">
        <v>4.4678910000000001E-7</v>
      </c>
      <c r="M891" s="1">
        <v>0</v>
      </c>
    </row>
    <row r="892" spans="1:13" x14ac:dyDescent="0.25">
      <c r="A892" s="1">
        <v>-1.6183530000000001E-5</v>
      </c>
      <c r="B892" s="1">
        <v>0</v>
      </c>
      <c r="C892" s="1">
        <v>-1.9785269999999999E-3</v>
      </c>
      <c r="D892" s="1">
        <f t="shared" si="13"/>
        <v>1.9785269999999999E-3</v>
      </c>
      <c r="E892" s="1">
        <v>1.9722780000000001E-3</v>
      </c>
      <c r="F892" s="1">
        <v>-2.461702E-5</v>
      </c>
      <c r="G892" s="1">
        <v>0</v>
      </c>
      <c r="H892" s="1">
        <v>2.9828500000000002E-6</v>
      </c>
      <c r="I892" s="1">
        <v>0</v>
      </c>
      <c r="J892" s="1">
        <v>-3.5551270000000002E-6</v>
      </c>
      <c r="K892" s="1">
        <v>0</v>
      </c>
      <c r="L892" s="1">
        <v>4.6178360000000002E-6</v>
      </c>
      <c r="M892" s="1">
        <v>0</v>
      </c>
    </row>
    <row r="893" spans="1:13" x14ac:dyDescent="0.25">
      <c r="A893" s="1">
        <v>-1.1202100000000001E-5</v>
      </c>
      <c r="B893" s="1">
        <v>0</v>
      </c>
      <c r="C893" s="1">
        <v>-1.9825020000000001E-3</v>
      </c>
      <c r="D893" s="1">
        <f t="shared" si="13"/>
        <v>1.9825020000000001E-3</v>
      </c>
      <c r="E893" s="1">
        <v>1.975175E-3</v>
      </c>
      <c r="F893" s="1">
        <v>-2.7438590000000001E-5</v>
      </c>
      <c r="G893" s="1">
        <v>0</v>
      </c>
      <c r="H893" s="1">
        <v>4.7772190000000001E-6</v>
      </c>
      <c r="I893" s="1">
        <v>0</v>
      </c>
      <c r="J893" s="1">
        <v>-4.0893839999999997E-6</v>
      </c>
      <c r="K893" s="1">
        <v>0</v>
      </c>
      <c r="L893" s="1">
        <v>5.5087689999999999E-6</v>
      </c>
      <c r="M893" s="1">
        <v>0</v>
      </c>
    </row>
    <row r="894" spans="1:13" x14ac:dyDescent="0.25">
      <c r="A894" s="1">
        <v>-3.8921329999999998E-6</v>
      </c>
      <c r="B894" s="1">
        <v>0</v>
      </c>
      <c r="C894" s="1">
        <v>-1.985527E-3</v>
      </c>
      <c r="D894" s="1">
        <f t="shared" si="13"/>
        <v>1.985527E-3</v>
      </c>
      <c r="E894" s="1">
        <v>1.9788269999999998E-3</v>
      </c>
      <c r="F894" s="1">
        <v>-3.3937899999999999E-5</v>
      </c>
      <c r="G894" s="1">
        <v>0</v>
      </c>
      <c r="H894" s="1">
        <v>3.9354679999999998E-6</v>
      </c>
      <c r="I894" s="1">
        <v>0</v>
      </c>
      <c r="J894" s="1">
        <v>-4.0322930000000004E-6</v>
      </c>
      <c r="K894" s="1">
        <v>0</v>
      </c>
      <c r="L894" s="1">
        <v>6.2483040000000001E-6</v>
      </c>
      <c r="M894" s="1">
        <v>0</v>
      </c>
    </row>
    <row r="895" spans="1:13" x14ac:dyDescent="0.25">
      <c r="A895" s="1">
        <v>2.7541520000000002E-6</v>
      </c>
      <c r="B895" s="1">
        <v>0</v>
      </c>
      <c r="C895" s="1">
        <v>-1.9800249999999998E-3</v>
      </c>
      <c r="D895" s="1">
        <f t="shared" si="13"/>
        <v>1.9800249999999998E-3</v>
      </c>
      <c r="E895" s="1">
        <v>1.975409E-3</v>
      </c>
      <c r="F895" s="1">
        <v>-4.2185709999999999E-5</v>
      </c>
      <c r="G895" s="1">
        <v>0</v>
      </c>
      <c r="H895" s="1">
        <v>1.7006779999999999E-6</v>
      </c>
      <c r="I895" s="1">
        <v>0</v>
      </c>
      <c r="J895" s="1">
        <v>-2.77133E-6</v>
      </c>
      <c r="K895" s="1">
        <v>0</v>
      </c>
      <c r="L895" s="1">
        <v>1.5176519999999999E-5</v>
      </c>
      <c r="M895" s="1">
        <v>0</v>
      </c>
    </row>
    <row r="896" spans="1:13" x14ac:dyDescent="0.25">
      <c r="A896" s="1">
        <v>8.6926879999999995E-6</v>
      </c>
      <c r="B896" s="1">
        <v>0</v>
      </c>
      <c r="C896" s="1">
        <v>-1.9815449999999999E-3</v>
      </c>
      <c r="D896" s="1">
        <f t="shared" si="13"/>
        <v>1.9815449999999999E-3</v>
      </c>
      <c r="E896" s="1">
        <v>1.9772840000000002E-3</v>
      </c>
      <c r="F896" s="1">
        <v>-4.5578489999999997E-5</v>
      </c>
      <c r="G896" s="1">
        <v>0</v>
      </c>
      <c r="H896" s="1">
        <v>1.2732120000000001E-6</v>
      </c>
      <c r="I896" s="1">
        <v>0</v>
      </c>
      <c r="J896" s="1">
        <v>-7.1219900000000001E-7</v>
      </c>
      <c r="K896" s="1">
        <v>0</v>
      </c>
      <c r="L896" s="1">
        <v>1.7750359999999999E-5</v>
      </c>
      <c r="M896" s="1">
        <v>0</v>
      </c>
    </row>
    <row r="897" spans="1:13" x14ac:dyDescent="0.25">
      <c r="A897" s="1">
        <v>1.308658E-5</v>
      </c>
      <c r="B897" s="1">
        <v>0</v>
      </c>
      <c r="C897" s="1">
        <v>-1.9926229999999998E-3</v>
      </c>
      <c r="D897" s="1">
        <f t="shared" si="13"/>
        <v>1.9926229999999998E-3</v>
      </c>
      <c r="E897" s="1">
        <v>1.9865740000000001E-3</v>
      </c>
      <c r="F897" s="1">
        <v>-4.4782610000000001E-5</v>
      </c>
      <c r="G897" s="1">
        <v>0</v>
      </c>
      <c r="H897" s="1">
        <v>-7.2136659999999996E-7</v>
      </c>
      <c r="I897" s="1">
        <v>0</v>
      </c>
      <c r="J897" s="1">
        <v>-1.049239E-7</v>
      </c>
      <c r="K897" s="1">
        <v>0</v>
      </c>
      <c r="L897" s="1">
        <v>1.3166510000000001E-5</v>
      </c>
      <c r="M897" s="1">
        <v>0</v>
      </c>
    </row>
    <row r="898" spans="1:13" x14ac:dyDescent="0.25">
      <c r="A898" s="1">
        <v>1.56278E-5</v>
      </c>
      <c r="B898" s="1">
        <v>0</v>
      </c>
      <c r="C898" s="1">
        <v>-1.9965759999999999E-3</v>
      </c>
      <c r="D898" s="1">
        <f t="shared" ref="D898:D961" si="14">ABS(C898)</f>
        <v>1.9965759999999999E-3</v>
      </c>
      <c r="E898" s="1">
        <v>1.9892099999999999E-3</v>
      </c>
      <c r="F898" s="1">
        <v>-4.5388820000000003E-5</v>
      </c>
      <c r="G898" s="1">
        <v>0</v>
      </c>
      <c r="H898" s="1">
        <v>-3.4813189999999999E-6</v>
      </c>
      <c r="I898" s="1">
        <v>0</v>
      </c>
      <c r="J898" s="1">
        <v>2.498205E-6</v>
      </c>
      <c r="K898" s="1">
        <v>0</v>
      </c>
      <c r="L898" s="1">
        <v>1.488468E-5</v>
      </c>
      <c r="M898" s="1">
        <v>0</v>
      </c>
    </row>
    <row r="899" spans="1:13" x14ac:dyDescent="0.25">
      <c r="A899" s="1">
        <v>1.611117E-5</v>
      </c>
      <c r="B899" s="1">
        <v>0</v>
      </c>
      <c r="C899" s="1">
        <v>-1.997525E-3</v>
      </c>
      <c r="D899" s="1">
        <f t="shared" si="14"/>
        <v>1.997525E-3</v>
      </c>
      <c r="E899" s="1">
        <v>1.9902259999999999E-3</v>
      </c>
      <c r="F899" s="1">
        <v>-4.4940230000000003E-5</v>
      </c>
      <c r="G899" s="1">
        <v>0</v>
      </c>
      <c r="H899" s="1">
        <v>-4.1384059999999998E-6</v>
      </c>
      <c r="I899" s="1">
        <v>0</v>
      </c>
      <c r="J899" s="1">
        <v>3.6757630000000001E-6</v>
      </c>
      <c r="K899" s="1">
        <v>0</v>
      </c>
      <c r="L899" s="1">
        <v>1.6789140000000001E-5</v>
      </c>
      <c r="M899" s="1">
        <v>0</v>
      </c>
    </row>
    <row r="900" spans="1:13" x14ac:dyDescent="0.25">
      <c r="A900" s="1">
        <v>1.539916E-5</v>
      </c>
      <c r="B900" s="1">
        <v>0</v>
      </c>
      <c r="C900" s="1">
        <v>-1.9989560000000001E-3</v>
      </c>
      <c r="D900" s="1">
        <f t="shared" si="14"/>
        <v>1.9989560000000001E-3</v>
      </c>
      <c r="E900" s="1">
        <v>1.9912020000000001E-3</v>
      </c>
      <c r="F900" s="1">
        <v>-4.2668640000000003E-5</v>
      </c>
      <c r="G900" s="1">
        <v>0</v>
      </c>
      <c r="H900" s="1">
        <v>-4.2474220000000004E-6</v>
      </c>
      <c r="I900" s="1">
        <v>0</v>
      </c>
      <c r="J900" s="1">
        <v>2.660586E-6</v>
      </c>
      <c r="K900" s="1">
        <v>0</v>
      </c>
      <c r="L900" s="1">
        <v>1.399097E-5</v>
      </c>
      <c r="M900" s="1">
        <v>0</v>
      </c>
    </row>
    <row r="901" spans="1:13" x14ac:dyDescent="0.25">
      <c r="A901" s="1">
        <v>1.411552E-5</v>
      </c>
      <c r="B901" s="1">
        <v>0</v>
      </c>
      <c r="C901" s="1">
        <v>-1.9970320000000001E-3</v>
      </c>
      <c r="D901" s="1">
        <f t="shared" si="14"/>
        <v>1.9970320000000001E-3</v>
      </c>
      <c r="E901" s="1">
        <v>1.9891190000000001E-3</v>
      </c>
      <c r="F901" s="1">
        <v>-4.3270270000000003E-5</v>
      </c>
      <c r="G901" s="1">
        <v>0</v>
      </c>
      <c r="H901" s="1">
        <v>-2.5009890000000002E-6</v>
      </c>
      <c r="I901" s="1">
        <v>0</v>
      </c>
      <c r="J901" s="1">
        <v>1.813367E-6</v>
      </c>
      <c r="K901" s="1">
        <v>0</v>
      </c>
      <c r="L901" s="1">
        <v>1.1688489999999999E-5</v>
      </c>
      <c r="M901" s="1">
        <v>0</v>
      </c>
    </row>
    <row r="902" spans="1:13" x14ac:dyDescent="0.25">
      <c r="A902" s="1">
        <v>1.2939119999999999E-5</v>
      </c>
      <c r="B902" s="1">
        <v>0</v>
      </c>
      <c r="C902" s="1">
        <v>-1.9947319999999999E-3</v>
      </c>
      <c r="D902" s="1">
        <f t="shared" si="14"/>
        <v>1.9947319999999999E-3</v>
      </c>
      <c r="E902" s="1">
        <v>1.9872280000000002E-3</v>
      </c>
      <c r="F902" s="1">
        <v>-4.3880990000000001E-5</v>
      </c>
      <c r="G902" s="1">
        <v>0</v>
      </c>
      <c r="H902" s="1">
        <v>-3.5665899999999999E-7</v>
      </c>
      <c r="I902" s="1">
        <v>0</v>
      </c>
      <c r="J902" s="1">
        <v>-3.364869E-7</v>
      </c>
      <c r="K902" s="1">
        <v>0</v>
      </c>
      <c r="L902" s="1">
        <v>1.161844E-5</v>
      </c>
      <c r="M902" s="1">
        <v>0</v>
      </c>
    </row>
    <row r="903" spans="1:13" x14ac:dyDescent="0.25">
      <c r="A903" s="1">
        <v>1.1357379999999999E-5</v>
      </c>
      <c r="B903" s="1">
        <v>0</v>
      </c>
      <c r="C903" s="1">
        <v>-1.993678E-3</v>
      </c>
      <c r="D903" s="1">
        <f t="shared" si="14"/>
        <v>1.993678E-3</v>
      </c>
      <c r="E903" s="1">
        <v>1.9853129999999998E-3</v>
      </c>
      <c r="F903" s="1">
        <v>-4.3065509999999997E-5</v>
      </c>
      <c r="G903" s="1">
        <v>0</v>
      </c>
      <c r="H903" s="1">
        <v>1.1398169999999999E-6</v>
      </c>
      <c r="I903" s="1">
        <v>0</v>
      </c>
      <c r="J903" s="1">
        <v>-2.247903E-6</v>
      </c>
      <c r="K903" s="1">
        <v>0</v>
      </c>
      <c r="L903" s="1">
        <v>1.241041E-5</v>
      </c>
      <c r="M903" s="1">
        <v>0</v>
      </c>
    </row>
    <row r="904" spans="1:13" x14ac:dyDescent="0.25">
      <c r="A904" s="1">
        <v>9.3753419999999997E-6</v>
      </c>
      <c r="B904" s="1">
        <v>0</v>
      </c>
      <c r="C904" s="1">
        <v>-1.9961279999999998E-3</v>
      </c>
      <c r="D904" s="1">
        <f t="shared" si="14"/>
        <v>1.9961279999999998E-3</v>
      </c>
      <c r="E904" s="1">
        <v>1.987665E-3</v>
      </c>
      <c r="F904" s="1">
        <v>-4.1012420000000002E-5</v>
      </c>
      <c r="G904" s="1">
        <v>0</v>
      </c>
      <c r="H904" s="1">
        <v>1.7770540000000001E-6</v>
      </c>
      <c r="I904" s="1">
        <v>0</v>
      </c>
      <c r="J904" s="1">
        <v>-3.3364419999999998E-6</v>
      </c>
      <c r="K904" s="1">
        <v>0</v>
      </c>
      <c r="L904" s="1">
        <v>1.073196E-5</v>
      </c>
      <c r="M904" s="1">
        <v>0</v>
      </c>
    </row>
    <row r="905" spans="1:13" x14ac:dyDescent="0.25">
      <c r="A905" s="1">
        <v>5.709747E-6</v>
      </c>
      <c r="B905" s="1">
        <v>0</v>
      </c>
      <c r="C905" s="1">
        <v>-1.9938479999999999E-3</v>
      </c>
      <c r="D905" s="1">
        <f t="shared" si="14"/>
        <v>1.9938479999999999E-3</v>
      </c>
      <c r="E905" s="1">
        <v>1.9851280000000001E-3</v>
      </c>
      <c r="F905" s="1">
        <v>-4.0779260000000002E-5</v>
      </c>
      <c r="G905" s="1">
        <v>0</v>
      </c>
      <c r="H905" s="1">
        <v>6.978272E-7</v>
      </c>
      <c r="I905" s="1">
        <v>0</v>
      </c>
      <c r="J905" s="1">
        <v>-2.6035320000000002E-6</v>
      </c>
      <c r="K905" s="1">
        <v>0</v>
      </c>
      <c r="L905" s="1">
        <v>1.3735769999999999E-5</v>
      </c>
      <c r="M905" s="1">
        <v>0</v>
      </c>
    </row>
    <row r="906" spans="1:13" x14ac:dyDescent="0.25">
      <c r="A906" s="1">
        <v>6.0017780000000003E-7</v>
      </c>
      <c r="B906" s="1">
        <v>0</v>
      </c>
      <c r="C906" s="1">
        <v>-1.9866770000000001E-3</v>
      </c>
      <c r="D906" s="1">
        <f t="shared" si="14"/>
        <v>1.9866770000000001E-3</v>
      </c>
      <c r="E906" s="1">
        <v>1.9792099999999999E-3</v>
      </c>
      <c r="F906" s="1">
        <v>-4.2043940000000002E-5</v>
      </c>
      <c r="G906" s="1">
        <v>0</v>
      </c>
      <c r="H906" s="1">
        <v>-1.185113E-6</v>
      </c>
      <c r="I906" s="1">
        <v>0</v>
      </c>
      <c r="J906" s="1">
        <v>8.6220650000000003E-8</v>
      </c>
      <c r="K906" s="1">
        <v>0</v>
      </c>
      <c r="L906" s="1">
        <v>1.379346E-5</v>
      </c>
      <c r="M906" s="1">
        <v>0</v>
      </c>
    </row>
    <row r="907" spans="1:13" x14ac:dyDescent="0.25">
      <c r="A907" s="1">
        <v>-5.6571259999999999E-6</v>
      </c>
      <c r="B907" s="1">
        <v>0</v>
      </c>
      <c r="C907" s="1">
        <v>-1.981015E-3</v>
      </c>
      <c r="D907" s="1">
        <f t="shared" si="14"/>
        <v>1.981015E-3</v>
      </c>
      <c r="E907" s="1">
        <v>1.9750430000000001E-3</v>
      </c>
      <c r="F907" s="1">
        <v>-3.892784E-5</v>
      </c>
      <c r="G907" s="1">
        <v>0</v>
      </c>
      <c r="H907" s="1">
        <v>-1.7902E-6</v>
      </c>
      <c r="I907" s="1">
        <v>0</v>
      </c>
      <c r="J907" s="1">
        <v>2.8231690000000001E-6</v>
      </c>
      <c r="K907" s="1">
        <v>0</v>
      </c>
      <c r="L907" s="1">
        <v>8.8762180000000007E-6</v>
      </c>
      <c r="M907" s="1">
        <v>0</v>
      </c>
    </row>
    <row r="908" spans="1:13" x14ac:dyDescent="0.25">
      <c r="A908" s="1">
        <v>-1.176319E-5</v>
      </c>
      <c r="B908" s="1">
        <v>0</v>
      </c>
      <c r="C908" s="1">
        <v>-1.979518E-3</v>
      </c>
      <c r="D908" s="1">
        <f t="shared" si="14"/>
        <v>1.979518E-3</v>
      </c>
      <c r="E908" s="1">
        <v>1.9738669999999998E-3</v>
      </c>
      <c r="F908" s="1">
        <v>-3.3484279999999999E-5</v>
      </c>
      <c r="G908" s="1">
        <v>0</v>
      </c>
      <c r="H908" s="1">
        <v>-2.0612740000000002E-6</v>
      </c>
      <c r="I908" s="1">
        <v>0</v>
      </c>
      <c r="J908" s="1">
        <v>4.282383E-6</v>
      </c>
      <c r="K908" s="1">
        <v>0</v>
      </c>
      <c r="L908" s="1">
        <v>3.8720399999999998E-6</v>
      </c>
      <c r="M908" s="1">
        <v>0</v>
      </c>
    </row>
    <row r="909" spans="1:13" x14ac:dyDescent="0.25">
      <c r="A909" s="1">
        <v>-1.7003189999999999E-5</v>
      </c>
      <c r="B909" s="1">
        <v>0</v>
      </c>
      <c r="C909" s="1">
        <v>-1.977342E-3</v>
      </c>
      <c r="D909" s="1">
        <f t="shared" si="14"/>
        <v>1.977342E-3</v>
      </c>
      <c r="E909" s="1">
        <v>1.9721610000000001E-3</v>
      </c>
      <c r="F909" s="1">
        <v>-3.0053049999999998E-5</v>
      </c>
      <c r="G909" s="1">
        <v>0</v>
      </c>
      <c r="H909" s="1">
        <v>-2.2717089999999998E-6</v>
      </c>
      <c r="I909" s="1">
        <v>0</v>
      </c>
      <c r="J909" s="1">
        <v>5.0373110000000001E-6</v>
      </c>
      <c r="K909" s="1">
        <v>0</v>
      </c>
      <c r="L909" s="1">
        <v>1.75804E-6</v>
      </c>
      <c r="M909" s="1">
        <v>0</v>
      </c>
    </row>
    <row r="910" spans="1:13" x14ac:dyDescent="0.25">
      <c r="A910" s="1">
        <v>-2.038783E-5</v>
      </c>
      <c r="B910" s="1">
        <v>0</v>
      </c>
      <c r="C910" s="1">
        <v>-1.975156E-3</v>
      </c>
      <c r="D910" s="1">
        <f t="shared" si="14"/>
        <v>1.975156E-3</v>
      </c>
      <c r="E910" s="1">
        <v>1.9703839999999999E-3</v>
      </c>
      <c r="F910" s="1">
        <v>-2.8275790000000001E-5</v>
      </c>
      <c r="G910" s="1">
        <v>0</v>
      </c>
      <c r="H910" s="1">
        <v>-1.0768879999999999E-6</v>
      </c>
      <c r="I910" s="1">
        <v>0</v>
      </c>
      <c r="J910" s="1">
        <v>4.9208439999999999E-6</v>
      </c>
      <c r="K910" s="1">
        <v>0</v>
      </c>
      <c r="L910" s="1">
        <v>2.383181E-7</v>
      </c>
      <c r="M910" s="1">
        <v>0</v>
      </c>
    </row>
    <row r="911" spans="1:13" x14ac:dyDescent="0.25">
      <c r="A911" s="1">
        <v>-2.1364559999999999E-5</v>
      </c>
      <c r="B911" s="1">
        <v>0</v>
      </c>
      <c r="C911" s="1">
        <v>-1.9745650000000002E-3</v>
      </c>
      <c r="D911" s="1">
        <f t="shared" si="14"/>
        <v>1.9745650000000002E-3</v>
      </c>
      <c r="E911" s="1">
        <v>1.969967E-3</v>
      </c>
      <c r="F911" s="1">
        <v>-2.7935329999999999E-5</v>
      </c>
      <c r="G911" s="1">
        <v>0</v>
      </c>
      <c r="H911" s="1">
        <v>3.9120270000000001E-7</v>
      </c>
      <c r="I911" s="1">
        <v>0</v>
      </c>
      <c r="J911" s="1">
        <v>3.8195999999999998E-6</v>
      </c>
      <c r="K911" s="1">
        <v>0</v>
      </c>
      <c r="L911" s="1">
        <v>-2.8336610000000002E-7</v>
      </c>
      <c r="M911" s="1">
        <v>0</v>
      </c>
    </row>
    <row r="912" spans="1:13" x14ac:dyDescent="0.25">
      <c r="A912" s="1">
        <v>-1.9596029999999999E-5</v>
      </c>
      <c r="B912" s="1">
        <v>0</v>
      </c>
      <c r="C912" s="1">
        <v>-1.9748420000000001E-3</v>
      </c>
      <c r="D912" s="1">
        <f t="shared" si="14"/>
        <v>1.9748420000000001E-3</v>
      </c>
      <c r="E912" s="1">
        <v>1.9701789999999999E-3</v>
      </c>
      <c r="F912" s="1">
        <v>-2.896319E-5</v>
      </c>
      <c r="G912" s="1">
        <v>0</v>
      </c>
      <c r="H912" s="1">
        <v>2.2239509999999999E-6</v>
      </c>
      <c r="I912" s="1">
        <v>0</v>
      </c>
      <c r="J912" s="1">
        <v>2.1491989999999999E-6</v>
      </c>
      <c r="K912" s="1">
        <v>0</v>
      </c>
      <c r="L912" s="1">
        <v>3.4348959999999999E-7</v>
      </c>
      <c r="M912" s="1">
        <v>0</v>
      </c>
    </row>
    <row r="913" spans="1:13" x14ac:dyDescent="0.25">
      <c r="A913" s="1">
        <v>-1.5627680000000001E-5</v>
      </c>
      <c r="B913" s="1">
        <v>0</v>
      </c>
      <c r="C913" s="1">
        <v>-1.976935E-3</v>
      </c>
      <c r="D913" s="1">
        <f t="shared" si="14"/>
        <v>1.976935E-3</v>
      </c>
      <c r="E913" s="1">
        <v>1.972077E-3</v>
      </c>
      <c r="F913" s="1">
        <v>-3.1944779999999998E-5</v>
      </c>
      <c r="G913" s="1">
        <v>0</v>
      </c>
      <c r="H913" s="1">
        <v>3.7677470000000002E-6</v>
      </c>
      <c r="I913" s="1">
        <v>0</v>
      </c>
      <c r="J913" s="1">
        <v>5.4690179999999997E-7</v>
      </c>
      <c r="K913" s="1">
        <v>0</v>
      </c>
      <c r="L913" s="1">
        <v>4.246247E-7</v>
      </c>
      <c r="M913" s="1">
        <v>0</v>
      </c>
    </row>
    <row r="914" spans="1:13" x14ac:dyDescent="0.25">
      <c r="A914" s="1">
        <v>-9.6266110000000004E-6</v>
      </c>
      <c r="B914" s="1">
        <v>0</v>
      </c>
      <c r="C914" s="1">
        <v>-1.979087E-3</v>
      </c>
      <c r="D914" s="1">
        <f t="shared" si="14"/>
        <v>1.979087E-3</v>
      </c>
      <c r="E914" s="1">
        <v>1.9749279999999999E-3</v>
      </c>
      <c r="F914" s="1">
        <v>-3.5295629999999997E-5</v>
      </c>
      <c r="G914" s="1">
        <v>0</v>
      </c>
      <c r="H914" s="1">
        <v>4.0074120000000003E-6</v>
      </c>
      <c r="I914" s="1">
        <v>0</v>
      </c>
      <c r="J914" s="1">
        <v>-1.4179199999999999E-6</v>
      </c>
      <c r="K914" s="1">
        <v>0</v>
      </c>
      <c r="L914" s="1">
        <v>4.6318490000000001E-6</v>
      </c>
      <c r="M914" s="1">
        <v>0</v>
      </c>
    </row>
    <row r="915" spans="1:13" x14ac:dyDescent="0.25">
      <c r="A915" s="1">
        <v>-3.640793E-6</v>
      </c>
      <c r="B915" s="1">
        <v>0</v>
      </c>
      <c r="C915" s="1">
        <v>-1.9835569999999999E-3</v>
      </c>
      <c r="D915" s="1">
        <f t="shared" si="14"/>
        <v>1.9835569999999999E-3</v>
      </c>
      <c r="E915" s="1">
        <v>1.9787210000000001E-3</v>
      </c>
      <c r="F915" s="1">
        <v>-3.6738410000000001E-5</v>
      </c>
      <c r="G915" s="1">
        <v>0</v>
      </c>
      <c r="H915" s="1">
        <v>4.4198919999999996E-6</v>
      </c>
      <c r="I915" s="1">
        <v>0</v>
      </c>
      <c r="J915" s="1">
        <v>-1.837586E-6</v>
      </c>
      <c r="K915" s="1">
        <v>0</v>
      </c>
      <c r="L915" s="1">
        <v>8.6499309999999998E-6</v>
      </c>
      <c r="M915" s="1">
        <v>0</v>
      </c>
    </row>
    <row r="916" spans="1:13" x14ac:dyDescent="0.25">
      <c r="A916" s="1">
        <v>3.174722E-6</v>
      </c>
      <c r="B916" s="1">
        <v>0</v>
      </c>
      <c r="C916" s="1">
        <v>-1.9926660000000001E-3</v>
      </c>
      <c r="D916" s="1">
        <f t="shared" si="14"/>
        <v>1.9926660000000001E-3</v>
      </c>
      <c r="E916" s="1">
        <v>1.9855290000000002E-3</v>
      </c>
      <c r="F916" s="1">
        <v>-3.9673789999999999E-5</v>
      </c>
      <c r="G916" s="1">
        <v>0</v>
      </c>
      <c r="H916" s="1">
        <v>3.5264630000000001E-6</v>
      </c>
      <c r="I916" s="1">
        <v>0</v>
      </c>
      <c r="J916" s="1">
        <v>-2.0331460000000001E-6</v>
      </c>
      <c r="K916" s="1">
        <v>0</v>
      </c>
      <c r="L916" s="1">
        <v>4.9815840000000003E-6</v>
      </c>
      <c r="M916" s="1">
        <v>0</v>
      </c>
    </row>
    <row r="917" spans="1:13" x14ac:dyDescent="0.25">
      <c r="A917" s="1">
        <v>8.5082939999999998E-6</v>
      </c>
      <c r="B917" s="1">
        <v>0</v>
      </c>
      <c r="C917" s="1">
        <v>-1.995527E-3</v>
      </c>
      <c r="D917" s="1">
        <f t="shared" si="14"/>
        <v>1.995527E-3</v>
      </c>
      <c r="E917" s="1">
        <v>1.9882929999999999E-3</v>
      </c>
      <c r="F917" s="1">
        <v>-4.4453689999999997E-5</v>
      </c>
      <c r="G917" s="1">
        <v>0</v>
      </c>
      <c r="H917" s="1">
        <v>-8.003674E-8</v>
      </c>
      <c r="I917" s="1">
        <v>0</v>
      </c>
      <c r="J917" s="1">
        <v>-2.4676319999999999E-6</v>
      </c>
      <c r="K917" s="1">
        <v>0</v>
      </c>
      <c r="L917" s="1">
        <v>6.803365E-6</v>
      </c>
      <c r="M917" s="1">
        <v>0</v>
      </c>
    </row>
    <row r="918" spans="1:13" x14ac:dyDescent="0.25">
      <c r="A918" s="1">
        <v>1.222875E-5</v>
      </c>
      <c r="B918" s="1">
        <v>0</v>
      </c>
      <c r="C918" s="1">
        <v>-1.9926369999999998E-3</v>
      </c>
      <c r="D918" s="1">
        <f t="shared" si="14"/>
        <v>1.9926369999999998E-3</v>
      </c>
      <c r="E918" s="1">
        <v>1.9872480000000001E-3</v>
      </c>
      <c r="F918" s="1">
        <v>-4.7930930000000001E-5</v>
      </c>
      <c r="G918" s="1">
        <v>0</v>
      </c>
      <c r="H918" s="1">
        <v>-2.3229569999999999E-6</v>
      </c>
      <c r="I918" s="1">
        <v>0</v>
      </c>
      <c r="J918" s="1">
        <v>-7.275016E-7</v>
      </c>
      <c r="K918" s="1">
        <v>0</v>
      </c>
      <c r="L918" s="1">
        <v>1.6094760000000001E-5</v>
      </c>
      <c r="M918" s="1">
        <v>0</v>
      </c>
    </row>
    <row r="919" spans="1:13" x14ac:dyDescent="0.25">
      <c r="A919" s="1">
        <v>1.4629619999999999E-5</v>
      </c>
      <c r="B919" s="1">
        <v>0</v>
      </c>
      <c r="C919" s="1">
        <v>-1.9940439999999999E-3</v>
      </c>
      <c r="D919" s="1">
        <f t="shared" si="14"/>
        <v>1.9940439999999999E-3</v>
      </c>
      <c r="E919" s="1">
        <v>1.9892690000000001E-3</v>
      </c>
      <c r="F919" s="1">
        <v>-4.8845189999999997E-5</v>
      </c>
      <c r="G919" s="1">
        <v>0</v>
      </c>
      <c r="H919" s="1">
        <v>-3.4352320000000002E-6</v>
      </c>
      <c r="I919" s="1">
        <v>0</v>
      </c>
      <c r="J919" s="1">
        <v>-6.3250069999999998E-7</v>
      </c>
      <c r="K919" s="1">
        <v>0</v>
      </c>
      <c r="L919" s="1">
        <v>1.7266490000000001E-5</v>
      </c>
      <c r="M919" s="1">
        <v>0</v>
      </c>
    </row>
    <row r="920" spans="1:13" x14ac:dyDescent="0.25">
      <c r="A920" s="1">
        <v>1.536137E-5</v>
      </c>
      <c r="B920" s="1">
        <v>0</v>
      </c>
      <c r="C920" s="1">
        <v>-1.9948959999999999E-3</v>
      </c>
      <c r="D920" s="1">
        <f t="shared" si="14"/>
        <v>1.9948959999999999E-3</v>
      </c>
      <c r="E920" s="1">
        <v>1.9892920000000001E-3</v>
      </c>
      <c r="F920" s="1">
        <v>-4.9596769999999997E-5</v>
      </c>
      <c r="G920" s="1">
        <v>0</v>
      </c>
      <c r="H920" s="1">
        <v>-4.6210740000000002E-6</v>
      </c>
      <c r="I920" s="1">
        <v>0</v>
      </c>
      <c r="J920" s="1">
        <v>-1.0786989999999999E-6</v>
      </c>
      <c r="K920" s="1">
        <v>0</v>
      </c>
      <c r="L920" s="1">
        <v>1.392524E-5</v>
      </c>
      <c r="M920" s="1">
        <v>0</v>
      </c>
    </row>
    <row r="921" spans="1:13" x14ac:dyDescent="0.25">
      <c r="A921" s="1">
        <v>1.512693E-5</v>
      </c>
      <c r="B921" s="1">
        <v>0</v>
      </c>
      <c r="C921" s="1">
        <v>-1.993851E-3</v>
      </c>
      <c r="D921" s="1">
        <f t="shared" si="14"/>
        <v>1.993851E-3</v>
      </c>
      <c r="E921" s="1">
        <v>1.9876910000000002E-3</v>
      </c>
      <c r="F921" s="1">
        <v>-5.123277E-5</v>
      </c>
      <c r="G921" s="1">
        <v>0</v>
      </c>
      <c r="H921" s="1">
        <v>-3.9785650000000004E-6</v>
      </c>
      <c r="I921" s="1">
        <v>0</v>
      </c>
      <c r="J921" s="1">
        <v>-1.356759E-6</v>
      </c>
      <c r="K921" s="1">
        <v>0</v>
      </c>
      <c r="L921" s="1">
        <v>1.4607140000000001E-5</v>
      </c>
      <c r="M921" s="1">
        <v>0</v>
      </c>
    </row>
    <row r="922" spans="1:13" x14ac:dyDescent="0.25">
      <c r="A922" s="1">
        <v>1.459362E-5</v>
      </c>
      <c r="B922" s="1">
        <v>0</v>
      </c>
      <c r="C922" s="1">
        <v>-1.9945649999999998E-3</v>
      </c>
      <c r="D922" s="1">
        <f t="shared" si="14"/>
        <v>1.9945649999999998E-3</v>
      </c>
      <c r="E922" s="1">
        <v>1.987642E-3</v>
      </c>
      <c r="F922" s="1">
        <v>-4.9708430000000002E-5</v>
      </c>
      <c r="G922" s="1">
        <v>0</v>
      </c>
      <c r="H922" s="1">
        <v>-2.5319599999999998E-6</v>
      </c>
      <c r="I922" s="1">
        <v>0</v>
      </c>
      <c r="J922" s="1">
        <v>-3.2284610000000001E-6</v>
      </c>
      <c r="K922" s="1">
        <v>0</v>
      </c>
      <c r="L922" s="1">
        <v>1.415751E-5</v>
      </c>
      <c r="M922" s="1">
        <v>0</v>
      </c>
    </row>
    <row r="923" spans="1:13" x14ac:dyDescent="0.25">
      <c r="A923" s="1">
        <v>1.338575E-5</v>
      </c>
      <c r="B923" s="1">
        <v>0</v>
      </c>
      <c r="C923" s="1">
        <v>-1.995358E-3</v>
      </c>
      <c r="D923" s="1">
        <f t="shared" si="14"/>
        <v>1.995358E-3</v>
      </c>
      <c r="E923" s="1">
        <v>1.9875510000000002E-3</v>
      </c>
      <c r="F923" s="1">
        <v>-4.6601199999999997E-5</v>
      </c>
      <c r="G923" s="1">
        <v>0</v>
      </c>
      <c r="H923" s="1">
        <v>-1.2810549999999999E-6</v>
      </c>
      <c r="I923" s="1">
        <v>0</v>
      </c>
      <c r="J923" s="1">
        <v>-3.8310640000000003E-6</v>
      </c>
      <c r="K923" s="1">
        <v>0</v>
      </c>
      <c r="L923" s="1">
        <v>1.0444809999999999E-5</v>
      </c>
      <c r="M923" s="1">
        <v>0</v>
      </c>
    </row>
    <row r="924" spans="1:13" x14ac:dyDescent="0.25">
      <c r="A924" s="1">
        <v>1.1974729999999999E-5</v>
      </c>
      <c r="B924" s="1">
        <v>0</v>
      </c>
      <c r="C924" s="1">
        <v>-1.9955540000000001E-3</v>
      </c>
      <c r="D924" s="1">
        <f t="shared" si="14"/>
        <v>1.9955540000000001E-3</v>
      </c>
      <c r="E924" s="1">
        <v>1.9875800000000001E-3</v>
      </c>
      <c r="F924" s="1">
        <v>-4.4085110000000003E-5</v>
      </c>
      <c r="G924" s="1">
        <v>0</v>
      </c>
      <c r="H924" s="1">
        <v>4.854642E-7</v>
      </c>
      <c r="I924" s="1">
        <v>0</v>
      </c>
      <c r="J924" s="1">
        <v>-3.4544159999999999E-6</v>
      </c>
      <c r="K924" s="1">
        <v>0</v>
      </c>
      <c r="L924" s="1">
        <v>8.814659E-6</v>
      </c>
      <c r="M924" s="1">
        <v>0</v>
      </c>
    </row>
    <row r="925" spans="1:13" x14ac:dyDescent="0.25">
      <c r="A925" s="1">
        <v>9.0788729999999999E-6</v>
      </c>
      <c r="B925" s="1">
        <v>0</v>
      </c>
      <c r="C925" s="1">
        <v>-1.987478E-3</v>
      </c>
      <c r="D925" s="1">
        <f t="shared" si="14"/>
        <v>1.987478E-3</v>
      </c>
      <c r="E925" s="1">
        <v>1.980459E-3</v>
      </c>
      <c r="F925" s="1">
        <v>-5.2303740000000001E-5</v>
      </c>
      <c r="G925" s="1">
        <v>0</v>
      </c>
      <c r="H925" s="1">
        <v>-6.1827960000000002E-9</v>
      </c>
      <c r="I925" s="1">
        <v>0</v>
      </c>
      <c r="J925" s="1">
        <v>-4.8033390000000003E-6</v>
      </c>
      <c r="K925" s="1">
        <v>0</v>
      </c>
      <c r="L925" s="1">
        <v>1.016141E-5</v>
      </c>
      <c r="M925" s="1">
        <v>0</v>
      </c>
    </row>
    <row r="926" spans="1:13" x14ac:dyDescent="0.25">
      <c r="A926" s="1">
        <v>5.1028690000000001E-6</v>
      </c>
      <c r="B926" s="1">
        <v>0</v>
      </c>
      <c r="C926" s="1">
        <v>-1.987197E-3</v>
      </c>
      <c r="D926" s="1">
        <f t="shared" si="14"/>
        <v>1.987197E-3</v>
      </c>
      <c r="E926" s="1">
        <v>1.9801889999999998E-3</v>
      </c>
      <c r="F926" s="1">
        <v>-4.6189929999999998E-5</v>
      </c>
      <c r="G926" s="1">
        <v>0</v>
      </c>
      <c r="H926" s="1">
        <v>3.720223E-7</v>
      </c>
      <c r="I926" s="1">
        <v>0</v>
      </c>
      <c r="J926" s="1">
        <v>-2.2791829999999999E-6</v>
      </c>
      <c r="K926" s="1">
        <v>0</v>
      </c>
      <c r="L926" s="1">
        <v>5.9153739999999999E-6</v>
      </c>
      <c r="M926" s="1">
        <v>0</v>
      </c>
    </row>
    <row r="927" spans="1:13" x14ac:dyDescent="0.25">
      <c r="A927" s="1">
        <v>1.8381E-7</v>
      </c>
      <c r="B927" s="1">
        <v>0</v>
      </c>
      <c r="C927" s="1">
        <v>-1.9877549999999999E-3</v>
      </c>
      <c r="D927" s="1">
        <f t="shared" si="14"/>
        <v>1.9877549999999999E-3</v>
      </c>
      <c r="E927" s="1">
        <v>1.9801900000000002E-3</v>
      </c>
      <c r="F927" s="1">
        <v>-4.04961E-5</v>
      </c>
      <c r="G927" s="1">
        <v>0</v>
      </c>
      <c r="H927" s="1">
        <v>3.2042269999999997E-8</v>
      </c>
      <c r="I927" s="1">
        <v>0</v>
      </c>
      <c r="J927" s="1">
        <v>-7.2632039999999998E-8</v>
      </c>
      <c r="K927" s="1">
        <v>0</v>
      </c>
      <c r="L927" s="1">
        <v>4.2210529999999999E-6</v>
      </c>
      <c r="M927" s="1">
        <v>0</v>
      </c>
    </row>
    <row r="928" spans="1:13" x14ac:dyDescent="0.25">
      <c r="A928" s="1">
        <v>-5.6269359999999996E-6</v>
      </c>
      <c r="B928" s="1">
        <v>0</v>
      </c>
      <c r="C928" s="1">
        <v>-1.9850240000000002E-3</v>
      </c>
      <c r="D928" s="1">
        <f t="shared" si="14"/>
        <v>1.9850240000000002E-3</v>
      </c>
      <c r="E928" s="1">
        <v>1.977726E-3</v>
      </c>
      <c r="F928" s="1">
        <v>-3.83326E-5</v>
      </c>
      <c r="G928" s="1">
        <v>0</v>
      </c>
      <c r="H928" s="1">
        <v>-1.5972379999999999E-6</v>
      </c>
      <c r="I928" s="1">
        <v>0</v>
      </c>
      <c r="J928" s="1">
        <v>2.6580190000000001E-6</v>
      </c>
      <c r="K928" s="1">
        <v>0</v>
      </c>
      <c r="L928" s="1">
        <v>4.7731449999999999E-6</v>
      </c>
      <c r="M928" s="1">
        <v>0</v>
      </c>
    </row>
    <row r="929" spans="1:13" x14ac:dyDescent="0.25">
      <c r="A929" s="1">
        <v>-1.1515530000000001E-5</v>
      </c>
      <c r="B929" s="1">
        <v>0</v>
      </c>
      <c r="C929" s="1">
        <v>-1.9798810000000002E-3</v>
      </c>
      <c r="D929" s="1">
        <f t="shared" si="14"/>
        <v>1.9798810000000002E-3</v>
      </c>
      <c r="E929" s="1">
        <v>1.974001E-3</v>
      </c>
      <c r="F929" s="1">
        <v>-3.6758229999999999E-5</v>
      </c>
      <c r="G929" s="1">
        <v>0</v>
      </c>
      <c r="H929" s="1">
        <v>-2.4594289999999999E-6</v>
      </c>
      <c r="I929" s="1">
        <v>0</v>
      </c>
      <c r="J929" s="1">
        <v>5.4175530000000002E-6</v>
      </c>
      <c r="K929" s="1">
        <v>0</v>
      </c>
      <c r="L929" s="1">
        <v>4.4263380000000001E-6</v>
      </c>
      <c r="M929" s="1">
        <v>0</v>
      </c>
    </row>
    <row r="930" spans="1:13" x14ac:dyDescent="0.25">
      <c r="A930" s="1">
        <v>-1.6411629999999999E-5</v>
      </c>
      <c r="B930" s="1">
        <v>0</v>
      </c>
      <c r="C930" s="1">
        <v>-1.9767029999999998E-3</v>
      </c>
      <c r="D930" s="1">
        <f t="shared" si="14"/>
        <v>1.9767029999999998E-3</v>
      </c>
      <c r="E930" s="1">
        <v>1.971675E-3</v>
      </c>
      <c r="F930" s="1">
        <v>-3.4408539999999997E-5</v>
      </c>
      <c r="G930" s="1">
        <v>0</v>
      </c>
      <c r="H930" s="1">
        <v>-1.9227810000000001E-6</v>
      </c>
      <c r="I930" s="1">
        <v>0</v>
      </c>
      <c r="J930" s="1">
        <v>6.9486849999999999E-6</v>
      </c>
      <c r="K930" s="1">
        <v>0</v>
      </c>
      <c r="L930" s="1">
        <v>2.1388729999999999E-6</v>
      </c>
      <c r="M930" s="1">
        <v>0</v>
      </c>
    </row>
    <row r="931" spans="1:13" x14ac:dyDescent="0.25">
      <c r="A931" s="1">
        <v>-1.948155E-5</v>
      </c>
      <c r="B931" s="1">
        <v>0</v>
      </c>
      <c r="C931" s="1">
        <v>-1.97525E-3</v>
      </c>
      <c r="D931" s="1">
        <f t="shared" si="14"/>
        <v>1.97525E-3</v>
      </c>
      <c r="E931" s="1">
        <v>1.9707069999999999E-3</v>
      </c>
      <c r="F931" s="1">
        <v>-3.252648E-5</v>
      </c>
      <c r="G931" s="1">
        <v>0</v>
      </c>
      <c r="H931" s="1">
        <v>-1.155123E-6</v>
      </c>
      <c r="I931" s="1">
        <v>0</v>
      </c>
      <c r="J931" s="1">
        <v>7.2880969999999999E-6</v>
      </c>
      <c r="K931" s="1">
        <v>0</v>
      </c>
      <c r="L931" s="1">
        <v>3.8737130000000001E-7</v>
      </c>
      <c r="M931" s="1">
        <v>0</v>
      </c>
    </row>
    <row r="932" spans="1:13" x14ac:dyDescent="0.25">
      <c r="A932" s="1">
        <v>-2.0085789999999999E-5</v>
      </c>
      <c r="B932" s="1">
        <v>0</v>
      </c>
      <c r="C932" s="1">
        <v>-1.9746830000000001E-3</v>
      </c>
      <c r="D932" s="1">
        <f t="shared" si="14"/>
        <v>1.9746830000000001E-3</v>
      </c>
      <c r="E932" s="1">
        <v>1.9704670000000001E-3</v>
      </c>
      <c r="F932" s="1">
        <v>-3.2086489999999998E-5</v>
      </c>
      <c r="G932" s="1">
        <v>0</v>
      </c>
      <c r="H932" s="1">
        <v>4.794509E-7</v>
      </c>
      <c r="I932" s="1">
        <v>0</v>
      </c>
      <c r="J932" s="1">
        <v>6.5558580000000003E-6</v>
      </c>
      <c r="K932" s="1">
        <v>0</v>
      </c>
      <c r="L932" s="1">
        <v>-9.7592130000000002E-7</v>
      </c>
      <c r="M932" s="1">
        <v>0</v>
      </c>
    </row>
    <row r="933" spans="1:13" x14ac:dyDescent="0.25">
      <c r="A933" s="1">
        <v>-1.81742E-5</v>
      </c>
      <c r="B933" s="1">
        <v>0</v>
      </c>
      <c r="C933" s="1">
        <v>-1.9757389999999998E-3</v>
      </c>
      <c r="D933" s="1">
        <f t="shared" si="14"/>
        <v>1.9757389999999998E-3</v>
      </c>
      <c r="E933" s="1">
        <v>1.9716460000000001E-3</v>
      </c>
      <c r="F933" s="1">
        <v>-3.3290680000000002E-5</v>
      </c>
      <c r="G933" s="1">
        <v>0</v>
      </c>
      <c r="H933" s="1">
        <v>2.153793E-6</v>
      </c>
      <c r="I933" s="1">
        <v>0</v>
      </c>
      <c r="J933" s="1">
        <v>5.0705559999999998E-6</v>
      </c>
      <c r="K933" s="1">
        <v>0</v>
      </c>
      <c r="L933" s="1">
        <v>-1.61349E-6</v>
      </c>
      <c r="M933" s="1">
        <v>0</v>
      </c>
    </row>
    <row r="934" spans="1:13" x14ac:dyDescent="0.25">
      <c r="A934" s="1">
        <v>-1.4034110000000001E-5</v>
      </c>
      <c r="B934" s="1">
        <v>0</v>
      </c>
      <c r="C934" s="1">
        <v>-1.9775650000000001E-3</v>
      </c>
      <c r="D934" s="1">
        <f t="shared" si="14"/>
        <v>1.9775650000000001E-3</v>
      </c>
      <c r="E934" s="1">
        <v>1.9736699999999999E-3</v>
      </c>
      <c r="F934" s="1">
        <v>-3.5126780000000003E-5</v>
      </c>
      <c r="G934" s="1">
        <v>0</v>
      </c>
      <c r="H934" s="1">
        <v>3.4475550000000001E-6</v>
      </c>
      <c r="I934" s="1">
        <v>0</v>
      </c>
      <c r="J934" s="1">
        <v>3.0762380000000001E-6</v>
      </c>
      <c r="K934" s="1">
        <v>0</v>
      </c>
      <c r="L934" s="1">
        <v>-2.9760750000000001E-7</v>
      </c>
      <c r="M934" s="1">
        <v>0</v>
      </c>
    </row>
    <row r="935" spans="1:13" x14ac:dyDescent="0.25">
      <c r="A935" s="1">
        <v>-8.6698169999999994E-6</v>
      </c>
      <c r="B935" s="1">
        <v>0</v>
      </c>
      <c r="C935" s="1">
        <v>-1.9801390000000001E-3</v>
      </c>
      <c r="D935" s="1">
        <f t="shared" si="14"/>
        <v>1.9801390000000001E-3</v>
      </c>
      <c r="E935" s="1">
        <v>1.9757329999999999E-3</v>
      </c>
      <c r="F935" s="1">
        <v>-3.9032790000000003E-5</v>
      </c>
      <c r="G935" s="1">
        <v>0</v>
      </c>
      <c r="H935" s="1">
        <v>4.1766690000000004E-6</v>
      </c>
      <c r="I935" s="1">
        <v>0</v>
      </c>
      <c r="J935" s="1">
        <v>1.6694489999999999E-6</v>
      </c>
      <c r="K935" s="1">
        <v>0</v>
      </c>
      <c r="L935" s="1">
        <v>-7.7896829999999997E-7</v>
      </c>
      <c r="M935" s="1">
        <v>0</v>
      </c>
    </row>
    <row r="936" spans="1:13" x14ac:dyDescent="0.25">
      <c r="A936" s="1">
        <v>-2.3244109999999998E-6</v>
      </c>
      <c r="B936" s="1">
        <v>0</v>
      </c>
      <c r="C936" s="1">
        <v>-1.9821510000000001E-3</v>
      </c>
      <c r="D936" s="1">
        <f t="shared" si="14"/>
        <v>1.9821510000000001E-3</v>
      </c>
      <c r="E936" s="1">
        <v>1.978437E-3</v>
      </c>
      <c r="F936" s="1">
        <v>-4.4260249999999997E-5</v>
      </c>
      <c r="G936" s="1">
        <v>0</v>
      </c>
      <c r="H936" s="1">
        <v>3.2701989999999998E-6</v>
      </c>
      <c r="I936" s="1">
        <v>0</v>
      </c>
      <c r="J936" s="1">
        <v>-5.6009609999999998E-7</v>
      </c>
      <c r="K936" s="1">
        <v>0</v>
      </c>
      <c r="L936" s="1">
        <v>1.454252E-7</v>
      </c>
      <c r="M936" s="1">
        <v>0</v>
      </c>
    </row>
    <row r="937" spans="1:13" x14ac:dyDescent="0.25">
      <c r="A937" s="1">
        <v>2.825421E-6</v>
      </c>
      <c r="B937" s="1">
        <v>0</v>
      </c>
      <c r="C937" s="1">
        <v>-1.982616E-3</v>
      </c>
      <c r="D937" s="1">
        <f t="shared" si="14"/>
        <v>1.982616E-3</v>
      </c>
      <c r="E937" s="1">
        <v>1.9810639999999998E-3</v>
      </c>
      <c r="F937" s="1">
        <v>-4.5914039999999997E-5</v>
      </c>
      <c r="G937" s="1">
        <v>0</v>
      </c>
      <c r="H937" s="1">
        <v>1.8697249999999999E-6</v>
      </c>
      <c r="I937" s="1">
        <v>0</v>
      </c>
      <c r="J937" s="1">
        <v>-1.788428E-6</v>
      </c>
      <c r="K937" s="1">
        <v>0</v>
      </c>
      <c r="L937" s="1">
        <v>7.7688980000000006E-6</v>
      </c>
      <c r="M937" s="1">
        <v>0</v>
      </c>
    </row>
    <row r="938" spans="1:13" x14ac:dyDescent="0.25">
      <c r="A938" s="1">
        <v>7.5766940000000001E-6</v>
      </c>
      <c r="B938" s="1">
        <v>0</v>
      </c>
      <c r="C938" s="1">
        <v>-1.9865569999999999E-3</v>
      </c>
      <c r="D938" s="1">
        <f t="shared" si="14"/>
        <v>1.9865569999999999E-3</v>
      </c>
      <c r="E938" s="1">
        <v>1.9849500000000001E-3</v>
      </c>
      <c r="F938" s="1">
        <v>-4.6884069999999999E-5</v>
      </c>
      <c r="G938" s="1">
        <v>0</v>
      </c>
      <c r="H938" s="1">
        <v>9.9610010000000002E-7</v>
      </c>
      <c r="I938" s="1">
        <v>0</v>
      </c>
      <c r="J938" s="1">
        <v>-1.50391E-6</v>
      </c>
      <c r="K938" s="1">
        <v>0</v>
      </c>
      <c r="L938" s="1">
        <v>1.0563009999999999E-5</v>
      </c>
      <c r="M938" s="1">
        <v>0</v>
      </c>
    </row>
    <row r="939" spans="1:13" x14ac:dyDescent="0.25">
      <c r="A939" s="1">
        <v>1.1149790000000001E-5</v>
      </c>
      <c r="B939" s="1">
        <v>0</v>
      </c>
      <c r="C939" s="1">
        <v>-1.9912020000000001E-3</v>
      </c>
      <c r="D939" s="1">
        <f t="shared" si="14"/>
        <v>1.9912020000000001E-3</v>
      </c>
      <c r="E939" s="1">
        <v>1.9875560000000001E-3</v>
      </c>
      <c r="F939" s="1">
        <v>-4.9891069999999999E-5</v>
      </c>
      <c r="G939" s="1">
        <v>0</v>
      </c>
      <c r="H939" s="1">
        <v>-1.175069E-6</v>
      </c>
      <c r="I939" s="1">
        <v>0</v>
      </c>
      <c r="J939" s="1">
        <v>-2.831971E-6</v>
      </c>
      <c r="K939" s="1">
        <v>0</v>
      </c>
      <c r="L939" s="1">
        <v>4.7940659999999999E-6</v>
      </c>
      <c r="M939" s="1">
        <v>0</v>
      </c>
    </row>
    <row r="940" spans="1:13" x14ac:dyDescent="0.25">
      <c r="A940" s="1">
        <v>1.2909139999999999E-5</v>
      </c>
      <c r="B940" s="1">
        <v>0</v>
      </c>
      <c r="C940" s="1">
        <v>-1.9918050000000001E-3</v>
      </c>
      <c r="D940" s="1">
        <f t="shared" si="14"/>
        <v>1.9918050000000001E-3</v>
      </c>
      <c r="E940" s="1">
        <v>1.9868899999999998E-3</v>
      </c>
      <c r="F940" s="1">
        <v>-5.2718230000000002E-5</v>
      </c>
      <c r="G940" s="1">
        <v>0</v>
      </c>
      <c r="H940" s="1">
        <v>-3.428529E-6</v>
      </c>
      <c r="I940" s="1">
        <v>0</v>
      </c>
      <c r="J940" s="1">
        <v>-3.3440239999999999E-6</v>
      </c>
      <c r="K940" s="1">
        <v>0</v>
      </c>
      <c r="L940" s="1">
        <v>5.2907970000000004E-6</v>
      </c>
      <c r="M940" s="1">
        <v>0</v>
      </c>
    </row>
    <row r="941" spans="1:13" x14ac:dyDescent="0.25">
      <c r="A941" s="1">
        <v>1.410036E-5</v>
      </c>
      <c r="B941" s="1">
        <v>0</v>
      </c>
      <c r="C941" s="1">
        <v>-1.9928110000000001E-3</v>
      </c>
      <c r="D941" s="1">
        <f t="shared" si="14"/>
        <v>1.9928110000000001E-3</v>
      </c>
      <c r="E941" s="1">
        <v>1.9876189999999999E-3</v>
      </c>
      <c r="F941" s="1">
        <v>-5.3615329999999997E-5</v>
      </c>
      <c r="G941" s="1">
        <v>0</v>
      </c>
      <c r="H941" s="1">
        <v>-3.8245929999999998E-6</v>
      </c>
      <c r="I941" s="1">
        <v>0</v>
      </c>
      <c r="J941" s="1">
        <v>-3.9788300000000003E-6</v>
      </c>
      <c r="K941" s="1">
        <v>0</v>
      </c>
      <c r="L941" s="1">
        <v>1.0404460000000001E-5</v>
      </c>
      <c r="M941" s="1">
        <v>0</v>
      </c>
    </row>
    <row r="942" spans="1:13" x14ac:dyDescent="0.25">
      <c r="A942" s="1">
        <v>1.429247E-5</v>
      </c>
      <c r="B942" s="1">
        <v>0</v>
      </c>
      <c r="C942" s="1">
        <v>-1.9939179999999999E-3</v>
      </c>
      <c r="D942" s="1">
        <f t="shared" si="14"/>
        <v>1.9939179999999999E-3</v>
      </c>
      <c r="E942" s="1">
        <v>1.9881909999999998E-3</v>
      </c>
      <c r="F942" s="1">
        <v>-5.2106089999999998E-5</v>
      </c>
      <c r="G942" s="1">
        <v>0</v>
      </c>
      <c r="H942" s="1">
        <v>-3.7418170000000002E-6</v>
      </c>
      <c r="I942" s="1">
        <v>0</v>
      </c>
      <c r="J942" s="1">
        <v>-5.1986669999999996E-6</v>
      </c>
      <c r="K942" s="1">
        <v>0</v>
      </c>
      <c r="L942" s="1">
        <v>9.7833500000000001E-6</v>
      </c>
      <c r="M942" s="1">
        <v>0</v>
      </c>
    </row>
    <row r="943" spans="1:13" x14ac:dyDescent="0.25">
      <c r="A943" s="1">
        <v>1.394126E-5</v>
      </c>
      <c r="B943" s="1">
        <v>0</v>
      </c>
      <c r="C943" s="1">
        <v>-1.993748E-3</v>
      </c>
      <c r="D943" s="1">
        <f t="shared" si="14"/>
        <v>1.993748E-3</v>
      </c>
      <c r="E943" s="1">
        <v>1.9873640000000001E-3</v>
      </c>
      <c r="F943" s="1">
        <v>-5.2216909999999999E-5</v>
      </c>
      <c r="G943" s="1">
        <v>0</v>
      </c>
      <c r="H943" s="1">
        <v>-3.0149300000000001E-6</v>
      </c>
      <c r="I943" s="1">
        <v>0</v>
      </c>
      <c r="J943" s="1">
        <v>-5.0661880000000004E-6</v>
      </c>
      <c r="K943" s="1">
        <v>0</v>
      </c>
      <c r="L943" s="1">
        <v>1.034885E-5</v>
      </c>
      <c r="M943" s="1">
        <v>0</v>
      </c>
    </row>
    <row r="944" spans="1:13" x14ac:dyDescent="0.25">
      <c r="A944" s="1">
        <v>1.346223E-5</v>
      </c>
      <c r="B944" s="1">
        <v>0</v>
      </c>
      <c r="C944" s="1">
        <v>-1.99277E-3</v>
      </c>
      <c r="D944" s="1">
        <f t="shared" si="14"/>
        <v>1.99277E-3</v>
      </c>
      <c r="E944" s="1">
        <v>1.985826E-3</v>
      </c>
      <c r="F944" s="1">
        <v>-5.3929930000000002E-5</v>
      </c>
      <c r="G944" s="1">
        <v>0</v>
      </c>
      <c r="H944" s="1">
        <v>-9.3370700000000004E-7</v>
      </c>
      <c r="I944" s="1">
        <v>0</v>
      </c>
      <c r="J944" s="1">
        <v>-5.8823920000000004E-6</v>
      </c>
      <c r="K944" s="1">
        <v>0</v>
      </c>
      <c r="L944" s="1">
        <v>1.523339E-5</v>
      </c>
      <c r="M944" s="1">
        <v>0</v>
      </c>
    </row>
    <row r="945" spans="1:13" x14ac:dyDescent="0.25">
      <c r="A945" s="1">
        <v>1.1703019999999999E-5</v>
      </c>
      <c r="B945" s="1">
        <v>0</v>
      </c>
      <c r="C945" s="1">
        <v>-1.9900959999999998E-3</v>
      </c>
      <c r="D945" s="1">
        <f t="shared" si="14"/>
        <v>1.9900959999999998E-3</v>
      </c>
      <c r="E945" s="1">
        <v>1.9828039999999999E-3</v>
      </c>
      <c r="F945" s="1">
        <v>-5.438991E-5</v>
      </c>
      <c r="G945" s="1">
        <v>0</v>
      </c>
      <c r="H945" s="1">
        <v>6.8288809999999996E-8</v>
      </c>
      <c r="I945" s="1">
        <v>0</v>
      </c>
      <c r="J945" s="1">
        <v>-6.475595E-6</v>
      </c>
      <c r="K945" s="1">
        <v>0</v>
      </c>
      <c r="L945" s="1">
        <v>1.519297E-5</v>
      </c>
      <c r="M945" s="1">
        <v>0</v>
      </c>
    </row>
    <row r="946" spans="1:13" x14ac:dyDescent="0.25">
      <c r="A946" s="1">
        <v>8.2733010000000003E-6</v>
      </c>
      <c r="B946" s="1">
        <v>0</v>
      </c>
      <c r="C946" s="1">
        <v>-1.9913890000000001E-3</v>
      </c>
      <c r="D946" s="1">
        <f t="shared" si="14"/>
        <v>1.9913890000000001E-3</v>
      </c>
      <c r="E946" s="1">
        <v>1.9829370000000002E-3</v>
      </c>
      <c r="F946" s="1">
        <v>-4.8708349999999999E-5</v>
      </c>
      <c r="G946" s="1">
        <v>0</v>
      </c>
      <c r="H946" s="1">
        <v>2.7539049999999999E-7</v>
      </c>
      <c r="I946" s="1">
        <v>0</v>
      </c>
      <c r="J946" s="1">
        <v>-5.2261160000000003E-6</v>
      </c>
      <c r="K946" s="1">
        <v>0</v>
      </c>
      <c r="L946" s="1">
        <v>6.8779200000000004E-6</v>
      </c>
      <c r="M946" s="1">
        <v>0</v>
      </c>
    </row>
    <row r="947" spans="1:13" x14ac:dyDescent="0.25">
      <c r="A947" s="1">
        <v>4.6750239999999999E-6</v>
      </c>
      <c r="B947" s="1">
        <v>0</v>
      </c>
      <c r="C947" s="1">
        <v>-1.9874179999999999E-3</v>
      </c>
      <c r="D947" s="1">
        <f t="shared" si="14"/>
        <v>1.9874179999999999E-3</v>
      </c>
      <c r="E947" s="1">
        <v>1.9793060000000001E-3</v>
      </c>
      <c r="F947" s="1">
        <v>-5.0225249999999998E-5</v>
      </c>
      <c r="G947" s="1">
        <v>0</v>
      </c>
      <c r="H947" s="1">
        <v>-2.515791E-7</v>
      </c>
      <c r="I947" s="1">
        <v>0</v>
      </c>
      <c r="J947" s="1">
        <v>-2.8652990000000001E-6</v>
      </c>
      <c r="K947" s="1">
        <v>0</v>
      </c>
      <c r="L947" s="1">
        <v>8.7526729999999995E-6</v>
      </c>
      <c r="M947" s="1">
        <v>0</v>
      </c>
    </row>
    <row r="948" spans="1:13" x14ac:dyDescent="0.25">
      <c r="A948" s="1">
        <v>-2.691905E-7</v>
      </c>
      <c r="B948" s="1">
        <v>0</v>
      </c>
      <c r="C948" s="1">
        <v>-1.983304E-3</v>
      </c>
      <c r="D948" s="1">
        <f t="shared" si="14"/>
        <v>1.983304E-3</v>
      </c>
      <c r="E948" s="1">
        <v>1.9764560000000001E-3</v>
      </c>
      <c r="F948" s="1">
        <v>-4.8142239999999997E-5</v>
      </c>
      <c r="G948" s="1">
        <v>0</v>
      </c>
      <c r="H948" s="1">
        <v>-1.101815E-6</v>
      </c>
      <c r="I948" s="1">
        <v>0</v>
      </c>
      <c r="J948" s="1">
        <v>7.8877410000000004E-7</v>
      </c>
      <c r="K948" s="1">
        <v>0</v>
      </c>
      <c r="L948" s="1">
        <v>7.6811059999999998E-6</v>
      </c>
      <c r="M948" s="1">
        <v>0</v>
      </c>
    </row>
    <row r="949" spans="1:13" x14ac:dyDescent="0.25">
      <c r="A949" s="1">
        <v>-5.5245180000000003E-6</v>
      </c>
      <c r="B949" s="1">
        <v>0</v>
      </c>
      <c r="C949" s="1">
        <v>-1.9816289999999999E-3</v>
      </c>
      <c r="D949" s="1">
        <f t="shared" si="14"/>
        <v>1.9816289999999999E-3</v>
      </c>
      <c r="E949" s="1">
        <v>1.9754130000000001E-3</v>
      </c>
      <c r="F949" s="1">
        <v>-4.2717589999999998E-5</v>
      </c>
      <c r="G949" s="1">
        <v>0</v>
      </c>
      <c r="H949" s="1">
        <v>-1.33672E-6</v>
      </c>
      <c r="I949" s="1">
        <v>0</v>
      </c>
      <c r="J949" s="1">
        <v>4.0092410000000002E-6</v>
      </c>
      <c r="K949" s="1">
        <v>0</v>
      </c>
      <c r="L949" s="1">
        <v>5.0383929999999999E-6</v>
      </c>
      <c r="M949" s="1">
        <v>0</v>
      </c>
    </row>
    <row r="950" spans="1:13" x14ac:dyDescent="0.25">
      <c r="A950" s="1">
        <v>-1.074794E-5</v>
      </c>
      <c r="B950" s="1">
        <v>0</v>
      </c>
      <c r="C950" s="1">
        <v>-1.9806989999999998E-3</v>
      </c>
      <c r="D950" s="1">
        <f t="shared" si="14"/>
        <v>1.9806989999999998E-3</v>
      </c>
      <c r="E950" s="1">
        <v>1.9744989999999998E-3</v>
      </c>
      <c r="F950" s="1">
        <v>-3.8500290000000001E-5</v>
      </c>
      <c r="G950" s="1">
        <v>0</v>
      </c>
      <c r="H950" s="1">
        <v>-1.706144E-6</v>
      </c>
      <c r="I950" s="1">
        <v>0</v>
      </c>
      <c r="J950" s="1">
        <v>6.4647239999999999E-6</v>
      </c>
      <c r="K950" s="1">
        <v>0</v>
      </c>
      <c r="L950" s="1">
        <v>2.4901870000000002E-6</v>
      </c>
      <c r="M950" s="1">
        <v>0</v>
      </c>
    </row>
    <row r="951" spans="1:13" x14ac:dyDescent="0.25">
      <c r="A951" s="1">
        <v>-1.50321E-5</v>
      </c>
      <c r="B951" s="1">
        <v>0</v>
      </c>
      <c r="C951" s="1">
        <v>-1.9788919999999999E-3</v>
      </c>
      <c r="D951" s="1">
        <f t="shared" si="14"/>
        <v>1.9788919999999999E-3</v>
      </c>
      <c r="E951" s="1">
        <v>1.9733229999999999E-3</v>
      </c>
      <c r="F951" s="1">
        <v>-3.5705830000000002E-5</v>
      </c>
      <c r="G951" s="1">
        <v>0</v>
      </c>
      <c r="H951" s="1">
        <v>-2.0544639999999998E-6</v>
      </c>
      <c r="I951" s="1">
        <v>0</v>
      </c>
      <c r="J951" s="1">
        <v>8.2989439999999998E-6</v>
      </c>
      <c r="K951" s="1">
        <v>0</v>
      </c>
      <c r="L951" s="1">
        <v>1.0962059999999999E-6</v>
      </c>
      <c r="M951" s="1">
        <v>0</v>
      </c>
    </row>
    <row r="952" spans="1:13" x14ac:dyDescent="0.25">
      <c r="A952" s="1">
        <v>-1.7573890000000001E-5</v>
      </c>
      <c r="B952" s="1">
        <v>0</v>
      </c>
      <c r="C952" s="1">
        <v>-1.9776160000000002E-3</v>
      </c>
      <c r="D952" s="1">
        <f t="shared" si="14"/>
        <v>1.9776160000000002E-3</v>
      </c>
      <c r="E952" s="1">
        <v>1.9726919999999998E-3</v>
      </c>
      <c r="F952" s="1">
        <v>-3.4091919999999999E-5</v>
      </c>
      <c r="G952" s="1">
        <v>0</v>
      </c>
      <c r="H952" s="1">
        <v>-1.1602239999999999E-6</v>
      </c>
      <c r="I952" s="1">
        <v>0</v>
      </c>
      <c r="J952" s="1">
        <v>8.7342520000000008E-6</v>
      </c>
      <c r="K952" s="1">
        <v>0</v>
      </c>
      <c r="L952" s="1">
        <v>-6.5634120000000002E-7</v>
      </c>
      <c r="M952" s="1">
        <v>0</v>
      </c>
    </row>
    <row r="953" spans="1:13" x14ac:dyDescent="0.25">
      <c r="A953" s="1">
        <v>-1.7865959999999999E-5</v>
      </c>
      <c r="B953" s="1">
        <v>0</v>
      </c>
      <c r="C953" s="1">
        <v>-1.9778080000000002E-3</v>
      </c>
      <c r="D953" s="1">
        <f t="shared" si="14"/>
        <v>1.9778080000000002E-3</v>
      </c>
      <c r="E953" s="1">
        <v>1.973266E-3</v>
      </c>
      <c r="F953" s="1">
        <v>-3.3560750000000002E-5</v>
      </c>
      <c r="G953" s="1">
        <v>0</v>
      </c>
      <c r="H953" s="1">
        <v>5.7695509999999999E-8</v>
      </c>
      <c r="I953" s="1">
        <v>0</v>
      </c>
      <c r="J953" s="1">
        <v>8.1133219999999992E-6</v>
      </c>
      <c r="K953" s="1">
        <v>0</v>
      </c>
      <c r="L953" s="1">
        <v>-2.1152539999999999E-6</v>
      </c>
      <c r="M953" s="1">
        <v>0</v>
      </c>
    </row>
    <row r="954" spans="1:13" x14ac:dyDescent="0.25">
      <c r="A954" s="1">
        <v>-1.5871159999999999E-5</v>
      </c>
      <c r="B954" s="1">
        <v>0</v>
      </c>
      <c r="C954" s="1">
        <v>-1.9789450000000002E-3</v>
      </c>
      <c r="D954" s="1">
        <f t="shared" si="14"/>
        <v>1.9789450000000002E-3</v>
      </c>
      <c r="E954" s="1">
        <v>1.9747319999999999E-3</v>
      </c>
      <c r="F954" s="1">
        <v>-3.4085260000000001E-5</v>
      </c>
      <c r="G954" s="1">
        <v>0</v>
      </c>
      <c r="H954" s="1">
        <v>1.4925399999999999E-6</v>
      </c>
      <c r="I954" s="1">
        <v>0</v>
      </c>
      <c r="J954" s="1">
        <v>6.5154530000000003E-6</v>
      </c>
      <c r="K954" s="1">
        <v>0</v>
      </c>
      <c r="L954" s="1">
        <v>-3.3122549999999999E-6</v>
      </c>
      <c r="M954" s="1">
        <v>0</v>
      </c>
    </row>
    <row r="955" spans="1:13" x14ac:dyDescent="0.25">
      <c r="A955" s="1">
        <v>-1.2010490000000001E-5</v>
      </c>
      <c r="B955" s="1">
        <v>0</v>
      </c>
      <c r="C955" s="1">
        <v>-1.9813230000000001E-3</v>
      </c>
      <c r="D955" s="1">
        <f t="shared" si="14"/>
        <v>1.9813230000000001E-3</v>
      </c>
      <c r="E955" s="1">
        <v>1.9771200000000002E-3</v>
      </c>
      <c r="F955" s="1">
        <v>-3.6103879999999997E-5</v>
      </c>
      <c r="G955" s="1">
        <v>0</v>
      </c>
      <c r="H955" s="1">
        <v>2.7034950000000001E-6</v>
      </c>
      <c r="I955" s="1">
        <v>0</v>
      </c>
      <c r="J955" s="1">
        <v>4.5844609999999999E-6</v>
      </c>
      <c r="K955" s="1">
        <v>0</v>
      </c>
      <c r="L955" s="1">
        <v>-5.0822320000000003E-6</v>
      </c>
      <c r="M955" s="1">
        <v>0</v>
      </c>
    </row>
    <row r="956" spans="1:13" x14ac:dyDescent="0.25">
      <c r="A956" s="1">
        <v>-6.9064929999999999E-6</v>
      </c>
      <c r="B956" s="1">
        <v>0</v>
      </c>
      <c r="C956" s="1">
        <v>-1.9846070000000002E-3</v>
      </c>
      <c r="D956" s="1">
        <f t="shared" si="14"/>
        <v>1.9846070000000002E-3</v>
      </c>
      <c r="E956" s="1">
        <v>1.9810520000000001E-3</v>
      </c>
      <c r="F956" s="1">
        <v>-3.7580590000000003E-5</v>
      </c>
      <c r="G956" s="1">
        <v>0</v>
      </c>
      <c r="H956" s="1">
        <v>3.319703E-6</v>
      </c>
      <c r="I956" s="1">
        <v>0</v>
      </c>
      <c r="J956" s="1">
        <v>1.9859950000000002E-6</v>
      </c>
      <c r="K956" s="1">
        <v>0</v>
      </c>
      <c r="L956" s="1">
        <v>-4.7243959999999999E-6</v>
      </c>
      <c r="M956" s="1">
        <v>0</v>
      </c>
    </row>
    <row r="957" spans="1:13" x14ac:dyDescent="0.25">
      <c r="A957" s="1">
        <v>-1.8340290000000001E-6</v>
      </c>
      <c r="B957" s="1">
        <v>0</v>
      </c>
      <c r="C957" s="1">
        <v>-1.9879189999999999E-3</v>
      </c>
      <c r="D957" s="1">
        <f t="shared" si="14"/>
        <v>1.9879189999999999E-3</v>
      </c>
      <c r="E957" s="1">
        <v>1.9842599999999998E-3</v>
      </c>
      <c r="F957" s="1">
        <v>-3.945838E-5</v>
      </c>
      <c r="G957" s="1">
        <v>0</v>
      </c>
      <c r="H957" s="1">
        <v>3.3519489999999999E-6</v>
      </c>
      <c r="I957" s="1">
        <v>0</v>
      </c>
      <c r="J957" s="1">
        <v>5.0415180000000004E-7</v>
      </c>
      <c r="K957" s="1">
        <v>0</v>
      </c>
      <c r="L957" s="1">
        <v>-4.4948989999999997E-6</v>
      </c>
      <c r="M957" s="1">
        <v>0</v>
      </c>
    </row>
    <row r="958" spans="1:13" x14ac:dyDescent="0.25">
      <c r="A958" s="1">
        <v>3.2726819999999999E-6</v>
      </c>
      <c r="B958" s="1">
        <v>0</v>
      </c>
      <c r="C958" s="1">
        <v>-1.9906009999999998E-3</v>
      </c>
      <c r="D958" s="1">
        <f t="shared" si="14"/>
        <v>1.9906009999999998E-3</v>
      </c>
      <c r="E958" s="1">
        <v>1.985732E-3</v>
      </c>
      <c r="F958" s="1">
        <v>-4.538142E-5</v>
      </c>
      <c r="G958" s="1">
        <v>0</v>
      </c>
      <c r="H958" s="1">
        <v>2.3577709999999999E-6</v>
      </c>
      <c r="I958" s="1">
        <v>0</v>
      </c>
      <c r="J958" s="1">
        <v>-1.1145559999999999E-6</v>
      </c>
      <c r="K958" s="1">
        <v>0</v>
      </c>
      <c r="L958" s="1">
        <v>-8.4132200000000007E-6</v>
      </c>
      <c r="M958" s="1">
        <v>0</v>
      </c>
    </row>
    <row r="959" spans="1:13" x14ac:dyDescent="0.25">
      <c r="A959" s="1">
        <v>6.9097829999999996E-6</v>
      </c>
      <c r="B959" s="1">
        <v>0</v>
      </c>
      <c r="C959" s="1">
        <v>-1.9906569999999998E-3</v>
      </c>
      <c r="D959" s="1">
        <f t="shared" si="14"/>
        <v>1.9906569999999998E-3</v>
      </c>
      <c r="E959" s="1">
        <v>1.9859360000000002E-3</v>
      </c>
      <c r="F959" s="1">
        <v>-4.9621750000000003E-5</v>
      </c>
      <c r="G959" s="1">
        <v>0</v>
      </c>
      <c r="H959" s="1">
        <v>3.2897509999999998E-7</v>
      </c>
      <c r="I959" s="1">
        <v>0</v>
      </c>
      <c r="J959" s="1">
        <v>-3.5371669999999999E-6</v>
      </c>
      <c r="K959" s="1">
        <v>0</v>
      </c>
      <c r="L959" s="1">
        <v>-8.1778149999999992E-6</v>
      </c>
      <c r="M959" s="1">
        <v>0</v>
      </c>
    </row>
    <row r="960" spans="1:13" x14ac:dyDescent="0.25">
      <c r="A960" s="1">
        <v>9.3175830000000005E-6</v>
      </c>
      <c r="B960" s="1">
        <v>0</v>
      </c>
      <c r="C960" s="1">
        <v>-1.9912850000000002E-3</v>
      </c>
      <c r="D960" s="1">
        <f t="shared" si="14"/>
        <v>1.9912850000000002E-3</v>
      </c>
      <c r="E960" s="1">
        <v>1.987805E-3</v>
      </c>
      <c r="F960" s="1">
        <v>-4.9796880000000003E-5</v>
      </c>
      <c r="G960" s="1">
        <v>0</v>
      </c>
      <c r="H960" s="1">
        <v>-1.32006E-6</v>
      </c>
      <c r="I960" s="1">
        <v>0</v>
      </c>
      <c r="J960" s="1">
        <v>-4.1588020000000004E-6</v>
      </c>
      <c r="K960" s="1">
        <v>0</v>
      </c>
      <c r="L960" s="1">
        <v>4.257244E-7</v>
      </c>
      <c r="M960" s="1">
        <v>0</v>
      </c>
    </row>
    <row r="961" spans="1:13" x14ac:dyDescent="0.25">
      <c r="A961" s="1">
        <v>1.131475E-5</v>
      </c>
      <c r="B961" s="1">
        <v>0</v>
      </c>
      <c r="C961" s="1">
        <v>-1.992911E-3</v>
      </c>
      <c r="D961" s="1">
        <f t="shared" si="14"/>
        <v>1.992911E-3</v>
      </c>
      <c r="E961" s="1">
        <v>1.9897780000000002E-3</v>
      </c>
      <c r="F961" s="1">
        <v>-4.9971159999999997E-5</v>
      </c>
      <c r="G961" s="1">
        <v>0</v>
      </c>
      <c r="H961" s="1">
        <v>-2.190659E-6</v>
      </c>
      <c r="I961" s="1">
        <v>0</v>
      </c>
      <c r="J961" s="1">
        <v>-5.1161559999999999E-6</v>
      </c>
      <c r="K961" s="1">
        <v>0</v>
      </c>
      <c r="L961" s="1">
        <v>3.5909339999999999E-6</v>
      </c>
      <c r="M961" s="1">
        <v>0</v>
      </c>
    </row>
    <row r="962" spans="1:13" x14ac:dyDescent="0.25">
      <c r="A962" s="1">
        <v>1.192844E-5</v>
      </c>
      <c r="B962" s="1">
        <v>0</v>
      </c>
      <c r="C962" s="1">
        <v>-1.9924949999999999E-3</v>
      </c>
      <c r="D962" s="1">
        <f t="shared" ref="D962:D1025" si="15">ABS(C962)</f>
        <v>1.9924949999999999E-3</v>
      </c>
      <c r="E962" s="1">
        <v>1.9881619999999999E-3</v>
      </c>
      <c r="F962" s="1">
        <v>-5.1145389999999999E-5</v>
      </c>
      <c r="G962" s="1">
        <v>0</v>
      </c>
      <c r="H962" s="1">
        <v>-3.4267889999999999E-6</v>
      </c>
      <c r="I962" s="1">
        <v>0</v>
      </c>
      <c r="J962" s="1">
        <v>-5.8600139999999998E-6</v>
      </c>
      <c r="K962" s="1">
        <v>0</v>
      </c>
      <c r="L962" s="1">
        <v>1.4348480000000001E-6</v>
      </c>
      <c r="M962" s="1">
        <v>0</v>
      </c>
    </row>
    <row r="963" spans="1:13" x14ac:dyDescent="0.25">
      <c r="A963" s="1">
        <v>1.274049E-5</v>
      </c>
      <c r="B963" s="1">
        <v>0</v>
      </c>
      <c r="C963" s="1">
        <v>-1.9924510000000001E-3</v>
      </c>
      <c r="D963" s="1">
        <f t="shared" si="15"/>
        <v>1.9924510000000001E-3</v>
      </c>
      <c r="E963" s="1">
        <v>1.9867940000000001E-3</v>
      </c>
      <c r="F963" s="1">
        <v>-5.392525E-5</v>
      </c>
      <c r="G963" s="1">
        <v>0</v>
      </c>
      <c r="H963" s="1">
        <v>-3.2797670000000001E-6</v>
      </c>
      <c r="I963" s="1">
        <v>0</v>
      </c>
      <c r="J963" s="1">
        <v>-6.29631E-6</v>
      </c>
      <c r="K963" s="1">
        <v>0</v>
      </c>
      <c r="L963" s="1">
        <v>5.457193E-6</v>
      </c>
      <c r="M963" s="1">
        <v>0</v>
      </c>
    </row>
    <row r="964" spans="1:13" x14ac:dyDescent="0.25">
      <c r="A964" s="1">
        <v>1.2768510000000001E-5</v>
      </c>
      <c r="B964" s="1">
        <v>0</v>
      </c>
      <c r="C964" s="1">
        <v>-1.9911239999999999E-3</v>
      </c>
      <c r="D964" s="1">
        <f t="shared" si="15"/>
        <v>1.9911239999999999E-3</v>
      </c>
      <c r="E964" s="1">
        <v>1.9847279999999998E-3</v>
      </c>
      <c r="F964" s="1">
        <v>-5.5122650000000003E-5</v>
      </c>
      <c r="G964" s="1">
        <v>0</v>
      </c>
      <c r="H964" s="1">
        <v>-1.7329609999999999E-6</v>
      </c>
      <c r="I964" s="1">
        <v>0</v>
      </c>
      <c r="J964" s="1">
        <v>-7.9878959999999993E-6</v>
      </c>
      <c r="K964" s="1">
        <v>0</v>
      </c>
      <c r="L964" s="1">
        <v>6.638613E-6</v>
      </c>
      <c r="M964" s="1">
        <v>0</v>
      </c>
    </row>
    <row r="965" spans="1:13" x14ac:dyDescent="0.25">
      <c r="A965" s="1">
        <v>1.178605E-5</v>
      </c>
      <c r="B965" s="1">
        <v>0</v>
      </c>
      <c r="C965" s="1">
        <v>-1.9895910000000002E-3</v>
      </c>
      <c r="D965" s="1">
        <f t="shared" si="15"/>
        <v>1.9895910000000002E-3</v>
      </c>
      <c r="E965" s="1">
        <v>1.982639E-3</v>
      </c>
      <c r="F965" s="1">
        <v>-5.313763E-5</v>
      </c>
      <c r="G965" s="1">
        <v>0</v>
      </c>
      <c r="H965" s="1">
        <v>-1.4649299999999999E-6</v>
      </c>
      <c r="I965" s="1">
        <v>0</v>
      </c>
      <c r="J965" s="1">
        <v>-7.9394819999999999E-6</v>
      </c>
      <c r="K965" s="1">
        <v>0</v>
      </c>
      <c r="L965" s="1">
        <v>1.015814E-6</v>
      </c>
      <c r="M965" s="1">
        <v>0</v>
      </c>
    </row>
    <row r="966" spans="1:13" x14ac:dyDescent="0.25">
      <c r="A966" s="1">
        <v>1.065095E-5</v>
      </c>
      <c r="B966" s="1">
        <v>0</v>
      </c>
      <c r="C966" s="1">
        <v>-1.991329E-3</v>
      </c>
      <c r="D966" s="1">
        <f t="shared" si="15"/>
        <v>1.991329E-3</v>
      </c>
      <c r="E966" s="1">
        <v>1.9836630000000001E-3</v>
      </c>
      <c r="F966" s="1">
        <v>-4.9909579999999999E-5</v>
      </c>
      <c r="G966" s="1">
        <v>0</v>
      </c>
      <c r="H966" s="1">
        <v>-7.5957549999999996E-7</v>
      </c>
      <c r="I966" s="1">
        <v>0</v>
      </c>
      <c r="J966" s="1">
        <v>-6.4713259999999996E-6</v>
      </c>
      <c r="K966" s="1">
        <v>0</v>
      </c>
      <c r="L966" s="1">
        <v>1.565173E-6</v>
      </c>
      <c r="M966" s="1">
        <v>0</v>
      </c>
    </row>
    <row r="967" spans="1:13" x14ac:dyDescent="0.25">
      <c r="A967" s="1">
        <v>6.7111379999999998E-6</v>
      </c>
      <c r="B967" s="1">
        <v>0</v>
      </c>
      <c r="C967" s="1">
        <v>-1.9908209999999998E-3</v>
      </c>
      <c r="D967" s="1">
        <f t="shared" si="15"/>
        <v>1.9908209999999998E-3</v>
      </c>
      <c r="E967" s="1">
        <v>1.9817419999999999E-3</v>
      </c>
      <c r="F967" s="1">
        <v>-4.8845979999999998E-5</v>
      </c>
      <c r="G967" s="1">
        <v>0</v>
      </c>
      <c r="H967" s="1">
        <v>-3.892935E-7</v>
      </c>
      <c r="I967" s="1">
        <v>0</v>
      </c>
      <c r="J967" s="1">
        <v>-4.2776770000000001E-6</v>
      </c>
      <c r="K967" s="1">
        <v>0</v>
      </c>
      <c r="L967" s="1">
        <v>-1.6726920000000001E-6</v>
      </c>
      <c r="M967" s="1">
        <v>0</v>
      </c>
    </row>
    <row r="968" spans="1:13" x14ac:dyDescent="0.25">
      <c r="A968" s="1">
        <v>3.546943E-6</v>
      </c>
      <c r="B968" s="1">
        <v>0</v>
      </c>
      <c r="C968" s="1">
        <v>-1.9913729999999998E-3</v>
      </c>
      <c r="D968" s="1">
        <f t="shared" si="15"/>
        <v>1.9913729999999998E-3</v>
      </c>
      <c r="E968" s="1">
        <v>1.9823419999999998E-3</v>
      </c>
      <c r="F968" s="1">
        <v>-4.2744509999999998E-5</v>
      </c>
      <c r="G968" s="1">
        <v>0</v>
      </c>
      <c r="H968" s="1">
        <v>-2.6870239999999999E-7</v>
      </c>
      <c r="I968" s="1">
        <v>0</v>
      </c>
      <c r="J968" s="1">
        <v>-1.1341770000000001E-6</v>
      </c>
      <c r="K968" s="1">
        <v>0</v>
      </c>
      <c r="L968" s="1">
        <v>-2.2264450000000002E-6</v>
      </c>
      <c r="M968" s="1">
        <v>0</v>
      </c>
    </row>
    <row r="969" spans="1:13" x14ac:dyDescent="0.25">
      <c r="A969" s="1">
        <v>-2.837897E-7</v>
      </c>
      <c r="B969" s="1">
        <v>0</v>
      </c>
      <c r="C969" s="1">
        <v>-1.990272E-3</v>
      </c>
      <c r="D969" s="1">
        <f t="shared" si="15"/>
        <v>1.990272E-3</v>
      </c>
      <c r="E969" s="1">
        <v>1.9809910000000001E-3</v>
      </c>
      <c r="F969" s="1">
        <v>-4.0425820000000003E-5</v>
      </c>
      <c r="G969" s="1">
        <v>0</v>
      </c>
      <c r="H969" s="1">
        <v>-6.5999110000000004E-7</v>
      </c>
      <c r="I969" s="1">
        <v>0</v>
      </c>
      <c r="J969" s="1">
        <v>1.800226E-6</v>
      </c>
      <c r="K969" s="1">
        <v>0</v>
      </c>
      <c r="L969" s="1">
        <v>-1.489736E-6</v>
      </c>
      <c r="M969" s="1">
        <v>0</v>
      </c>
    </row>
    <row r="970" spans="1:13" x14ac:dyDescent="0.25">
      <c r="A970" s="1">
        <v>-5.0201969999999999E-6</v>
      </c>
      <c r="B970" s="1">
        <v>0</v>
      </c>
      <c r="C970" s="1">
        <v>-1.986762E-3</v>
      </c>
      <c r="D970" s="1">
        <f t="shared" si="15"/>
        <v>1.986762E-3</v>
      </c>
      <c r="E970" s="1">
        <v>1.9782850000000002E-3</v>
      </c>
      <c r="F970" s="1">
        <v>-3.9994419999999999E-5</v>
      </c>
      <c r="G970" s="1">
        <v>0</v>
      </c>
      <c r="H970" s="1">
        <v>-1.5401070000000001E-6</v>
      </c>
      <c r="I970" s="1">
        <v>0</v>
      </c>
      <c r="J970" s="1">
        <v>5.2458709999999999E-6</v>
      </c>
      <c r="K970" s="1">
        <v>0</v>
      </c>
      <c r="L970" s="1">
        <v>-8.3190420000000002E-7</v>
      </c>
      <c r="M970" s="1">
        <v>0</v>
      </c>
    </row>
    <row r="971" spans="1:13" x14ac:dyDescent="0.25">
      <c r="A971" s="1">
        <v>-9.5017650000000003E-6</v>
      </c>
      <c r="B971" s="1">
        <v>0</v>
      </c>
      <c r="C971" s="1">
        <v>-1.9837420000000001E-3</v>
      </c>
      <c r="D971" s="1">
        <f t="shared" si="15"/>
        <v>1.9837420000000001E-3</v>
      </c>
      <c r="E971" s="1">
        <v>1.976668E-3</v>
      </c>
      <c r="F971" s="1">
        <v>-3.7458869999999999E-5</v>
      </c>
      <c r="G971" s="1">
        <v>0</v>
      </c>
      <c r="H971" s="1">
        <v>-2.0741510000000001E-6</v>
      </c>
      <c r="I971" s="1">
        <v>0</v>
      </c>
      <c r="J971" s="1">
        <v>8.0566530000000001E-6</v>
      </c>
      <c r="K971" s="1">
        <v>0</v>
      </c>
      <c r="L971" s="1">
        <v>-2.1219190000000001E-7</v>
      </c>
      <c r="M971" s="1">
        <v>0</v>
      </c>
    </row>
    <row r="972" spans="1:13" x14ac:dyDescent="0.25">
      <c r="A972" s="1">
        <v>-1.3101709999999999E-5</v>
      </c>
      <c r="B972" s="1">
        <v>0</v>
      </c>
      <c r="C972" s="1">
        <v>-1.9822479999999998E-3</v>
      </c>
      <c r="D972" s="1">
        <f t="shared" si="15"/>
        <v>1.9822479999999998E-3</v>
      </c>
      <c r="E972" s="1">
        <v>1.9759370000000001E-3</v>
      </c>
      <c r="F972" s="1">
        <v>-3.5096760000000003E-5</v>
      </c>
      <c r="G972" s="1">
        <v>0</v>
      </c>
      <c r="H972" s="1">
        <v>-1.7782350000000001E-6</v>
      </c>
      <c r="I972" s="1">
        <v>0</v>
      </c>
      <c r="J972" s="1">
        <v>9.3642560000000008E-6</v>
      </c>
      <c r="K972" s="1">
        <v>0</v>
      </c>
      <c r="L972" s="1">
        <v>-1.074282E-6</v>
      </c>
      <c r="M972" s="1">
        <v>0</v>
      </c>
    </row>
    <row r="973" spans="1:13" x14ac:dyDescent="0.25">
      <c r="A973" s="1">
        <v>-1.5098859999999999E-5</v>
      </c>
      <c r="B973" s="1">
        <v>0</v>
      </c>
      <c r="C973" s="1">
        <v>-1.9816209999999998E-3</v>
      </c>
      <c r="D973" s="1">
        <f t="shared" si="15"/>
        <v>1.9816209999999998E-3</v>
      </c>
      <c r="E973" s="1">
        <v>1.9759090000000001E-3</v>
      </c>
      <c r="F973" s="1">
        <v>-3.3525529999999998E-5</v>
      </c>
      <c r="G973" s="1">
        <v>0</v>
      </c>
      <c r="H973" s="1">
        <v>-1.5239769999999999E-6</v>
      </c>
      <c r="I973" s="1">
        <v>0</v>
      </c>
      <c r="J973" s="1">
        <v>9.7149189999999994E-6</v>
      </c>
      <c r="K973" s="1">
        <v>0</v>
      </c>
      <c r="L973" s="1">
        <v>-2.0888939999999999E-6</v>
      </c>
      <c r="M973" s="1">
        <v>0</v>
      </c>
    </row>
    <row r="974" spans="1:13" x14ac:dyDescent="0.25">
      <c r="A974" s="1">
        <v>-1.515086E-5</v>
      </c>
      <c r="B974" s="1">
        <v>0</v>
      </c>
      <c r="C974" s="1">
        <v>-1.9820369999999999E-3</v>
      </c>
      <c r="D974" s="1">
        <f t="shared" si="15"/>
        <v>1.9820369999999999E-3</v>
      </c>
      <c r="E974" s="1">
        <v>1.976832E-3</v>
      </c>
      <c r="F974" s="1">
        <v>-3.2850749999999997E-5</v>
      </c>
      <c r="G974" s="1">
        <v>0</v>
      </c>
      <c r="H974" s="1">
        <v>-7.1823770000000003E-7</v>
      </c>
      <c r="I974" s="1">
        <v>0</v>
      </c>
      <c r="J974" s="1">
        <v>8.6251509999999993E-6</v>
      </c>
      <c r="K974" s="1">
        <v>0</v>
      </c>
      <c r="L974" s="1">
        <v>-3.5082690000000001E-6</v>
      </c>
      <c r="M974" s="1">
        <v>0</v>
      </c>
    </row>
    <row r="975" spans="1:13" x14ac:dyDescent="0.25">
      <c r="A975" s="1">
        <v>-1.311688E-5</v>
      </c>
      <c r="B975" s="1">
        <v>0</v>
      </c>
      <c r="C975" s="1">
        <v>-1.9839580000000001E-3</v>
      </c>
      <c r="D975" s="1">
        <f t="shared" si="15"/>
        <v>1.9839580000000001E-3</v>
      </c>
      <c r="E975" s="1">
        <v>1.9789479999999999E-3</v>
      </c>
      <c r="F975" s="1">
        <v>-3.307164E-5</v>
      </c>
      <c r="G975" s="1">
        <v>0</v>
      </c>
      <c r="H975" s="1">
        <v>2.8027790000000002E-7</v>
      </c>
      <c r="I975" s="1">
        <v>0</v>
      </c>
      <c r="J975" s="1">
        <v>6.7889499999999996E-6</v>
      </c>
      <c r="K975" s="1">
        <v>0</v>
      </c>
      <c r="L975" s="1">
        <v>-5.10134E-6</v>
      </c>
      <c r="M975" s="1">
        <v>0</v>
      </c>
    </row>
    <row r="976" spans="1:13" x14ac:dyDescent="0.25">
      <c r="A976" s="1">
        <v>-9.4863680000000003E-6</v>
      </c>
      <c r="B976" s="1">
        <v>0</v>
      </c>
      <c r="C976" s="1">
        <v>-1.986495E-3</v>
      </c>
      <c r="D976" s="1">
        <f t="shared" si="15"/>
        <v>1.986495E-3</v>
      </c>
      <c r="E976" s="1">
        <v>1.9819109999999998E-3</v>
      </c>
      <c r="F976" s="1">
        <v>-3.3856699999999997E-5</v>
      </c>
      <c r="G976" s="1">
        <v>0</v>
      </c>
      <c r="H976" s="1">
        <v>1.2653279999999999E-6</v>
      </c>
      <c r="I976" s="1">
        <v>0</v>
      </c>
      <c r="J976" s="1">
        <v>4.2083510000000004E-6</v>
      </c>
      <c r="K976" s="1">
        <v>0</v>
      </c>
      <c r="L976" s="1">
        <v>-5.8811049999999998E-6</v>
      </c>
      <c r="M976" s="1">
        <v>0</v>
      </c>
    </row>
    <row r="977" spans="1:13" x14ac:dyDescent="0.25">
      <c r="A977" s="1">
        <v>-4.9687630000000002E-6</v>
      </c>
      <c r="B977" s="1">
        <v>0</v>
      </c>
      <c r="C977" s="1">
        <v>-1.9890229999999999E-3</v>
      </c>
      <c r="D977" s="1">
        <f t="shared" si="15"/>
        <v>1.9890229999999999E-3</v>
      </c>
      <c r="E977" s="1">
        <v>1.9842670000000001E-3</v>
      </c>
      <c r="F977" s="1">
        <v>-3.6250230000000003E-5</v>
      </c>
      <c r="G977" s="1">
        <v>0</v>
      </c>
      <c r="H977" s="1">
        <v>1.8413390000000001E-6</v>
      </c>
      <c r="I977" s="1">
        <v>0</v>
      </c>
      <c r="J977" s="1">
        <v>1.9658910000000001E-6</v>
      </c>
      <c r="K977" s="1">
        <v>0</v>
      </c>
      <c r="L977" s="1">
        <v>-7.4783720000000003E-6</v>
      </c>
      <c r="M977" s="1">
        <v>0</v>
      </c>
    </row>
    <row r="978" spans="1:13" x14ac:dyDescent="0.25">
      <c r="A978" s="1">
        <v>-2.669803E-7</v>
      </c>
      <c r="B978" s="1">
        <v>0</v>
      </c>
      <c r="C978" s="1">
        <v>-1.9919130000000001E-3</v>
      </c>
      <c r="D978" s="1">
        <f t="shared" si="15"/>
        <v>1.9919130000000001E-3</v>
      </c>
      <c r="E978" s="1">
        <v>1.9874910000000001E-3</v>
      </c>
      <c r="F978" s="1">
        <v>-3.8470080000000001E-5</v>
      </c>
      <c r="G978" s="1">
        <v>0</v>
      </c>
      <c r="H978" s="1">
        <v>2.123089E-6</v>
      </c>
      <c r="I978" s="1">
        <v>0</v>
      </c>
      <c r="J978" s="1">
        <v>-7.2977760000000004E-7</v>
      </c>
      <c r="K978" s="1">
        <v>0</v>
      </c>
      <c r="L978" s="1">
        <v>-8.2516510000000003E-6</v>
      </c>
      <c r="M978" s="1">
        <v>0</v>
      </c>
    </row>
    <row r="979" spans="1:13" x14ac:dyDescent="0.25">
      <c r="A979" s="1">
        <v>3.514463E-6</v>
      </c>
      <c r="B979" s="1">
        <v>0</v>
      </c>
      <c r="C979" s="1">
        <v>-1.9949770000000002E-3</v>
      </c>
      <c r="D979" s="1">
        <f t="shared" si="15"/>
        <v>1.9949770000000002E-3</v>
      </c>
      <c r="E979" s="1">
        <v>1.9915430000000001E-3</v>
      </c>
      <c r="F979" s="1">
        <v>-3.6970649999999998E-5</v>
      </c>
      <c r="G979" s="1">
        <v>0</v>
      </c>
      <c r="H979" s="1">
        <v>1.9111889999999999E-6</v>
      </c>
      <c r="I979" s="1">
        <v>0</v>
      </c>
      <c r="J979" s="1">
        <v>-2.9451750000000001E-6</v>
      </c>
      <c r="K979" s="1">
        <v>0</v>
      </c>
      <c r="L979" s="1">
        <v>-5.3153700000000004E-6</v>
      </c>
      <c r="M979" s="1">
        <v>0</v>
      </c>
    </row>
    <row r="980" spans="1:13" x14ac:dyDescent="0.25">
      <c r="A980" s="1">
        <v>6.4642449999999996E-6</v>
      </c>
      <c r="B980" s="1">
        <v>0</v>
      </c>
      <c r="C980" s="1">
        <v>-1.9977620000000001E-3</v>
      </c>
      <c r="D980" s="1">
        <f t="shared" si="15"/>
        <v>1.9977620000000001E-3</v>
      </c>
      <c r="E980" s="1">
        <v>1.99453E-3</v>
      </c>
      <c r="F980" s="1">
        <v>-3.786359E-5</v>
      </c>
      <c r="G980" s="1">
        <v>0</v>
      </c>
      <c r="H980" s="1">
        <v>1.3214219999999999E-6</v>
      </c>
      <c r="I980" s="1">
        <v>0</v>
      </c>
      <c r="J980" s="1">
        <v>-3.6901980000000002E-6</v>
      </c>
      <c r="K980" s="1">
        <v>0</v>
      </c>
      <c r="L980" s="1">
        <v>-4.1241120000000004E-6</v>
      </c>
      <c r="M980" s="1">
        <v>0</v>
      </c>
    </row>
    <row r="981" spans="1:13" x14ac:dyDescent="0.25">
      <c r="A981" s="1">
        <v>8.4747009999999998E-6</v>
      </c>
      <c r="B981" s="1">
        <v>0</v>
      </c>
      <c r="C981" s="1">
        <v>-1.996575E-3</v>
      </c>
      <c r="D981" s="1">
        <f t="shared" si="15"/>
        <v>1.996575E-3</v>
      </c>
      <c r="E981" s="1">
        <v>1.9924109999999999E-3</v>
      </c>
      <c r="F981" s="1">
        <v>-4.2835120000000001E-5</v>
      </c>
      <c r="G981" s="1">
        <v>0</v>
      </c>
      <c r="H981" s="1">
        <v>5.4076969999999996E-7</v>
      </c>
      <c r="I981" s="1">
        <v>0</v>
      </c>
      <c r="J981" s="1">
        <v>-5.2566510000000001E-6</v>
      </c>
      <c r="K981" s="1">
        <v>0</v>
      </c>
      <c r="L981" s="1">
        <v>-9.5510179999999998E-6</v>
      </c>
      <c r="M981" s="1">
        <v>0</v>
      </c>
    </row>
    <row r="982" spans="1:13" x14ac:dyDescent="0.25">
      <c r="A982" s="1">
        <v>9.0242159999999995E-6</v>
      </c>
      <c r="B982" s="1">
        <v>0</v>
      </c>
      <c r="C982" s="1">
        <v>-1.9946460000000001E-3</v>
      </c>
      <c r="D982" s="1">
        <f t="shared" si="15"/>
        <v>1.9946460000000001E-3</v>
      </c>
      <c r="E982" s="1">
        <v>1.9892989999999999E-3</v>
      </c>
      <c r="F982" s="1">
        <v>-4.6677100000000001E-5</v>
      </c>
      <c r="G982" s="1">
        <v>0</v>
      </c>
      <c r="H982" s="1">
        <v>-9.5825169999999991E-7</v>
      </c>
      <c r="I982" s="1">
        <v>0</v>
      </c>
      <c r="J982" s="1">
        <v>-6.3083019999999999E-6</v>
      </c>
      <c r="K982" s="1">
        <v>0</v>
      </c>
      <c r="L982" s="1">
        <v>-9.6499959999999998E-6</v>
      </c>
      <c r="M982" s="1">
        <v>0</v>
      </c>
    </row>
    <row r="983" spans="1:13" x14ac:dyDescent="0.25">
      <c r="A983" s="1">
        <v>1.004028E-5</v>
      </c>
      <c r="B983" s="1">
        <v>0</v>
      </c>
      <c r="C983" s="1">
        <v>-1.9941350000000002E-3</v>
      </c>
      <c r="D983" s="1">
        <f t="shared" si="15"/>
        <v>1.9941350000000002E-3</v>
      </c>
      <c r="E983" s="1">
        <v>1.9889130000000001E-3</v>
      </c>
      <c r="F983" s="1">
        <v>-4.9444909999999999E-5</v>
      </c>
      <c r="G983" s="1">
        <v>0</v>
      </c>
      <c r="H983" s="1">
        <v>-1.0352249999999999E-6</v>
      </c>
      <c r="I983" s="1">
        <v>0</v>
      </c>
      <c r="J983" s="1">
        <v>-7.4357069999999998E-6</v>
      </c>
      <c r="K983" s="1">
        <v>0</v>
      </c>
      <c r="L983" s="1">
        <v>-4.1839860000000001E-6</v>
      </c>
      <c r="M983" s="1">
        <v>0</v>
      </c>
    </row>
    <row r="984" spans="1:13" x14ac:dyDescent="0.25">
      <c r="A984" s="1">
        <v>9.7222490000000006E-6</v>
      </c>
      <c r="B984" s="1">
        <v>0</v>
      </c>
      <c r="C984" s="1">
        <v>-1.9913349999999999E-3</v>
      </c>
      <c r="D984" s="1">
        <f t="shared" si="15"/>
        <v>1.9913349999999999E-3</v>
      </c>
      <c r="E984" s="1">
        <v>1.985774E-3</v>
      </c>
      <c r="F984" s="1">
        <v>-5.0009249999999999E-5</v>
      </c>
      <c r="G984" s="1">
        <v>0</v>
      </c>
      <c r="H984" s="1">
        <v>-1.3474110000000001E-6</v>
      </c>
      <c r="I984" s="1">
        <v>0</v>
      </c>
      <c r="J984" s="1">
        <v>-8.6891699999999993E-6</v>
      </c>
      <c r="K984" s="1">
        <v>0</v>
      </c>
      <c r="L984" s="1">
        <v>-6.4202960000000001E-6</v>
      </c>
      <c r="M984" s="1">
        <v>0</v>
      </c>
    </row>
    <row r="985" spans="1:13" x14ac:dyDescent="0.25">
      <c r="A985" s="1">
        <v>9.8366199999999997E-6</v>
      </c>
      <c r="B985" s="1">
        <v>0</v>
      </c>
      <c r="C985" s="1">
        <v>-1.9929689999999998E-3</v>
      </c>
      <c r="D985" s="1">
        <f t="shared" si="15"/>
        <v>1.9929689999999998E-3</v>
      </c>
      <c r="E985" s="1">
        <v>1.9858570000000002E-3</v>
      </c>
      <c r="F985" s="1">
        <v>-4.8799209999999999E-5</v>
      </c>
      <c r="G985" s="1">
        <v>0</v>
      </c>
      <c r="H985" s="1">
        <v>-2.7260709999999999E-6</v>
      </c>
      <c r="I985" s="1">
        <v>0</v>
      </c>
      <c r="J985" s="1">
        <v>-8.0874389999999999E-6</v>
      </c>
      <c r="K985" s="1">
        <v>0</v>
      </c>
      <c r="L985" s="1">
        <v>-6.049067E-6</v>
      </c>
      <c r="M985" s="1">
        <v>0</v>
      </c>
    </row>
    <row r="986" spans="1:13" x14ac:dyDescent="0.25">
      <c r="A986" s="1">
        <v>9.9067090000000008E-6</v>
      </c>
      <c r="B986" s="1">
        <v>0</v>
      </c>
      <c r="C986" s="1">
        <v>-1.996542E-3</v>
      </c>
      <c r="D986" s="1">
        <f t="shared" si="15"/>
        <v>1.996542E-3</v>
      </c>
      <c r="E986" s="1">
        <v>1.9879810000000002E-3</v>
      </c>
      <c r="F986" s="1">
        <v>-4.8544159999999999E-5</v>
      </c>
      <c r="G986" s="1">
        <v>0</v>
      </c>
      <c r="H986" s="1">
        <v>-1.490891E-6</v>
      </c>
      <c r="I986" s="1">
        <v>0</v>
      </c>
      <c r="J986" s="1">
        <v>-7.5680649999999997E-6</v>
      </c>
      <c r="K986" s="1">
        <v>0</v>
      </c>
      <c r="L986" s="1">
        <v>2.1843119999999999E-6</v>
      </c>
      <c r="M986" s="1">
        <v>0</v>
      </c>
    </row>
    <row r="987" spans="1:13" x14ac:dyDescent="0.25">
      <c r="A987" s="1">
        <v>8.7562370000000005E-6</v>
      </c>
      <c r="B987" s="1">
        <v>0</v>
      </c>
      <c r="C987" s="1">
        <v>-1.9935280000000001E-3</v>
      </c>
      <c r="D987" s="1">
        <f t="shared" si="15"/>
        <v>1.9935280000000001E-3</v>
      </c>
      <c r="E987" s="1">
        <v>1.9841699999999999E-3</v>
      </c>
      <c r="F987" s="1">
        <v>-5.0323810000000002E-5</v>
      </c>
      <c r="G987" s="1">
        <v>0</v>
      </c>
      <c r="H987" s="1">
        <v>-2.773917E-7</v>
      </c>
      <c r="I987" s="1">
        <v>0</v>
      </c>
      <c r="J987" s="1">
        <v>-6.7643989999999997E-6</v>
      </c>
      <c r="K987" s="1">
        <v>0</v>
      </c>
      <c r="L987" s="1">
        <v>2.829048E-6</v>
      </c>
      <c r="M987" s="1">
        <v>0</v>
      </c>
    </row>
    <row r="988" spans="1:13" x14ac:dyDescent="0.25">
      <c r="A988" s="1">
        <v>4.6050199999999997E-6</v>
      </c>
      <c r="B988" s="1">
        <v>0</v>
      </c>
      <c r="C988" s="1">
        <v>-1.9884550000000001E-3</v>
      </c>
      <c r="D988" s="1">
        <f t="shared" si="15"/>
        <v>1.9884550000000001E-3</v>
      </c>
      <c r="E988" s="1">
        <v>1.9797009999999999E-3</v>
      </c>
      <c r="F988" s="1">
        <v>-4.5745109999999997E-5</v>
      </c>
      <c r="G988" s="1">
        <v>0</v>
      </c>
      <c r="H988" s="1">
        <v>-1.38097E-6</v>
      </c>
      <c r="I988" s="1">
        <v>0</v>
      </c>
      <c r="J988" s="1">
        <v>-2.5783189999999998E-6</v>
      </c>
      <c r="K988" s="1">
        <v>0</v>
      </c>
      <c r="L988" s="1">
        <v>-8.8841720000000005E-6</v>
      </c>
      <c r="M988" s="1">
        <v>0</v>
      </c>
    </row>
    <row r="989" spans="1:13" x14ac:dyDescent="0.25">
      <c r="A989" s="1">
        <v>2.786481E-6</v>
      </c>
      <c r="B989" s="1">
        <v>0</v>
      </c>
      <c r="C989" s="1">
        <v>-1.9878460000000001E-3</v>
      </c>
      <c r="D989" s="1">
        <f t="shared" si="15"/>
        <v>1.9878460000000001E-3</v>
      </c>
      <c r="E989" s="1">
        <v>1.9785520000000002E-3</v>
      </c>
      <c r="F989" s="1">
        <v>-4.6960160000000002E-5</v>
      </c>
      <c r="G989" s="1">
        <v>0</v>
      </c>
      <c r="H989" s="1">
        <v>-1.459955E-6</v>
      </c>
      <c r="I989" s="1">
        <v>0</v>
      </c>
      <c r="J989" s="1">
        <v>8.4687439999999999E-7</v>
      </c>
      <c r="K989" s="1">
        <v>0</v>
      </c>
      <c r="L989" s="1">
        <v>-7.8588459999999992E-6</v>
      </c>
      <c r="M989" s="1">
        <v>0</v>
      </c>
    </row>
    <row r="990" spans="1:13" x14ac:dyDescent="0.25">
      <c r="A990" s="1">
        <v>-4.1007010000000001E-7</v>
      </c>
      <c r="B990" s="1">
        <v>0</v>
      </c>
      <c r="C990" s="1">
        <v>-1.9877649999999998E-3</v>
      </c>
      <c r="D990" s="1">
        <f t="shared" si="15"/>
        <v>1.9877649999999998E-3</v>
      </c>
      <c r="E990" s="1">
        <v>1.9791800000000001E-3</v>
      </c>
      <c r="F990" s="1">
        <v>-4.2656E-5</v>
      </c>
      <c r="G990" s="1">
        <v>0</v>
      </c>
      <c r="H990" s="1">
        <v>-1.2578259999999999E-6</v>
      </c>
      <c r="I990" s="1">
        <v>0</v>
      </c>
      <c r="J990" s="1">
        <v>5.1394539999999997E-6</v>
      </c>
      <c r="K990" s="1">
        <v>0</v>
      </c>
      <c r="L990" s="1">
        <v>-6.3451210000000004E-6</v>
      </c>
      <c r="M990" s="1">
        <v>0</v>
      </c>
    </row>
    <row r="991" spans="1:13" x14ac:dyDescent="0.25">
      <c r="A991" s="1">
        <v>-3.9940070000000002E-6</v>
      </c>
      <c r="B991" s="1">
        <v>0</v>
      </c>
      <c r="C991" s="1">
        <v>-1.988217E-3</v>
      </c>
      <c r="D991" s="1">
        <f t="shared" si="15"/>
        <v>1.988217E-3</v>
      </c>
      <c r="E991" s="1">
        <v>1.980093E-3</v>
      </c>
      <c r="F991" s="1">
        <v>-3.7292159999999999E-5</v>
      </c>
      <c r="G991" s="1">
        <v>0</v>
      </c>
      <c r="H991" s="1">
        <v>-1.2889559999999999E-6</v>
      </c>
      <c r="I991" s="1">
        <v>0</v>
      </c>
      <c r="J991" s="1">
        <v>7.760374E-6</v>
      </c>
      <c r="K991" s="1">
        <v>0</v>
      </c>
      <c r="L991" s="1">
        <v>-4.336373E-6</v>
      </c>
      <c r="M991" s="1">
        <v>0</v>
      </c>
    </row>
    <row r="992" spans="1:13" x14ac:dyDescent="0.25">
      <c r="A992" s="1">
        <v>-7.7634650000000004E-6</v>
      </c>
      <c r="B992" s="1">
        <v>0</v>
      </c>
      <c r="C992" s="1">
        <v>-1.9873999999999998E-3</v>
      </c>
      <c r="D992" s="1">
        <f t="shared" si="15"/>
        <v>1.9873999999999998E-3</v>
      </c>
      <c r="E992" s="1">
        <v>1.9794769999999999E-3</v>
      </c>
      <c r="F992" s="1">
        <v>-3.5074070000000001E-5</v>
      </c>
      <c r="G992" s="1">
        <v>0</v>
      </c>
      <c r="H992" s="1">
        <v>-1.378907E-6</v>
      </c>
      <c r="I992" s="1">
        <v>0</v>
      </c>
      <c r="J992" s="1">
        <v>9.8716500000000006E-6</v>
      </c>
      <c r="K992" s="1">
        <v>0</v>
      </c>
      <c r="L992" s="1">
        <v>-4.1212140000000004E-6</v>
      </c>
      <c r="M992" s="1">
        <v>0</v>
      </c>
    </row>
    <row r="993" spans="1:13" x14ac:dyDescent="0.25">
      <c r="A993" s="1">
        <v>-1.0802360000000001E-5</v>
      </c>
      <c r="B993" s="1">
        <v>0</v>
      </c>
      <c r="C993" s="1">
        <v>-1.9860329999999999E-3</v>
      </c>
      <c r="D993" s="1">
        <f t="shared" si="15"/>
        <v>1.9860329999999999E-3</v>
      </c>
      <c r="E993" s="1">
        <v>1.978877E-3</v>
      </c>
      <c r="F993" s="1">
        <v>-3.3159199999999999E-5</v>
      </c>
      <c r="G993" s="1">
        <v>0</v>
      </c>
      <c r="H993" s="1">
        <v>-1.880116E-6</v>
      </c>
      <c r="I993" s="1">
        <v>0</v>
      </c>
      <c r="J993" s="1">
        <v>1.087618E-5</v>
      </c>
      <c r="K993" s="1">
        <v>0</v>
      </c>
      <c r="L993" s="1">
        <v>-3.3785630000000002E-6</v>
      </c>
      <c r="M993" s="1">
        <v>0</v>
      </c>
    </row>
    <row r="994" spans="1:13" x14ac:dyDescent="0.25">
      <c r="A994" s="1">
        <v>-1.2486850000000001E-5</v>
      </c>
      <c r="B994" s="1">
        <v>0</v>
      </c>
      <c r="C994" s="1">
        <v>-1.985812E-3</v>
      </c>
      <c r="D994" s="1">
        <f t="shared" si="15"/>
        <v>1.985812E-3</v>
      </c>
      <c r="E994" s="1">
        <v>1.979307E-3</v>
      </c>
      <c r="F994" s="1">
        <v>-3.1651510000000001E-5</v>
      </c>
      <c r="G994" s="1">
        <v>0</v>
      </c>
      <c r="H994" s="1">
        <v>-1.8555629999999999E-6</v>
      </c>
      <c r="I994" s="1">
        <v>0</v>
      </c>
      <c r="J994" s="1">
        <v>1.028608E-5</v>
      </c>
      <c r="K994" s="1">
        <v>0</v>
      </c>
      <c r="L994" s="1">
        <v>-3.4495690000000002E-6</v>
      </c>
      <c r="M994" s="1">
        <v>0</v>
      </c>
    </row>
    <row r="995" spans="1:13" x14ac:dyDescent="0.25">
      <c r="A995" s="1">
        <v>-1.226044E-5</v>
      </c>
      <c r="B995" s="1">
        <v>0</v>
      </c>
      <c r="C995" s="1">
        <v>-1.9867470000000001E-3</v>
      </c>
      <c r="D995" s="1">
        <f t="shared" si="15"/>
        <v>1.9867470000000001E-3</v>
      </c>
      <c r="E995" s="1">
        <v>1.9806300000000002E-3</v>
      </c>
      <c r="F995" s="1">
        <v>-3.0890460000000002E-5</v>
      </c>
      <c r="G995" s="1">
        <v>0</v>
      </c>
      <c r="H995" s="1">
        <v>-1.7145780000000001E-6</v>
      </c>
      <c r="I995" s="1">
        <v>0</v>
      </c>
      <c r="J995" s="1">
        <v>8.6055980000000006E-6</v>
      </c>
      <c r="K995" s="1">
        <v>0</v>
      </c>
      <c r="L995" s="1">
        <v>-4.3376910000000004E-6</v>
      </c>
      <c r="M995" s="1">
        <v>0</v>
      </c>
    </row>
    <row r="996" spans="1:13" x14ac:dyDescent="0.25">
      <c r="A996" s="1">
        <v>-1.0346970000000001E-5</v>
      </c>
      <c r="B996" s="1">
        <v>0</v>
      </c>
      <c r="C996" s="1">
        <v>-1.9884999999999998E-3</v>
      </c>
      <c r="D996" s="1">
        <f t="shared" si="15"/>
        <v>1.9884999999999998E-3</v>
      </c>
      <c r="E996" s="1">
        <v>1.9828139999999998E-3</v>
      </c>
      <c r="F996" s="1">
        <v>-3.0972690000000002E-5</v>
      </c>
      <c r="G996" s="1">
        <v>0</v>
      </c>
      <c r="H996" s="1">
        <v>-1.337059E-6</v>
      </c>
      <c r="I996" s="1">
        <v>0</v>
      </c>
      <c r="J996" s="1">
        <v>6.0290710000000003E-6</v>
      </c>
      <c r="K996" s="1">
        <v>0</v>
      </c>
      <c r="L996" s="1">
        <v>-5.8092649999999997E-6</v>
      </c>
      <c r="M996" s="1">
        <v>0</v>
      </c>
    </row>
    <row r="997" spans="1:13" x14ac:dyDescent="0.25">
      <c r="A997" s="1">
        <v>-6.8007090000000004E-6</v>
      </c>
      <c r="B997" s="1">
        <v>0</v>
      </c>
      <c r="C997" s="1">
        <v>-1.9915829999999999E-3</v>
      </c>
      <c r="D997" s="1">
        <f t="shared" si="15"/>
        <v>1.9915829999999999E-3</v>
      </c>
      <c r="E997" s="1">
        <v>1.9858430000000002E-3</v>
      </c>
      <c r="F997" s="1">
        <v>-3.1586720000000002E-5</v>
      </c>
      <c r="G997" s="1">
        <v>0</v>
      </c>
      <c r="H997" s="1">
        <v>-7.8632439999999999E-7</v>
      </c>
      <c r="I997" s="1">
        <v>0</v>
      </c>
      <c r="J997" s="1">
        <v>3.150848E-6</v>
      </c>
      <c r="K997" s="1">
        <v>0</v>
      </c>
      <c r="L997" s="1">
        <v>-8.4171419999999993E-6</v>
      </c>
      <c r="M997" s="1">
        <v>0</v>
      </c>
    </row>
    <row r="998" spans="1:13" x14ac:dyDescent="0.25">
      <c r="A998" s="1">
        <v>-2.61379E-6</v>
      </c>
      <c r="B998" s="1">
        <v>0</v>
      </c>
      <c r="C998" s="1">
        <v>-1.9953100000000001E-3</v>
      </c>
      <c r="D998" s="1">
        <f t="shared" si="15"/>
        <v>1.9953100000000001E-3</v>
      </c>
      <c r="E998" s="1">
        <v>1.9900569999999999E-3</v>
      </c>
      <c r="F998" s="1">
        <v>-3.1946500000000003E-5</v>
      </c>
      <c r="G998" s="1">
        <v>0</v>
      </c>
      <c r="H998" s="1">
        <v>1.0183809999999999E-7</v>
      </c>
      <c r="I998" s="1">
        <v>0</v>
      </c>
      <c r="J998" s="1">
        <v>1.4718800000000001E-7</v>
      </c>
      <c r="K998" s="1">
        <v>0</v>
      </c>
      <c r="L998" s="1">
        <v>-1.037481E-5</v>
      </c>
      <c r="M998" s="1">
        <v>0</v>
      </c>
    </row>
    <row r="999" spans="1:13" x14ac:dyDescent="0.25">
      <c r="A999" s="1">
        <v>1.5985799999999999E-6</v>
      </c>
      <c r="B999" s="1">
        <v>0</v>
      </c>
      <c r="C999" s="1">
        <v>-1.997913E-3</v>
      </c>
      <c r="D999" s="1">
        <f t="shared" si="15"/>
        <v>1.997913E-3</v>
      </c>
      <c r="E999" s="1">
        <v>1.9928260000000001E-3</v>
      </c>
      <c r="F999" s="1">
        <v>-3.3228259999999999E-5</v>
      </c>
      <c r="G999" s="1">
        <v>0</v>
      </c>
      <c r="H999" s="1">
        <v>6.9603869999999997E-7</v>
      </c>
      <c r="I999" s="1">
        <v>0</v>
      </c>
      <c r="J999" s="1">
        <v>-2.3937489999999999E-6</v>
      </c>
      <c r="K999" s="1">
        <v>0</v>
      </c>
      <c r="L999" s="1">
        <v>-1.2532380000000001E-5</v>
      </c>
      <c r="M999" s="1">
        <v>0</v>
      </c>
    </row>
    <row r="1000" spans="1:13" x14ac:dyDescent="0.25">
      <c r="A1000" s="1">
        <v>4.9203960000000002E-6</v>
      </c>
      <c r="B1000" s="1">
        <v>0</v>
      </c>
      <c r="C1000" s="1">
        <v>-1.9986719999999999E-3</v>
      </c>
      <c r="D1000" s="1">
        <f t="shared" si="15"/>
        <v>1.9986719999999999E-3</v>
      </c>
      <c r="E1000" s="1">
        <v>1.9934969999999999E-3</v>
      </c>
      <c r="F1000" s="1">
        <v>-3.8012829999999998E-5</v>
      </c>
      <c r="G1000" s="1">
        <v>0</v>
      </c>
      <c r="H1000" s="1">
        <v>1.2912480000000001E-6</v>
      </c>
      <c r="I1000" s="1">
        <v>0</v>
      </c>
      <c r="J1000" s="1">
        <v>-4.1050779999999997E-6</v>
      </c>
      <c r="K1000" s="1">
        <v>0</v>
      </c>
      <c r="L1000" s="1">
        <v>-1.626004E-5</v>
      </c>
      <c r="M1000" s="1">
        <v>0</v>
      </c>
    </row>
    <row r="1001" spans="1:13" x14ac:dyDescent="0.25">
      <c r="A1001" s="1">
        <v>7.0822179999999998E-6</v>
      </c>
      <c r="B1001" s="1">
        <v>0</v>
      </c>
      <c r="C1001" s="1">
        <v>-1.9977670000000001E-3</v>
      </c>
      <c r="D1001" s="1">
        <f t="shared" si="15"/>
        <v>1.9977670000000001E-3</v>
      </c>
      <c r="E1001" s="1">
        <v>1.992406E-3</v>
      </c>
      <c r="F1001" s="1">
        <v>-4.0539530000000002E-5</v>
      </c>
      <c r="G1001" s="1">
        <v>0</v>
      </c>
      <c r="H1001" s="1">
        <v>1.9438450000000001E-6</v>
      </c>
      <c r="I1001" s="1">
        <v>0</v>
      </c>
      <c r="J1001" s="1">
        <v>-6.4315719999999996E-6</v>
      </c>
      <c r="K1001" s="1">
        <v>0</v>
      </c>
      <c r="L1001" s="1">
        <v>-1.8192979999999999E-5</v>
      </c>
      <c r="M1001" s="1">
        <v>0</v>
      </c>
    </row>
    <row r="1002" spans="1:13" x14ac:dyDescent="0.25">
      <c r="A1002" s="1">
        <v>7.559662E-6</v>
      </c>
      <c r="B1002" s="1">
        <v>0</v>
      </c>
      <c r="C1002" s="1">
        <v>-1.999579E-3</v>
      </c>
      <c r="D1002" s="1">
        <f t="shared" si="15"/>
        <v>1.999579E-3</v>
      </c>
      <c r="E1002" s="1">
        <v>1.994535E-3</v>
      </c>
      <c r="F1002" s="1">
        <v>-3.8854760000000003E-5</v>
      </c>
      <c r="G1002" s="1">
        <v>0</v>
      </c>
      <c r="H1002" s="1">
        <v>1.5490370000000001E-6</v>
      </c>
      <c r="I1002" s="1">
        <v>0</v>
      </c>
      <c r="J1002" s="1">
        <v>-7.7043899999999996E-6</v>
      </c>
      <c r="K1002" s="1">
        <v>0</v>
      </c>
      <c r="L1002" s="1">
        <v>-1.3409570000000001E-5</v>
      </c>
      <c r="M1002" s="1">
        <v>0</v>
      </c>
    </row>
    <row r="1003" spans="1:13" x14ac:dyDescent="0.25">
      <c r="A1003" s="1">
        <v>7.9280579999999996E-6</v>
      </c>
      <c r="B1003" s="1">
        <v>0</v>
      </c>
      <c r="C1003" s="1">
        <v>-1.9989859999999999E-3</v>
      </c>
      <c r="D1003" s="1">
        <f t="shared" si="15"/>
        <v>1.9989859999999999E-3</v>
      </c>
      <c r="E1003" s="1">
        <v>1.994507E-3</v>
      </c>
      <c r="F1003" s="1">
        <v>-3.9131629999999999E-5</v>
      </c>
      <c r="G1003" s="1">
        <v>0</v>
      </c>
      <c r="H1003" s="1">
        <v>1.925976E-6</v>
      </c>
      <c r="I1003" s="1">
        <v>0</v>
      </c>
      <c r="J1003" s="1">
        <v>-8.5674429999999996E-6</v>
      </c>
      <c r="K1003" s="1">
        <v>0</v>
      </c>
      <c r="L1003" s="1">
        <v>-1.238843E-5</v>
      </c>
      <c r="M1003" s="1">
        <v>0</v>
      </c>
    </row>
    <row r="1004" spans="1:13" x14ac:dyDescent="0.25">
      <c r="A1004" s="1">
        <v>6.6422469999999999E-6</v>
      </c>
      <c r="B1004" s="1">
        <v>0</v>
      </c>
      <c r="C1004" s="1">
        <v>-1.9961190000000002E-3</v>
      </c>
      <c r="D1004" s="1">
        <f t="shared" si="15"/>
        <v>1.9961190000000002E-3</v>
      </c>
      <c r="E1004" s="1">
        <v>1.9896789999999998E-3</v>
      </c>
      <c r="F1004" s="1">
        <v>-3.9650120000000003E-5</v>
      </c>
      <c r="G1004" s="1">
        <v>0</v>
      </c>
      <c r="H1004" s="1">
        <v>5.8666509999999996E-7</v>
      </c>
      <c r="I1004" s="1">
        <v>0</v>
      </c>
      <c r="J1004" s="1">
        <v>-9.2465769999999993E-6</v>
      </c>
      <c r="K1004" s="1">
        <v>0</v>
      </c>
      <c r="L1004" s="1">
        <v>-1.6780470000000001E-5</v>
      </c>
      <c r="M1004" s="1">
        <v>0</v>
      </c>
    </row>
    <row r="1005" spans="1:13" x14ac:dyDescent="0.25">
      <c r="A1005" s="1">
        <v>6.6026610000000003E-6</v>
      </c>
      <c r="B1005" s="1">
        <v>0</v>
      </c>
      <c r="C1005" s="1">
        <v>-1.9981780000000002E-3</v>
      </c>
      <c r="D1005" s="1">
        <f t="shared" si="15"/>
        <v>1.9981780000000002E-3</v>
      </c>
      <c r="E1005" s="1">
        <v>1.990398E-3</v>
      </c>
      <c r="F1005" s="1">
        <v>-4.058221E-5</v>
      </c>
      <c r="G1005" s="1">
        <v>0</v>
      </c>
      <c r="H1005" s="1">
        <v>-4.8655750000000002E-7</v>
      </c>
      <c r="I1005" s="1">
        <v>0</v>
      </c>
      <c r="J1005" s="1">
        <v>-8.6981650000000001E-6</v>
      </c>
      <c r="K1005" s="1">
        <v>0</v>
      </c>
      <c r="L1005" s="1">
        <v>-1.2217200000000001E-5</v>
      </c>
      <c r="M1005" s="1">
        <v>0</v>
      </c>
    </row>
    <row r="1006" spans="1:13" x14ac:dyDescent="0.25">
      <c r="A1006" s="1">
        <v>6.1642610000000004E-6</v>
      </c>
      <c r="B1006" s="1">
        <v>0</v>
      </c>
      <c r="C1006" s="1">
        <v>-1.9931900000000002E-3</v>
      </c>
      <c r="D1006" s="1">
        <f t="shared" si="15"/>
        <v>1.9931900000000002E-3</v>
      </c>
      <c r="E1006" s="1">
        <v>1.985363E-3</v>
      </c>
      <c r="F1006" s="1">
        <v>-4.5360430000000002E-5</v>
      </c>
      <c r="G1006" s="1">
        <v>0</v>
      </c>
      <c r="H1006" s="1">
        <v>7.8425020000000004E-7</v>
      </c>
      <c r="I1006" s="1">
        <v>0</v>
      </c>
      <c r="J1006" s="1">
        <v>-8.3268329999999999E-6</v>
      </c>
      <c r="K1006" s="1">
        <v>0</v>
      </c>
      <c r="L1006" s="1">
        <v>-8.9642199999999994E-6</v>
      </c>
      <c r="M1006" s="1">
        <v>0</v>
      </c>
    </row>
    <row r="1007" spans="1:13" x14ac:dyDescent="0.25">
      <c r="A1007" s="1">
        <v>6.0107090000000004E-6</v>
      </c>
      <c r="B1007" s="1">
        <v>0</v>
      </c>
      <c r="C1007" s="1">
        <v>-1.9843399999999998E-3</v>
      </c>
      <c r="D1007" s="1">
        <f t="shared" si="15"/>
        <v>1.9843399999999998E-3</v>
      </c>
      <c r="E1007" s="1">
        <v>1.976247E-3</v>
      </c>
      <c r="F1007" s="1">
        <v>-5.0173970000000002E-5</v>
      </c>
      <c r="G1007" s="1">
        <v>0</v>
      </c>
      <c r="H1007" s="1">
        <v>-3.751232E-7</v>
      </c>
      <c r="I1007" s="1">
        <v>0</v>
      </c>
      <c r="J1007" s="1">
        <v>-7.4712819999999999E-6</v>
      </c>
      <c r="K1007" s="1">
        <v>0</v>
      </c>
      <c r="L1007" s="1">
        <v>-1.45131E-5</v>
      </c>
      <c r="M1007" s="1">
        <v>0</v>
      </c>
    </row>
    <row r="1008" spans="1:13" x14ac:dyDescent="0.25">
      <c r="A1008" s="1">
        <v>5.579763E-6</v>
      </c>
      <c r="B1008" s="1">
        <v>0</v>
      </c>
      <c r="C1008" s="1">
        <v>-1.985681E-3</v>
      </c>
      <c r="D1008" s="1">
        <f t="shared" si="15"/>
        <v>1.985681E-3</v>
      </c>
      <c r="E1008" s="1">
        <v>1.977786E-3</v>
      </c>
      <c r="F1008" s="1">
        <v>-4.7975629999999997E-5</v>
      </c>
      <c r="G1008" s="1">
        <v>0</v>
      </c>
      <c r="H1008" s="1">
        <v>-1.414839E-6</v>
      </c>
      <c r="I1008" s="1">
        <v>0</v>
      </c>
      <c r="J1008" s="1">
        <v>-5.5867140000000002E-6</v>
      </c>
      <c r="K1008" s="1">
        <v>0</v>
      </c>
      <c r="L1008" s="1">
        <v>-1.3665390000000001E-5</v>
      </c>
      <c r="M1008" s="1">
        <v>0</v>
      </c>
    </row>
    <row r="1009" spans="1:13" x14ac:dyDescent="0.25">
      <c r="A1009" s="1">
        <v>2.114193E-6</v>
      </c>
      <c r="B1009" s="1">
        <v>0</v>
      </c>
      <c r="C1009" s="1">
        <v>-1.9968249999999998E-3</v>
      </c>
      <c r="D1009" s="1">
        <f t="shared" si="15"/>
        <v>1.9968249999999998E-3</v>
      </c>
      <c r="E1009" s="1">
        <v>1.985442E-3</v>
      </c>
      <c r="F1009" s="1">
        <v>-3.4986649999999998E-5</v>
      </c>
      <c r="G1009" s="1">
        <v>0</v>
      </c>
      <c r="H1009" s="1">
        <v>-1.069213E-6</v>
      </c>
      <c r="I1009" s="1">
        <v>0</v>
      </c>
      <c r="J1009" s="1">
        <v>8.4194109999999995E-7</v>
      </c>
      <c r="K1009" s="1">
        <v>0</v>
      </c>
      <c r="L1009" s="1">
        <v>-1.6513719999999999E-5</v>
      </c>
      <c r="M1009" s="1">
        <v>0</v>
      </c>
    </row>
    <row r="1010" spans="1:13" x14ac:dyDescent="0.25">
      <c r="A1010" s="1">
        <v>1.554511E-6</v>
      </c>
      <c r="B1010" s="1">
        <v>0</v>
      </c>
      <c r="C1010" s="1">
        <v>-1.9948610000000001E-3</v>
      </c>
      <c r="D1010" s="1">
        <f t="shared" si="15"/>
        <v>1.9948610000000001E-3</v>
      </c>
      <c r="E1010" s="1">
        <v>1.9849519999999999E-3</v>
      </c>
      <c r="F1010" s="1">
        <v>-3.3056039999999999E-5</v>
      </c>
      <c r="G1010" s="1">
        <v>0</v>
      </c>
      <c r="H1010" s="1">
        <v>-1.1343370000000001E-6</v>
      </c>
      <c r="I1010" s="1">
        <v>0</v>
      </c>
      <c r="J1010" s="1">
        <v>5.0532470000000004E-6</v>
      </c>
      <c r="K1010" s="1">
        <v>0</v>
      </c>
      <c r="L1010" s="1">
        <v>-1.2664459999999999E-5</v>
      </c>
      <c r="M1010" s="1">
        <v>0</v>
      </c>
    </row>
    <row r="1011" spans="1:13" x14ac:dyDescent="0.25">
      <c r="A1011" s="1">
        <v>4.1154559999999999E-8</v>
      </c>
      <c r="B1011" s="1">
        <v>0</v>
      </c>
      <c r="C1011" s="1">
        <v>-1.9929489999999999E-3</v>
      </c>
      <c r="D1011" s="1">
        <f t="shared" si="15"/>
        <v>1.9929489999999999E-3</v>
      </c>
      <c r="E1011" s="1">
        <v>1.983243E-3</v>
      </c>
      <c r="F1011" s="1">
        <v>-3.5082890000000002E-5</v>
      </c>
      <c r="G1011" s="1">
        <v>0</v>
      </c>
      <c r="H1011" s="1">
        <v>-1.4423769999999999E-6</v>
      </c>
      <c r="I1011" s="1">
        <v>0</v>
      </c>
      <c r="J1011" s="1">
        <v>7.2359219999999998E-6</v>
      </c>
      <c r="K1011" s="1">
        <v>0</v>
      </c>
      <c r="L1011" s="1">
        <v>-1.129779E-5</v>
      </c>
      <c r="M1011" s="1">
        <v>0</v>
      </c>
    </row>
    <row r="1012" spans="1:13" x14ac:dyDescent="0.25">
      <c r="A1012" s="1">
        <v>-2.6414170000000001E-6</v>
      </c>
      <c r="B1012" s="1">
        <v>0</v>
      </c>
      <c r="C1012" s="1">
        <v>-1.9911030000000001E-3</v>
      </c>
      <c r="D1012" s="1">
        <f t="shared" si="15"/>
        <v>1.9911030000000001E-3</v>
      </c>
      <c r="E1012" s="1">
        <v>1.9817179999999999E-3</v>
      </c>
      <c r="F1012" s="1">
        <v>-3.5570720000000003E-5</v>
      </c>
      <c r="G1012" s="1">
        <v>0</v>
      </c>
      <c r="H1012" s="1">
        <v>-1.2616440000000001E-6</v>
      </c>
      <c r="I1012" s="1">
        <v>0</v>
      </c>
      <c r="J1012" s="1">
        <v>1.1506210000000001E-5</v>
      </c>
      <c r="K1012" s="1">
        <v>0</v>
      </c>
      <c r="L1012" s="1">
        <v>-1.0471780000000001E-5</v>
      </c>
      <c r="M1012" s="1">
        <v>0</v>
      </c>
    </row>
    <row r="1013" spans="1:13" x14ac:dyDescent="0.25">
      <c r="A1013" s="1">
        <v>-5.6766080000000002E-6</v>
      </c>
      <c r="B1013" s="1">
        <v>0</v>
      </c>
      <c r="C1013" s="1">
        <v>-1.9900400000000002E-3</v>
      </c>
      <c r="D1013" s="1">
        <f t="shared" si="15"/>
        <v>1.9900400000000002E-3</v>
      </c>
      <c r="E1013" s="1">
        <v>1.9816450000000002E-3</v>
      </c>
      <c r="F1013" s="1">
        <v>-3.2641120000000003E-5</v>
      </c>
      <c r="G1013" s="1">
        <v>0</v>
      </c>
      <c r="H1013" s="1">
        <v>-1.4354869999999999E-6</v>
      </c>
      <c r="I1013" s="1">
        <v>0</v>
      </c>
      <c r="J1013" s="1">
        <v>1.2213910000000001E-5</v>
      </c>
      <c r="K1013" s="1">
        <v>0</v>
      </c>
      <c r="L1013" s="1">
        <v>-6.6131600000000002E-6</v>
      </c>
      <c r="M1013" s="1">
        <v>0</v>
      </c>
    </row>
    <row r="1014" spans="1:13" x14ac:dyDescent="0.25">
      <c r="A1014" s="1">
        <v>-8.3535739999999997E-6</v>
      </c>
      <c r="B1014" s="1">
        <v>0</v>
      </c>
      <c r="C1014" s="1">
        <v>-1.9898609999999999E-3</v>
      </c>
      <c r="D1014" s="1">
        <f t="shared" si="15"/>
        <v>1.9898609999999999E-3</v>
      </c>
      <c r="E1014" s="1">
        <v>1.9820459999999999E-3</v>
      </c>
      <c r="F1014" s="1">
        <v>-3.0321690000000001E-5</v>
      </c>
      <c r="G1014" s="1">
        <v>0</v>
      </c>
      <c r="H1014" s="1">
        <v>-1.5675470000000001E-6</v>
      </c>
      <c r="I1014" s="1">
        <v>0</v>
      </c>
      <c r="J1014" s="1">
        <v>1.263897E-5</v>
      </c>
      <c r="K1014" s="1">
        <v>0</v>
      </c>
      <c r="L1014" s="1">
        <v>-4.7693259999999997E-6</v>
      </c>
      <c r="M1014" s="1">
        <v>0</v>
      </c>
    </row>
    <row r="1015" spans="1:13" x14ac:dyDescent="0.25">
      <c r="A1015" s="1">
        <v>-9.796478E-6</v>
      </c>
      <c r="B1015" s="1">
        <v>0</v>
      </c>
      <c r="C1015" s="1">
        <v>-1.9895630000000002E-3</v>
      </c>
      <c r="D1015" s="1">
        <f t="shared" si="15"/>
        <v>1.9895630000000002E-3</v>
      </c>
      <c r="E1015" s="1">
        <v>1.9822500000000001E-3</v>
      </c>
      <c r="F1015" s="1">
        <v>-2.910558E-5</v>
      </c>
      <c r="G1015" s="1">
        <v>0</v>
      </c>
      <c r="H1015" s="1">
        <v>-2.0427040000000001E-6</v>
      </c>
      <c r="I1015" s="1">
        <v>0</v>
      </c>
      <c r="J1015" s="1">
        <v>1.06424E-5</v>
      </c>
      <c r="K1015" s="1">
        <v>0</v>
      </c>
      <c r="L1015" s="1">
        <v>-4.125756E-6</v>
      </c>
      <c r="M1015" s="1">
        <v>0</v>
      </c>
    </row>
    <row r="1016" spans="1:13" x14ac:dyDescent="0.25">
      <c r="A1016" s="1">
        <v>-9.7031360000000005E-6</v>
      </c>
      <c r="B1016" s="1">
        <v>0</v>
      </c>
      <c r="C1016" s="1">
        <v>-1.9902610000000001E-3</v>
      </c>
      <c r="D1016" s="1">
        <f t="shared" si="15"/>
        <v>1.9902610000000001E-3</v>
      </c>
      <c r="E1016" s="1">
        <v>1.9834940000000001E-3</v>
      </c>
      <c r="F1016" s="1">
        <v>-2.8620799999999999E-5</v>
      </c>
      <c r="G1016" s="1">
        <v>0</v>
      </c>
      <c r="H1016" s="1">
        <v>-2.696426E-6</v>
      </c>
      <c r="I1016" s="1">
        <v>0</v>
      </c>
      <c r="J1016" s="1">
        <v>8.4393489999999997E-6</v>
      </c>
      <c r="K1016" s="1">
        <v>0</v>
      </c>
      <c r="L1016" s="1">
        <v>-4.2349419999999998E-6</v>
      </c>
      <c r="M1016" s="1">
        <v>0</v>
      </c>
    </row>
    <row r="1017" spans="1:13" x14ac:dyDescent="0.25">
      <c r="A1017" s="1">
        <v>-7.6455050000000002E-6</v>
      </c>
      <c r="B1017" s="1">
        <v>0</v>
      </c>
      <c r="C1017" s="1">
        <v>-1.992466E-3</v>
      </c>
      <c r="D1017" s="1">
        <f t="shared" si="15"/>
        <v>1.992466E-3</v>
      </c>
      <c r="E1017" s="1">
        <v>1.9858250000000001E-3</v>
      </c>
      <c r="F1017" s="1">
        <v>-2.8537689999999999E-5</v>
      </c>
      <c r="G1017" s="1">
        <v>0</v>
      </c>
      <c r="H1017" s="1">
        <v>-2.8906389999999999E-6</v>
      </c>
      <c r="I1017" s="1">
        <v>0</v>
      </c>
      <c r="J1017" s="1">
        <v>4.4851420000000004E-6</v>
      </c>
      <c r="K1017" s="1">
        <v>0</v>
      </c>
      <c r="L1017" s="1">
        <v>-5.8284620000000004E-6</v>
      </c>
      <c r="M1017" s="1">
        <v>0</v>
      </c>
    </row>
    <row r="1018" spans="1:13" x14ac:dyDescent="0.25">
      <c r="A1018" s="1">
        <v>-4.4462839999999997E-6</v>
      </c>
      <c r="B1018" s="1">
        <v>0</v>
      </c>
      <c r="C1018" s="1">
        <v>-1.9952540000000001E-3</v>
      </c>
      <c r="D1018" s="1">
        <f t="shared" si="15"/>
        <v>1.9952540000000001E-3</v>
      </c>
      <c r="E1018" s="1">
        <v>1.9889930000000001E-3</v>
      </c>
      <c r="F1018" s="1">
        <v>-2.9092679999999999E-5</v>
      </c>
      <c r="G1018" s="1">
        <v>0</v>
      </c>
      <c r="H1018" s="1">
        <v>-3.0434209999999999E-6</v>
      </c>
      <c r="I1018" s="1">
        <v>0</v>
      </c>
      <c r="J1018" s="1">
        <v>1.267826E-6</v>
      </c>
      <c r="K1018" s="1">
        <v>0</v>
      </c>
      <c r="L1018" s="1">
        <v>-7.3354119999999996E-6</v>
      </c>
      <c r="M1018" s="1">
        <v>0</v>
      </c>
    </row>
    <row r="1019" spans="1:13" x14ac:dyDescent="0.25">
      <c r="A1019" s="1">
        <v>-1.7330680000000001E-10</v>
      </c>
      <c r="B1019" s="1">
        <v>0</v>
      </c>
      <c r="C1019" s="1">
        <v>-1.9985979999999999E-3</v>
      </c>
      <c r="D1019" s="1">
        <f t="shared" si="15"/>
        <v>1.9985979999999999E-3</v>
      </c>
      <c r="E1019" s="1">
        <v>1.9920160000000001E-3</v>
      </c>
      <c r="F1019" s="1">
        <v>-3.028536E-5</v>
      </c>
      <c r="G1019" s="1">
        <v>0</v>
      </c>
      <c r="H1019" s="1">
        <v>-2.4828219999999999E-6</v>
      </c>
      <c r="I1019" s="1">
        <v>0</v>
      </c>
      <c r="J1019" s="1">
        <v>-2.5879709999999999E-6</v>
      </c>
      <c r="K1019" s="1">
        <v>0</v>
      </c>
      <c r="L1019" s="1">
        <v>-1.0282609999999999E-5</v>
      </c>
      <c r="M1019" s="1">
        <v>0</v>
      </c>
    </row>
    <row r="1020" spans="1:13" x14ac:dyDescent="0.25">
      <c r="A1020" s="1">
        <v>3.8370589999999996E-6</v>
      </c>
      <c r="B1020" s="1">
        <v>0</v>
      </c>
      <c r="C1020" s="1">
        <v>-2.0028559999999999E-3</v>
      </c>
      <c r="D1020" s="1">
        <f t="shared" si="15"/>
        <v>2.0028559999999999E-3</v>
      </c>
      <c r="E1020" s="1">
        <v>1.9962249999999999E-3</v>
      </c>
      <c r="F1020" s="1">
        <v>-3.0408689999999998E-5</v>
      </c>
      <c r="G1020" s="1">
        <v>0</v>
      </c>
      <c r="H1020" s="1">
        <v>-1.420954E-6</v>
      </c>
      <c r="I1020" s="1">
        <v>0</v>
      </c>
      <c r="J1020" s="1">
        <v>-4.9971180000000001E-6</v>
      </c>
      <c r="K1020" s="1">
        <v>0</v>
      </c>
      <c r="L1020" s="1">
        <v>-1.280636E-5</v>
      </c>
      <c r="M1020" s="1">
        <v>0</v>
      </c>
    </row>
    <row r="1021" spans="1:13" x14ac:dyDescent="0.25">
      <c r="A1021" s="1">
        <v>7.2786479999999997E-6</v>
      </c>
      <c r="B1021" s="1">
        <v>0</v>
      </c>
      <c r="C1021" s="1">
        <v>-2.0067209999999999E-3</v>
      </c>
      <c r="D1021" s="1">
        <f t="shared" si="15"/>
        <v>2.0067209999999999E-3</v>
      </c>
      <c r="E1021" s="1">
        <v>2.0000180000000001E-3</v>
      </c>
      <c r="F1021" s="1">
        <v>-2.8057099999999999E-5</v>
      </c>
      <c r="G1021" s="1">
        <v>0</v>
      </c>
      <c r="H1021" s="1">
        <v>5.1947810000000003E-7</v>
      </c>
      <c r="I1021" s="1">
        <v>0</v>
      </c>
      <c r="J1021" s="1">
        <v>-7.8356119999999995E-6</v>
      </c>
      <c r="K1021" s="1">
        <v>0</v>
      </c>
      <c r="L1021" s="1">
        <v>-1.3851130000000001E-5</v>
      </c>
      <c r="M1021" s="1">
        <v>0</v>
      </c>
    </row>
    <row r="1022" spans="1:13" x14ac:dyDescent="0.25">
      <c r="A1022" s="1">
        <v>8.3710210000000008E-6</v>
      </c>
      <c r="B1022" s="1">
        <v>0</v>
      </c>
      <c r="C1022" s="1">
        <v>-2.0098E-3</v>
      </c>
      <c r="D1022" s="1">
        <f t="shared" si="15"/>
        <v>2.0098E-3</v>
      </c>
      <c r="E1022" s="1">
        <v>2.003576E-3</v>
      </c>
      <c r="F1022" s="1">
        <v>-2.6826079999999999E-5</v>
      </c>
      <c r="G1022" s="1">
        <v>0</v>
      </c>
      <c r="H1022" s="1">
        <v>1.448915E-6</v>
      </c>
      <c r="I1022" s="1">
        <v>0</v>
      </c>
      <c r="J1022" s="1">
        <v>-8.9311550000000004E-6</v>
      </c>
      <c r="K1022" s="1">
        <v>0</v>
      </c>
      <c r="L1022" s="1">
        <v>-1.5378399999999998E-5</v>
      </c>
      <c r="M1022" s="1">
        <v>0</v>
      </c>
    </row>
    <row r="1023" spans="1:13" x14ac:dyDescent="0.25">
      <c r="A1023" s="1">
        <v>8.5829269999999993E-6</v>
      </c>
      <c r="B1023" s="1">
        <v>0</v>
      </c>
      <c r="C1023" s="1">
        <v>-2.0063429999999998E-3</v>
      </c>
      <c r="D1023" s="1">
        <f t="shared" si="15"/>
        <v>2.0063429999999998E-3</v>
      </c>
      <c r="E1023" s="1">
        <v>1.999888E-3</v>
      </c>
      <c r="F1023" s="1">
        <v>-3.0605429999999999E-5</v>
      </c>
      <c r="G1023" s="1">
        <v>0</v>
      </c>
      <c r="H1023" s="1">
        <v>3.8008289999999998E-6</v>
      </c>
      <c r="I1023" s="1">
        <v>0</v>
      </c>
      <c r="J1023" s="1">
        <v>-9.2868769999999995E-6</v>
      </c>
      <c r="K1023" s="1">
        <v>0</v>
      </c>
      <c r="L1023" s="1">
        <v>-2.0778450000000001E-5</v>
      </c>
      <c r="M1023" s="1">
        <v>0</v>
      </c>
    </row>
    <row r="1024" spans="1:13" x14ac:dyDescent="0.25">
      <c r="A1024" s="1">
        <v>6.2413879999999997E-6</v>
      </c>
      <c r="B1024" s="1">
        <v>0</v>
      </c>
      <c r="C1024" s="1">
        <v>-2.0034609999999998E-3</v>
      </c>
      <c r="D1024" s="1">
        <f t="shared" si="15"/>
        <v>2.0034609999999998E-3</v>
      </c>
      <c r="E1024" s="1">
        <v>1.995592E-3</v>
      </c>
      <c r="F1024" s="1">
        <v>-3.1957169999999997E-5</v>
      </c>
      <c r="G1024" s="1">
        <v>0</v>
      </c>
      <c r="H1024" s="1">
        <v>3.6363799999999999E-6</v>
      </c>
      <c r="I1024" s="1">
        <v>0</v>
      </c>
      <c r="J1024" s="1">
        <v>-1.040361E-5</v>
      </c>
      <c r="K1024" s="1">
        <v>0</v>
      </c>
      <c r="L1024" s="1">
        <v>-2.2733319999999999E-5</v>
      </c>
      <c r="M1024" s="1">
        <v>0</v>
      </c>
    </row>
    <row r="1025" spans="1:13" x14ac:dyDescent="0.25">
      <c r="A1025" s="1">
        <v>4.3993840000000002E-6</v>
      </c>
      <c r="B1025" s="1">
        <v>0</v>
      </c>
      <c r="C1025" s="1">
        <v>-2.002097E-3</v>
      </c>
      <c r="D1025" s="1">
        <f t="shared" si="15"/>
        <v>2.002097E-3</v>
      </c>
      <c r="E1025" s="1">
        <v>1.9955870000000001E-3</v>
      </c>
      <c r="F1025" s="1">
        <v>-3.3367919999999997E-5</v>
      </c>
      <c r="G1025" s="1">
        <v>0</v>
      </c>
      <c r="H1025" s="1">
        <v>3.9876419999999996E-6</v>
      </c>
      <c r="I1025" s="1">
        <v>0</v>
      </c>
      <c r="J1025" s="1">
        <v>-9.7971440000000001E-6</v>
      </c>
      <c r="K1025" s="1">
        <v>0</v>
      </c>
      <c r="L1025" s="1">
        <v>-1.7033119999999999E-5</v>
      </c>
      <c r="M1025" s="1">
        <v>0</v>
      </c>
    </row>
    <row r="1026" spans="1:13" x14ac:dyDescent="0.25">
      <c r="A1026" s="1">
        <v>2.1811249999999998E-6</v>
      </c>
      <c r="B1026" s="1">
        <v>0</v>
      </c>
      <c r="C1026" s="1">
        <v>-1.992406E-3</v>
      </c>
      <c r="D1026" s="1">
        <f t="shared" ref="D1026:D1089" si="16">ABS(C1026)</f>
        <v>1.992406E-3</v>
      </c>
      <c r="E1026" s="1">
        <v>1.9851349999999999E-3</v>
      </c>
      <c r="F1026" s="1">
        <v>-3.7415549999999998E-5</v>
      </c>
      <c r="G1026" s="1">
        <v>0</v>
      </c>
      <c r="H1026" s="1">
        <v>3.8379549999999997E-6</v>
      </c>
      <c r="I1026" s="1">
        <v>0</v>
      </c>
      <c r="J1026" s="1">
        <v>-9.8627930000000007E-6</v>
      </c>
      <c r="K1026" s="1">
        <v>0</v>
      </c>
      <c r="L1026" s="1">
        <v>-1.975442E-5</v>
      </c>
      <c r="M1026" s="1">
        <v>0</v>
      </c>
    </row>
    <row r="1027" spans="1:13" x14ac:dyDescent="0.25">
      <c r="A1027" s="1">
        <v>1.3681409999999999E-6</v>
      </c>
      <c r="B1027" s="1">
        <v>0</v>
      </c>
      <c r="C1027" s="1">
        <v>-1.992962E-3</v>
      </c>
      <c r="D1027" s="1">
        <f t="shared" si="16"/>
        <v>1.992962E-3</v>
      </c>
      <c r="E1027" s="1">
        <v>1.9838239999999999E-3</v>
      </c>
      <c r="F1027" s="1">
        <v>-3.5359850000000003E-5</v>
      </c>
      <c r="G1027" s="1">
        <v>0</v>
      </c>
      <c r="H1027" s="1">
        <v>7.1665300000000003E-7</v>
      </c>
      <c r="I1027" s="1">
        <v>0</v>
      </c>
      <c r="J1027" s="1">
        <v>-9.6538319999999998E-6</v>
      </c>
      <c r="K1027" s="1">
        <v>0</v>
      </c>
      <c r="L1027" s="1">
        <v>-2.361093E-5</v>
      </c>
      <c r="M1027" s="1">
        <v>0</v>
      </c>
    </row>
    <row r="1028" spans="1:13" x14ac:dyDescent="0.25">
      <c r="A1028" s="1">
        <v>6.0102419999999995E-7</v>
      </c>
      <c r="B1028" s="1">
        <v>0</v>
      </c>
      <c r="C1028" s="1">
        <v>-2.0017860000000002E-3</v>
      </c>
      <c r="D1028" s="1">
        <f t="shared" si="16"/>
        <v>2.0017860000000002E-3</v>
      </c>
      <c r="E1028" s="1">
        <v>1.992026E-3</v>
      </c>
      <c r="F1028" s="1">
        <v>-2.9411849999999999E-5</v>
      </c>
      <c r="G1028" s="1">
        <v>0</v>
      </c>
      <c r="H1028" s="1">
        <v>-7.8595079999999996E-8</v>
      </c>
      <c r="I1028" s="1">
        <v>0</v>
      </c>
      <c r="J1028" s="1">
        <v>-6.7608809999999996E-6</v>
      </c>
      <c r="K1028" s="1">
        <v>0</v>
      </c>
      <c r="L1028" s="1">
        <v>-1.9538729999999999E-5</v>
      </c>
      <c r="M1028" s="1">
        <v>0</v>
      </c>
    </row>
    <row r="1029" spans="1:13" x14ac:dyDescent="0.25">
      <c r="A1029" s="1">
        <v>1.6941429999999999E-6</v>
      </c>
      <c r="B1029" s="1">
        <v>0</v>
      </c>
      <c r="C1029" s="1">
        <v>-2.0004580000000001E-3</v>
      </c>
      <c r="D1029" s="1">
        <f t="shared" si="16"/>
        <v>2.0004580000000001E-3</v>
      </c>
      <c r="E1029" s="1">
        <v>1.988662E-3</v>
      </c>
      <c r="F1029" s="1">
        <v>-3.2228319999999999E-5</v>
      </c>
      <c r="G1029" s="1">
        <v>0</v>
      </c>
      <c r="H1029" s="1">
        <v>-1.0860399999999999E-6</v>
      </c>
      <c r="I1029" s="1">
        <v>0</v>
      </c>
      <c r="J1029" s="1">
        <v>-2.110226E-6</v>
      </c>
      <c r="K1029" s="1">
        <v>0</v>
      </c>
      <c r="L1029" s="1">
        <v>-1.7506009999999999E-5</v>
      </c>
      <c r="M1029" s="1">
        <v>0</v>
      </c>
    </row>
    <row r="1030" spans="1:13" x14ac:dyDescent="0.25">
      <c r="A1030" s="1">
        <v>-1.2499319999999999E-6</v>
      </c>
      <c r="B1030" s="1">
        <v>0</v>
      </c>
      <c r="C1030" s="1">
        <v>-1.987824E-3</v>
      </c>
      <c r="D1030" s="1">
        <f t="shared" si="16"/>
        <v>1.987824E-3</v>
      </c>
      <c r="E1030" s="1">
        <v>1.979303E-3</v>
      </c>
      <c r="F1030" s="1">
        <v>-3.4458580000000001E-5</v>
      </c>
      <c r="G1030" s="1">
        <v>0</v>
      </c>
      <c r="H1030" s="1">
        <v>-1.727071E-6</v>
      </c>
      <c r="I1030" s="1">
        <v>0</v>
      </c>
      <c r="J1030" s="1">
        <v>2.2837229999999998E-6</v>
      </c>
      <c r="K1030" s="1">
        <v>0</v>
      </c>
      <c r="L1030" s="1">
        <v>-1.946155E-5</v>
      </c>
      <c r="M1030" s="1">
        <v>0</v>
      </c>
    </row>
    <row r="1031" spans="1:13" x14ac:dyDescent="0.25">
      <c r="A1031" s="1">
        <v>3.6800660000000003E-7</v>
      </c>
      <c r="B1031" s="1">
        <v>0</v>
      </c>
      <c r="C1031" s="1">
        <v>-1.9924330000000001E-3</v>
      </c>
      <c r="D1031" s="1">
        <f t="shared" si="16"/>
        <v>1.9924330000000001E-3</v>
      </c>
      <c r="E1031" s="1">
        <v>1.981914E-3</v>
      </c>
      <c r="F1031" s="1">
        <v>-3.5283810000000003E-5</v>
      </c>
      <c r="G1031" s="1">
        <v>0</v>
      </c>
      <c r="H1031" s="1">
        <v>-1.8954690000000001E-6</v>
      </c>
      <c r="I1031" s="1">
        <v>0</v>
      </c>
      <c r="J1031" s="1">
        <v>8.5506390000000008E-6</v>
      </c>
      <c r="K1031" s="1">
        <v>0</v>
      </c>
      <c r="L1031" s="1">
        <v>-2.0443369999999999E-5</v>
      </c>
      <c r="M1031" s="1">
        <v>0</v>
      </c>
    </row>
    <row r="1032" spans="1:13" x14ac:dyDescent="0.25">
      <c r="A1032" s="1">
        <v>7.4391429999999998E-7</v>
      </c>
      <c r="B1032" s="1">
        <v>0</v>
      </c>
      <c r="C1032" s="1">
        <v>-1.9945539999999999E-3</v>
      </c>
      <c r="D1032" s="1">
        <f t="shared" si="16"/>
        <v>1.9945539999999999E-3</v>
      </c>
      <c r="E1032" s="1">
        <v>1.984403E-3</v>
      </c>
      <c r="F1032" s="1">
        <v>-3.1881349999999999E-5</v>
      </c>
      <c r="G1032" s="1">
        <v>0</v>
      </c>
      <c r="H1032" s="1">
        <v>-9.4066949999999995E-7</v>
      </c>
      <c r="I1032" s="1">
        <v>0</v>
      </c>
      <c r="J1032" s="1">
        <v>1.188136E-5</v>
      </c>
      <c r="K1032" s="1">
        <v>0</v>
      </c>
      <c r="L1032" s="1">
        <v>-1.431346E-5</v>
      </c>
      <c r="M1032" s="1">
        <v>0</v>
      </c>
    </row>
    <row r="1033" spans="1:13" x14ac:dyDescent="0.25">
      <c r="A1033" s="1">
        <v>-1.365257E-6</v>
      </c>
      <c r="B1033" s="1">
        <v>0</v>
      </c>
      <c r="C1033" s="1">
        <v>-1.9944199999999998E-3</v>
      </c>
      <c r="D1033" s="1">
        <f t="shared" si="16"/>
        <v>1.9944199999999998E-3</v>
      </c>
      <c r="E1033" s="1">
        <v>1.9853900000000001E-3</v>
      </c>
      <c r="F1033" s="1">
        <v>-2.8459460000000001E-5</v>
      </c>
      <c r="G1033" s="1">
        <v>0</v>
      </c>
      <c r="H1033" s="1">
        <v>-6.9317719999999997E-7</v>
      </c>
      <c r="I1033" s="1">
        <v>0</v>
      </c>
      <c r="J1033" s="1">
        <v>1.361036E-5</v>
      </c>
      <c r="K1033" s="1">
        <v>0</v>
      </c>
      <c r="L1033" s="1">
        <v>-8.4614100000000007E-6</v>
      </c>
      <c r="M1033" s="1">
        <v>0</v>
      </c>
    </row>
    <row r="1034" spans="1:13" x14ac:dyDescent="0.25">
      <c r="A1034" s="1">
        <v>-3.079741E-6</v>
      </c>
      <c r="B1034" s="1">
        <v>0</v>
      </c>
      <c r="C1034" s="1">
        <v>-1.9939379999999998E-3</v>
      </c>
      <c r="D1034" s="1">
        <f t="shared" si="16"/>
        <v>1.9939379999999998E-3</v>
      </c>
      <c r="E1034" s="1">
        <v>1.9850559999999998E-3</v>
      </c>
      <c r="F1034" s="1">
        <v>-2.8851090000000002E-5</v>
      </c>
      <c r="G1034" s="1">
        <v>0</v>
      </c>
      <c r="H1034" s="1">
        <v>-7.3229699999999998E-7</v>
      </c>
      <c r="I1034" s="1">
        <v>0</v>
      </c>
      <c r="J1034" s="1">
        <v>1.484705E-5</v>
      </c>
      <c r="K1034" s="1">
        <v>0</v>
      </c>
      <c r="L1034" s="1">
        <v>-7.5792180000000003E-6</v>
      </c>
      <c r="M1034" s="1">
        <v>0</v>
      </c>
    </row>
    <row r="1035" spans="1:13" x14ac:dyDescent="0.25">
      <c r="A1035" s="1">
        <v>-5.864442E-6</v>
      </c>
      <c r="B1035" s="1">
        <v>0</v>
      </c>
      <c r="C1035" s="1">
        <v>-1.992588E-3</v>
      </c>
      <c r="D1035" s="1">
        <f t="shared" si="16"/>
        <v>1.992588E-3</v>
      </c>
      <c r="E1035" s="1">
        <v>1.9841479999999998E-3</v>
      </c>
      <c r="F1035" s="1">
        <v>-2.727497E-5</v>
      </c>
      <c r="G1035" s="1">
        <v>0</v>
      </c>
      <c r="H1035" s="1">
        <v>-9.669218000000001E-7</v>
      </c>
      <c r="I1035" s="1">
        <v>0</v>
      </c>
      <c r="J1035" s="1">
        <v>1.367086E-5</v>
      </c>
      <c r="K1035" s="1">
        <v>0</v>
      </c>
      <c r="L1035" s="1">
        <v>-4.8708890000000001E-6</v>
      </c>
      <c r="M1035" s="1">
        <v>0</v>
      </c>
    </row>
    <row r="1036" spans="1:13" x14ac:dyDescent="0.25">
      <c r="A1036" s="1">
        <v>-7.2905720000000002E-6</v>
      </c>
      <c r="B1036" s="1">
        <v>0</v>
      </c>
      <c r="C1036" s="1">
        <v>-1.9923779999999999E-3</v>
      </c>
      <c r="D1036" s="1">
        <f t="shared" si="16"/>
        <v>1.9923779999999999E-3</v>
      </c>
      <c r="E1036" s="1">
        <v>1.9846009999999999E-3</v>
      </c>
      <c r="F1036" s="1">
        <v>-2.6407139999999999E-5</v>
      </c>
      <c r="G1036" s="1">
        <v>0</v>
      </c>
      <c r="H1036" s="1">
        <v>-2.0305910000000001E-6</v>
      </c>
      <c r="I1036" s="1">
        <v>0</v>
      </c>
      <c r="J1036" s="1">
        <v>1.152903E-5</v>
      </c>
      <c r="K1036" s="1">
        <v>0</v>
      </c>
      <c r="L1036" s="1">
        <v>-3.2678229999999999E-6</v>
      </c>
      <c r="M1036" s="1">
        <v>0</v>
      </c>
    </row>
    <row r="1037" spans="1:13" x14ac:dyDescent="0.25">
      <c r="A1037" s="1">
        <v>-7.129383E-6</v>
      </c>
      <c r="B1037" s="1">
        <v>0</v>
      </c>
      <c r="C1037" s="1">
        <v>-1.9929169999999999E-3</v>
      </c>
      <c r="D1037" s="1">
        <f t="shared" si="16"/>
        <v>1.9929169999999999E-3</v>
      </c>
      <c r="E1037" s="1">
        <v>1.9853829999999999E-3</v>
      </c>
      <c r="F1037" s="1">
        <v>-2.6032649999999999E-5</v>
      </c>
      <c r="G1037" s="1">
        <v>0</v>
      </c>
      <c r="H1037" s="1">
        <v>-2.905155E-6</v>
      </c>
      <c r="I1037" s="1">
        <v>0</v>
      </c>
      <c r="J1037" s="1">
        <v>7.4761439999999998E-6</v>
      </c>
      <c r="K1037" s="1">
        <v>0</v>
      </c>
      <c r="L1037" s="1">
        <v>-2.918135E-6</v>
      </c>
      <c r="M1037" s="1">
        <v>0</v>
      </c>
    </row>
    <row r="1038" spans="1:13" x14ac:dyDescent="0.25">
      <c r="A1038" s="1">
        <v>-5.8315909999999997E-6</v>
      </c>
      <c r="B1038" s="1">
        <v>0</v>
      </c>
      <c r="C1038" s="1">
        <v>-1.9942620000000001E-3</v>
      </c>
      <c r="D1038" s="1">
        <f t="shared" si="16"/>
        <v>1.9942620000000001E-3</v>
      </c>
      <c r="E1038" s="1">
        <v>1.9871590000000001E-3</v>
      </c>
      <c r="F1038" s="1">
        <v>-2.6473620000000001E-5</v>
      </c>
      <c r="G1038" s="1">
        <v>0</v>
      </c>
      <c r="H1038" s="1">
        <v>-4.350935E-6</v>
      </c>
      <c r="I1038" s="1">
        <v>0</v>
      </c>
      <c r="J1038" s="1">
        <v>3.3438780000000001E-6</v>
      </c>
      <c r="K1038" s="1">
        <v>0</v>
      </c>
      <c r="L1038" s="1">
        <v>-4.0023039999999999E-6</v>
      </c>
      <c r="M1038" s="1">
        <v>0</v>
      </c>
    </row>
    <row r="1039" spans="1:13" x14ac:dyDescent="0.25">
      <c r="A1039" s="1">
        <v>-1.9611990000000001E-6</v>
      </c>
      <c r="B1039" s="1">
        <v>0</v>
      </c>
      <c r="C1039" s="1">
        <v>-1.9972509999999998E-3</v>
      </c>
      <c r="D1039" s="1">
        <f t="shared" si="16"/>
        <v>1.9972509999999998E-3</v>
      </c>
      <c r="E1039" s="1">
        <v>1.9899140000000002E-3</v>
      </c>
      <c r="F1039" s="1">
        <v>-2.746627E-5</v>
      </c>
      <c r="G1039" s="1">
        <v>0</v>
      </c>
      <c r="H1039" s="1">
        <v>-4.8620890000000003E-6</v>
      </c>
      <c r="I1039" s="1">
        <v>0</v>
      </c>
      <c r="J1039" s="1">
        <v>-1.51647E-6</v>
      </c>
      <c r="K1039" s="1">
        <v>0</v>
      </c>
      <c r="L1039" s="1">
        <v>-7.0433519999999997E-6</v>
      </c>
      <c r="M1039" s="1">
        <v>0</v>
      </c>
    </row>
    <row r="1040" spans="1:13" x14ac:dyDescent="0.25">
      <c r="A1040" s="1">
        <v>1.652252E-6</v>
      </c>
      <c r="B1040" s="1">
        <v>0</v>
      </c>
      <c r="C1040" s="1">
        <v>-2.0009200000000002E-3</v>
      </c>
      <c r="D1040" s="1">
        <f t="shared" si="16"/>
        <v>2.0009200000000002E-3</v>
      </c>
      <c r="E1040" s="1">
        <v>1.9938960000000002E-3</v>
      </c>
      <c r="F1040" s="1">
        <v>-2.784483E-5</v>
      </c>
      <c r="G1040" s="1">
        <v>0</v>
      </c>
      <c r="H1040" s="1">
        <v>-4.9219619999999999E-6</v>
      </c>
      <c r="I1040" s="1">
        <v>0</v>
      </c>
      <c r="J1040" s="1">
        <v>-5.3420370000000002E-6</v>
      </c>
      <c r="K1040" s="1">
        <v>0</v>
      </c>
      <c r="L1040" s="1">
        <v>-1.049049E-5</v>
      </c>
      <c r="M1040" s="1">
        <v>0</v>
      </c>
    </row>
    <row r="1041" spans="1:13" x14ac:dyDescent="0.25">
      <c r="A1041" s="1">
        <v>6.8368369999999999E-6</v>
      </c>
      <c r="B1041" s="1">
        <v>0</v>
      </c>
      <c r="C1041" s="1">
        <v>-2.003754E-3</v>
      </c>
      <c r="D1041" s="1">
        <f t="shared" si="16"/>
        <v>2.003754E-3</v>
      </c>
      <c r="E1041" s="1">
        <v>1.996552E-3</v>
      </c>
      <c r="F1041" s="1">
        <v>-2.9867889999999998E-5</v>
      </c>
      <c r="G1041" s="1">
        <v>0</v>
      </c>
      <c r="H1041" s="1">
        <v>-3.8307999999999998E-6</v>
      </c>
      <c r="I1041" s="1">
        <v>0</v>
      </c>
      <c r="J1041" s="1">
        <v>-8.8766890000000008E-6</v>
      </c>
      <c r="K1041" s="1">
        <v>0</v>
      </c>
      <c r="L1041" s="1">
        <v>-1.4646370000000001E-5</v>
      </c>
      <c r="M1041" s="1">
        <v>0</v>
      </c>
    </row>
    <row r="1042" spans="1:13" x14ac:dyDescent="0.25">
      <c r="A1042" s="1">
        <v>9.5499800000000003E-6</v>
      </c>
      <c r="B1042" s="1">
        <v>0</v>
      </c>
      <c r="C1042" s="1">
        <v>-2.006018E-3</v>
      </c>
      <c r="D1042" s="1">
        <f t="shared" si="16"/>
        <v>2.006018E-3</v>
      </c>
      <c r="E1042" s="1">
        <v>1.9989420000000001E-3</v>
      </c>
      <c r="F1042" s="1">
        <v>-3.21059E-5</v>
      </c>
      <c r="G1042" s="1">
        <v>0</v>
      </c>
      <c r="H1042" s="1">
        <v>-1.8947329999999999E-6</v>
      </c>
      <c r="I1042" s="1">
        <v>0</v>
      </c>
      <c r="J1042" s="1">
        <v>-1.0497550000000001E-5</v>
      </c>
      <c r="K1042" s="1">
        <v>0</v>
      </c>
      <c r="L1042" s="1">
        <v>-1.9991570000000001E-5</v>
      </c>
      <c r="M1042" s="1">
        <v>0</v>
      </c>
    </row>
    <row r="1043" spans="1:13" x14ac:dyDescent="0.25">
      <c r="A1043" s="1">
        <v>1.1302989999999999E-5</v>
      </c>
      <c r="B1043" s="1">
        <v>0</v>
      </c>
      <c r="C1043" s="1">
        <v>-2.0052960000000002E-3</v>
      </c>
      <c r="D1043" s="1">
        <f t="shared" si="16"/>
        <v>2.0052960000000002E-3</v>
      </c>
      <c r="E1043" s="1">
        <v>1.9973159999999998E-3</v>
      </c>
      <c r="F1043" s="1">
        <v>-3.3801080000000003E-5</v>
      </c>
      <c r="G1043" s="1">
        <v>0</v>
      </c>
      <c r="H1043" s="1">
        <v>1.643077E-6</v>
      </c>
      <c r="I1043" s="1">
        <v>0</v>
      </c>
      <c r="J1043" s="1">
        <v>-1.130215E-5</v>
      </c>
      <c r="K1043" s="1">
        <v>0</v>
      </c>
      <c r="L1043" s="1">
        <v>-2.296333E-5</v>
      </c>
      <c r="M1043" s="1">
        <v>0</v>
      </c>
    </row>
    <row r="1044" spans="1:13" x14ac:dyDescent="0.25">
      <c r="A1044" s="1">
        <v>9.5872830000000007E-6</v>
      </c>
      <c r="B1044" s="1">
        <v>0</v>
      </c>
      <c r="C1044" s="1">
        <v>-2.007521E-3</v>
      </c>
      <c r="D1044" s="1">
        <f t="shared" si="16"/>
        <v>2.007521E-3</v>
      </c>
      <c r="E1044" s="1">
        <v>1.999444E-3</v>
      </c>
      <c r="F1044" s="1">
        <v>-2.9336330000000001E-5</v>
      </c>
      <c r="G1044" s="1">
        <v>0</v>
      </c>
      <c r="H1044" s="1">
        <v>3.656737E-6</v>
      </c>
      <c r="I1044" s="1">
        <v>0</v>
      </c>
      <c r="J1044" s="1">
        <v>-1.2712189999999999E-5</v>
      </c>
      <c r="K1044" s="1">
        <v>0</v>
      </c>
      <c r="L1044" s="1">
        <v>-2.1804999999999999E-5</v>
      </c>
      <c r="M1044" s="1">
        <v>0</v>
      </c>
    </row>
    <row r="1045" spans="1:13" x14ac:dyDescent="0.25">
      <c r="A1045" s="1">
        <v>6.1649419999999999E-6</v>
      </c>
      <c r="B1045" s="1">
        <v>0</v>
      </c>
      <c r="C1045" s="1">
        <v>-2.006131E-3</v>
      </c>
      <c r="D1045" s="1">
        <f t="shared" si="16"/>
        <v>2.006131E-3</v>
      </c>
      <c r="E1045" s="1">
        <v>1.9992410000000001E-3</v>
      </c>
      <c r="F1045" s="1">
        <v>-2.6298100000000002E-5</v>
      </c>
      <c r="G1045" s="1">
        <v>0</v>
      </c>
      <c r="H1045" s="1">
        <v>5.6686549999999999E-6</v>
      </c>
      <c r="I1045" s="1">
        <v>0</v>
      </c>
      <c r="J1045" s="1">
        <v>-1.1593949999999999E-5</v>
      </c>
      <c r="K1045" s="1">
        <v>0</v>
      </c>
      <c r="L1045" s="1">
        <v>-2.1059560000000001E-5</v>
      </c>
      <c r="M1045" s="1">
        <v>0</v>
      </c>
    </row>
    <row r="1046" spans="1:13" x14ac:dyDescent="0.25">
      <c r="A1046" s="1">
        <v>2.3425879999999999E-6</v>
      </c>
      <c r="B1046" s="1">
        <v>0</v>
      </c>
      <c r="C1046" s="1">
        <v>-1.9996010000000002E-3</v>
      </c>
      <c r="D1046" s="1">
        <f t="shared" si="16"/>
        <v>1.9996010000000002E-3</v>
      </c>
      <c r="E1046" s="1">
        <v>1.9899919999999999E-3</v>
      </c>
      <c r="F1046" s="1">
        <v>-2.5832710000000002E-5</v>
      </c>
      <c r="G1046" s="1">
        <v>0</v>
      </c>
      <c r="H1046" s="1">
        <v>6.5770870000000004E-6</v>
      </c>
      <c r="I1046" s="1">
        <v>0</v>
      </c>
      <c r="J1046" s="1">
        <v>-1.117654E-5</v>
      </c>
      <c r="K1046" s="1">
        <v>0</v>
      </c>
      <c r="L1046" s="1">
        <v>-2.644681E-5</v>
      </c>
      <c r="M1046" s="1">
        <v>0</v>
      </c>
    </row>
    <row r="1047" spans="1:13" x14ac:dyDescent="0.25">
      <c r="A1047" s="1">
        <v>-2.5690880000000002E-6</v>
      </c>
      <c r="B1047" s="1">
        <v>0</v>
      </c>
      <c r="C1047" s="1">
        <v>-2.00352E-3</v>
      </c>
      <c r="D1047" s="1">
        <f t="shared" si="16"/>
        <v>2.00352E-3</v>
      </c>
      <c r="E1047" s="1">
        <v>1.9946489999999998E-3</v>
      </c>
      <c r="F1047" s="1">
        <v>-2.0544349999999999E-5</v>
      </c>
      <c r="G1047" s="1">
        <v>0</v>
      </c>
      <c r="H1047" s="1">
        <v>4.722319E-6</v>
      </c>
      <c r="I1047" s="1">
        <v>0</v>
      </c>
      <c r="J1047" s="1">
        <v>-1.1185100000000001E-5</v>
      </c>
      <c r="K1047" s="1">
        <v>0</v>
      </c>
      <c r="L1047" s="1">
        <v>-2.5908740000000001E-5</v>
      </c>
      <c r="M1047" s="1">
        <v>0</v>
      </c>
    </row>
    <row r="1048" spans="1:13" x14ac:dyDescent="0.25">
      <c r="A1048" s="1">
        <v>-4.7184660000000001E-6</v>
      </c>
      <c r="B1048" s="1">
        <v>0</v>
      </c>
      <c r="C1048" s="1">
        <v>-1.9988800000000002E-3</v>
      </c>
      <c r="D1048" s="1">
        <f t="shared" si="16"/>
        <v>1.9988800000000002E-3</v>
      </c>
      <c r="E1048" s="1">
        <v>1.9908389999999999E-3</v>
      </c>
      <c r="F1048" s="1">
        <v>-2.3093709999999999E-5</v>
      </c>
      <c r="G1048" s="1">
        <v>0</v>
      </c>
      <c r="H1048" s="1">
        <v>3.4493990000000001E-6</v>
      </c>
      <c r="I1048" s="1">
        <v>0</v>
      </c>
      <c r="J1048" s="1">
        <v>-5.4568180000000001E-6</v>
      </c>
      <c r="K1048" s="1">
        <v>0</v>
      </c>
      <c r="L1048" s="1">
        <v>-1.8880679999999999E-5</v>
      </c>
      <c r="M1048" s="1">
        <v>0</v>
      </c>
    </row>
    <row r="1049" spans="1:13" x14ac:dyDescent="0.25">
      <c r="A1049" s="1">
        <v>-4.3582619999999996E-6</v>
      </c>
      <c r="B1049" s="1">
        <v>0</v>
      </c>
      <c r="C1049" s="1">
        <v>-1.9867330000000001E-3</v>
      </c>
      <c r="D1049" s="1">
        <f t="shared" si="16"/>
        <v>1.9867330000000001E-3</v>
      </c>
      <c r="E1049" s="1">
        <v>1.9772729999999999E-3</v>
      </c>
      <c r="F1049" s="1">
        <v>-3.265939E-5</v>
      </c>
      <c r="G1049" s="1">
        <v>0</v>
      </c>
      <c r="H1049" s="1">
        <v>1.0203560000000001E-6</v>
      </c>
      <c r="I1049" s="1">
        <v>0</v>
      </c>
      <c r="J1049" s="1">
        <v>-5.0195830000000004E-6</v>
      </c>
      <c r="K1049" s="1">
        <v>0</v>
      </c>
      <c r="L1049" s="1">
        <v>-1.6471560000000001E-5</v>
      </c>
      <c r="M1049" s="1">
        <v>0</v>
      </c>
    </row>
    <row r="1050" spans="1:13" x14ac:dyDescent="0.25">
      <c r="A1050" s="1">
        <v>-3.128961E-6</v>
      </c>
      <c r="B1050" s="1">
        <v>0</v>
      </c>
      <c r="C1050" s="1">
        <v>-1.9850979999999998E-3</v>
      </c>
      <c r="D1050" s="1">
        <f t="shared" si="16"/>
        <v>1.9850979999999998E-3</v>
      </c>
      <c r="E1050" s="1">
        <v>1.977445E-3</v>
      </c>
      <c r="F1050" s="1">
        <v>-3.4051650000000001E-5</v>
      </c>
      <c r="G1050" s="1">
        <v>0</v>
      </c>
      <c r="H1050" s="1">
        <v>3.8864890000000001E-7</v>
      </c>
      <c r="I1050" s="1">
        <v>0</v>
      </c>
      <c r="J1050" s="1">
        <v>-1.5502260000000001E-6</v>
      </c>
      <c r="K1050" s="1">
        <v>0</v>
      </c>
      <c r="L1050" s="1">
        <v>-1.7852019999999999E-5</v>
      </c>
      <c r="M1050" s="1">
        <v>0</v>
      </c>
    </row>
    <row r="1051" spans="1:13" x14ac:dyDescent="0.25">
      <c r="A1051" s="1">
        <v>-3.6151770000000001E-6</v>
      </c>
      <c r="B1051" s="1">
        <v>0</v>
      </c>
      <c r="C1051" s="1">
        <v>-1.9984209999999998E-3</v>
      </c>
      <c r="D1051" s="1">
        <f t="shared" si="16"/>
        <v>1.9984209999999998E-3</v>
      </c>
      <c r="E1051" s="1">
        <v>1.988596E-3</v>
      </c>
      <c r="F1051" s="1">
        <v>-1.884025E-5</v>
      </c>
      <c r="G1051" s="1">
        <v>0</v>
      </c>
      <c r="H1051" s="1">
        <v>-1.1792390000000001E-6</v>
      </c>
      <c r="I1051" s="1">
        <v>0</v>
      </c>
      <c r="J1051" s="1">
        <v>5.6469559999999999E-6</v>
      </c>
      <c r="K1051" s="1">
        <v>0</v>
      </c>
      <c r="L1051" s="1">
        <v>-1.273445E-5</v>
      </c>
      <c r="M1051" s="1">
        <v>0</v>
      </c>
    </row>
    <row r="1052" spans="1:13" x14ac:dyDescent="0.25">
      <c r="A1052" s="1">
        <v>-1.462763E-6</v>
      </c>
      <c r="B1052" s="1">
        <v>0</v>
      </c>
      <c r="C1052" s="1">
        <v>-1.9936580000000001E-3</v>
      </c>
      <c r="D1052" s="1">
        <f t="shared" si="16"/>
        <v>1.9936580000000001E-3</v>
      </c>
      <c r="E1052" s="1">
        <v>1.9858129999999999E-3</v>
      </c>
      <c r="F1052" s="1">
        <v>-2.167667E-5</v>
      </c>
      <c r="G1052" s="1">
        <v>0</v>
      </c>
      <c r="H1052" s="1">
        <v>-7.4942080000000004E-7</v>
      </c>
      <c r="I1052" s="1">
        <v>0</v>
      </c>
      <c r="J1052" s="1">
        <v>9.5033189999999996E-6</v>
      </c>
      <c r="K1052" s="1">
        <v>0</v>
      </c>
      <c r="L1052" s="1">
        <v>-8.4386299999999995E-6</v>
      </c>
      <c r="M1052" s="1">
        <v>0</v>
      </c>
    </row>
    <row r="1053" spans="1:13" x14ac:dyDescent="0.25">
      <c r="A1053" s="1">
        <v>1.651716E-6</v>
      </c>
      <c r="B1053" s="1">
        <v>0</v>
      </c>
      <c r="C1053" s="1">
        <v>-1.9938360000000001E-3</v>
      </c>
      <c r="D1053" s="1">
        <f t="shared" si="16"/>
        <v>1.9938360000000001E-3</v>
      </c>
      <c r="E1053" s="1">
        <v>1.9855390000000001E-3</v>
      </c>
      <c r="F1053" s="1">
        <v>-2.800102E-5</v>
      </c>
      <c r="G1053" s="1">
        <v>0</v>
      </c>
      <c r="H1053" s="1">
        <v>-1.602641E-6</v>
      </c>
      <c r="I1053" s="1">
        <v>0</v>
      </c>
      <c r="J1053" s="1">
        <v>1.345428E-5</v>
      </c>
      <c r="K1053" s="1">
        <v>0</v>
      </c>
      <c r="L1053" s="1">
        <v>-1.185416E-5</v>
      </c>
      <c r="M1053" s="1">
        <v>0</v>
      </c>
    </row>
    <row r="1054" spans="1:13" x14ac:dyDescent="0.25">
      <c r="A1054" s="1">
        <v>1.2292579999999999E-7</v>
      </c>
      <c r="B1054" s="1">
        <v>0</v>
      </c>
      <c r="C1054" s="1">
        <v>-1.9958039999999999E-3</v>
      </c>
      <c r="D1054" s="1">
        <f t="shared" si="16"/>
        <v>1.9958039999999999E-3</v>
      </c>
      <c r="E1054" s="1">
        <v>1.9860300000000002E-3</v>
      </c>
      <c r="F1054" s="1">
        <v>-2.728615E-5</v>
      </c>
      <c r="G1054" s="1">
        <v>0</v>
      </c>
      <c r="H1054" s="1">
        <v>4.3894739999999999E-7</v>
      </c>
      <c r="I1054" s="1">
        <v>0</v>
      </c>
      <c r="J1054" s="1">
        <v>1.558048E-5</v>
      </c>
      <c r="K1054" s="1">
        <v>0</v>
      </c>
      <c r="L1054" s="1">
        <v>-1.1598230000000001E-5</v>
      </c>
      <c r="M1054" s="1">
        <v>0</v>
      </c>
    </row>
    <row r="1055" spans="1:13" x14ac:dyDescent="0.25">
      <c r="A1055" s="1">
        <v>-8.0629539999999995E-7</v>
      </c>
      <c r="B1055" s="1">
        <v>0</v>
      </c>
      <c r="C1055" s="1">
        <v>-1.9948869999999999E-3</v>
      </c>
      <c r="D1055" s="1">
        <f t="shared" si="16"/>
        <v>1.9948869999999999E-3</v>
      </c>
      <c r="E1055" s="1">
        <v>1.9858050000000002E-3</v>
      </c>
      <c r="F1055" s="1">
        <v>-2.582576E-5</v>
      </c>
      <c r="G1055" s="1">
        <v>0</v>
      </c>
      <c r="H1055" s="1">
        <v>-4.367737E-8</v>
      </c>
      <c r="I1055" s="1">
        <v>0</v>
      </c>
      <c r="J1055" s="1">
        <v>1.633323E-5</v>
      </c>
      <c r="K1055" s="1">
        <v>0</v>
      </c>
      <c r="L1055" s="1">
        <v>-5.8832480000000003E-6</v>
      </c>
      <c r="M1055" s="1">
        <v>0</v>
      </c>
    </row>
    <row r="1056" spans="1:13" x14ac:dyDescent="0.25">
      <c r="A1056" s="1">
        <v>-3.2359100000000001E-6</v>
      </c>
      <c r="B1056" s="1">
        <v>0</v>
      </c>
      <c r="C1056" s="1">
        <v>-1.9952059999999998E-3</v>
      </c>
      <c r="D1056" s="1">
        <f t="shared" si="16"/>
        <v>1.9952059999999998E-3</v>
      </c>
      <c r="E1056" s="1">
        <v>1.9865529999999998E-3</v>
      </c>
      <c r="F1056" s="1">
        <v>-2.3987719999999999E-5</v>
      </c>
      <c r="G1056" s="1">
        <v>0</v>
      </c>
      <c r="H1056" s="1">
        <v>-2.0670369999999999E-7</v>
      </c>
      <c r="I1056" s="1">
        <v>0</v>
      </c>
      <c r="J1056" s="1">
        <v>1.4170860000000001E-5</v>
      </c>
      <c r="K1056" s="1">
        <v>0</v>
      </c>
      <c r="L1056" s="1">
        <v>-2.786203E-6</v>
      </c>
      <c r="M1056" s="1">
        <v>0</v>
      </c>
    </row>
    <row r="1057" spans="1:13" x14ac:dyDescent="0.25">
      <c r="A1057" s="1">
        <v>-4.6446310000000002E-6</v>
      </c>
      <c r="B1057" s="1">
        <v>0</v>
      </c>
      <c r="C1057" s="1">
        <v>-1.9945840000000002E-3</v>
      </c>
      <c r="D1057" s="1">
        <f t="shared" si="16"/>
        <v>1.9945840000000002E-3</v>
      </c>
      <c r="E1057" s="1">
        <v>1.9860720000000002E-3</v>
      </c>
      <c r="F1057" s="1">
        <v>-2.3183939999999999E-5</v>
      </c>
      <c r="G1057" s="1">
        <v>0</v>
      </c>
      <c r="H1057" s="1">
        <v>-1.2140079999999999E-6</v>
      </c>
      <c r="I1057" s="1">
        <v>0</v>
      </c>
      <c r="J1057" s="1">
        <v>1.1830059999999999E-5</v>
      </c>
      <c r="K1057" s="1">
        <v>0</v>
      </c>
      <c r="L1057" s="1">
        <v>-1.053441E-6</v>
      </c>
      <c r="M1057" s="1">
        <v>0</v>
      </c>
    </row>
    <row r="1058" spans="1:13" x14ac:dyDescent="0.25">
      <c r="A1058" s="1">
        <v>-4.9063839999999997E-6</v>
      </c>
      <c r="B1058" s="1">
        <v>0</v>
      </c>
      <c r="C1058" s="1">
        <v>-1.9944260000000001E-3</v>
      </c>
      <c r="D1058" s="1">
        <f t="shared" si="16"/>
        <v>1.9944260000000001E-3</v>
      </c>
      <c r="E1058" s="1">
        <v>1.9864449999999999E-3</v>
      </c>
      <c r="F1058" s="1">
        <v>-2.3487709999999999E-5</v>
      </c>
      <c r="G1058" s="1">
        <v>0</v>
      </c>
      <c r="H1058" s="1">
        <v>-2.7795299999999998E-6</v>
      </c>
      <c r="I1058" s="1">
        <v>0</v>
      </c>
      <c r="J1058" s="1">
        <v>6.7911750000000002E-6</v>
      </c>
      <c r="K1058" s="1">
        <v>0</v>
      </c>
      <c r="L1058" s="1">
        <v>-4.9210779999999999E-8</v>
      </c>
      <c r="M1058" s="1">
        <v>0</v>
      </c>
    </row>
    <row r="1059" spans="1:13" x14ac:dyDescent="0.25">
      <c r="A1059" s="1">
        <v>-3.9450219999999997E-6</v>
      </c>
      <c r="B1059" s="1">
        <v>0</v>
      </c>
      <c r="C1059" s="1">
        <v>-1.9951600000000002E-3</v>
      </c>
      <c r="D1059" s="1">
        <f t="shared" si="16"/>
        <v>1.9951600000000002E-3</v>
      </c>
      <c r="E1059" s="1">
        <v>1.9872179999999998E-3</v>
      </c>
      <c r="F1059" s="1">
        <v>-2.411119E-5</v>
      </c>
      <c r="G1059" s="1">
        <v>0</v>
      </c>
      <c r="H1059" s="1">
        <v>-4.311924E-6</v>
      </c>
      <c r="I1059" s="1">
        <v>0</v>
      </c>
      <c r="J1059" s="1">
        <v>2.0574489999999999E-6</v>
      </c>
      <c r="K1059" s="1">
        <v>0</v>
      </c>
      <c r="L1059" s="1">
        <v>-1.046552E-6</v>
      </c>
      <c r="M1059" s="1">
        <v>0</v>
      </c>
    </row>
    <row r="1060" spans="1:13" x14ac:dyDescent="0.25">
      <c r="A1060" s="1">
        <v>-6.0703750000000005E-7</v>
      </c>
      <c r="B1060" s="1">
        <v>0</v>
      </c>
      <c r="C1060" s="1">
        <v>-1.9965159999999998E-3</v>
      </c>
      <c r="D1060" s="1">
        <f t="shared" si="16"/>
        <v>1.9965159999999998E-3</v>
      </c>
      <c r="E1060" s="1">
        <v>1.9889339999999999E-3</v>
      </c>
      <c r="F1060" s="1">
        <v>-2.6549320000000001E-5</v>
      </c>
      <c r="G1060" s="1">
        <v>0</v>
      </c>
      <c r="H1060" s="1">
        <v>-6.0424080000000002E-6</v>
      </c>
      <c r="I1060" s="1">
        <v>0</v>
      </c>
      <c r="J1060" s="1">
        <v>-3.8665449999999999E-6</v>
      </c>
      <c r="K1060" s="1">
        <v>0</v>
      </c>
      <c r="L1060" s="1">
        <v>-2.6508320000000001E-6</v>
      </c>
      <c r="M1060" s="1">
        <v>0</v>
      </c>
    </row>
    <row r="1061" spans="1:13" x14ac:dyDescent="0.25">
      <c r="A1061" s="1">
        <v>3.14322E-6</v>
      </c>
      <c r="B1061" s="1">
        <v>0</v>
      </c>
      <c r="C1061" s="1">
        <v>-1.9995289999999999E-3</v>
      </c>
      <c r="D1061" s="1">
        <f t="shared" si="16"/>
        <v>1.9995289999999999E-3</v>
      </c>
      <c r="E1061" s="1">
        <v>1.9912350000000001E-3</v>
      </c>
      <c r="F1061" s="1">
        <v>-2.8210809999999998E-5</v>
      </c>
      <c r="G1061" s="1">
        <v>0</v>
      </c>
      <c r="H1061" s="1">
        <v>-6.8644309999999997E-6</v>
      </c>
      <c r="I1061" s="1">
        <v>0</v>
      </c>
      <c r="J1061" s="1">
        <v>-8.6066679999999992E-6</v>
      </c>
      <c r="K1061" s="1">
        <v>0</v>
      </c>
      <c r="L1061" s="1">
        <v>-6.8601840000000004E-6</v>
      </c>
      <c r="M1061" s="1">
        <v>0</v>
      </c>
    </row>
    <row r="1062" spans="1:13" x14ac:dyDescent="0.25">
      <c r="A1062" s="1">
        <v>8.7968239999999992E-6</v>
      </c>
      <c r="B1062" s="1">
        <v>0</v>
      </c>
      <c r="C1062" s="1">
        <v>-2.0041519999999999E-3</v>
      </c>
      <c r="D1062" s="1">
        <f t="shared" si="16"/>
        <v>2.0041519999999999E-3</v>
      </c>
      <c r="E1062" s="1">
        <v>1.9955960000000001E-3</v>
      </c>
      <c r="F1062" s="1">
        <v>-2.968281E-5</v>
      </c>
      <c r="G1062" s="1">
        <v>0</v>
      </c>
      <c r="H1062" s="1">
        <v>-6.0942790000000003E-6</v>
      </c>
      <c r="I1062" s="1">
        <v>0</v>
      </c>
      <c r="J1062" s="1">
        <v>-1.238722E-5</v>
      </c>
      <c r="K1062" s="1">
        <v>0</v>
      </c>
      <c r="L1062" s="1">
        <v>-1.147549E-5</v>
      </c>
      <c r="M1062" s="1">
        <v>0</v>
      </c>
    </row>
    <row r="1063" spans="1:13" x14ac:dyDescent="0.25">
      <c r="A1063" s="1">
        <v>1.173267E-5</v>
      </c>
      <c r="B1063" s="1">
        <v>0</v>
      </c>
      <c r="C1063" s="1">
        <v>-2.0078729999999999E-3</v>
      </c>
      <c r="D1063" s="1">
        <f t="shared" si="16"/>
        <v>2.0078729999999999E-3</v>
      </c>
      <c r="E1063" s="1">
        <v>1.9984740000000001E-3</v>
      </c>
      <c r="F1063" s="1">
        <v>-2.7947810000000001E-5</v>
      </c>
      <c r="G1063" s="1">
        <v>0</v>
      </c>
      <c r="H1063" s="1">
        <v>-3.8092610000000001E-6</v>
      </c>
      <c r="I1063" s="1">
        <v>0</v>
      </c>
      <c r="J1063" s="1">
        <v>-1.433409E-5</v>
      </c>
      <c r="K1063" s="1">
        <v>0</v>
      </c>
      <c r="L1063" s="1">
        <v>-1.480076E-5</v>
      </c>
      <c r="M1063" s="1">
        <v>0</v>
      </c>
    </row>
    <row r="1064" spans="1:13" x14ac:dyDescent="0.25">
      <c r="A1064" s="1">
        <v>1.4425619999999999E-5</v>
      </c>
      <c r="B1064" s="1">
        <v>0</v>
      </c>
      <c r="C1064" s="1">
        <v>-2.0128519999999999E-3</v>
      </c>
      <c r="D1064" s="1">
        <f t="shared" si="16"/>
        <v>2.0128519999999999E-3</v>
      </c>
      <c r="E1064" s="1">
        <v>2.004236E-3</v>
      </c>
      <c r="F1064" s="1">
        <v>-2.5432469999999999E-5</v>
      </c>
      <c r="G1064" s="1">
        <v>0</v>
      </c>
      <c r="H1064" s="1">
        <v>-9.8845550000000009E-7</v>
      </c>
      <c r="I1064" s="1">
        <v>0</v>
      </c>
      <c r="J1064" s="1">
        <v>-1.5110260000000001E-5</v>
      </c>
      <c r="K1064" s="1">
        <v>0</v>
      </c>
      <c r="L1064" s="1">
        <v>-1.8672310000000001E-5</v>
      </c>
      <c r="M1064" s="1">
        <v>0</v>
      </c>
    </row>
    <row r="1065" spans="1:13" x14ac:dyDescent="0.25">
      <c r="A1065" s="1">
        <v>1.16915E-5</v>
      </c>
      <c r="B1065" s="1">
        <v>0</v>
      </c>
      <c r="C1065" s="1">
        <v>-2.010754E-3</v>
      </c>
      <c r="D1065" s="1">
        <f t="shared" si="16"/>
        <v>2.010754E-3</v>
      </c>
      <c r="E1065" s="1">
        <v>2.0019270000000001E-3</v>
      </c>
      <c r="F1065" s="1">
        <v>-2.5159209999999999E-5</v>
      </c>
      <c r="G1065" s="1">
        <v>0</v>
      </c>
      <c r="H1065" s="1">
        <v>4.0279309999999998E-6</v>
      </c>
      <c r="I1065" s="1">
        <v>0</v>
      </c>
      <c r="J1065" s="1">
        <v>-1.233035E-5</v>
      </c>
      <c r="K1065" s="1">
        <v>0</v>
      </c>
      <c r="L1065" s="1">
        <v>-2.36566E-5</v>
      </c>
      <c r="M1065" s="1">
        <v>0</v>
      </c>
    </row>
    <row r="1066" spans="1:13" x14ac:dyDescent="0.25">
      <c r="A1066" s="1">
        <v>7.4122500000000001E-6</v>
      </c>
      <c r="B1066" s="1">
        <v>0</v>
      </c>
      <c r="C1066" s="1">
        <v>-2.0063680000000001E-3</v>
      </c>
      <c r="D1066" s="1">
        <f t="shared" si="16"/>
        <v>2.0063680000000001E-3</v>
      </c>
      <c r="E1066" s="1">
        <v>1.995934E-3</v>
      </c>
      <c r="F1066" s="1">
        <v>-2.503108E-5</v>
      </c>
      <c r="G1066" s="1">
        <v>0</v>
      </c>
      <c r="H1066" s="1">
        <v>7.5278360000000003E-6</v>
      </c>
      <c r="I1066" s="1">
        <v>0</v>
      </c>
      <c r="J1066" s="1">
        <v>-1.1795280000000001E-5</v>
      </c>
      <c r="K1066" s="1">
        <v>0</v>
      </c>
      <c r="L1066" s="1">
        <v>-2.5555289999999998E-5</v>
      </c>
      <c r="M1066" s="1">
        <v>0</v>
      </c>
    </row>
    <row r="1067" spans="1:13" x14ac:dyDescent="0.25">
      <c r="A1067" s="1">
        <v>-6.9912560000000001E-7</v>
      </c>
      <c r="B1067" s="1">
        <v>0</v>
      </c>
      <c r="C1067" s="1">
        <v>-2.0052270000000001E-3</v>
      </c>
      <c r="D1067" s="1">
        <f t="shared" si="16"/>
        <v>2.0052270000000001E-3</v>
      </c>
      <c r="E1067" s="1">
        <v>1.997979E-3</v>
      </c>
      <c r="F1067" s="1">
        <v>-2.0688120000000001E-5</v>
      </c>
      <c r="G1067" s="1">
        <v>0</v>
      </c>
      <c r="H1067" s="1">
        <v>8.3545760000000006E-6</v>
      </c>
      <c r="I1067" s="1">
        <v>0</v>
      </c>
      <c r="J1067" s="1">
        <v>-9.6346810000000008E-6</v>
      </c>
      <c r="K1067" s="1">
        <v>0</v>
      </c>
      <c r="L1067" s="1">
        <v>-2.1136320000000001E-5</v>
      </c>
      <c r="M1067" s="1">
        <v>0</v>
      </c>
    </row>
    <row r="1068" spans="1:13" x14ac:dyDescent="0.25">
      <c r="A1068" s="1">
        <v>-6.3305520000000004E-6</v>
      </c>
      <c r="B1068" s="1">
        <v>0</v>
      </c>
      <c r="C1068" s="1">
        <v>-1.9931100000000002E-3</v>
      </c>
      <c r="D1068" s="1">
        <f t="shared" si="16"/>
        <v>1.9931100000000002E-3</v>
      </c>
      <c r="E1068" s="1">
        <v>1.9841360000000001E-3</v>
      </c>
      <c r="F1068" s="1">
        <v>-2.1731810000000002E-5</v>
      </c>
      <c r="G1068" s="1">
        <v>0</v>
      </c>
      <c r="H1068" s="1">
        <v>7.1030189999999999E-6</v>
      </c>
      <c r="I1068" s="1">
        <v>0</v>
      </c>
      <c r="J1068" s="1">
        <v>-6.4808190000000002E-6</v>
      </c>
      <c r="K1068" s="1">
        <v>0</v>
      </c>
      <c r="L1068" s="1">
        <v>-1.518549E-5</v>
      </c>
      <c r="M1068" s="1">
        <v>0</v>
      </c>
    </row>
    <row r="1069" spans="1:13" x14ac:dyDescent="0.25">
      <c r="A1069" s="1">
        <v>-9.7119840000000008E-6</v>
      </c>
      <c r="B1069" s="1">
        <v>0</v>
      </c>
      <c r="C1069" s="1">
        <v>-1.9887400000000001E-3</v>
      </c>
      <c r="D1069" s="1">
        <f t="shared" si="16"/>
        <v>1.9887400000000001E-3</v>
      </c>
      <c r="E1069" s="1">
        <v>1.9789759999999999E-3</v>
      </c>
      <c r="F1069" s="1">
        <v>-2.1315489999999999E-5</v>
      </c>
      <c r="G1069" s="1">
        <v>0</v>
      </c>
      <c r="H1069" s="1">
        <v>5.6882220000000002E-6</v>
      </c>
      <c r="I1069" s="1">
        <v>0</v>
      </c>
      <c r="J1069" s="1">
        <v>-7.1246670000000003E-6</v>
      </c>
      <c r="K1069" s="1">
        <v>0</v>
      </c>
      <c r="L1069" s="1">
        <v>-2.0058749999999998E-5</v>
      </c>
      <c r="M1069" s="1">
        <v>0</v>
      </c>
    </row>
    <row r="1070" spans="1:13" x14ac:dyDescent="0.25">
      <c r="A1070" s="1">
        <v>-1.101812E-5</v>
      </c>
      <c r="B1070" s="1">
        <v>0</v>
      </c>
      <c r="C1070" s="1">
        <v>-1.9937800000000001E-3</v>
      </c>
      <c r="D1070" s="1">
        <f t="shared" si="16"/>
        <v>1.9937800000000001E-3</v>
      </c>
      <c r="E1070" s="1">
        <v>1.9856639999999998E-3</v>
      </c>
      <c r="F1070" s="1">
        <v>-1.5853710000000001E-5</v>
      </c>
      <c r="G1070" s="1">
        <v>0</v>
      </c>
      <c r="H1070" s="1">
        <v>2.5915850000000001E-6</v>
      </c>
      <c r="I1070" s="1">
        <v>0</v>
      </c>
      <c r="J1070" s="1">
        <v>-3.6705100000000001E-6</v>
      </c>
      <c r="K1070" s="1">
        <v>0</v>
      </c>
      <c r="L1070" s="1">
        <v>-2.5137990000000002E-5</v>
      </c>
      <c r="M1070" s="1">
        <v>0</v>
      </c>
    </row>
    <row r="1071" spans="1:13" x14ac:dyDescent="0.25">
      <c r="A1071" s="1">
        <v>-7.991162E-6</v>
      </c>
      <c r="B1071" s="1">
        <v>0</v>
      </c>
      <c r="C1071" s="1">
        <v>-1.9969200000000001E-3</v>
      </c>
      <c r="D1071" s="1">
        <f t="shared" si="16"/>
        <v>1.9969200000000001E-3</v>
      </c>
      <c r="E1071" s="1">
        <v>1.9865830000000001E-3</v>
      </c>
      <c r="F1071" s="1">
        <v>-1.685184E-5</v>
      </c>
      <c r="G1071" s="1">
        <v>0</v>
      </c>
      <c r="H1071" s="1">
        <v>-1.7727199999999999E-6</v>
      </c>
      <c r="I1071" s="1">
        <v>0</v>
      </c>
      <c r="J1071" s="1">
        <v>2.63622E-6</v>
      </c>
      <c r="K1071" s="1">
        <v>0</v>
      </c>
      <c r="L1071" s="1">
        <v>-2.0365489999999999E-5</v>
      </c>
      <c r="M1071" s="1">
        <v>0</v>
      </c>
    </row>
    <row r="1072" spans="1:13" x14ac:dyDescent="0.25">
      <c r="A1072" s="1">
        <v>-5.9724660000000003E-6</v>
      </c>
      <c r="B1072" s="1">
        <v>0</v>
      </c>
      <c r="C1072" s="1">
        <v>-1.987651E-3</v>
      </c>
      <c r="D1072" s="1">
        <f t="shared" si="16"/>
        <v>1.987651E-3</v>
      </c>
      <c r="E1072" s="1">
        <v>1.9801990000000002E-3</v>
      </c>
      <c r="F1072" s="1">
        <v>-2.001364E-5</v>
      </c>
      <c r="G1072" s="1">
        <v>0</v>
      </c>
      <c r="H1072" s="1">
        <v>-2.1614449999999999E-6</v>
      </c>
      <c r="I1072" s="1">
        <v>0</v>
      </c>
      <c r="J1072" s="1">
        <v>5.183392E-6</v>
      </c>
      <c r="K1072" s="1">
        <v>0</v>
      </c>
      <c r="L1072" s="1">
        <v>-1.218031E-5</v>
      </c>
      <c r="M1072" s="1">
        <v>0</v>
      </c>
    </row>
    <row r="1073" spans="1:13" x14ac:dyDescent="0.25">
      <c r="A1073" s="1">
        <v>-2.2044509999999999E-6</v>
      </c>
      <c r="B1073" s="1">
        <v>0</v>
      </c>
      <c r="C1073" s="1">
        <v>-1.9990530000000002E-3</v>
      </c>
      <c r="D1073" s="1">
        <f t="shared" si="16"/>
        <v>1.9990530000000002E-3</v>
      </c>
      <c r="E1073" s="1">
        <v>1.98854E-3</v>
      </c>
      <c r="F1073" s="1">
        <v>-1.837045E-5</v>
      </c>
      <c r="G1073" s="1">
        <v>0</v>
      </c>
      <c r="H1073" s="1">
        <v>-5.4953010000000002E-7</v>
      </c>
      <c r="I1073" s="1">
        <v>0</v>
      </c>
      <c r="J1073" s="1">
        <v>1.023547E-5</v>
      </c>
      <c r="K1073" s="1">
        <v>0</v>
      </c>
      <c r="L1073" s="1">
        <v>-1.396537E-5</v>
      </c>
      <c r="M1073" s="1">
        <v>0</v>
      </c>
    </row>
    <row r="1074" spans="1:13" x14ac:dyDescent="0.25">
      <c r="A1074" s="1">
        <v>1.164499E-6</v>
      </c>
      <c r="B1074" s="1">
        <v>0</v>
      </c>
      <c r="C1074" s="1">
        <v>-1.9986600000000002E-3</v>
      </c>
      <c r="D1074" s="1">
        <f t="shared" si="16"/>
        <v>1.9986600000000002E-3</v>
      </c>
      <c r="E1074" s="1">
        <v>1.9882910000000001E-3</v>
      </c>
      <c r="F1074" s="1">
        <v>-1.852999E-5</v>
      </c>
      <c r="G1074" s="1">
        <v>0</v>
      </c>
      <c r="H1074" s="1">
        <v>1.2211269999999999E-6</v>
      </c>
      <c r="I1074" s="1">
        <v>0</v>
      </c>
      <c r="J1074" s="1">
        <v>1.274382E-5</v>
      </c>
      <c r="K1074" s="1">
        <v>0</v>
      </c>
      <c r="L1074" s="1">
        <v>-5.4793469999999996E-6</v>
      </c>
      <c r="M1074" s="1">
        <v>0</v>
      </c>
    </row>
    <row r="1075" spans="1:13" x14ac:dyDescent="0.25">
      <c r="A1075" s="1">
        <v>1.8712899999999999E-6</v>
      </c>
      <c r="B1075" s="1">
        <v>0</v>
      </c>
      <c r="C1075" s="1">
        <v>-1.9965349999999998E-3</v>
      </c>
      <c r="D1075" s="1">
        <f t="shared" si="16"/>
        <v>1.9965349999999998E-3</v>
      </c>
      <c r="E1075" s="1">
        <v>1.9879559999999999E-3</v>
      </c>
      <c r="F1075" s="1">
        <v>-2.030534E-5</v>
      </c>
      <c r="G1075" s="1">
        <v>0</v>
      </c>
      <c r="H1075" s="1">
        <v>1.3600109999999999E-7</v>
      </c>
      <c r="I1075" s="1">
        <v>0</v>
      </c>
      <c r="J1075" s="1">
        <v>1.502508E-5</v>
      </c>
      <c r="K1075" s="1">
        <v>0</v>
      </c>
      <c r="L1075" s="1">
        <v>-9.1121330000000002E-7</v>
      </c>
      <c r="M1075" s="1">
        <v>0</v>
      </c>
    </row>
    <row r="1076" spans="1:13" x14ac:dyDescent="0.25">
      <c r="A1076" s="1">
        <v>9.252182E-7</v>
      </c>
      <c r="B1076" s="1">
        <v>0</v>
      </c>
      <c r="C1076" s="1">
        <v>-1.9984489999999998E-3</v>
      </c>
      <c r="D1076" s="1">
        <f t="shared" si="16"/>
        <v>1.9984489999999998E-3</v>
      </c>
      <c r="E1076" s="1">
        <v>1.9892199999999999E-3</v>
      </c>
      <c r="F1076" s="1">
        <v>-1.992437E-5</v>
      </c>
      <c r="G1076" s="1">
        <v>0</v>
      </c>
      <c r="H1076" s="1">
        <v>1.7614950000000001E-6</v>
      </c>
      <c r="I1076" s="1">
        <v>0</v>
      </c>
      <c r="J1076" s="1">
        <v>1.523816E-5</v>
      </c>
      <c r="K1076" s="1">
        <v>0</v>
      </c>
      <c r="L1076" s="1">
        <v>-1.5084799999999999E-6</v>
      </c>
      <c r="M1076" s="1">
        <v>0</v>
      </c>
    </row>
    <row r="1077" spans="1:13" x14ac:dyDescent="0.25">
      <c r="A1077" s="1">
        <v>-4.645833E-7</v>
      </c>
      <c r="B1077" s="1">
        <v>0</v>
      </c>
      <c r="C1077" s="1">
        <v>-1.9969979999999998E-3</v>
      </c>
      <c r="D1077" s="1">
        <f t="shared" si="16"/>
        <v>1.9969979999999998E-3</v>
      </c>
      <c r="E1077" s="1">
        <v>1.9876709999999999E-3</v>
      </c>
      <c r="F1077" s="1">
        <v>-2.030045E-5</v>
      </c>
      <c r="G1077" s="1">
        <v>0</v>
      </c>
      <c r="H1077" s="1">
        <v>4.0139049999999998E-7</v>
      </c>
      <c r="I1077" s="1">
        <v>0</v>
      </c>
      <c r="J1077" s="1">
        <v>1.3697629999999999E-5</v>
      </c>
      <c r="K1077" s="1">
        <v>0</v>
      </c>
      <c r="L1077" s="1">
        <v>7.3770490000000003E-7</v>
      </c>
      <c r="M1077" s="1">
        <v>0</v>
      </c>
    </row>
    <row r="1078" spans="1:13" x14ac:dyDescent="0.25">
      <c r="A1078" s="1">
        <v>-1.9225100000000001E-6</v>
      </c>
      <c r="B1078" s="1">
        <v>0</v>
      </c>
      <c r="C1078" s="1">
        <v>-1.9969639999999999E-3</v>
      </c>
      <c r="D1078" s="1">
        <f t="shared" si="16"/>
        <v>1.9969639999999999E-3</v>
      </c>
      <c r="E1078" s="1">
        <v>1.987941E-3</v>
      </c>
      <c r="F1078" s="1">
        <v>-1.9286839999999999E-5</v>
      </c>
      <c r="G1078" s="1">
        <v>0</v>
      </c>
      <c r="H1078" s="1">
        <v>3.5557249999999999E-8</v>
      </c>
      <c r="I1078" s="1">
        <v>0</v>
      </c>
      <c r="J1078" s="1">
        <v>1.095848E-5</v>
      </c>
      <c r="K1078" s="1">
        <v>0</v>
      </c>
      <c r="L1078" s="1">
        <v>2.5032539999999998E-6</v>
      </c>
      <c r="M1078" s="1">
        <v>0</v>
      </c>
    </row>
    <row r="1079" spans="1:13" x14ac:dyDescent="0.25">
      <c r="A1079" s="1">
        <v>-2.3524379999999999E-6</v>
      </c>
      <c r="B1079" s="1">
        <v>0</v>
      </c>
      <c r="C1079" s="1">
        <v>-1.9961419999999998E-3</v>
      </c>
      <c r="D1079" s="1">
        <f t="shared" si="16"/>
        <v>1.9961419999999998E-3</v>
      </c>
      <c r="E1079" s="1">
        <v>1.9872140000000002E-3</v>
      </c>
      <c r="F1079" s="1">
        <v>-2.0106E-5</v>
      </c>
      <c r="G1079" s="1">
        <v>0</v>
      </c>
      <c r="H1079" s="1">
        <v>-1.6680040000000001E-6</v>
      </c>
      <c r="I1079" s="1">
        <v>0</v>
      </c>
      <c r="J1079" s="1">
        <v>6.648302E-6</v>
      </c>
      <c r="K1079" s="1">
        <v>0</v>
      </c>
      <c r="L1079" s="1">
        <v>3.8285790000000001E-6</v>
      </c>
      <c r="M1079" s="1">
        <v>0</v>
      </c>
    </row>
    <row r="1080" spans="1:13" x14ac:dyDescent="0.25">
      <c r="A1080" s="1">
        <v>-1.9363969999999999E-6</v>
      </c>
      <c r="B1080" s="1">
        <v>0</v>
      </c>
      <c r="C1080" s="1">
        <v>-1.995559E-3</v>
      </c>
      <c r="D1080" s="1">
        <f t="shared" si="16"/>
        <v>1.995559E-3</v>
      </c>
      <c r="E1080" s="1">
        <v>1.9869919999999999E-3</v>
      </c>
      <c r="F1080" s="1">
        <v>-2.1349710000000001E-5</v>
      </c>
      <c r="G1080" s="1">
        <v>0</v>
      </c>
      <c r="H1080" s="1">
        <v>-3.2694080000000002E-6</v>
      </c>
      <c r="I1080" s="1">
        <v>0</v>
      </c>
      <c r="J1080" s="1">
        <v>9.4963300000000004E-7</v>
      </c>
      <c r="K1080" s="1">
        <v>0</v>
      </c>
      <c r="L1080" s="1">
        <v>3.6343000000000001E-6</v>
      </c>
      <c r="M1080" s="1">
        <v>0</v>
      </c>
    </row>
    <row r="1081" spans="1:13" x14ac:dyDescent="0.25">
      <c r="A1081" s="1">
        <v>3.6554770000000001E-7</v>
      </c>
      <c r="B1081" s="1">
        <v>0</v>
      </c>
      <c r="C1081" s="1">
        <v>-1.9954920000000002E-3</v>
      </c>
      <c r="D1081" s="1">
        <f t="shared" si="16"/>
        <v>1.9954920000000002E-3</v>
      </c>
      <c r="E1081" s="1">
        <v>1.9868490000000002E-3</v>
      </c>
      <c r="F1081" s="1">
        <v>-2.456452E-5</v>
      </c>
      <c r="G1081" s="1">
        <v>0</v>
      </c>
      <c r="H1081" s="1">
        <v>-5.2303700000000004E-6</v>
      </c>
      <c r="I1081" s="1">
        <v>0</v>
      </c>
      <c r="J1081" s="1">
        <v>-4.7424359999999998E-6</v>
      </c>
      <c r="K1081" s="1">
        <v>0</v>
      </c>
      <c r="L1081" s="1">
        <v>1.215344E-6</v>
      </c>
      <c r="M1081" s="1">
        <v>0</v>
      </c>
    </row>
    <row r="1082" spans="1:13" x14ac:dyDescent="0.25">
      <c r="A1082" s="1">
        <v>4.087244E-6</v>
      </c>
      <c r="B1082" s="1">
        <v>0</v>
      </c>
      <c r="C1082" s="1">
        <v>-1.9952799999999999E-3</v>
      </c>
      <c r="D1082" s="1">
        <f t="shared" si="16"/>
        <v>1.9952799999999999E-3</v>
      </c>
      <c r="E1082" s="1">
        <v>1.9871649999999999E-3</v>
      </c>
      <c r="F1082" s="1">
        <v>-2.855286E-5</v>
      </c>
      <c r="G1082" s="1">
        <v>0</v>
      </c>
      <c r="H1082" s="1">
        <v>-6.3592029999999999E-6</v>
      </c>
      <c r="I1082" s="1">
        <v>0</v>
      </c>
      <c r="J1082" s="1">
        <v>-1.103323E-5</v>
      </c>
      <c r="K1082" s="1">
        <v>0</v>
      </c>
      <c r="L1082" s="1">
        <v>-2.2867789999999999E-6</v>
      </c>
      <c r="M1082" s="1">
        <v>0</v>
      </c>
    </row>
    <row r="1083" spans="1:13" x14ac:dyDescent="0.25">
      <c r="A1083" s="1">
        <v>8.8028960000000008E-6</v>
      </c>
      <c r="B1083" s="1">
        <v>0</v>
      </c>
      <c r="C1083" s="1">
        <v>-1.995349E-3</v>
      </c>
      <c r="D1083" s="1">
        <f t="shared" si="16"/>
        <v>1.995349E-3</v>
      </c>
      <c r="E1083" s="1">
        <v>1.9869150000000001E-3</v>
      </c>
      <c r="F1083" s="1">
        <v>-3.4484969999999997E-5</v>
      </c>
      <c r="G1083" s="1">
        <v>0</v>
      </c>
      <c r="H1083" s="1">
        <v>-7.2463030000000003E-6</v>
      </c>
      <c r="I1083" s="1">
        <v>0</v>
      </c>
      <c r="J1083" s="1">
        <v>-1.4709799999999999E-5</v>
      </c>
      <c r="K1083" s="1">
        <v>0</v>
      </c>
      <c r="L1083" s="1">
        <v>-7.1539299999999998E-6</v>
      </c>
      <c r="M1083" s="1">
        <v>0</v>
      </c>
    </row>
    <row r="1084" spans="1:13" x14ac:dyDescent="0.25">
      <c r="A1084" s="1">
        <v>1.44999E-5</v>
      </c>
      <c r="B1084" s="1">
        <v>0</v>
      </c>
      <c r="C1084" s="1">
        <v>-1.9970249999999999E-3</v>
      </c>
      <c r="D1084" s="1">
        <f t="shared" si="16"/>
        <v>1.9970249999999999E-3</v>
      </c>
      <c r="E1084" s="1">
        <v>1.9884299999999998E-3</v>
      </c>
      <c r="F1084" s="1">
        <v>-3.9816140000000003E-5</v>
      </c>
      <c r="G1084" s="1">
        <v>0</v>
      </c>
      <c r="H1084" s="1">
        <v>-4.8835989999999999E-6</v>
      </c>
      <c r="I1084" s="1">
        <v>0</v>
      </c>
      <c r="J1084" s="1">
        <v>-1.7328970000000001E-5</v>
      </c>
      <c r="K1084" s="1">
        <v>0</v>
      </c>
      <c r="L1084" s="1">
        <v>-1.521678E-5</v>
      </c>
      <c r="M1084" s="1">
        <v>0</v>
      </c>
    </row>
    <row r="1085" spans="1:13" x14ac:dyDescent="0.25">
      <c r="A1085" s="1">
        <v>1.4790050000000001E-5</v>
      </c>
      <c r="B1085" s="1">
        <v>0</v>
      </c>
      <c r="C1085" s="1">
        <v>-1.9941500000000001E-3</v>
      </c>
      <c r="D1085" s="1">
        <f t="shared" si="16"/>
        <v>1.9941500000000001E-3</v>
      </c>
      <c r="E1085" s="1">
        <v>1.9836010000000002E-3</v>
      </c>
      <c r="F1085" s="1">
        <v>-4.432752E-5</v>
      </c>
      <c r="G1085" s="1">
        <v>0</v>
      </c>
      <c r="H1085" s="1">
        <v>-1.0336350000000001E-6</v>
      </c>
      <c r="I1085" s="1">
        <v>0</v>
      </c>
      <c r="J1085" s="1">
        <v>-1.5280529999999999E-5</v>
      </c>
      <c r="K1085" s="1">
        <v>0</v>
      </c>
      <c r="L1085" s="1">
        <v>-2.0956830000000001E-5</v>
      </c>
      <c r="M1085" s="1">
        <v>0</v>
      </c>
    </row>
    <row r="1086" spans="1:13" x14ac:dyDescent="0.25">
      <c r="A1086" s="1">
        <v>1.4449830000000001E-5</v>
      </c>
      <c r="B1086" s="1">
        <v>0</v>
      </c>
      <c r="C1086" s="1">
        <v>-1.9942639999999999E-3</v>
      </c>
      <c r="D1086" s="1">
        <f t="shared" si="16"/>
        <v>1.9942639999999999E-3</v>
      </c>
      <c r="E1086" s="1">
        <v>1.9836200000000002E-3</v>
      </c>
      <c r="F1086" s="1">
        <v>-4.2179630000000001E-5</v>
      </c>
      <c r="G1086" s="1">
        <v>0</v>
      </c>
      <c r="H1086" s="1">
        <v>2.6378119999999999E-6</v>
      </c>
      <c r="I1086" s="1">
        <v>0</v>
      </c>
      <c r="J1086" s="1">
        <v>-1.343286E-5</v>
      </c>
      <c r="K1086" s="1">
        <v>0</v>
      </c>
      <c r="L1086" s="1">
        <v>-2.081801E-5</v>
      </c>
      <c r="M1086" s="1">
        <v>0</v>
      </c>
    </row>
    <row r="1087" spans="1:13" x14ac:dyDescent="0.25">
      <c r="A1087" s="1">
        <v>6.0698209999999998E-6</v>
      </c>
      <c r="B1087" s="1">
        <v>0</v>
      </c>
      <c r="C1087" s="1">
        <v>-1.9946679999999998E-3</v>
      </c>
      <c r="D1087" s="1">
        <f t="shared" si="16"/>
        <v>1.9946679999999998E-3</v>
      </c>
      <c r="E1087" s="1">
        <v>1.9861029999999999E-3</v>
      </c>
      <c r="F1087" s="1">
        <v>-3.1557879999999997E-5</v>
      </c>
      <c r="G1087" s="1">
        <v>0</v>
      </c>
      <c r="H1087" s="1">
        <v>4.9232660000000003E-6</v>
      </c>
      <c r="I1087" s="1">
        <v>0</v>
      </c>
      <c r="J1087" s="1">
        <v>-9.1604100000000003E-6</v>
      </c>
      <c r="K1087" s="1">
        <v>0</v>
      </c>
      <c r="L1087" s="1">
        <v>-1.7570719999999999E-5</v>
      </c>
      <c r="M1087" s="1">
        <v>0</v>
      </c>
    </row>
    <row r="1088" spans="1:13" x14ac:dyDescent="0.25">
      <c r="A1088" s="1">
        <v>-1.3170549999999999E-7</v>
      </c>
      <c r="B1088" s="1">
        <v>0</v>
      </c>
      <c r="C1088" s="1">
        <v>-1.988919E-3</v>
      </c>
      <c r="D1088" s="1">
        <f t="shared" si="16"/>
        <v>1.988919E-3</v>
      </c>
      <c r="E1088" s="1">
        <v>1.9785699999999998E-3</v>
      </c>
      <c r="F1088" s="1">
        <v>-2.5403790000000002E-5</v>
      </c>
      <c r="G1088" s="1">
        <v>0</v>
      </c>
      <c r="H1088" s="1">
        <v>7.5010669999999998E-6</v>
      </c>
      <c r="I1088" s="1">
        <v>0</v>
      </c>
      <c r="J1088" s="1">
        <v>-5.2904140000000002E-6</v>
      </c>
      <c r="K1088" s="1">
        <v>0</v>
      </c>
      <c r="L1088" s="1">
        <v>-1.432382E-5</v>
      </c>
      <c r="M1088" s="1">
        <v>0</v>
      </c>
    </row>
    <row r="1089" spans="1:13" x14ac:dyDescent="0.25">
      <c r="A1089" s="1">
        <v>-1.075106E-5</v>
      </c>
      <c r="B1089" s="1">
        <v>0</v>
      </c>
      <c r="C1089" s="1">
        <v>-1.991863E-3</v>
      </c>
      <c r="D1089" s="1">
        <f t="shared" si="16"/>
        <v>1.991863E-3</v>
      </c>
      <c r="E1089" s="1">
        <v>1.9843510000000001E-3</v>
      </c>
      <c r="F1089" s="1">
        <v>-1.5029330000000001E-5</v>
      </c>
      <c r="G1089" s="1">
        <v>0</v>
      </c>
      <c r="H1089" s="1">
        <v>7.3671119999999996E-6</v>
      </c>
      <c r="I1089" s="1">
        <v>0</v>
      </c>
      <c r="J1089" s="1">
        <v>-6.3230219999999996E-6</v>
      </c>
      <c r="K1089" s="1">
        <v>0</v>
      </c>
      <c r="L1089" s="1">
        <v>-1.749527E-5</v>
      </c>
      <c r="M1089" s="1">
        <v>0</v>
      </c>
    </row>
    <row r="1090" spans="1:13" x14ac:dyDescent="0.25">
      <c r="A1090" s="1">
        <v>-1.4186020000000001E-5</v>
      </c>
      <c r="B1090" s="1">
        <v>0</v>
      </c>
      <c r="C1090" s="1">
        <v>-1.9922120000000001E-3</v>
      </c>
      <c r="D1090" s="1">
        <f t="shared" ref="D1090:D1153" si="17">ABS(C1090)</f>
        <v>1.9922120000000001E-3</v>
      </c>
      <c r="E1090" s="1">
        <v>1.9862360000000002E-3</v>
      </c>
      <c r="F1090" s="1">
        <v>-1.056474E-5</v>
      </c>
      <c r="G1090" s="1">
        <v>0</v>
      </c>
      <c r="H1090" s="1">
        <v>3.6081549999999998E-6</v>
      </c>
      <c r="I1090" s="1">
        <v>0</v>
      </c>
      <c r="J1090" s="1">
        <v>-1.9838599999999999E-6</v>
      </c>
      <c r="K1090" s="1">
        <v>0</v>
      </c>
      <c r="L1090" s="1">
        <v>-1.027964E-5</v>
      </c>
      <c r="M1090" s="1">
        <v>0</v>
      </c>
    </row>
    <row r="1091" spans="1:13" x14ac:dyDescent="0.25">
      <c r="A1091" s="1">
        <v>-1.5112370000000001E-5</v>
      </c>
      <c r="B1091" s="1">
        <v>0</v>
      </c>
      <c r="C1091" s="1">
        <v>-1.9913410000000002E-3</v>
      </c>
      <c r="D1091" s="1">
        <f t="shared" si="17"/>
        <v>1.9913410000000002E-3</v>
      </c>
      <c r="E1091" s="1">
        <v>1.984048E-3</v>
      </c>
      <c r="F1091" s="1">
        <v>-8.4581460000000004E-6</v>
      </c>
      <c r="G1091" s="1">
        <v>0</v>
      </c>
      <c r="H1091" s="1">
        <v>9.1773360000000006E-8</v>
      </c>
      <c r="I1091" s="1">
        <v>0</v>
      </c>
      <c r="J1091" s="1">
        <v>-1.0380099999999999E-6</v>
      </c>
      <c r="K1091" s="1">
        <v>0</v>
      </c>
      <c r="L1091" s="1">
        <v>1.288682E-6</v>
      </c>
      <c r="M1091" s="1">
        <v>0</v>
      </c>
    </row>
    <row r="1092" spans="1:13" x14ac:dyDescent="0.25">
      <c r="A1092" s="1">
        <v>-1.198941E-5</v>
      </c>
      <c r="B1092" s="1">
        <v>0</v>
      </c>
      <c r="C1092" s="1">
        <v>-1.988381E-3</v>
      </c>
      <c r="D1092" s="1">
        <f t="shared" si="17"/>
        <v>1.988381E-3</v>
      </c>
      <c r="E1092" s="1">
        <v>1.9821629999999999E-3</v>
      </c>
      <c r="F1092" s="1">
        <v>-1.245781E-5</v>
      </c>
      <c r="G1092" s="1">
        <v>0</v>
      </c>
      <c r="H1092" s="1">
        <v>1.4937889999999999E-6</v>
      </c>
      <c r="I1092" s="1">
        <v>0</v>
      </c>
      <c r="J1092" s="1">
        <v>1.562726E-6</v>
      </c>
      <c r="K1092" s="1">
        <v>0</v>
      </c>
      <c r="L1092" s="1">
        <v>-4.1678969999999996E-6</v>
      </c>
      <c r="M1092" s="1">
        <v>0</v>
      </c>
    </row>
    <row r="1093" spans="1:13" x14ac:dyDescent="0.25">
      <c r="A1093" s="1">
        <v>-9.2053779999999998E-6</v>
      </c>
      <c r="B1093" s="1">
        <v>0</v>
      </c>
      <c r="C1093" s="1">
        <v>-1.9925149999999998E-3</v>
      </c>
      <c r="D1093" s="1">
        <f t="shared" si="17"/>
        <v>1.9925149999999998E-3</v>
      </c>
      <c r="E1093" s="1">
        <v>1.9851370000000001E-3</v>
      </c>
      <c r="F1093" s="1">
        <v>-6.7082179999999996E-6</v>
      </c>
      <c r="G1093" s="1">
        <v>0</v>
      </c>
      <c r="H1093" s="1">
        <v>-8.5742060000000002E-7</v>
      </c>
      <c r="I1093" s="1">
        <v>0</v>
      </c>
      <c r="J1093" s="1">
        <v>4.6074740000000001E-6</v>
      </c>
      <c r="K1093" s="1">
        <v>0</v>
      </c>
      <c r="L1093" s="1">
        <v>8.4664870000000004E-6</v>
      </c>
      <c r="M1093" s="1">
        <v>0</v>
      </c>
    </row>
    <row r="1094" spans="1:13" x14ac:dyDescent="0.25">
      <c r="A1094" s="1">
        <v>-1.5755979999999999E-6</v>
      </c>
      <c r="B1094" s="1">
        <v>0</v>
      </c>
      <c r="C1094" s="1">
        <v>-1.9853430000000001E-3</v>
      </c>
      <c r="D1094" s="1">
        <f t="shared" si="17"/>
        <v>1.9853430000000001E-3</v>
      </c>
      <c r="E1094" s="1">
        <v>1.9795139999999999E-3</v>
      </c>
      <c r="F1094" s="1">
        <v>-1.634654E-5</v>
      </c>
      <c r="G1094" s="1">
        <v>0</v>
      </c>
      <c r="H1094" s="1">
        <v>-3.1553220000000001E-7</v>
      </c>
      <c r="I1094" s="1">
        <v>0</v>
      </c>
      <c r="J1094" s="1">
        <v>6.0142010000000002E-6</v>
      </c>
      <c r="K1094" s="1">
        <v>0</v>
      </c>
      <c r="L1094" s="1">
        <v>7.6656300000000003E-6</v>
      </c>
      <c r="M1094" s="1">
        <v>0</v>
      </c>
    </row>
    <row r="1095" spans="1:13" x14ac:dyDescent="0.25">
      <c r="A1095" s="1">
        <v>-3.3203749999999998E-7</v>
      </c>
      <c r="B1095" s="1">
        <v>0</v>
      </c>
      <c r="C1095" s="1">
        <v>-1.9934900000000001E-3</v>
      </c>
      <c r="D1095" s="1">
        <f t="shared" si="17"/>
        <v>1.9934900000000001E-3</v>
      </c>
      <c r="E1095" s="1">
        <v>1.9864679999999999E-3</v>
      </c>
      <c r="F1095" s="1">
        <v>-1.6107940000000001E-5</v>
      </c>
      <c r="G1095" s="1">
        <v>0</v>
      </c>
      <c r="H1095" s="1">
        <v>8.1211830000000002E-7</v>
      </c>
      <c r="I1095" s="1">
        <v>0</v>
      </c>
      <c r="J1095" s="1">
        <v>1.0848760000000001E-5</v>
      </c>
      <c r="K1095" s="1">
        <v>0</v>
      </c>
      <c r="L1095" s="1">
        <v>3.6142530000000002E-7</v>
      </c>
      <c r="M1095" s="1">
        <v>0</v>
      </c>
    </row>
    <row r="1096" spans="1:13" x14ac:dyDescent="0.25">
      <c r="A1096" s="1">
        <v>2.963443E-6</v>
      </c>
      <c r="B1096" s="1">
        <v>0</v>
      </c>
      <c r="C1096" s="1">
        <v>-1.9998170000000001E-3</v>
      </c>
      <c r="D1096" s="1">
        <f t="shared" si="17"/>
        <v>1.9998170000000001E-3</v>
      </c>
      <c r="E1096" s="1">
        <v>1.989724E-3</v>
      </c>
      <c r="F1096" s="1">
        <v>-1.617917E-5</v>
      </c>
      <c r="G1096" s="1">
        <v>0</v>
      </c>
      <c r="H1096" s="1">
        <v>1.9680780000000001E-6</v>
      </c>
      <c r="I1096" s="1">
        <v>0</v>
      </c>
      <c r="J1096" s="1">
        <v>1.0473380000000001E-5</v>
      </c>
      <c r="K1096" s="1">
        <v>0</v>
      </c>
      <c r="L1096" s="1">
        <v>-1.2019409999999999E-6</v>
      </c>
      <c r="M1096" s="1">
        <v>0</v>
      </c>
    </row>
    <row r="1097" spans="1:13" x14ac:dyDescent="0.25">
      <c r="A1097" s="1">
        <v>2.3682E-6</v>
      </c>
      <c r="B1097" s="1">
        <v>0</v>
      </c>
      <c r="C1097" s="1">
        <v>-1.9988649999999998E-3</v>
      </c>
      <c r="D1097" s="1">
        <f t="shared" si="17"/>
        <v>1.9988649999999998E-3</v>
      </c>
      <c r="E1097" s="1">
        <v>1.988868E-3</v>
      </c>
      <c r="F1097" s="1">
        <v>-1.5551200000000001E-5</v>
      </c>
      <c r="G1097" s="1">
        <v>0</v>
      </c>
      <c r="H1097" s="1">
        <v>2.1089529999999998E-6</v>
      </c>
      <c r="I1097" s="1">
        <v>0</v>
      </c>
      <c r="J1097" s="1">
        <v>1.284815E-5</v>
      </c>
      <c r="K1097" s="1">
        <v>0</v>
      </c>
      <c r="L1097" s="1">
        <v>3.0204229999999999E-6</v>
      </c>
      <c r="M1097" s="1">
        <v>0</v>
      </c>
    </row>
    <row r="1098" spans="1:13" x14ac:dyDescent="0.25">
      <c r="A1098" s="1">
        <v>1.901956E-6</v>
      </c>
      <c r="B1098" s="1">
        <v>0</v>
      </c>
      <c r="C1098" s="1">
        <v>-2.0007290000000001E-3</v>
      </c>
      <c r="D1098" s="1">
        <f t="shared" si="17"/>
        <v>2.0007290000000001E-3</v>
      </c>
      <c r="E1098" s="1">
        <v>1.9907700000000002E-3</v>
      </c>
      <c r="F1098" s="1">
        <v>-1.409566E-5</v>
      </c>
      <c r="G1098" s="1">
        <v>0</v>
      </c>
      <c r="H1098" s="1">
        <v>1.842274E-6</v>
      </c>
      <c r="I1098" s="1">
        <v>0</v>
      </c>
      <c r="J1098" s="1">
        <v>1.078903E-5</v>
      </c>
      <c r="K1098" s="1">
        <v>0</v>
      </c>
      <c r="L1098" s="1">
        <v>5.2366379999999998E-6</v>
      </c>
      <c r="M1098" s="1">
        <v>0</v>
      </c>
    </row>
    <row r="1099" spans="1:13" x14ac:dyDescent="0.25">
      <c r="A1099" s="1">
        <v>1.2389750000000001E-6</v>
      </c>
      <c r="B1099" s="1">
        <v>0</v>
      </c>
      <c r="C1099" s="1">
        <v>-1.9998889999999999E-3</v>
      </c>
      <c r="D1099" s="1">
        <f t="shared" si="17"/>
        <v>1.9998889999999999E-3</v>
      </c>
      <c r="E1099" s="1">
        <v>1.9897579999999999E-3</v>
      </c>
      <c r="F1099" s="1">
        <v>-1.458544E-5</v>
      </c>
      <c r="G1099" s="1">
        <v>0</v>
      </c>
      <c r="H1099" s="1">
        <v>1.0142570000000001E-6</v>
      </c>
      <c r="I1099" s="1">
        <v>0</v>
      </c>
      <c r="J1099" s="1">
        <v>9.4470729999999992E-6</v>
      </c>
      <c r="K1099" s="1">
        <v>0</v>
      </c>
      <c r="L1099" s="1">
        <v>6.6364609999999999E-6</v>
      </c>
      <c r="M1099" s="1">
        <v>0</v>
      </c>
    </row>
    <row r="1100" spans="1:13" x14ac:dyDescent="0.25">
      <c r="A1100" s="1">
        <v>6.6503600000000003E-7</v>
      </c>
      <c r="B1100" s="1">
        <v>0</v>
      </c>
      <c r="C1100" s="1">
        <v>-1.9993810000000002E-3</v>
      </c>
      <c r="D1100" s="1">
        <f t="shared" si="17"/>
        <v>1.9993810000000002E-3</v>
      </c>
      <c r="E1100" s="1">
        <v>1.9893440000000001E-3</v>
      </c>
      <c r="F1100" s="1">
        <v>-1.5103629999999999E-5</v>
      </c>
      <c r="G1100" s="1">
        <v>0</v>
      </c>
      <c r="H1100" s="1">
        <v>1.2882089999999999E-7</v>
      </c>
      <c r="I1100" s="1">
        <v>0</v>
      </c>
      <c r="J1100" s="1">
        <v>5.8562379999999997E-6</v>
      </c>
      <c r="K1100" s="1">
        <v>0</v>
      </c>
      <c r="L1100" s="1">
        <v>7.4637929999999996E-6</v>
      </c>
      <c r="M1100" s="1">
        <v>0</v>
      </c>
    </row>
    <row r="1101" spans="1:13" x14ac:dyDescent="0.25">
      <c r="A1101" s="1">
        <v>8.601525E-7</v>
      </c>
      <c r="B1101" s="1">
        <v>0</v>
      </c>
      <c r="C1101" s="1">
        <v>-1.997422E-3</v>
      </c>
      <c r="D1101" s="1">
        <f t="shared" si="17"/>
        <v>1.997422E-3</v>
      </c>
      <c r="E1101" s="1">
        <v>1.9875959999999999E-3</v>
      </c>
      <c r="F1101" s="1">
        <v>-1.709551E-5</v>
      </c>
      <c r="G1101" s="1">
        <v>0</v>
      </c>
      <c r="H1101" s="1">
        <v>-9.6672139999999991E-7</v>
      </c>
      <c r="I1101" s="1">
        <v>0</v>
      </c>
      <c r="J1101" s="1">
        <v>1.5938629999999999E-6</v>
      </c>
      <c r="K1101" s="1">
        <v>0</v>
      </c>
      <c r="L1101" s="1">
        <v>8.3824380000000002E-6</v>
      </c>
      <c r="M1101" s="1">
        <v>0</v>
      </c>
    </row>
    <row r="1102" spans="1:13" x14ac:dyDescent="0.25">
      <c r="A1102" s="1">
        <v>1.562098E-6</v>
      </c>
      <c r="B1102" s="1">
        <v>0</v>
      </c>
      <c r="C1102" s="1">
        <v>-1.9950279999999998E-3</v>
      </c>
      <c r="D1102" s="1">
        <f t="shared" si="17"/>
        <v>1.9950279999999998E-3</v>
      </c>
      <c r="E1102" s="1">
        <v>1.9855060000000002E-3</v>
      </c>
      <c r="F1102" s="1">
        <v>-2.1075019999999999E-5</v>
      </c>
      <c r="G1102" s="1">
        <v>0</v>
      </c>
      <c r="H1102" s="1">
        <v>-2.6107260000000001E-6</v>
      </c>
      <c r="I1102" s="1">
        <v>0</v>
      </c>
      <c r="J1102" s="1">
        <v>-4.1341379999999997E-6</v>
      </c>
      <c r="K1102" s="1">
        <v>0</v>
      </c>
      <c r="L1102" s="1">
        <v>8.5053199999999994E-6</v>
      </c>
      <c r="M1102" s="1">
        <v>0</v>
      </c>
    </row>
    <row r="1103" spans="1:13" x14ac:dyDescent="0.25">
      <c r="A1103" s="1">
        <v>4.686472E-6</v>
      </c>
      <c r="B1103" s="1">
        <v>0</v>
      </c>
      <c r="C1103" s="1">
        <v>-1.9936620000000002E-3</v>
      </c>
      <c r="D1103" s="1">
        <f t="shared" si="17"/>
        <v>1.9936620000000002E-3</v>
      </c>
      <c r="E1103" s="1">
        <v>1.9839749999999998E-3</v>
      </c>
      <c r="F1103" s="1">
        <v>-2.5594089999999999E-5</v>
      </c>
      <c r="G1103" s="1">
        <v>0</v>
      </c>
      <c r="H1103" s="1">
        <v>-4.2732729999999997E-6</v>
      </c>
      <c r="I1103" s="1">
        <v>0</v>
      </c>
      <c r="J1103" s="1">
        <v>-1.0203879999999999E-5</v>
      </c>
      <c r="K1103" s="1">
        <v>0</v>
      </c>
      <c r="L1103" s="1">
        <v>6.3372180000000001E-6</v>
      </c>
      <c r="M1103" s="1">
        <v>0</v>
      </c>
    </row>
    <row r="1104" spans="1:13" x14ac:dyDescent="0.25">
      <c r="A1104" s="1">
        <v>8.0498700000000002E-6</v>
      </c>
      <c r="B1104" s="1">
        <v>0</v>
      </c>
      <c r="C1104" s="1">
        <v>-1.992438E-3</v>
      </c>
      <c r="D1104" s="1">
        <f t="shared" si="17"/>
        <v>1.992438E-3</v>
      </c>
      <c r="E1104" s="1">
        <v>1.9830730000000001E-3</v>
      </c>
      <c r="F1104" s="1">
        <v>-3.0983979999999999E-5</v>
      </c>
      <c r="G1104" s="1">
        <v>0</v>
      </c>
      <c r="H1104" s="1">
        <v>-4.4306660000000001E-6</v>
      </c>
      <c r="I1104" s="1">
        <v>0</v>
      </c>
      <c r="J1104" s="1">
        <v>-1.49226E-5</v>
      </c>
      <c r="K1104" s="1">
        <v>0</v>
      </c>
      <c r="L1104" s="1">
        <v>1.0891409999999999E-6</v>
      </c>
      <c r="M1104" s="1">
        <v>0</v>
      </c>
    </row>
    <row r="1105" spans="1:13" x14ac:dyDescent="0.25">
      <c r="A1105" s="1">
        <v>1.298531E-5</v>
      </c>
      <c r="B1105" s="1">
        <v>0</v>
      </c>
      <c r="C1105" s="1">
        <v>-1.9898160000000002E-3</v>
      </c>
      <c r="D1105" s="1">
        <f t="shared" si="17"/>
        <v>1.9898160000000002E-3</v>
      </c>
      <c r="E1105" s="1">
        <v>1.9814260000000001E-3</v>
      </c>
      <c r="F1105" s="1">
        <v>-3.6288390000000002E-5</v>
      </c>
      <c r="G1105" s="1">
        <v>0</v>
      </c>
      <c r="H1105" s="1">
        <v>-4.7474289999999998E-6</v>
      </c>
      <c r="I1105" s="1">
        <v>0</v>
      </c>
      <c r="J1105" s="1">
        <v>-1.5535479999999999E-5</v>
      </c>
      <c r="K1105" s="1">
        <v>0</v>
      </c>
      <c r="L1105" s="1">
        <v>1.218642E-6</v>
      </c>
      <c r="M1105" s="1">
        <v>0</v>
      </c>
    </row>
    <row r="1106" spans="1:13" x14ac:dyDescent="0.25">
      <c r="A1106" s="1">
        <v>1.4808309999999999E-5</v>
      </c>
      <c r="B1106" s="1">
        <v>0</v>
      </c>
      <c r="C1106" s="1">
        <v>-1.991722E-3</v>
      </c>
      <c r="D1106" s="1">
        <f t="shared" si="17"/>
        <v>1.991722E-3</v>
      </c>
      <c r="E1106" s="1">
        <v>1.98584E-3</v>
      </c>
      <c r="F1106" s="1">
        <v>-3.4738379999999998E-5</v>
      </c>
      <c r="G1106" s="1">
        <v>0</v>
      </c>
      <c r="H1106" s="1">
        <v>-2.500806E-6</v>
      </c>
      <c r="I1106" s="1">
        <v>0</v>
      </c>
      <c r="J1106" s="1">
        <v>-1.460987E-5</v>
      </c>
      <c r="K1106" s="1">
        <v>0</v>
      </c>
      <c r="L1106" s="1">
        <v>2.075658E-6</v>
      </c>
      <c r="M1106" s="1">
        <v>0</v>
      </c>
    </row>
    <row r="1107" spans="1:13" x14ac:dyDescent="0.25">
      <c r="A1107" s="1">
        <v>1.343683E-5</v>
      </c>
      <c r="B1107" s="1">
        <v>0</v>
      </c>
      <c r="C1107" s="1">
        <v>-1.99058E-3</v>
      </c>
      <c r="D1107" s="1">
        <f t="shared" si="17"/>
        <v>1.99058E-3</v>
      </c>
      <c r="E1107" s="1">
        <v>1.9848840000000001E-3</v>
      </c>
      <c r="F1107" s="1">
        <v>-3.3676420000000003E-5</v>
      </c>
      <c r="G1107" s="1">
        <v>0</v>
      </c>
      <c r="H1107" s="1">
        <v>7.8903790000000004E-7</v>
      </c>
      <c r="I1107" s="1">
        <v>0</v>
      </c>
      <c r="J1107" s="1">
        <v>-9.1545270000000007E-6</v>
      </c>
      <c r="K1107" s="1">
        <v>0</v>
      </c>
      <c r="L1107" s="1">
        <v>6.5675410000000005E-7</v>
      </c>
      <c r="M1107" s="1">
        <v>0</v>
      </c>
    </row>
    <row r="1108" spans="1:13" x14ac:dyDescent="0.25">
      <c r="A1108" s="1">
        <v>5.7678659999999998E-6</v>
      </c>
      <c r="B1108" s="1">
        <v>0</v>
      </c>
      <c r="C1108" s="1">
        <v>-1.9864710000000001E-3</v>
      </c>
      <c r="D1108" s="1">
        <f t="shared" si="17"/>
        <v>1.9864710000000001E-3</v>
      </c>
      <c r="E1108" s="1">
        <v>1.9784920000000001E-3</v>
      </c>
      <c r="F1108" s="1">
        <v>-3.2934790000000001E-5</v>
      </c>
      <c r="G1108" s="1">
        <v>0</v>
      </c>
      <c r="H1108" s="1">
        <v>4.9306970000000002E-6</v>
      </c>
      <c r="I1108" s="1">
        <v>0</v>
      </c>
      <c r="J1108" s="1">
        <v>-7.1831510000000002E-6</v>
      </c>
      <c r="K1108" s="1">
        <v>0</v>
      </c>
      <c r="L1108" s="1">
        <v>-4.0117629999999999E-6</v>
      </c>
      <c r="M1108" s="1">
        <v>0</v>
      </c>
    </row>
    <row r="1109" spans="1:13" x14ac:dyDescent="0.25">
      <c r="A1109" s="1">
        <v>-3.2690890000000001E-6</v>
      </c>
      <c r="B1109" s="1">
        <v>0</v>
      </c>
      <c r="C1109" s="1">
        <v>-1.9863189999999998E-3</v>
      </c>
      <c r="D1109" s="1">
        <f t="shared" si="17"/>
        <v>1.9863189999999998E-3</v>
      </c>
      <c r="E1109" s="1">
        <v>1.9794579999999999E-3</v>
      </c>
      <c r="F1109" s="1">
        <v>-2.6713429999999999E-5</v>
      </c>
      <c r="G1109" s="1">
        <v>0</v>
      </c>
      <c r="H1109" s="1">
        <v>4.9688270000000003E-6</v>
      </c>
      <c r="I1109" s="1">
        <v>0</v>
      </c>
      <c r="J1109" s="1">
        <v>-1.0972259999999999E-6</v>
      </c>
      <c r="K1109" s="1">
        <v>0</v>
      </c>
      <c r="L1109" s="1">
        <v>-4.832387E-6</v>
      </c>
      <c r="M1109" s="1">
        <v>0</v>
      </c>
    </row>
    <row r="1110" spans="1:13" x14ac:dyDescent="0.25">
      <c r="A1110" s="1">
        <v>-1.149649E-5</v>
      </c>
      <c r="B1110" s="1">
        <v>0</v>
      </c>
      <c r="C1110" s="1">
        <v>-1.982508E-3</v>
      </c>
      <c r="D1110" s="1">
        <f t="shared" si="17"/>
        <v>1.982508E-3</v>
      </c>
      <c r="E1110" s="1">
        <v>1.9747499999999999E-3</v>
      </c>
      <c r="F1110" s="1">
        <v>-1.7086779999999999E-5</v>
      </c>
      <c r="G1110" s="1">
        <v>0</v>
      </c>
      <c r="H1110" s="1">
        <v>1.7846109999999999E-6</v>
      </c>
      <c r="I1110" s="1">
        <v>0</v>
      </c>
      <c r="J1110" s="1">
        <v>-8.9565589999999996E-7</v>
      </c>
      <c r="K1110" s="1">
        <v>0</v>
      </c>
      <c r="L1110" s="1">
        <v>6.7148209999999996E-6</v>
      </c>
      <c r="M1110" s="1">
        <v>0</v>
      </c>
    </row>
    <row r="1111" spans="1:13" x14ac:dyDescent="0.25">
      <c r="A1111" s="1">
        <v>-1.650938E-5</v>
      </c>
      <c r="B1111" s="1">
        <v>0</v>
      </c>
      <c r="C1111" s="1">
        <v>-1.9796800000000002E-3</v>
      </c>
      <c r="D1111" s="1">
        <f t="shared" si="17"/>
        <v>1.9796800000000002E-3</v>
      </c>
      <c r="E1111" s="1">
        <v>1.9720639999999999E-3</v>
      </c>
      <c r="F1111" s="1">
        <v>-1.105556E-5</v>
      </c>
      <c r="G1111" s="1">
        <v>0</v>
      </c>
      <c r="H1111" s="1">
        <v>3.4308249999999999E-6</v>
      </c>
      <c r="I1111" s="1">
        <v>0</v>
      </c>
      <c r="J1111" s="1">
        <v>1.473156E-6</v>
      </c>
      <c r="K1111" s="1">
        <v>0</v>
      </c>
      <c r="L1111" s="1">
        <v>7.8660810000000005E-6</v>
      </c>
      <c r="M1111" s="1">
        <v>0</v>
      </c>
    </row>
    <row r="1112" spans="1:13" x14ac:dyDescent="0.25">
      <c r="A1112" s="1">
        <v>-1.661327E-5</v>
      </c>
      <c r="B1112" s="1">
        <v>0</v>
      </c>
      <c r="C1112" s="1">
        <v>-1.9779950000000002E-3</v>
      </c>
      <c r="D1112" s="1">
        <f t="shared" si="17"/>
        <v>1.9779950000000002E-3</v>
      </c>
      <c r="E1112" s="1">
        <v>1.9718230000000002E-3</v>
      </c>
      <c r="F1112" s="1">
        <v>-1.304036E-5</v>
      </c>
      <c r="G1112" s="1">
        <v>0</v>
      </c>
      <c r="H1112" s="1">
        <v>-1.497964E-6</v>
      </c>
      <c r="I1112" s="1">
        <v>0</v>
      </c>
      <c r="J1112" s="1">
        <v>-1.038641E-6</v>
      </c>
      <c r="K1112" s="1">
        <v>0</v>
      </c>
      <c r="L1112" s="1">
        <v>-7.8259659999999998E-7</v>
      </c>
      <c r="M1112" s="1">
        <v>0</v>
      </c>
    </row>
    <row r="1113" spans="1:13" x14ac:dyDescent="0.25">
      <c r="A1113" s="1">
        <v>-1.2290650000000001E-5</v>
      </c>
      <c r="B1113" s="1">
        <v>0</v>
      </c>
      <c r="C1113" s="1">
        <v>-1.9865199999999999E-3</v>
      </c>
      <c r="D1113" s="1">
        <f t="shared" si="17"/>
        <v>1.9865199999999999E-3</v>
      </c>
      <c r="E1113" s="1">
        <v>1.9795619999999998E-3</v>
      </c>
      <c r="F1113" s="1">
        <v>-9.9969909999999997E-6</v>
      </c>
      <c r="G1113" s="1">
        <v>0</v>
      </c>
      <c r="H1113" s="1">
        <v>-5.8017670000000004E-7</v>
      </c>
      <c r="I1113" s="1">
        <v>0</v>
      </c>
      <c r="J1113" s="1">
        <v>4.2681370000000002E-7</v>
      </c>
      <c r="K1113" s="1">
        <v>0</v>
      </c>
      <c r="L1113" s="1">
        <v>1.649765E-6</v>
      </c>
      <c r="M1113" s="1">
        <v>0</v>
      </c>
    </row>
    <row r="1114" spans="1:13" x14ac:dyDescent="0.25">
      <c r="A1114" s="1">
        <v>-8.4983229999999992E-6</v>
      </c>
      <c r="B1114" s="1">
        <v>0</v>
      </c>
      <c r="C1114" s="1">
        <v>-1.9942649999999998E-3</v>
      </c>
      <c r="D1114" s="1">
        <f t="shared" si="17"/>
        <v>1.9942649999999998E-3</v>
      </c>
      <c r="E1114" s="1">
        <v>1.9861810000000001E-3</v>
      </c>
      <c r="F1114" s="1">
        <v>4.5366250000000002E-7</v>
      </c>
      <c r="G1114" s="1">
        <v>0</v>
      </c>
      <c r="H1114" s="1">
        <v>-1.3477029999999999E-6</v>
      </c>
      <c r="I1114" s="1">
        <v>0</v>
      </c>
      <c r="J1114" s="1">
        <v>1.303965E-6</v>
      </c>
      <c r="K1114" s="1">
        <v>0</v>
      </c>
      <c r="L1114" s="1">
        <v>6.3600309999999999E-6</v>
      </c>
      <c r="M1114" s="1">
        <v>0</v>
      </c>
    </row>
    <row r="1115" spans="1:13" x14ac:dyDescent="0.25">
      <c r="A1115" s="1">
        <v>-3.483402E-6</v>
      </c>
      <c r="B1115" s="1">
        <v>0</v>
      </c>
      <c r="C1115" s="1">
        <v>-2.0056140000000002E-3</v>
      </c>
      <c r="D1115" s="1">
        <f t="shared" si="17"/>
        <v>2.0056140000000002E-3</v>
      </c>
      <c r="E1115" s="1">
        <v>1.9955279999999999E-3</v>
      </c>
      <c r="F1115" s="1">
        <v>2.3782450000000001E-7</v>
      </c>
      <c r="G1115" s="1">
        <v>0</v>
      </c>
      <c r="H1115" s="1">
        <v>2.2348569999999999E-6</v>
      </c>
      <c r="I1115" s="1">
        <v>0</v>
      </c>
      <c r="J1115" s="1">
        <v>5.8082540000000004E-7</v>
      </c>
      <c r="K1115" s="1">
        <v>0</v>
      </c>
      <c r="L1115" s="1">
        <v>7.0293200000000003E-6</v>
      </c>
      <c r="M1115" s="1">
        <v>0</v>
      </c>
    </row>
    <row r="1116" spans="1:13" x14ac:dyDescent="0.25">
      <c r="A1116" s="1">
        <v>-3.7036409999999999E-7</v>
      </c>
      <c r="B1116" s="1">
        <v>0</v>
      </c>
      <c r="C1116" s="1">
        <v>-2.0015929999999999E-3</v>
      </c>
      <c r="D1116" s="1">
        <f t="shared" si="17"/>
        <v>2.0015929999999999E-3</v>
      </c>
      <c r="E1116" s="1">
        <v>1.9902880000000002E-3</v>
      </c>
      <c r="F1116" s="1">
        <v>-2.5052819999999999E-6</v>
      </c>
      <c r="G1116" s="1">
        <v>0</v>
      </c>
      <c r="H1116" s="1">
        <v>4.6151320000000002E-7</v>
      </c>
      <c r="I1116" s="1">
        <v>0</v>
      </c>
      <c r="J1116" s="1">
        <v>4.5074159999999998E-6</v>
      </c>
      <c r="K1116" s="1">
        <v>0</v>
      </c>
      <c r="L1116" s="1">
        <v>1.071563E-5</v>
      </c>
      <c r="M1116" s="1">
        <v>0</v>
      </c>
    </row>
    <row r="1117" spans="1:13" x14ac:dyDescent="0.25">
      <c r="A1117" s="1">
        <v>1.977687E-6</v>
      </c>
      <c r="B1117" s="1">
        <v>0</v>
      </c>
      <c r="C1117" s="1">
        <v>-1.9987289999999999E-3</v>
      </c>
      <c r="D1117" s="1">
        <f t="shared" si="17"/>
        <v>1.9987289999999999E-3</v>
      </c>
      <c r="E1117" s="1">
        <v>1.9893770000000001E-3</v>
      </c>
      <c r="F1117" s="1">
        <v>-6.1476680000000004E-6</v>
      </c>
      <c r="G1117" s="1">
        <v>0</v>
      </c>
      <c r="H1117" s="1">
        <v>4.1782339999999997E-6</v>
      </c>
      <c r="I1117" s="1">
        <v>0</v>
      </c>
      <c r="J1117" s="1">
        <v>4.6445000000000002E-6</v>
      </c>
      <c r="K1117" s="1">
        <v>0</v>
      </c>
      <c r="L1117" s="1">
        <v>1.276836E-5</v>
      </c>
      <c r="M1117" s="1">
        <v>0</v>
      </c>
    </row>
    <row r="1118" spans="1:13" x14ac:dyDescent="0.25">
      <c r="A1118" s="1">
        <v>3.7082529999999999E-6</v>
      </c>
      <c r="B1118" s="1">
        <v>0</v>
      </c>
      <c r="C1118" s="1">
        <v>-2.0033899999999999E-3</v>
      </c>
      <c r="D1118" s="1">
        <f t="shared" si="17"/>
        <v>2.0033899999999999E-3</v>
      </c>
      <c r="E1118" s="1">
        <v>1.9930339999999999E-3</v>
      </c>
      <c r="F1118" s="1">
        <v>-7.491301E-6</v>
      </c>
      <c r="G1118" s="1">
        <v>0</v>
      </c>
      <c r="H1118" s="1">
        <v>1.098386E-6</v>
      </c>
      <c r="I1118" s="1">
        <v>0</v>
      </c>
      <c r="J1118" s="1">
        <v>6.3557610000000002E-6</v>
      </c>
      <c r="K1118" s="1">
        <v>0</v>
      </c>
      <c r="L1118" s="1">
        <v>9.5441609999999992E-6</v>
      </c>
      <c r="M1118" s="1">
        <v>0</v>
      </c>
    </row>
    <row r="1119" spans="1:13" x14ac:dyDescent="0.25">
      <c r="A1119" s="1">
        <v>4.0046779999999998E-6</v>
      </c>
      <c r="B1119" s="1">
        <v>0</v>
      </c>
      <c r="C1119" s="1">
        <v>-2.0046980000000001E-3</v>
      </c>
      <c r="D1119" s="1">
        <f t="shared" si="17"/>
        <v>2.0046980000000001E-3</v>
      </c>
      <c r="E1119" s="1">
        <v>1.9931649999999999E-3</v>
      </c>
      <c r="F1119" s="1">
        <v>-6.8822559999999998E-6</v>
      </c>
      <c r="G1119" s="1">
        <v>0</v>
      </c>
      <c r="H1119" s="1">
        <v>3.7131990000000001E-6</v>
      </c>
      <c r="I1119" s="1">
        <v>0</v>
      </c>
      <c r="J1119" s="1">
        <v>6.6297719999999997E-6</v>
      </c>
      <c r="K1119" s="1">
        <v>0</v>
      </c>
      <c r="L1119" s="1">
        <v>7.9645930000000008E-6</v>
      </c>
      <c r="M1119" s="1">
        <v>0</v>
      </c>
    </row>
    <row r="1120" spans="1:13" x14ac:dyDescent="0.25">
      <c r="A1120" s="1">
        <v>4.2744799999999998E-6</v>
      </c>
      <c r="B1120" s="1">
        <v>0</v>
      </c>
      <c r="C1120" s="1">
        <v>-2.0050390000000001E-3</v>
      </c>
      <c r="D1120" s="1">
        <f t="shared" si="17"/>
        <v>2.0050390000000001E-3</v>
      </c>
      <c r="E1120" s="1">
        <v>1.9936649999999999E-3</v>
      </c>
      <c r="F1120" s="1">
        <v>-7.7538130000000008E-6</v>
      </c>
      <c r="G1120" s="1">
        <v>0</v>
      </c>
      <c r="H1120" s="1">
        <v>1.472311E-6</v>
      </c>
      <c r="I1120" s="1">
        <v>0</v>
      </c>
      <c r="J1120" s="1">
        <v>6.3215259999999998E-6</v>
      </c>
      <c r="K1120" s="1">
        <v>0</v>
      </c>
      <c r="L1120" s="1">
        <v>1.0127160000000001E-5</v>
      </c>
      <c r="M1120" s="1">
        <v>0</v>
      </c>
    </row>
    <row r="1121" spans="1:13" x14ac:dyDescent="0.25">
      <c r="A1121" s="1">
        <v>4.5188029999999997E-6</v>
      </c>
      <c r="B1121" s="1">
        <v>0</v>
      </c>
      <c r="C1121" s="1">
        <v>-2.0042580000000001E-3</v>
      </c>
      <c r="D1121" s="1">
        <f t="shared" si="17"/>
        <v>2.0042580000000001E-3</v>
      </c>
      <c r="E1121" s="1">
        <v>1.992588E-3</v>
      </c>
      <c r="F1121" s="1">
        <v>-8.6081779999999998E-6</v>
      </c>
      <c r="G1121" s="1">
        <v>0</v>
      </c>
      <c r="H1121" s="1">
        <v>2.427983E-6</v>
      </c>
      <c r="I1121" s="1">
        <v>0</v>
      </c>
      <c r="J1121" s="1">
        <v>4.8726200000000003E-6</v>
      </c>
      <c r="K1121" s="1">
        <v>0</v>
      </c>
      <c r="L1121" s="1">
        <v>1.001757E-5</v>
      </c>
      <c r="M1121" s="1">
        <v>0</v>
      </c>
    </row>
    <row r="1122" spans="1:13" x14ac:dyDescent="0.25">
      <c r="A1122" s="1">
        <v>4.046793E-6</v>
      </c>
      <c r="B1122" s="1">
        <v>0</v>
      </c>
      <c r="C1122" s="1">
        <v>-2.0023630000000001E-3</v>
      </c>
      <c r="D1122" s="1">
        <f t="shared" si="17"/>
        <v>2.0023630000000001E-3</v>
      </c>
      <c r="E1122" s="1">
        <v>1.9908389999999999E-3</v>
      </c>
      <c r="F1122" s="1">
        <v>-1.057419E-5</v>
      </c>
      <c r="G1122" s="1">
        <v>0</v>
      </c>
      <c r="H1122" s="1">
        <v>1.0232330000000001E-6</v>
      </c>
      <c r="I1122" s="1">
        <v>0</v>
      </c>
      <c r="J1122" s="1">
        <v>3.1624509999999999E-6</v>
      </c>
      <c r="K1122" s="1">
        <v>0</v>
      </c>
      <c r="L1122" s="1">
        <v>1.207013E-5</v>
      </c>
      <c r="M1122" s="1">
        <v>0</v>
      </c>
    </row>
    <row r="1123" spans="1:13" x14ac:dyDescent="0.25">
      <c r="A1123" s="1">
        <v>4.3478570000000002E-6</v>
      </c>
      <c r="B1123" s="1">
        <v>0</v>
      </c>
      <c r="C1123" s="1">
        <v>-1.999022E-3</v>
      </c>
      <c r="D1123" s="1">
        <f t="shared" si="17"/>
        <v>1.999022E-3</v>
      </c>
      <c r="E1123" s="1">
        <v>1.98767E-3</v>
      </c>
      <c r="F1123" s="1">
        <v>-1.3176170000000001E-5</v>
      </c>
      <c r="G1123" s="1">
        <v>0</v>
      </c>
      <c r="H1123" s="1">
        <v>1.370113E-6</v>
      </c>
      <c r="I1123" s="1">
        <v>0</v>
      </c>
      <c r="J1123" s="1">
        <v>-1.32107E-6</v>
      </c>
      <c r="K1123" s="1">
        <v>0</v>
      </c>
      <c r="L1123" s="1">
        <v>1.166118E-5</v>
      </c>
      <c r="M1123" s="1">
        <v>0</v>
      </c>
    </row>
    <row r="1124" spans="1:13" x14ac:dyDescent="0.25">
      <c r="A1124" s="1">
        <v>4.7470280000000004E-6</v>
      </c>
      <c r="B1124" s="1">
        <v>0</v>
      </c>
      <c r="C1124" s="1">
        <v>-1.9929240000000001E-3</v>
      </c>
      <c r="D1124" s="1">
        <f t="shared" si="17"/>
        <v>1.9929240000000001E-3</v>
      </c>
      <c r="E1124" s="1">
        <v>1.9820839999999998E-3</v>
      </c>
      <c r="F1124" s="1">
        <v>-1.9936060000000001E-5</v>
      </c>
      <c r="G1124" s="1">
        <v>0</v>
      </c>
      <c r="H1124" s="1">
        <v>-1.310523E-7</v>
      </c>
      <c r="I1124" s="1">
        <v>0</v>
      </c>
      <c r="J1124" s="1">
        <v>-4.1571969999999999E-6</v>
      </c>
      <c r="K1124" s="1">
        <v>0</v>
      </c>
      <c r="L1124" s="1">
        <v>1.3479269999999999E-5</v>
      </c>
      <c r="M1124" s="1">
        <v>0</v>
      </c>
    </row>
    <row r="1125" spans="1:13" x14ac:dyDescent="0.25">
      <c r="A1125" s="1">
        <v>7.0823529999999999E-6</v>
      </c>
      <c r="B1125" s="1">
        <v>0</v>
      </c>
      <c r="C1125" s="1">
        <v>-1.9868450000000001E-3</v>
      </c>
      <c r="D1125" s="1">
        <f t="shared" si="17"/>
        <v>1.9868450000000001E-3</v>
      </c>
      <c r="E1125" s="1">
        <v>1.976032E-3</v>
      </c>
      <c r="F1125" s="1">
        <v>-2.7495160000000001E-5</v>
      </c>
      <c r="G1125" s="1">
        <v>0</v>
      </c>
      <c r="H1125" s="1">
        <v>-7.8771759999999999E-7</v>
      </c>
      <c r="I1125" s="1">
        <v>0</v>
      </c>
      <c r="J1125" s="1">
        <v>-9.1225889999999996E-6</v>
      </c>
      <c r="K1125" s="1">
        <v>0</v>
      </c>
      <c r="L1125" s="1">
        <v>1.6020030000000001E-5</v>
      </c>
      <c r="M1125" s="1">
        <v>0</v>
      </c>
    </row>
    <row r="1126" spans="1:13" x14ac:dyDescent="0.25">
      <c r="A1126" s="1">
        <v>8.9908920000000004E-6</v>
      </c>
      <c r="B1126" s="1">
        <v>0</v>
      </c>
      <c r="C1126" s="1">
        <v>-1.984314E-3</v>
      </c>
      <c r="D1126" s="1">
        <f t="shared" si="17"/>
        <v>1.984314E-3</v>
      </c>
      <c r="E1126" s="1">
        <v>1.9717549999999999E-3</v>
      </c>
      <c r="F1126" s="1">
        <v>-3.443464E-5</v>
      </c>
      <c r="G1126" s="1">
        <v>0</v>
      </c>
      <c r="H1126" s="1">
        <v>-1.558907E-6</v>
      </c>
      <c r="I1126" s="1">
        <v>0</v>
      </c>
      <c r="J1126" s="1">
        <v>-1.1378950000000001E-5</v>
      </c>
      <c r="K1126" s="1">
        <v>0</v>
      </c>
      <c r="L1126" s="1">
        <v>8.5498849999999999E-6</v>
      </c>
      <c r="M1126" s="1">
        <v>0</v>
      </c>
    </row>
    <row r="1127" spans="1:13" x14ac:dyDescent="0.25">
      <c r="A1127" s="1">
        <v>1.0557559999999999E-5</v>
      </c>
      <c r="B1127" s="1">
        <v>0</v>
      </c>
      <c r="C1127" s="1">
        <v>-1.98021E-3</v>
      </c>
      <c r="D1127" s="1">
        <f t="shared" si="17"/>
        <v>1.98021E-3</v>
      </c>
      <c r="E1127" s="1">
        <v>1.965222E-3</v>
      </c>
      <c r="F1127" s="1">
        <v>-4.2901010000000002E-5</v>
      </c>
      <c r="G1127" s="1">
        <v>0</v>
      </c>
      <c r="H1127" s="1">
        <v>-7.6206849999999995E-7</v>
      </c>
      <c r="I1127" s="1">
        <v>0</v>
      </c>
      <c r="J1127" s="1">
        <v>-1.0804200000000001E-5</v>
      </c>
      <c r="K1127" s="1">
        <v>0</v>
      </c>
      <c r="L1127" s="1">
        <v>-2.4954240000000001E-6</v>
      </c>
      <c r="M1127" s="1">
        <v>0</v>
      </c>
    </row>
    <row r="1128" spans="1:13" x14ac:dyDescent="0.25">
      <c r="A1128" s="1">
        <v>7.38486E-6</v>
      </c>
      <c r="B1128" s="1">
        <v>0</v>
      </c>
      <c r="C1128" s="1">
        <v>-1.974908E-3</v>
      </c>
      <c r="D1128" s="1">
        <f t="shared" si="17"/>
        <v>1.974908E-3</v>
      </c>
      <c r="E1128" s="1">
        <v>1.9608949999999998E-3</v>
      </c>
      <c r="F1128" s="1">
        <v>-4.4789200000000001E-5</v>
      </c>
      <c r="G1128" s="1">
        <v>0</v>
      </c>
      <c r="H1128" s="1">
        <v>8.5279649999999994E-8</v>
      </c>
      <c r="I1128" s="1">
        <v>0</v>
      </c>
      <c r="J1128" s="1">
        <v>-4.0825549999999999E-6</v>
      </c>
      <c r="K1128" s="1">
        <v>0</v>
      </c>
      <c r="L1128" s="1">
        <v>-2.89082E-6</v>
      </c>
      <c r="M1128" s="1">
        <v>0</v>
      </c>
    </row>
    <row r="1129" spans="1:13" x14ac:dyDescent="0.25">
      <c r="A1129" s="1">
        <v>2.6858300000000002E-6</v>
      </c>
      <c r="B1129" s="1">
        <v>0</v>
      </c>
      <c r="C1129" s="1">
        <v>-1.9714730000000001E-3</v>
      </c>
      <c r="D1129" s="1">
        <f t="shared" si="17"/>
        <v>1.9714730000000001E-3</v>
      </c>
      <c r="E1129" s="1">
        <v>1.9616830000000001E-3</v>
      </c>
      <c r="F1129" s="1">
        <v>-3.5419059999999998E-5</v>
      </c>
      <c r="G1129" s="1">
        <v>0</v>
      </c>
      <c r="H1129" s="1">
        <v>-1.478425E-6</v>
      </c>
      <c r="I1129" s="1">
        <v>0</v>
      </c>
      <c r="J1129" s="1">
        <v>-2.3397409999999999E-7</v>
      </c>
      <c r="K1129" s="1">
        <v>0</v>
      </c>
      <c r="L1129" s="1">
        <v>1.2518260000000001E-5</v>
      </c>
      <c r="M1129" s="1">
        <v>0</v>
      </c>
    </row>
    <row r="1130" spans="1:13" x14ac:dyDescent="0.25">
      <c r="A1130" s="1">
        <v>-6.1331169999999996E-6</v>
      </c>
      <c r="B1130" s="1">
        <v>0</v>
      </c>
      <c r="C1130" s="1">
        <v>-1.9705270000000001E-3</v>
      </c>
      <c r="D1130" s="1">
        <f t="shared" si="17"/>
        <v>1.9705270000000001E-3</v>
      </c>
      <c r="E1130" s="1">
        <v>1.9626539999999999E-3</v>
      </c>
      <c r="F1130" s="1">
        <v>-2.134766E-5</v>
      </c>
      <c r="G1130" s="1">
        <v>0</v>
      </c>
      <c r="H1130" s="1">
        <v>-2.3396730000000001E-6</v>
      </c>
      <c r="I1130" s="1">
        <v>0</v>
      </c>
      <c r="J1130" s="1">
        <v>7.4984329999999995E-7</v>
      </c>
      <c r="K1130" s="1">
        <v>0</v>
      </c>
      <c r="L1130" s="1">
        <v>2.369312E-5</v>
      </c>
      <c r="M1130" s="1">
        <v>0</v>
      </c>
    </row>
    <row r="1131" spans="1:13" x14ac:dyDescent="0.25">
      <c r="A1131" s="1">
        <v>-9.4845470000000007E-6</v>
      </c>
      <c r="B1131" s="1">
        <v>0</v>
      </c>
      <c r="C1131" s="1">
        <v>-1.9747369999999998E-3</v>
      </c>
      <c r="D1131" s="1">
        <f t="shared" si="17"/>
        <v>1.9747369999999998E-3</v>
      </c>
      <c r="E1131" s="1">
        <v>1.9685409999999999E-3</v>
      </c>
      <c r="F1131" s="1">
        <v>-1.6609659999999998E-5</v>
      </c>
      <c r="G1131" s="1">
        <v>0</v>
      </c>
      <c r="H1131" s="1">
        <v>-2.037456E-6</v>
      </c>
      <c r="I1131" s="1">
        <v>0</v>
      </c>
      <c r="J1131" s="1">
        <v>-1.062792E-8</v>
      </c>
      <c r="K1131" s="1">
        <v>0</v>
      </c>
      <c r="L1131" s="1">
        <v>1.7117220000000001E-5</v>
      </c>
      <c r="M1131" s="1">
        <v>0</v>
      </c>
    </row>
    <row r="1132" spans="1:13" x14ac:dyDescent="0.25">
      <c r="A1132" s="1">
        <v>-1.439391E-5</v>
      </c>
      <c r="B1132" s="1">
        <v>0</v>
      </c>
      <c r="C1132" s="1">
        <v>-1.9849160000000002E-3</v>
      </c>
      <c r="D1132" s="1">
        <f t="shared" si="17"/>
        <v>1.9849160000000002E-3</v>
      </c>
      <c r="E1132" s="1">
        <v>1.9784170000000001E-3</v>
      </c>
      <c r="F1132" s="1">
        <v>-4.11721E-6</v>
      </c>
      <c r="G1132" s="1">
        <v>0</v>
      </c>
      <c r="H1132" s="1">
        <v>-3.788354E-6</v>
      </c>
      <c r="I1132" s="1">
        <v>0</v>
      </c>
      <c r="J1132" s="1">
        <v>-2.1109080000000002E-6</v>
      </c>
      <c r="K1132" s="1">
        <v>0</v>
      </c>
      <c r="L1132" s="1">
        <v>1.427793E-5</v>
      </c>
      <c r="M1132" s="1">
        <v>0</v>
      </c>
    </row>
    <row r="1133" spans="1:13" x14ac:dyDescent="0.25">
      <c r="A1133" s="1">
        <v>-1.442536E-5</v>
      </c>
      <c r="B1133" s="1">
        <v>0</v>
      </c>
      <c r="C1133" s="1">
        <v>-1.9929969999999998E-3</v>
      </c>
      <c r="D1133" s="1">
        <f t="shared" si="17"/>
        <v>1.9929969999999998E-3</v>
      </c>
      <c r="E1133" s="1">
        <v>1.9849860000000002E-3</v>
      </c>
      <c r="F1133" s="1">
        <v>5.0590189999999996E-6</v>
      </c>
      <c r="G1133" s="1">
        <v>0</v>
      </c>
      <c r="H1133" s="1">
        <v>-1.1344230000000001E-6</v>
      </c>
      <c r="I1133" s="1">
        <v>0</v>
      </c>
      <c r="J1133" s="1">
        <v>-1.8213E-7</v>
      </c>
      <c r="K1133" s="1">
        <v>0</v>
      </c>
      <c r="L1133" s="1">
        <v>1.7271299999999998E-5</v>
      </c>
      <c r="M1133" s="1">
        <v>0</v>
      </c>
    </row>
    <row r="1134" spans="1:13" x14ac:dyDescent="0.25">
      <c r="A1134" s="1">
        <v>-1.153657E-5</v>
      </c>
      <c r="B1134" s="1">
        <v>0</v>
      </c>
      <c r="C1134" s="1">
        <v>-1.9893850000000002E-3</v>
      </c>
      <c r="D1134" s="1">
        <f t="shared" si="17"/>
        <v>1.9893850000000002E-3</v>
      </c>
      <c r="E1134" s="1">
        <v>1.9816349999999998E-3</v>
      </c>
      <c r="F1134" s="1">
        <v>8.4029200000000002E-7</v>
      </c>
      <c r="G1134" s="1">
        <v>0</v>
      </c>
      <c r="H1134" s="1">
        <v>-2.7877469999999998E-6</v>
      </c>
      <c r="I1134" s="1">
        <v>0</v>
      </c>
      <c r="J1134" s="1">
        <v>-5.2587039999999999E-8</v>
      </c>
      <c r="K1134" s="1">
        <v>0</v>
      </c>
      <c r="L1134" s="1">
        <v>1.6556349999999999E-5</v>
      </c>
      <c r="M1134" s="1">
        <v>0</v>
      </c>
    </row>
    <row r="1135" spans="1:13" x14ac:dyDescent="0.25">
      <c r="A1135" s="1">
        <v>-4.8375650000000002E-6</v>
      </c>
      <c r="B1135" s="1">
        <v>0</v>
      </c>
      <c r="C1135" s="1">
        <v>-1.9908199999999999E-3</v>
      </c>
      <c r="D1135" s="1">
        <f t="shared" si="17"/>
        <v>1.9908199999999999E-3</v>
      </c>
      <c r="E1135" s="1">
        <v>1.982082E-3</v>
      </c>
      <c r="F1135" s="1">
        <v>8.2067779999999997E-7</v>
      </c>
      <c r="G1135" s="1">
        <v>0</v>
      </c>
      <c r="H1135" s="1">
        <v>3.1079409999999999E-7</v>
      </c>
      <c r="I1135" s="1">
        <v>0</v>
      </c>
      <c r="J1135" s="1">
        <v>-3.2565489999999999E-6</v>
      </c>
      <c r="K1135" s="1">
        <v>0</v>
      </c>
      <c r="L1135" s="1">
        <v>1.7364710000000001E-5</v>
      </c>
      <c r="M1135" s="1">
        <v>0</v>
      </c>
    </row>
    <row r="1136" spans="1:13" x14ac:dyDescent="0.25">
      <c r="A1136" s="1">
        <v>-6.0877189999999996E-6</v>
      </c>
      <c r="B1136" s="1">
        <v>0</v>
      </c>
      <c r="C1136" s="1">
        <v>-1.9858580000000001E-3</v>
      </c>
      <c r="D1136" s="1">
        <f t="shared" si="17"/>
        <v>1.9858580000000001E-3</v>
      </c>
      <c r="E1136" s="1">
        <v>1.9773619999999999E-3</v>
      </c>
      <c r="F1136" s="1">
        <v>6.8319249999999998E-7</v>
      </c>
      <c r="G1136" s="1">
        <v>0</v>
      </c>
      <c r="H1136" s="1">
        <v>2.154626E-6</v>
      </c>
      <c r="I1136" s="1">
        <v>0</v>
      </c>
      <c r="J1136" s="1">
        <v>-2.805666E-6</v>
      </c>
      <c r="K1136" s="1">
        <v>0</v>
      </c>
      <c r="L1136" s="1">
        <v>1.7322820000000001E-5</v>
      </c>
      <c r="M1136" s="1">
        <v>0</v>
      </c>
    </row>
    <row r="1137" spans="1:13" x14ac:dyDescent="0.25">
      <c r="A1137" s="1">
        <v>-1.1257770000000001E-6</v>
      </c>
      <c r="B1137" s="1">
        <v>0</v>
      </c>
      <c r="C1137" s="1">
        <v>-1.9986790000000002E-3</v>
      </c>
      <c r="D1137" s="1">
        <f t="shared" si="17"/>
        <v>1.9986790000000002E-3</v>
      </c>
      <c r="E1137" s="1">
        <v>1.9897560000000001E-3</v>
      </c>
      <c r="F1137" s="1">
        <v>7.4928750000000004E-7</v>
      </c>
      <c r="G1137" s="1">
        <v>0</v>
      </c>
      <c r="H1137" s="1">
        <v>1.2214690000000001E-6</v>
      </c>
      <c r="I1137" s="1">
        <v>0</v>
      </c>
      <c r="J1137" s="1">
        <v>-3.702993E-6</v>
      </c>
      <c r="K1137" s="1">
        <v>0</v>
      </c>
      <c r="L1137" s="1">
        <v>9.2814829999999993E-6</v>
      </c>
      <c r="M1137" s="1">
        <v>0</v>
      </c>
    </row>
    <row r="1138" spans="1:13" x14ac:dyDescent="0.25">
      <c r="A1138" s="1">
        <v>7.9868539999999995E-7</v>
      </c>
      <c r="B1138" s="1">
        <v>0</v>
      </c>
      <c r="C1138" s="1">
        <v>-2.0087080000000001E-3</v>
      </c>
      <c r="D1138" s="1">
        <f t="shared" si="17"/>
        <v>2.0087080000000001E-3</v>
      </c>
      <c r="E1138" s="1">
        <v>1.9967159999999999E-3</v>
      </c>
      <c r="F1138" s="1">
        <v>4.2536250000000003E-6</v>
      </c>
      <c r="G1138" s="1">
        <v>0</v>
      </c>
      <c r="H1138" s="1">
        <v>4.4235199999999998E-6</v>
      </c>
      <c r="I1138" s="1">
        <v>0</v>
      </c>
      <c r="J1138" s="1">
        <v>-1.661764E-6</v>
      </c>
      <c r="K1138" s="1">
        <v>0</v>
      </c>
      <c r="L1138" s="1">
        <v>7.4140459999999997E-6</v>
      </c>
      <c r="M1138" s="1">
        <v>0</v>
      </c>
    </row>
    <row r="1139" spans="1:13" x14ac:dyDescent="0.25">
      <c r="A1139" s="1">
        <v>3.6734350000000002E-6</v>
      </c>
      <c r="B1139" s="1">
        <v>0</v>
      </c>
      <c r="C1139" s="1">
        <v>-2.0081399999999998E-3</v>
      </c>
      <c r="D1139" s="1">
        <f t="shared" si="17"/>
        <v>2.0081399999999998E-3</v>
      </c>
      <c r="E1139" s="1">
        <v>1.9954949999999999E-3</v>
      </c>
      <c r="F1139" s="1">
        <v>2.89536E-6</v>
      </c>
      <c r="G1139" s="1">
        <v>0</v>
      </c>
      <c r="H1139" s="1">
        <v>2.6934130000000001E-6</v>
      </c>
      <c r="I1139" s="1">
        <v>0</v>
      </c>
      <c r="J1139" s="1">
        <v>-1.967614E-6</v>
      </c>
      <c r="K1139" s="1">
        <v>0</v>
      </c>
      <c r="L1139" s="1">
        <v>1.098245E-5</v>
      </c>
      <c r="M1139" s="1">
        <v>0</v>
      </c>
    </row>
    <row r="1140" spans="1:13" x14ac:dyDescent="0.25">
      <c r="A1140" s="1">
        <v>5.8949250000000001E-6</v>
      </c>
      <c r="B1140" s="1">
        <v>0</v>
      </c>
      <c r="C1140" s="1">
        <v>-2.0099620000000001E-3</v>
      </c>
      <c r="D1140" s="1">
        <f t="shared" si="17"/>
        <v>2.0099620000000001E-3</v>
      </c>
      <c r="E1140" s="1">
        <v>1.9974979999999999E-3</v>
      </c>
      <c r="F1140" s="1">
        <v>8.2530200000000001E-7</v>
      </c>
      <c r="G1140" s="1">
        <v>0</v>
      </c>
      <c r="H1140" s="1">
        <v>3.4698659999999999E-6</v>
      </c>
      <c r="I1140" s="1">
        <v>0</v>
      </c>
      <c r="J1140" s="1">
        <v>1.113277E-6</v>
      </c>
      <c r="K1140" s="1">
        <v>0</v>
      </c>
      <c r="L1140" s="1">
        <v>1.041334E-5</v>
      </c>
      <c r="M1140" s="1">
        <v>0</v>
      </c>
    </row>
    <row r="1141" spans="1:13" x14ac:dyDescent="0.25">
      <c r="A1141" s="1">
        <v>6.9163430000000003E-6</v>
      </c>
      <c r="B1141" s="1">
        <v>0</v>
      </c>
      <c r="C1141" s="1">
        <v>-2.0116090000000001E-3</v>
      </c>
      <c r="D1141" s="1">
        <f t="shared" si="17"/>
        <v>2.0116090000000001E-3</v>
      </c>
      <c r="E1141" s="1">
        <v>1.99818E-3</v>
      </c>
      <c r="F1141" s="1">
        <v>1.0867370000000001E-6</v>
      </c>
      <c r="G1141" s="1">
        <v>0</v>
      </c>
      <c r="H1141" s="1">
        <v>2.9075760000000001E-6</v>
      </c>
      <c r="I1141" s="1">
        <v>0</v>
      </c>
      <c r="J1141" s="1">
        <v>1.9072309999999999E-6</v>
      </c>
      <c r="K1141" s="1">
        <v>0</v>
      </c>
      <c r="L1141" s="1">
        <v>1.074384E-5</v>
      </c>
      <c r="M1141" s="1">
        <v>0</v>
      </c>
    </row>
    <row r="1142" spans="1:13" x14ac:dyDescent="0.25">
      <c r="A1142" s="1">
        <v>8.1158630000000001E-6</v>
      </c>
      <c r="B1142" s="1">
        <v>0</v>
      </c>
      <c r="C1142" s="1">
        <v>-2.0113589999999999E-3</v>
      </c>
      <c r="D1142" s="1">
        <f t="shared" si="17"/>
        <v>2.0113589999999999E-3</v>
      </c>
      <c r="E1142" s="1">
        <v>1.9979590000000001E-3</v>
      </c>
      <c r="F1142" s="1">
        <v>-8.1133919999999997E-7</v>
      </c>
      <c r="G1142" s="1">
        <v>0</v>
      </c>
      <c r="H1142" s="1">
        <v>3.0336090000000001E-6</v>
      </c>
      <c r="I1142" s="1">
        <v>0</v>
      </c>
      <c r="J1142" s="1">
        <v>3.4179560000000002E-6</v>
      </c>
      <c r="K1142" s="1">
        <v>0</v>
      </c>
      <c r="L1142" s="1">
        <v>1.06569E-5</v>
      </c>
      <c r="M1142" s="1">
        <v>0</v>
      </c>
    </row>
    <row r="1143" spans="1:13" x14ac:dyDescent="0.25">
      <c r="A1143" s="1">
        <v>7.8494540000000008E-6</v>
      </c>
      <c r="B1143" s="1">
        <v>0</v>
      </c>
      <c r="C1143" s="1">
        <v>-2.0095349999999998E-3</v>
      </c>
      <c r="D1143" s="1">
        <f t="shared" si="17"/>
        <v>2.0095349999999998E-3</v>
      </c>
      <c r="E1143" s="1">
        <v>1.996041E-3</v>
      </c>
      <c r="F1143" s="1">
        <v>-1.5599220000000001E-6</v>
      </c>
      <c r="G1143" s="1">
        <v>0</v>
      </c>
      <c r="H1143" s="1">
        <v>3.4071130000000001E-6</v>
      </c>
      <c r="I1143" s="1">
        <v>0</v>
      </c>
      <c r="J1143" s="1">
        <v>4.3755379999999996E-6</v>
      </c>
      <c r="K1143" s="1">
        <v>0</v>
      </c>
      <c r="L1143" s="1">
        <v>1.2083840000000001E-5</v>
      </c>
      <c r="M1143" s="1">
        <v>0</v>
      </c>
    </row>
    <row r="1144" spans="1:13" x14ac:dyDescent="0.25">
      <c r="A1144" s="1">
        <v>7.126757E-6</v>
      </c>
      <c r="B1144" s="1">
        <v>0</v>
      </c>
      <c r="C1144" s="1">
        <v>-2.006734E-3</v>
      </c>
      <c r="D1144" s="1">
        <f t="shared" si="17"/>
        <v>2.006734E-3</v>
      </c>
      <c r="E1144" s="1">
        <v>1.9932119999999998E-3</v>
      </c>
      <c r="F1144" s="1">
        <v>-3.3774160000000001E-6</v>
      </c>
      <c r="G1144" s="1">
        <v>0</v>
      </c>
      <c r="H1144" s="1">
        <v>2.9311350000000001E-6</v>
      </c>
      <c r="I1144" s="1">
        <v>0</v>
      </c>
      <c r="J1144" s="1">
        <v>4.175457E-6</v>
      </c>
      <c r="K1144" s="1">
        <v>0</v>
      </c>
      <c r="L1144" s="1">
        <v>1.4968040000000001E-5</v>
      </c>
      <c r="M1144" s="1">
        <v>0</v>
      </c>
    </row>
    <row r="1145" spans="1:13" x14ac:dyDescent="0.25">
      <c r="A1145" s="1">
        <v>6.1411670000000003E-6</v>
      </c>
      <c r="B1145" s="1">
        <v>0</v>
      </c>
      <c r="C1145" s="1">
        <v>-2.0030320000000001E-3</v>
      </c>
      <c r="D1145" s="1">
        <f t="shared" si="17"/>
        <v>2.0030320000000001E-3</v>
      </c>
      <c r="E1145" s="1">
        <v>1.9899990000000001E-3</v>
      </c>
      <c r="F1145" s="1">
        <v>-4.1541690000000002E-6</v>
      </c>
      <c r="G1145" s="1">
        <v>0</v>
      </c>
      <c r="H1145" s="1">
        <v>3.760584E-6</v>
      </c>
      <c r="I1145" s="1">
        <v>0</v>
      </c>
      <c r="J1145" s="1">
        <v>2.6544029999999998E-6</v>
      </c>
      <c r="K1145" s="1">
        <v>0</v>
      </c>
      <c r="L1145" s="1">
        <v>1.5982999999999999E-5</v>
      </c>
      <c r="M1145" s="1">
        <v>0</v>
      </c>
    </row>
    <row r="1146" spans="1:13" x14ac:dyDescent="0.25">
      <c r="A1146" s="1">
        <v>5.140234E-6</v>
      </c>
      <c r="B1146" s="1">
        <v>0</v>
      </c>
      <c r="C1146" s="1">
        <v>-1.9975589999999999E-3</v>
      </c>
      <c r="D1146" s="1">
        <f t="shared" si="17"/>
        <v>1.9975589999999999E-3</v>
      </c>
      <c r="E1146" s="1">
        <v>1.985143E-3</v>
      </c>
      <c r="F1146" s="1">
        <v>-6.4187229999999996E-6</v>
      </c>
      <c r="G1146" s="1">
        <v>0</v>
      </c>
      <c r="H1146" s="1">
        <v>2.7508509999999999E-6</v>
      </c>
      <c r="I1146" s="1">
        <v>0</v>
      </c>
      <c r="J1146" s="1">
        <v>1.335024E-6</v>
      </c>
      <c r="K1146" s="1">
        <v>0</v>
      </c>
      <c r="L1146" s="1">
        <v>1.3685730000000001E-5</v>
      </c>
      <c r="M1146" s="1">
        <v>0</v>
      </c>
    </row>
    <row r="1147" spans="1:13" x14ac:dyDescent="0.25">
      <c r="A1147" s="1">
        <v>4.1045009999999997E-6</v>
      </c>
      <c r="B1147" s="1">
        <v>0</v>
      </c>
      <c r="C1147" s="1">
        <v>-1.9830260000000001E-3</v>
      </c>
      <c r="D1147" s="1">
        <f t="shared" si="17"/>
        <v>1.9830260000000001E-3</v>
      </c>
      <c r="E1147" s="1">
        <v>1.973247E-3</v>
      </c>
      <c r="F1147" s="1">
        <v>-1.4391089999999999E-5</v>
      </c>
      <c r="G1147" s="1">
        <v>0</v>
      </c>
      <c r="H1147" s="1">
        <v>4.211906E-6</v>
      </c>
      <c r="I1147" s="1">
        <v>0</v>
      </c>
      <c r="J1147" s="1">
        <v>2.8607660000000001E-6</v>
      </c>
      <c r="K1147" s="1">
        <v>0</v>
      </c>
      <c r="L1147" s="1">
        <v>2.4506320000000001E-5</v>
      </c>
      <c r="M1147" s="1">
        <v>0</v>
      </c>
    </row>
    <row r="1148" spans="1:13" x14ac:dyDescent="0.25">
      <c r="A1148" s="1">
        <v>-1.1725609999999999E-7</v>
      </c>
      <c r="B1148" s="1">
        <v>0</v>
      </c>
      <c r="C1148" s="1">
        <v>-1.9656550000000002E-3</v>
      </c>
      <c r="D1148" s="1">
        <f t="shared" si="17"/>
        <v>1.9656550000000002E-3</v>
      </c>
      <c r="E1148" s="1">
        <v>1.957514E-3</v>
      </c>
      <c r="F1148" s="1">
        <v>-1.7364420000000001E-5</v>
      </c>
      <c r="G1148" s="1">
        <v>0</v>
      </c>
      <c r="H1148" s="1">
        <v>8.1844290000000005E-7</v>
      </c>
      <c r="I1148" s="1">
        <v>0</v>
      </c>
      <c r="J1148" s="1">
        <v>2.4521740000000001E-6</v>
      </c>
      <c r="K1148" s="1">
        <v>0</v>
      </c>
      <c r="L1148" s="1">
        <v>4.587369E-5</v>
      </c>
      <c r="M1148" s="1">
        <v>0</v>
      </c>
    </row>
    <row r="1149" spans="1:13" x14ac:dyDescent="0.25">
      <c r="A1149" s="1">
        <v>-2.0985919999999999E-6</v>
      </c>
      <c r="B1149" s="1">
        <v>0</v>
      </c>
      <c r="C1149" s="1">
        <v>-1.968044E-3</v>
      </c>
      <c r="D1149" s="1">
        <f t="shared" si="17"/>
        <v>1.968044E-3</v>
      </c>
      <c r="E1149" s="1">
        <v>1.9584559999999999E-3</v>
      </c>
      <c r="F1149" s="1">
        <v>-1.178938E-5</v>
      </c>
      <c r="G1149" s="1">
        <v>0</v>
      </c>
      <c r="H1149" s="1">
        <v>-5.9955999999999998E-6</v>
      </c>
      <c r="I1149" s="1">
        <v>0</v>
      </c>
      <c r="J1149" s="1">
        <v>-1.113646E-6</v>
      </c>
      <c r="K1149" s="1">
        <v>0</v>
      </c>
      <c r="L1149" s="1">
        <v>4.8950679999999997E-5</v>
      </c>
      <c r="M1149" s="1">
        <v>0</v>
      </c>
    </row>
    <row r="1150" spans="1:13" x14ac:dyDescent="0.25">
      <c r="A1150" s="1">
        <v>-3.1339089999999998E-6</v>
      </c>
      <c r="B1150" s="1">
        <v>0</v>
      </c>
      <c r="C1150" s="1">
        <v>-1.9840050000000001E-3</v>
      </c>
      <c r="D1150" s="1">
        <f t="shared" si="17"/>
        <v>1.9840050000000001E-3</v>
      </c>
      <c r="E1150" s="1">
        <v>1.9736430000000002E-3</v>
      </c>
      <c r="F1150" s="1">
        <v>-4.7207999999999998E-6</v>
      </c>
      <c r="G1150" s="1">
        <v>0</v>
      </c>
      <c r="H1150" s="1">
        <v>-6.9322630000000001E-6</v>
      </c>
      <c r="I1150" s="1">
        <v>0</v>
      </c>
      <c r="J1150" s="1">
        <v>-1.27083E-6</v>
      </c>
      <c r="K1150" s="1">
        <v>0</v>
      </c>
      <c r="L1150" s="1">
        <v>3.2092009999999998E-5</v>
      </c>
      <c r="M1150" s="1">
        <v>0</v>
      </c>
    </row>
    <row r="1151" spans="1:13" x14ac:dyDescent="0.25">
      <c r="A1151" s="1">
        <v>-4.3244259999999999E-6</v>
      </c>
      <c r="B1151" s="1">
        <v>0</v>
      </c>
      <c r="C1151" s="1">
        <v>-1.9947709999999998E-3</v>
      </c>
      <c r="D1151" s="1">
        <f t="shared" si="17"/>
        <v>1.9947709999999998E-3</v>
      </c>
      <c r="E1151" s="1">
        <v>1.9840320000000002E-3</v>
      </c>
      <c r="F1151" s="1">
        <v>-1.643846E-6</v>
      </c>
      <c r="G1151" s="1">
        <v>0</v>
      </c>
      <c r="H1151" s="1">
        <v>-5.8023119999999998E-6</v>
      </c>
      <c r="I1151" s="1">
        <v>0</v>
      </c>
      <c r="J1151" s="1">
        <v>-2.4196960000000002E-6</v>
      </c>
      <c r="K1151" s="1">
        <v>0</v>
      </c>
      <c r="L1151" s="1">
        <v>1.7148339999999999E-5</v>
      </c>
      <c r="M1151" s="1">
        <v>0</v>
      </c>
    </row>
    <row r="1152" spans="1:13" x14ac:dyDescent="0.25">
      <c r="A1152" s="1">
        <v>-7.8259069999999999E-6</v>
      </c>
      <c r="B1152" s="1">
        <v>0</v>
      </c>
      <c r="C1152" s="1">
        <v>-1.9927880000000001E-3</v>
      </c>
      <c r="D1152" s="1">
        <f t="shared" si="17"/>
        <v>1.9927880000000001E-3</v>
      </c>
      <c r="E1152" s="1">
        <v>1.9823559999999998E-3</v>
      </c>
      <c r="F1152" s="1">
        <v>4.5626229999999997E-6</v>
      </c>
      <c r="G1152" s="1">
        <v>0</v>
      </c>
      <c r="H1152" s="1">
        <v>-3.9034050000000001E-6</v>
      </c>
      <c r="I1152" s="1">
        <v>0</v>
      </c>
      <c r="J1152" s="1">
        <v>3.714629E-7</v>
      </c>
      <c r="K1152" s="1">
        <v>0</v>
      </c>
      <c r="L1152" s="1">
        <v>2.3980970000000001E-5</v>
      </c>
      <c r="M1152" s="1">
        <v>0</v>
      </c>
    </row>
    <row r="1153" spans="1:13" x14ac:dyDescent="0.25">
      <c r="A1153" s="1">
        <v>-8.7918939999999999E-6</v>
      </c>
      <c r="B1153" s="1">
        <v>0</v>
      </c>
      <c r="C1153" s="1">
        <v>-1.986013E-3</v>
      </c>
      <c r="D1153" s="1">
        <f t="shared" si="17"/>
        <v>1.986013E-3</v>
      </c>
      <c r="E1153" s="1">
        <v>1.977155E-3</v>
      </c>
      <c r="F1153" s="1">
        <v>1.3297609999999999E-6</v>
      </c>
      <c r="G1153" s="1">
        <v>0</v>
      </c>
      <c r="H1153" s="1">
        <v>-7.6775569999999999E-6</v>
      </c>
      <c r="I1153" s="1">
        <v>0</v>
      </c>
      <c r="J1153" s="1">
        <v>-2.45191E-6</v>
      </c>
      <c r="K1153" s="1">
        <v>0</v>
      </c>
      <c r="L1153" s="1">
        <v>2.8062210000000001E-5</v>
      </c>
      <c r="M1153" s="1">
        <v>0</v>
      </c>
    </row>
    <row r="1154" spans="1:13" x14ac:dyDescent="0.25">
      <c r="A1154" s="1">
        <v>-7.0807699999999996E-6</v>
      </c>
      <c r="B1154" s="1">
        <v>0</v>
      </c>
      <c r="C1154" s="1">
        <v>-1.9856219999999998E-3</v>
      </c>
      <c r="D1154" s="1">
        <f t="shared" ref="D1154:D1217" si="18">ABS(C1154)</f>
        <v>1.9856219999999998E-3</v>
      </c>
      <c r="E1154" s="1">
        <v>1.9788090000000002E-3</v>
      </c>
      <c r="F1154" s="1">
        <v>-5.8088209999999999E-7</v>
      </c>
      <c r="G1154" s="1">
        <v>0</v>
      </c>
      <c r="H1154" s="1">
        <v>-2.9629980000000002E-6</v>
      </c>
      <c r="I1154" s="1">
        <v>0</v>
      </c>
      <c r="J1154" s="1">
        <v>-9.2576029999999998E-7</v>
      </c>
      <c r="K1154" s="1">
        <v>0</v>
      </c>
      <c r="L1154" s="1">
        <v>2.2126150000000002E-5</v>
      </c>
      <c r="M1154" s="1">
        <v>0</v>
      </c>
    </row>
    <row r="1155" spans="1:13" x14ac:dyDescent="0.25">
      <c r="A1155" s="1">
        <v>-1.0337119999999999E-5</v>
      </c>
      <c r="B1155" s="1">
        <v>0</v>
      </c>
      <c r="C1155" s="1">
        <v>-1.99358E-3</v>
      </c>
      <c r="D1155" s="1">
        <f t="shared" si="18"/>
        <v>1.99358E-3</v>
      </c>
      <c r="E1155" s="1">
        <v>1.9863250000000002E-3</v>
      </c>
      <c r="F1155" s="1">
        <v>7.0135599999999998E-6</v>
      </c>
      <c r="G1155" s="1">
        <v>0</v>
      </c>
      <c r="H1155" s="1">
        <v>-2.1538309999999998E-6</v>
      </c>
      <c r="I1155" s="1">
        <v>0</v>
      </c>
      <c r="J1155" s="1">
        <v>-4.3242010000000003E-6</v>
      </c>
      <c r="K1155" s="1">
        <v>0</v>
      </c>
      <c r="L1155" s="1">
        <v>2.0045289999999999E-5</v>
      </c>
      <c r="M1155" s="1">
        <v>0</v>
      </c>
    </row>
    <row r="1156" spans="1:13" x14ac:dyDescent="0.25">
      <c r="A1156" s="1">
        <v>-3.353892E-6</v>
      </c>
      <c r="B1156" s="1">
        <v>0</v>
      </c>
      <c r="C1156" s="1">
        <v>-2.0072710000000001E-3</v>
      </c>
      <c r="D1156" s="1">
        <f t="shared" si="18"/>
        <v>2.0072710000000001E-3</v>
      </c>
      <c r="E1156" s="1">
        <v>1.995948E-3</v>
      </c>
      <c r="F1156" s="1">
        <v>1.5788570000000001E-5</v>
      </c>
      <c r="G1156" s="1">
        <v>0</v>
      </c>
      <c r="H1156" s="1">
        <v>5.0195430000000005E-7</v>
      </c>
      <c r="I1156" s="1">
        <v>0</v>
      </c>
      <c r="J1156" s="1">
        <v>-6.6073780000000003E-6</v>
      </c>
      <c r="K1156" s="1">
        <v>0</v>
      </c>
      <c r="L1156" s="1">
        <v>1.3472630000000001E-5</v>
      </c>
      <c r="M1156" s="1">
        <v>0</v>
      </c>
    </row>
    <row r="1157" spans="1:13" x14ac:dyDescent="0.25">
      <c r="A1157" s="1">
        <v>-6.3584139999999999E-6</v>
      </c>
      <c r="B1157" s="1">
        <v>0</v>
      </c>
      <c r="C1157" s="1">
        <v>-2.0188839999999999E-3</v>
      </c>
      <c r="D1157" s="1">
        <f t="shared" si="18"/>
        <v>2.0188839999999999E-3</v>
      </c>
      <c r="E1157" s="1">
        <v>2.0066419999999999E-3</v>
      </c>
      <c r="F1157" s="1">
        <v>2.407061E-5</v>
      </c>
      <c r="G1157" s="1">
        <v>0</v>
      </c>
      <c r="H1157" s="1">
        <v>1.5512259999999999E-6</v>
      </c>
      <c r="I1157" s="1">
        <v>0</v>
      </c>
      <c r="J1157" s="1">
        <v>-6.976514E-6</v>
      </c>
      <c r="K1157" s="1">
        <v>0</v>
      </c>
      <c r="L1157" s="1">
        <v>1.2494509999999999E-5</v>
      </c>
      <c r="M1157" s="1">
        <v>0</v>
      </c>
    </row>
    <row r="1158" spans="1:13" x14ac:dyDescent="0.25">
      <c r="A1158" s="1">
        <v>-2.8776289999999999E-6</v>
      </c>
      <c r="B1158" s="1">
        <v>0</v>
      </c>
      <c r="C1158" s="1">
        <v>-2.0086349999999999E-3</v>
      </c>
      <c r="D1158" s="1">
        <f t="shared" si="18"/>
        <v>2.0086349999999999E-3</v>
      </c>
      <c r="E1158" s="1">
        <v>1.9957400000000002E-3</v>
      </c>
      <c r="F1158" s="1">
        <v>1.7314949999999999E-5</v>
      </c>
      <c r="G1158" s="1">
        <v>0</v>
      </c>
      <c r="H1158" s="1">
        <v>3.8912829999999997E-6</v>
      </c>
      <c r="I1158" s="1">
        <v>0</v>
      </c>
      <c r="J1158" s="1">
        <v>-1.123398E-5</v>
      </c>
      <c r="K1158" s="1">
        <v>0</v>
      </c>
      <c r="L1158" s="1">
        <v>1.6779510000000002E-5</v>
      </c>
      <c r="M1158" s="1">
        <v>0</v>
      </c>
    </row>
    <row r="1159" spans="1:13" x14ac:dyDescent="0.25">
      <c r="A1159" s="1">
        <v>-4.8339260000000005E-7</v>
      </c>
      <c r="B1159" s="1">
        <v>0</v>
      </c>
      <c r="C1159" s="1">
        <v>-2.0050179999999999E-3</v>
      </c>
      <c r="D1159" s="1">
        <f t="shared" si="18"/>
        <v>2.0050179999999999E-3</v>
      </c>
      <c r="E1159" s="1">
        <v>1.992799E-3</v>
      </c>
      <c r="F1159" s="1">
        <v>1.183835E-5</v>
      </c>
      <c r="G1159" s="1">
        <v>0</v>
      </c>
      <c r="H1159" s="1">
        <v>2.5091280000000002E-6</v>
      </c>
      <c r="I1159" s="1">
        <v>0</v>
      </c>
      <c r="J1159" s="1">
        <v>-8.9743619999999994E-6</v>
      </c>
      <c r="K1159" s="1">
        <v>0</v>
      </c>
      <c r="L1159" s="1">
        <v>1.4988239999999999E-5</v>
      </c>
      <c r="M1159" s="1">
        <v>0</v>
      </c>
    </row>
    <row r="1160" spans="1:13" x14ac:dyDescent="0.25">
      <c r="A1160" s="1">
        <v>2.8135240000000001E-6</v>
      </c>
      <c r="B1160" s="1">
        <v>0</v>
      </c>
      <c r="C1160" s="1">
        <v>-2.014034E-3</v>
      </c>
      <c r="D1160" s="1">
        <f t="shared" si="18"/>
        <v>2.014034E-3</v>
      </c>
      <c r="E1160" s="1">
        <v>2.0006410000000001E-3</v>
      </c>
      <c r="F1160" s="1">
        <v>1.3020070000000001E-5</v>
      </c>
      <c r="G1160" s="1">
        <v>0</v>
      </c>
      <c r="H1160" s="1">
        <v>4.0340529999999998E-6</v>
      </c>
      <c r="I1160" s="1">
        <v>0</v>
      </c>
      <c r="J1160" s="1">
        <v>-8.6707300000000002E-6</v>
      </c>
      <c r="K1160" s="1">
        <v>0</v>
      </c>
      <c r="L1160" s="1">
        <v>1.060307E-5</v>
      </c>
      <c r="M1160" s="1">
        <v>0</v>
      </c>
    </row>
    <row r="1161" spans="1:13" x14ac:dyDescent="0.25">
      <c r="A1161" s="1">
        <v>6.8029370000000001E-6</v>
      </c>
      <c r="B1161" s="1">
        <v>0</v>
      </c>
      <c r="C1161" s="1">
        <v>-2.0163970000000001E-3</v>
      </c>
      <c r="D1161" s="1">
        <f t="shared" si="18"/>
        <v>2.0163970000000001E-3</v>
      </c>
      <c r="E1161" s="1">
        <v>2.0018169999999999E-3</v>
      </c>
      <c r="F1161" s="1">
        <v>1.029972E-5</v>
      </c>
      <c r="G1161" s="1">
        <v>0</v>
      </c>
      <c r="H1161" s="1">
        <v>3.288971E-6</v>
      </c>
      <c r="I1161" s="1">
        <v>0</v>
      </c>
      <c r="J1161" s="1">
        <v>-6.3112179999999999E-6</v>
      </c>
      <c r="K1161" s="1">
        <v>0</v>
      </c>
      <c r="L1161" s="1">
        <v>9.7765319999999995E-6</v>
      </c>
      <c r="M1161" s="1">
        <v>0</v>
      </c>
    </row>
    <row r="1162" spans="1:13" x14ac:dyDescent="0.25">
      <c r="A1162" s="1">
        <v>8.7917090000000005E-6</v>
      </c>
      <c r="B1162" s="1">
        <v>0</v>
      </c>
      <c r="C1162" s="1">
        <v>-2.0182500000000001E-3</v>
      </c>
      <c r="D1162" s="1">
        <f t="shared" si="18"/>
        <v>2.0182500000000001E-3</v>
      </c>
      <c r="E1162" s="1">
        <v>2.003402E-3</v>
      </c>
      <c r="F1162" s="1">
        <v>9.4507900000000004E-6</v>
      </c>
      <c r="G1162" s="1">
        <v>0</v>
      </c>
      <c r="H1162" s="1">
        <v>3.542095E-6</v>
      </c>
      <c r="I1162" s="1">
        <v>0</v>
      </c>
      <c r="J1162" s="1">
        <v>-2.2033710000000002E-6</v>
      </c>
      <c r="K1162" s="1">
        <v>0</v>
      </c>
      <c r="L1162" s="1">
        <v>8.7717630000000001E-6</v>
      </c>
      <c r="M1162" s="1">
        <v>0</v>
      </c>
    </row>
    <row r="1163" spans="1:13" x14ac:dyDescent="0.25">
      <c r="A1163" s="1">
        <v>1.023881E-5</v>
      </c>
      <c r="B1163" s="1">
        <v>0</v>
      </c>
      <c r="C1163" s="1">
        <v>-2.0186050000000001E-3</v>
      </c>
      <c r="D1163" s="1">
        <f t="shared" si="18"/>
        <v>2.0186050000000001E-3</v>
      </c>
      <c r="E1163" s="1">
        <v>2.0032560000000001E-3</v>
      </c>
      <c r="F1163" s="1">
        <v>8.2456230000000007E-6</v>
      </c>
      <c r="G1163" s="1">
        <v>0</v>
      </c>
      <c r="H1163" s="1">
        <v>3.216866E-6</v>
      </c>
      <c r="I1163" s="1">
        <v>0</v>
      </c>
      <c r="J1163" s="1">
        <v>2.6481569999999998E-7</v>
      </c>
      <c r="K1163" s="1">
        <v>0</v>
      </c>
      <c r="L1163" s="1">
        <v>8.6158690000000002E-6</v>
      </c>
      <c r="M1163" s="1">
        <v>0</v>
      </c>
    </row>
    <row r="1164" spans="1:13" x14ac:dyDescent="0.25">
      <c r="A1164" s="1">
        <v>1.1082499999999999E-5</v>
      </c>
      <c r="B1164" s="1">
        <v>0</v>
      </c>
      <c r="C1164" s="1">
        <v>-2.018424E-3</v>
      </c>
      <c r="D1164" s="1">
        <f t="shared" si="18"/>
        <v>2.018424E-3</v>
      </c>
      <c r="E1164" s="1">
        <v>2.002981E-3</v>
      </c>
      <c r="F1164" s="1">
        <v>7.7438429999999996E-6</v>
      </c>
      <c r="G1164" s="1">
        <v>0</v>
      </c>
      <c r="H1164" s="1">
        <v>3.350401E-6</v>
      </c>
      <c r="I1164" s="1">
        <v>0</v>
      </c>
      <c r="J1164" s="1">
        <v>5.3997019999999998E-6</v>
      </c>
      <c r="K1164" s="1">
        <v>0</v>
      </c>
      <c r="L1164" s="1">
        <v>9.63897E-6</v>
      </c>
      <c r="M1164" s="1">
        <v>0</v>
      </c>
    </row>
    <row r="1165" spans="1:13" x14ac:dyDescent="0.25">
      <c r="A1165" s="1">
        <v>8.5887109999999997E-6</v>
      </c>
      <c r="B1165" s="1">
        <v>0</v>
      </c>
      <c r="C1165" s="1">
        <v>-2.0158300000000001E-3</v>
      </c>
      <c r="D1165" s="1">
        <f t="shared" si="18"/>
        <v>2.0158300000000001E-3</v>
      </c>
      <c r="E1165" s="1">
        <v>2.000459E-3</v>
      </c>
      <c r="F1165" s="1">
        <v>9.5843469999999993E-6</v>
      </c>
      <c r="G1165" s="1">
        <v>0</v>
      </c>
      <c r="H1165" s="1">
        <v>3.0997519999999999E-6</v>
      </c>
      <c r="I1165" s="1">
        <v>0</v>
      </c>
      <c r="J1165" s="1">
        <v>7.5888920000000001E-6</v>
      </c>
      <c r="K1165" s="1">
        <v>0</v>
      </c>
      <c r="L1165" s="1">
        <v>8.8144109999999999E-6</v>
      </c>
      <c r="M1165" s="1">
        <v>0</v>
      </c>
    </row>
    <row r="1166" spans="1:13" x14ac:dyDescent="0.25">
      <c r="A1166" s="1">
        <v>7.4628090000000004E-6</v>
      </c>
      <c r="B1166" s="1">
        <v>0</v>
      </c>
      <c r="C1166" s="1">
        <v>-2.0124660000000001E-3</v>
      </c>
      <c r="D1166" s="1">
        <f t="shared" si="18"/>
        <v>2.0124660000000001E-3</v>
      </c>
      <c r="E1166" s="1">
        <v>1.996991E-3</v>
      </c>
      <c r="F1166" s="1">
        <v>8.7147680000000008E-6</v>
      </c>
      <c r="G1166" s="1">
        <v>0</v>
      </c>
      <c r="H1166" s="1">
        <v>3.2226709999999999E-6</v>
      </c>
      <c r="I1166" s="1">
        <v>0</v>
      </c>
      <c r="J1166" s="1">
        <v>1.168569E-5</v>
      </c>
      <c r="K1166" s="1">
        <v>0</v>
      </c>
      <c r="L1166" s="1">
        <v>1.347967E-5</v>
      </c>
      <c r="M1166" s="1">
        <v>0</v>
      </c>
    </row>
    <row r="1167" spans="1:13" x14ac:dyDescent="0.25">
      <c r="A1167" s="1">
        <v>2.0803900000000002E-6</v>
      </c>
      <c r="B1167" s="1">
        <v>0</v>
      </c>
      <c r="C1167" s="1">
        <v>-2.00761E-3</v>
      </c>
      <c r="D1167" s="1">
        <f t="shared" si="18"/>
        <v>2.00761E-3</v>
      </c>
      <c r="E1167" s="1">
        <v>1.991376E-3</v>
      </c>
      <c r="F1167" s="1">
        <v>1.1846520000000001E-5</v>
      </c>
      <c r="G1167" s="1">
        <v>0</v>
      </c>
      <c r="H1167" s="1">
        <v>2.1603100000000002E-6</v>
      </c>
      <c r="I1167" s="1">
        <v>0</v>
      </c>
      <c r="J1167" s="1">
        <v>1.3705399999999999E-5</v>
      </c>
      <c r="K1167" s="1">
        <v>0</v>
      </c>
      <c r="L1167" s="1">
        <v>2.1890960000000002E-5</v>
      </c>
      <c r="M1167" s="1">
        <v>0</v>
      </c>
    </row>
    <row r="1168" spans="1:13" x14ac:dyDescent="0.25">
      <c r="A1168" s="1">
        <v>-3.4632819999999999E-6</v>
      </c>
      <c r="B1168" s="1">
        <v>0</v>
      </c>
      <c r="C1168" s="1">
        <v>-2.0159790000000002E-3</v>
      </c>
      <c r="D1168" s="1">
        <f t="shared" si="18"/>
        <v>2.0159790000000002E-3</v>
      </c>
      <c r="E1168" s="1">
        <v>1.9980150000000001E-3</v>
      </c>
      <c r="F1168" s="1">
        <v>2.5566879999999999E-5</v>
      </c>
      <c r="G1168" s="1">
        <v>0</v>
      </c>
      <c r="H1168" s="1">
        <v>-2.8892050000000001E-8</v>
      </c>
      <c r="I1168" s="1">
        <v>0</v>
      </c>
      <c r="J1168" s="1">
        <v>1.391484E-5</v>
      </c>
      <c r="K1168" s="1">
        <v>0</v>
      </c>
      <c r="L1168" s="1">
        <v>1.964933E-5</v>
      </c>
      <c r="M1168" s="1">
        <v>0</v>
      </c>
    </row>
    <row r="1169" spans="1:13" x14ac:dyDescent="0.25">
      <c r="A1169" s="1">
        <v>-8.9251470000000006E-6</v>
      </c>
      <c r="B1169" s="1">
        <v>0</v>
      </c>
      <c r="C1169" s="1">
        <v>-2.041298E-3</v>
      </c>
      <c r="D1169" s="1">
        <f t="shared" si="18"/>
        <v>2.041298E-3</v>
      </c>
      <c r="E1169" s="1">
        <v>2.0257439999999999E-3</v>
      </c>
      <c r="F1169" s="1">
        <v>4.7592919999999998E-5</v>
      </c>
      <c r="G1169" s="1">
        <v>0</v>
      </c>
      <c r="H1169" s="1">
        <v>-4.970988E-6</v>
      </c>
      <c r="I1169" s="1">
        <v>0</v>
      </c>
      <c r="J1169" s="1">
        <v>1.113949E-5</v>
      </c>
      <c r="K1169" s="1">
        <v>0</v>
      </c>
      <c r="L1169" s="1">
        <v>6.1381669999999997E-6</v>
      </c>
      <c r="M1169" s="1">
        <v>0</v>
      </c>
    </row>
    <row r="1170" spans="1:13" x14ac:dyDescent="0.25">
      <c r="A1170" s="1">
        <v>-9.6307060000000006E-6</v>
      </c>
      <c r="B1170" s="1">
        <v>0</v>
      </c>
      <c r="C1170" s="1">
        <v>-2.0341589999999998E-3</v>
      </c>
      <c r="D1170" s="1">
        <f t="shared" si="18"/>
        <v>2.0341589999999998E-3</v>
      </c>
      <c r="E1170" s="1">
        <v>2.0229129999999999E-3</v>
      </c>
      <c r="F1170" s="1">
        <v>4.0335830000000003E-5</v>
      </c>
      <c r="G1170" s="1">
        <v>0</v>
      </c>
      <c r="H1170" s="1">
        <v>1.846517E-7</v>
      </c>
      <c r="I1170" s="1">
        <v>0</v>
      </c>
      <c r="J1170" s="1">
        <v>2.8720779999999998E-6</v>
      </c>
      <c r="K1170" s="1">
        <v>0</v>
      </c>
      <c r="L1170" s="1">
        <v>2.2371050000000001E-6</v>
      </c>
      <c r="M1170" s="1">
        <v>0</v>
      </c>
    </row>
    <row r="1171" spans="1:13" x14ac:dyDescent="0.25">
      <c r="A1171" s="1">
        <v>-9.2508120000000008E-6</v>
      </c>
      <c r="B1171" s="1">
        <v>0</v>
      </c>
      <c r="C1171" s="1">
        <v>-1.99826E-3</v>
      </c>
      <c r="D1171" s="1">
        <f t="shared" si="18"/>
        <v>1.99826E-3</v>
      </c>
      <c r="E1171" s="1">
        <v>1.9855459999999999E-3</v>
      </c>
      <c r="F1171" s="1">
        <v>1.8223670000000001E-5</v>
      </c>
      <c r="G1171" s="1">
        <v>0</v>
      </c>
      <c r="H1171" s="1">
        <v>-3.0775950000000001E-6</v>
      </c>
      <c r="I1171" s="1">
        <v>0</v>
      </c>
      <c r="J1171" s="1">
        <v>-1.1786870000000001E-6</v>
      </c>
      <c r="K1171" s="1">
        <v>0</v>
      </c>
      <c r="L1171" s="1">
        <v>1.7811379999999999E-5</v>
      </c>
      <c r="M1171" s="1">
        <v>0</v>
      </c>
    </row>
    <row r="1172" spans="1:13" x14ac:dyDescent="0.25">
      <c r="A1172" s="1">
        <v>-4.2266579999999998E-6</v>
      </c>
      <c r="B1172" s="1">
        <v>0</v>
      </c>
      <c r="C1172" s="1">
        <v>-1.9829470000000001E-3</v>
      </c>
      <c r="D1172" s="1">
        <f t="shared" si="18"/>
        <v>1.9829470000000001E-3</v>
      </c>
      <c r="E1172" s="1">
        <v>1.9695849999999998E-3</v>
      </c>
      <c r="F1172" s="1">
        <v>5.574823E-6</v>
      </c>
      <c r="G1172" s="1">
        <v>0</v>
      </c>
      <c r="H1172" s="1">
        <v>-8.759703E-6</v>
      </c>
      <c r="I1172" s="1">
        <v>0</v>
      </c>
      <c r="J1172" s="1">
        <v>-2.8204940000000002E-6</v>
      </c>
      <c r="K1172" s="1">
        <v>0</v>
      </c>
      <c r="L1172" s="1">
        <v>2.7758889999999999E-5</v>
      </c>
      <c r="M1172" s="1">
        <v>0</v>
      </c>
    </row>
    <row r="1173" spans="1:13" x14ac:dyDescent="0.25">
      <c r="A1173" s="1">
        <v>-1.872704E-6</v>
      </c>
      <c r="B1173" s="1">
        <v>0</v>
      </c>
      <c r="C1173" s="1">
        <v>-1.9937800000000001E-3</v>
      </c>
      <c r="D1173" s="1">
        <f t="shared" si="18"/>
        <v>1.9937800000000001E-3</v>
      </c>
      <c r="E1173" s="1">
        <v>1.9824199999999999E-3</v>
      </c>
      <c r="F1173" s="1">
        <v>8.8065829999999998E-6</v>
      </c>
      <c r="G1173" s="1">
        <v>0</v>
      </c>
      <c r="H1173" s="1">
        <v>-6.2512249999999996E-6</v>
      </c>
      <c r="I1173" s="1">
        <v>0</v>
      </c>
      <c r="J1173" s="1">
        <v>-8.9513240000000002E-7</v>
      </c>
      <c r="K1173" s="1">
        <v>0</v>
      </c>
      <c r="L1173" s="1">
        <v>2.2937350000000002E-5</v>
      </c>
      <c r="M1173" s="1">
        <v>0</v>
      </c>
    </row>
    <row r="1174" spans="1:13" x14ac:dyDescent="0.25">
      <c r="A1174" s="1">
        <v>-2.4879220000000001E-6</v>
      </c>
      <c r="B1174" s="1">
        <v>0</v>
      </c>
      <c r="C1174" s="1">
        <v>-2.0024880000000002E-3</v>
      </c>
      <c r="D1174" s="1">
        <f t="shared" si="18"/>
        <v>2.0024880000000002E-3</v>
      </c>
      <c r="E1174" s="1">
        <v>1.9901810000000002E-3</v>
      </c>
      <c r="F1174" s="1">
        <v>1.2735820000000001E-5</v>
      </c>
      <c r="G1174" s="1">
        <v>0</v>
      </c>
      <c r="H1174" s="1">
        <v>-3.5480350000000001E-6</v>
      </c>
      <c r="I1174" s="1">
        <v>0</v>
      </c>
      <c r="J1174" s="1">
        <v>-5.9607560000000002E-6</v>
      </c>
      <c r="K1174" s="1">
        <v>0</v>
      </c>
      <c r="L1174" s="1">
        <v>1.5036210000000001E-5</v>
      </c>
      <c r="M1174" s="1">
        <v>0</v>
      </c>
    </row>
    <row r="1175" spans="1:13" x14ac:dyDescent="0.25">
      <c r="A1175" s="1">
        <v>7.1255340000000001E-7</v>
      </c>
      <c r="B1175" s="1">
        <v>0</v>
      </c>
      <c r="C1175" s="1">
        <v>-2.003084E-3</v>
      </c>
      <c r="D1175" s="1">
        <f t="shared" si="18"/>
        <v>2.003084E-3</v>
      </c>
      <c r="E1175" s="1">
        <v>1.9897959999999998E-3</v>
      </c>
      <c r="F1175" s="1">
        <v>1.017478E-5</v>
      </c>
      <c r="G1175" s="1">
        <v>0</v>
      </c>
      <c r="H1175" s="1">
        <v>-3.553309E-6</v>
      </c>
      <c r="I1175" s="1">
        <v>0</v>
      </c>
      <c r="J1175" s="1">
        <v>-2.0172430000000001E-6</v>
      </c>
      <c r="K1175" s="1">
        <v>0</v>
      </c>
      <c r="L1175" s="1">
        <v>1.2738970000000001E-5</v>
      </c>
      <c r="M1175" s="1">
        <v>0</v>
      </c>
    </row>
    <row r="1176" spans="1:13" x14ac:dyDescent="0.25">
      <c r="A1176" s="1">
        <v>-5.6420469999999998E-6</v>
      </c>
      <c r="B1176" s="1">
        <v>0</v>
      </c>
      <c r="C1176" s="1">
        <v>-2.000342E-3</v>
      </c>
      <c r="D1176" s="1">
        <f t="shared" si="18"/>
        <v>2.000342E-3</v>
      </c>
      <c r="E1176" s="1">
        <v>1.9873709999999999E-3</v>
      </c>
      <c r="F1176" s="1">
        <v>1.403786E-5</v>
      </c>
      <c r="G1176" s="1">
        <v>0</v>
      </c>
      <c r="H1176" s="1">
        <v>-8.3432499999999995E-7</v>
      </c>
      <c r="I1176" s="1">
        <v>0</v>
      </c>
      <c r="J1176" s="1">
        <v>-4.3187270000000004E-6</v>
      </c>
      <c r="K1176" s="1">
        <v>0</v>
      </c>
      <c r="L1176" s="1">
        <v>1.3425239999999999E-5</v>
      </c>
      <c r="M1176" s="1">
        <v>0</v>
      </c>
    </row>
    <row r="1177" spans="1:13" x14ac:dyDescent="0.25">
      <c r="A1177" s="1">
        <v>-2.5163770000000002E-6</v>
      </c>
      <c r="B1177" s="1">
        <v>0</v>
      </c>
      <c r="C1177" s="1">
        <v>-2.0046719999999999E-3</v>
      </c>
      <c r="D1177" s="1">
        <f t="shared" si="18"/>
        <v>2.0046719999999999E-3</v>
      </c>
      <c r="E1177" s="1">
        <v>1.9919719999999998E-3</v>
      </c>
      <c r="F1177" s="1">
        <v>1.8051050000000001E-5</v>
      </c>
      <c r="G1177" s="1">
        <v>0</v>
      </c>
      <c r="H1177" s="1">
        <v>1.7312390000000001E-6</v>
      </c>
      <c r="I1177" s="1">
        <v>0</v>
      </c>
      <c r="J1177" s="1">
        <v>-8.0396100000000008E-6</v>
      </c>
      <c r="K1177" s="1">
        <v>0</v>
      </c>
      <c r="L1177" s="1">
        <v>4.4469050000000001E-6</v>
      </c>
      <c r="M1177" s="1">
        <v>0</v>
      </c>
    </row>
    <row r="1178" spans="1:13" x14ac:dyDescent="0.25">
      <c r="A1178" s="1">
        <v>-4.745218E-6</v>
      </c>
      <c r="B1178" s="1">
        <v>0</v>
      </c>
      <c r="C1178" s="1">
        <v>-1.9967349999999999E-3</v>
      </c>
      <c r="D1178" s="1">
        <f t="shared" si="18"/>
        <v>1.9967349999999999E-3</v>
      </c>
      <c r="E1178" s="1">
        <v>1.9838030000000001E-3</v>
      </c>
      <c r="F1178" s="1">
        <v>1.5791879999999999E-5</v>
      </c>
      <c r="G1178" s="1">
        <v>0</v>
      </c>
      <c r="H1178" s="1">
        <v>2.0961850000000002E-6</v>
      </c>
      <c r="I1178" s="1">
        <v>0</v>
      </c>
      <c r="J1178" s="1">
        <v>-1.0327500000000001E-5</v>
      </c>
      <c r="K1178" s="1">
        <v>0</v>
      </c>
      <c r="L1178" s="1">
        <v>1.6206560000000001E-6</v>
      </c>
      <c r="M1178" s="1">
        <v>0</v>
      </c>
    </row>
    <row r="1179" spans="1:13" x14ac:dyDescent="0.25">
      <c r="A1179" s="1">
        <v>-5.0818360000000003E-6</v>
      </c>
      <c r="B1179" s="1">
        <v>0</v>
      </c>
      <c r="C1179" s="1">
        <v>-2.0134889999999998E-3</v>
      </c>
      <c r="D1179" s="1">
        <f t="shared" si="18"/>
        <v>2.0134889999999998E-3</v>
      </c>
      <c r="E1179" s="1">
        <v>2.000038E-3</v>
      </c>
      <c r="F1179" s="1">
        <v>2.3266419999999999E-5</v>
      </c>
      <c r="G1179" s="1">
        <v>0</v>
      </c>
      <c r="H1179" s="1">
        <v>4.6012820000000002E-6</v>
      </c>
      <c r="I1179" s="1">
        <v>0</v>
      </c>
      <c r="J1179" s="1">
        <v>-1.308399E-5</v>
      </c>
      <c r="K1179" s="1">
        <v>0</v>
      </c>
      <c r="L1179" s="1">
        <v>2.9335929999999998E-7</v>
      </c>
      <c r="M1179" s="1">
        <v>0</v>
      </c>
    </row>
    <row r="1180" spans="1:13" x14ac:dyDescent="0.25">
      <c r="A1180" s="1">
        <v>-1.8110769999999999E-6</v>
      </c>
      <c r="B1180" s="1">
        <v>0</v>
      </c>
      <c r="C1180" s="1">
        <v>-2.0221420000000002E-3</v>
      </c>
      <c r="D1180" s="1">
        <f t="shared" si="18"/>
        <v>2.0221420000000002E-3</v>
      </c>
      <c r="E1180" s="1">
        <v>2.0072879999999999E-3</v>
      </c>
      <c r="F1180" s="1">
        <v>2.5895199999999999E-5</v>
      </c>
      <c r="G1180" s="1">
        <v>0</v>
      </c>
      <c r="H1180" s="1">
        <v>3.646618E-6</v>
      </c>
      <c r="I1180" s="1">
        <v>0</v>
      </c>
      <c r="J1180" s="1">
        <v>-1.5550370000000001E-5</v>
      </c>
      <c r="K1180" s="1">
        <v>0</v>
      </c>
      <c r="L1180" s="1">
        <v>3.9952789999999997E-6</v>
      </c>
      <c r="M1180" s="1">
        <v>0</v>
      </c>
    </row>
    <row r="1181" spans="1:13" x14ac:dyDescent="0.25">
      <c r="A1181" s="1">
        <v>1.752923E-6</v>
      </c>
      <c r="B1181" s="1">
        <v>0</v>
      </c>
      <c r="C1181" s="1">
        <v>-2.018747E-3</v>
      </c>
      <c r="D1181" s="1">
        <f t="shared" si="18"/>
        <v>2.018747E-3</v>
      </c>
      <c r="E1181" s="1">
        <v>2.0034499999999999E-3</v>
      </c>
      <c r="F1181" s="1">
        <v>2.1378399999999998E-5</v>
      </c>
      <c r="G1181" s="1">
        <v>0</v>
      </c>
      <c r="H1181" s="1">
        <v>4.3910589999999997E-6</v>
      </c>
      <c r="I1181" s="1">
        <v>0</v>
      </c>
      <c r="J1181" s="1">
        <v>-1.4074210000000001E-5</v>
      </c>
      <c r="K1181" s="1">
        <v>0</v>
      </c>
      <c r="L1181" s="1">
        <v>5.594148E-6</v>
      </c>
      <c r="M1181" s="1">
        <v>0</v>
      </c>
    </row>
    <row r="1182" spans="1:13" x14ac:dyDescent="0.25">
      <c r="A1182" s="1">
        <v>5.8949790000000004E-6</v>
      </c>
      <c r="B1182" s="1">
        <v>0</v>
      </c>
      <c r="C1182" s="1">
        <v>-2.0215139999999999E-3</v>
      </c>
      <c r="D1182" s="1">
        <f t="shared" si="18"/>
        <v>2.0215139999999999E-3</v>
      </c>
      <c r="E1182" s="1">
        <v>2.005939E-3</v>
      </c>
      <c r="F1182" s="1">
        <v>1.8405359999999999E-5</v>
      </c>
      <c r="G1182" s="1">
        <v>0</v>
      </c>
      <c r="H1182" s="1">
        <v>3.9381929999999999E-6</v>
      </c>
      <c r="I1182" s="1">
        <v>0</v>
      </c>
      <c r="J1182" s="1">
        <v>-1.1987290000000001E-5</v>
      </c>
      <c r="K1182" s="1">
        <v>0</v>
      </c>
      <c r="L1182" s="1">
        <v>6.2570639999999996E-6</v>
      </c>
      <c r="M1182" s="1">
        <v>0</v>
      </c>
    </row>
    <row r="1183" spans="1:13" x14ac:dyDescent="0.25">
      <c r="A1183" s="1">
        <v>9.2556970000000003E-6</v>
      </c>
      <c r="B1183" s="1">
        <v>0</v>
      </c>
      <c r="C1183" s="1">
        <v>-2.0233920000000002E-3</v>
      </c>
      <c r="D1183" s="1">
        <f t="shared" si="18"/>
        <v>2.0233920000000002E-3</v>
      </c>
      <c r="E1183" s="1">
        <v>2.0069979999999999E-3</v>
      </c>
      <c r="F1183" s="1">
        <v>1.6800860000000001E-5</v>
      </c>
      <c r="G1183" s="1">
        <v>0</v>
      </c>
      <c r="H1183" s="1">
        <v>3.0239259999999998E-6</v>
      </c>
      <c r="I1183" s="1">
        <v>0</v>
      </c>
      <c r="J1183" s="1">
        <v>-7.095397E-6</v>
      </c>
      <c r="K1183" s="1">
        <v>0</v>
      </c>
      <c r="L1183" s="1">
        <v>5.1631200000000003E-6</v>
      </c>
      <c r="M1183" s="1">
        <v>0</v>
      </c>
    </row>
    <row r="1184" spans="1:13" x14ac:dyDescent="0.25">
      <c r="A1184" s="1">
        <v>1.028022E-5</v>
      </c>
      <c r="B1184" s="1">
        <v>0</v>
      </c>
      <c r="C1184" s="1">
        <v>-2.024812E-3</v>
      </c>
      <c r="D1184" s="1">
        <f t="shared" si="18"/>
        <v>2.024812E-3</v>
      </c>
      <c r="E1184" s="1">
        <v>2.0082759999999998E-3</v>
      </c>
      <c r="F1184" s="1">
        <v>1.6208779999999998E-5</v>
      </c>
      <c r="G1184" s="1">
        <v>0</v>
      </c>
      <c r="H1184" s="1">
        <v>2.8178989999999999E-6</v>
      </c>
      <c r="I1184" s="1">
        <v>0</v>
      </c>
      <c r="J1184" s="1">
        <v>-2.858324E-6</v>
      </c>
      <c r="K1184" s="1">
        <v>0</v>
      </c>
      <c r="L1184" s="1">
        <v>4.2477110000000001E-6</v>
      </c>
      <c r="M1184" s="1">
        <v>0</v>
      </c>
    </row>
    <row r="1185" spans="1:13" x14ac:dyDescent="0.25">
      <c r="A1185" s="1">
        <v>1.1546099999999999E-5</v>
      </c>
      <c r="B1185" s="1">
        <v>0</v>
      </c>
      <c r="C1185" s="1">
        <v>-2.024114E-3</v>
      </c>
      <c r="D1185" s="1">
        <f t="shared" si="18"/>
        <v>2.024114E-3</v>
      </c>
      <c r="E1185" s="1">
        <v>2.0071400000000001E-3</v>
      </c>
      <c r="F1185" s="1">
        <v>1.6483290000000001E-5</v>
      </c>
      <c r="G1185" s="1">
        <v>0</v>
      </c>
      <c r="H1185" s="1">
        <v>1.734299E-6</v>
      </c>
      <c r="I1185" s="1">
        <v>0</v>
      </c>
      <c r="J1185" s="1">
        <v>3.5721539999999999E-6</v>
      </c>
      <c r="K1185" s="1">
        <v>0</v>
      </c>
      <c r="L1185" s="1">
        <v>3.6841769999999998E-6</v>
      </c>
      <c r="M1185" s="1">
        <v>0</v>
      </c>
    </row>
    <row r="1186" spans="1:13" x14ac:dyDescent="0.25">
      <c r="A1186" s="1">
        <v>8.0715080000000008E-6</v>
      </c>
      <c r="B1186" s="1">
        <v>0</v>
      </c>
      <c r="C1186" s="1">
        <v>-2.0244099999999999E-3</v>
      </c>
      <c r="D1186" s="1">
        <f t="shared" si="18"/>
        <v>2.0244099999999999E-3</v>
      </c>
      <c r="E1186" s="1">
        <v>2.0074939999999999E-3</v>
      </c>
      <c r="F1186" s="1">
        <v>1.976527E-5</v>
      </c>
      <c r="G1186" s="1">
        <v>0</v>
      </c>
      <c r="H1186" s="1">
        <v>3.1894989999999999E-7</v>
      </c>
      <c r="I1186" s="1">
        <v>0</v>
      </c>
      <c r="J1186" s="1">
        <v>8.8278959999999997E-6</v>
      </c>
      <c r="K1186" s="1">
        <v>0</v>
      </c>
      <c r="L1186" s="1">
        <v>4.2542949999999997E-6</v>
      </c>
      <c r="M1186" s="1">
        <v>0</v>
      </c>
    </row>
    <row r="1187" spans="1:13" x14ac:dyDescent="0.25">
      <c r="A1187" s="1">
        <v>6.7174089999999999E-6</v>
      </c>
      <c r="B1187" s="1">
        <v>0</v>
      </c>
      <c r="C1187" s="1">
        <v>-2.020984E-3</v>
      </c>
      <c r="D1187" s="1">
        <f t="shared" si="18"/>
        <v>2.020984E-3</v>
      </c>
      <c r="E1187" s="1">
        <v>2.0041999999999998E-3</v>
      </c>
      <c r="F1187" s="1">
        <v>2.2491049999999999E-5</v>
      </c>
      <c r="G1187" s="1">
        <v>0</v>
      </c>
      <c r="H1187" s="1">
        <v>7.7315020000000005E-7</v>
      </c>
      <c r="I1187" s="1">
        <v>0</v>
      </c>
      <c r="J1187" s="1">
        <v>1.4784869999999999E-5</v>
      </c>
      <c r="K1187" s="1">
        <v>0</v>
      </c>
      <c r="L1187" s="1">
        <v>2.4798669999999999E-6</v>
      </c>
      <c r="M1187" s="1">
        <v>0</v>
      </c>
    </row>
    <row r="1188" spans="1:13" x14ac:dyDescent="0.25">
      <c r="A1188" s="1">
        <v>-2.2685310000000002E-6</v>
      </c>
      <c r="B1188" s="1">
        <v>0</v>
      </c>
      <c r="C1188" s="1">
        <v>-2.0183649999999998E-3</v>
      </c>
      <c r="D1188" s="1">
        <f t="shared" si="18"/>
        <v>2.0183649999999998E-3</v>
      </c>
      <c r="E1188" s="1">
        <v>2.0031820000000001E-3</v>
      </c>
      <c r="F1188" s="1">
        <v>3.2027930000000001E-5</v>
      </c>
      <c r="G1188" s="1">
        <v>0</v>
      </c>
      <c r="H1188" s="1">
        <v>-1.589793E-6</v>
      </c>
      <c r="I1188" s="1">
        <v>0</v>
      </c>
      <c r="J1188" s="1">
        <v>2.0328329999999999E-5</v>
      </c>
      <c r="K1188" s="1">
        <v>0</v>
      </c>
      <c r="L1188" s="1">
        <v>-2.1143299999999998E-6</v>
      </c>
      <c r="M1188" s="1">
        <v>0</v>
      </c>
    </row>
    <row r="1189" spans="1:13" x14ac:dyDescent="0.25">
      <c r="A1189" s="1">
        <v>-8.6517009999999999E-6</v>
      </c>
      <c r="B1189" s="1">
        <v>0</v>
      </c>
      <c r="C1189" s="1">
        <v>-2.0031950000000001E-3</v>
      </c>
      <c r="D1189" s="1">
        <f t="shared" si="18"/>
        <v>2.0031950000000001E-3</v>
      </c>
      <c r="E1189" s="1">
        <v>1.9904010000000001E-3</v>
      </c>
      <c r="F1189" s="1">
        <v>2.750159E-5</v>
      </c>
      <c r="G1189" s="1">
        <v>0</v>
      </c>
      <c r="H1189" s="1">
        <v>-2.3286579999999999E-6</v>
      </c>
      <c r="I1189" s="1">
        <v>0</v>
      </c>
      <c r="J1189" s="1">
        <v>1.7721979999999999E-5</v>
      </c>
      <c r="K1189" s="1">
        <v>0</v>
      </c>
      <c r="L1189" s="1">
        <v>1.1223419999999999E-6</v>
      </c>
      <c r="M1189" s="1">
        <v>0</v>
      </c>
    </row>
    <row r="1190" spans="1:13" x14ac:dyDescent="0.25">
      <c r="A1190" s="1">
        <v>-1.420815E-5</v>
      </c>
      <c r="B1190" s="1">
        <v>0</v>
      </c>
      <c r="C1190" s="1">
        <v>-1.964417E-3</v>
      </c>
      <c r="D1190" s="1">
        <f t="shared" si="18"/>
        <v>1.964417E-3</v>
      </c>
      <c r="E1190" s="1">
        <v>1.9488870000000001E-3</v>
      </c>
      <c r="F1190" s="1">
        <v>9.5174410000000002E-6</v>
      </c>
      <c r="G1190" s="1">
        <v>0</v>
      </c>
      <c r="H1190" s="1">
        <v>-3.7513520000000001E-6</v>
      </c>
      <c r="I1190" s="1">
        <v>0</v>
      </c>
      <c r="J1190" s="1">
        <v>1.177597E-5</v>
      </c>
      <c r="K1190" s="1">
        <v>0</v>
      </c>
      <c r="L1190" s="1">
        <v>1.7028940000000001E-6</v>
      </c>
      <c r="M1190" s="1">
        <v>0</v>
      </c>
    </row>
    <row r="1191" spans="1:13" x14ac:dyDescent="0.25">
      <c r="A1191" s="1">
        <v>-1.2063960000000001E-5</v>
      </c>
      <c r="B1191" s="1">
        <v>0</v>
      </c>
      <c r="C1191" s="1">
        <v>-1.965287E-3</v>
      </c>
      <c r="D1191" s="1">
        <f t="shared" si="18"/>
        <v>1.965287E-3</v>
      </c>
      <c r="E1191" s="1">
        <v>1.945121E-3</v>
      </c>
      <c r="F1191" s="1">
        <v>1.083078E-5</v>
      </c>
      <c r="G1191" s="1">
        <v>0</v>
      </c>
      <c r="H1191" s="1">
        <v>-2.5164650000000001E-6</v>
      </c>
      <c r="I1191" s="1">
        <v>0</v>
      </c>
      <c r="J1191" s="1">
        <v>1.2235489999999999E-5</v>
      </c>
      <c r="K1191" s="1">
        <v>0</v>
      </c>
      <c r="L1191" s="1">
        <v>4.8856740000000002E-6</v>
      </c>
      <c r="M1191" s="1">
        <v>0</v>
      </c>
    </row>
    <row r="1192" spans="1:13" x14ac:dyDescent="0.25">
      <c r="A1192" s="1">
        <v>-1.335793E-5</v>
      </c>
      <c r="B1192" s="1">
        <v>0</v>
      </c>
      <c r="C1192" s="1">
        <v>-2.0084489999999998E-3</v>
      </c>
      <c r="D1192" s="1">
        <f t="shared" si="18"/>
        <v>2.0084489999999998E-3</v>
      </c>
      <c r="E1192" s="1">
        <v>1.990955E-3</v>
      </c>
      <c r="F1192" s="1">
        <v>4.1315590000000001E-5</v>
      </c>
      <c r="G1192" s="1">
        <v>0</v>
      </c>
      <c r="H1192" s="1">
        <v>-2.8060220000000001E-6</v>
      </c>
      <c r="I1192" s="1">
        <v>0</v>
      </c>
      <c r="J1192" s="1">
        <v>8.0421000000000005E-6</v>
      </c>
      <c r="K1192" s="1">
        <v>0</v>
      </c>
      <c r="L1192" s="1">
        <v>1.2592489999999999E-5</v>
      </c>
      <c r="M1192" s="1">
        <v>0</v>
      </c>
    </row>
    <row r="1193" spans="1:13" x14ac:dyDescent="0.25">
      <c r="A1193" s="1">
        <v>-2.7578270000000002E-6</v>
      </c>
      <c r="B1193" s="1">
        <v>0</v>
      </c>
      <c r="C1193" s="1">
        <v>-2.0280210000000001E-3</v>
      </c>
      <c r="D1193" s="1">
        <f t="shared" si="18"/>
        <v>2.0280210000000001E-3</v>
      </c>
      <c r="E1193" s="1">
        <v>2.0135190000000001E-3</v>
      </c>
      <c r="F1193" s="1">
        <v>3.8706630000000002E-5</v>
      </c>
      <c r="G1193" s="1">
        <v>0</v>
      </c>
      <c r="H1193" s="1">
        <v>-3.2737129999999998E-6</v>
      </c>
      <c r="I1193" s="1">
        <v>0</v>
      </c>
      <c r="J1193" s="1">
        <v>-6.0282719999999996E-6</v>
      </c>
      <c r="K1193" s="1">
        <v>0</v>
      </c>
      <c r="L1193" s="1">
        <v>4.1976759999999998E-6</v>
      </c>
      <c r="M1193" s="1">
        <v>0</v>
      </c>
    </row>
    <row r="1194" spans="1:13" x14ac:dyDescent="0.25">
      <c r="A1194" s="1">
        <v>4.2051120000000001E-6</v>
      </c>
      <c r="B1194" s="1">
        <v>0</v>
      </c>
      <c r="C1194" s="1">
        <v>-2.0174289999999998E-3</v>
      </c>
      <c r="D1194" s="1">
        <f t="shared" si="18"/>
        <v>2.0174289999999998E-3</v>
      </c>
      <c r="E1194" s="1">
        <v>2.0003669999999999E-3</v>
      </c>
      <c r="F1194" s="1">
        <v>2.380955E-5</v>
      </c>
      <c r="G1194" s="1">
        <v>0</v>
      </c>
      <c r="H1194" s="1">
        <v>-2.0276939999999999E-6</v>
      </c>
      <c r="I1194" s="1">
        <v>0</v>
      </c>
      <c r="J1194" s="1">
        <v>-1.110484E-6</v>
      </c>
      <c r="K1194" s="1">
        <v>0</v>
      </c>
      <c r="L1194" s="1">
        <v>4.4498359999999999E-7</v>
      </c>
      <c r="M1194" s="1">
        <v>0</v>
      </c>
    </row>
    <row r="1195" spans="1:13" x14ac:dyDescent="0.25">
      <c r="A1195" s="1">
        <v>3.5537840000000002E-6</v>
      </c>
      <c r="B1195" s="1">
        <v>0</v>
      </c>
      <c r="C1195" s="1">
        <v>-2.0115469999999998E-3</v>
      </c>
      <c r="D1195" s="1">
        <f t="shared" si="18"/>
        <v>2.0115469999999998E-3</v>
      </c>
      <c r="E1195" s="1">
        <v>1.996846E-3</v>
      </c>
      <c r="F1195" s="1">
        <v>2.067765E-5</v>
      </c>
      <c r="G1195" s="1">
        <v>0</v>
      </c>
      <c r="H1195" s="1">
        <v>-2.304057E-6</v>
      </c>
      <c r="I1195" s="1">
        <v>0</v>
      </c>
      <c r="J1195" s="1">
        <v>-3.9079219999999996E-6</v>
      </c>
      <c r="K1195" s="1">
        <v>0</v>
      </c>
      <c r="L1195" s="1">
        <v>7.5882560000000003E-6</v>
      </c>
      <c r="M1195" s="1">
        <v>0</v>
      </c>
    </row>
    <row r="1196" spans="1:13" x14ac:dyDescent="0.25">
      <c r="A1196" s="1">
        <v>6.4714639999999996E-6</v>
      </c>
      <c r="B1196" s="1">
        <v>0</v>
      </c>
      <c r="C1196" s="1">
        <v>-2.0121850000000001E-3</v>
      </c>
      <c r="D1196" s="1">
        <f t="shared" si="18"/>
        <v>2.0121850000000001E-3</v>
      </c>
      <c r="E1196" s="1">
        <v>1.9992159999999998E-3</v>
      </c>
      <c r="F1196" s="1">
        <v>1.6267199999999999E-5</v>
      </c>
      <c r="G1196" s="1">
        <v>0</v>
      </c>
      <c r="H1196" s="1">
        <v>-6.4447210000000005E-7</v>
      </c>
      <c r="I1196" s="1">
        <v>0</v>
      </c>
      <c r="J1196" s="1">
        <v>-3.1127599999999998E-6</v>
      </c>
      <c r="K1196" s="1">
        <v>0</v>
      </c>
      <c r="L1196" s="1">
        <v>7.2858559999999996E-6</v>
      </c>
      <c r="M1196" s="1">
        <v>0</v>
      </c>
    </row>
    <row r="1197" spans="1:13" x14ac:dyDescent="0.25">
      <c r="A1197" s="1">
        <v>-2.8501640000000001E-7</v>
      </c>
      <c r="B1197" s="1">
        <v>0</v>
      </c>
      <c r="C1197" s="1">
        <v>-2.0125199999999998E-3</v>
      </c>
      <c r="D1197" s="1">
        <f t="shared" si="18"/>
        <v>2.0125199999999998E-3</v>
      </c>
      <c r="E1197" s="1">
        <v>1.9999290000000001E-3</v>
      </c>
      <c r="F1197" s="1">
        <v>2.147156E-5</v>
      </c>
      <c r="G1197" s="1">
        <v>0</v>
      </c>
      <c r="H1197" s="1">
        <v>6.9988589999999995E-7</v>
      </c>
      <c r="I1197" s="1">
        <v>0</v>
      </c>
      <c r="J1197" s="1">
        <v>-2.9349920000000001E-6</v>
      </c>
      <c r="K1197" s="1">
        <v>0</v>
      </c>
      <c r="L1197" s="1">
        <v>3.9068410000000001E-6</v>
      </c>
      <c r="M1197" s="1">
        <v>0</v>
      </c>
    </row>
    <row r="1198" spans="1:13" x14ac:dyDescent="0.25">
      <c r="A1198" s="1">
        <v>-4.2800340000000002E-7</v>
      </c>
      <c r="B1198" s="1">
        <v>0</v>
      </c>
      <c r="C1198" s="1">
        <v>-2.0205560000000002E-3</v>
      </c>
      <c r="D1198" s="1">
        <f t="shared" si="18"/>
        <v>2.0205560000000002E-3</v>
      </c>
      <c r="E1198" s="1">
        <v>2.0066329999999999E-3</v>
      </c>
      <c r="F1198" s="1">
        <v>2.5350909999999999E-5</v>
      </c>
      <c r="G1198" s="1">
        <v>0</v>
      </c>
      <c r="H1198" s="1">
        <v>3.0379050000000001E-6</v>
      </c>
      <c r="I1198" s="1">
        <v>0</v>
      </c>
      <c r="J1198" s="1">
        <v>-5.630013E-6</v>
      </c>
      <c r="K1198" s="1">
        <v>0</v>
      </c>
      <c r="L1198" s="1">
        <v>-2.5634849999999999E-6</v>
      </c>
      <c r="M1198" s="1">
        <v>0</v>
      </c>
    </row>
    <row r="1199" spans="1:13" x14ac:dyDescent="0.25">
      <c r="A1199" s="1">
        <v>-4.1744570000000003E-6</v>
      </c>
      <c r="B1199" s="1">
        <v>0</v>
      </c>
      <c r="C1199" s="1">
        <v>-2.0252130000000001E-3</v>
      </c>
      <c r="D1199" s="1">
        <f t="shared" si="18"/>
        <v>2.0252130000000001E-3</v>
      </c>
      <c r="E1199" s="1">
        <v>2.0120649999999999E-3</v>
      </c>
      <c r="F1199" s="1">
        <v>3.0278880000000001E-5</v>
      </c>
      <c r="G1199" s="1">
        <v>0</v>
      </c>
      <c r="H1199" s="1">
        <v>3.7699449999999999E-6</v>
      </c>
      <c r="I1199" s="1">
        <v>0</v>
      </c>
      <c r="J1199" s="1">
        <v>-1.0866559999999999E-5</v>
      </c>
      <c r="K1199" s="1">
        <v>0</v>
      </c>
      <c r="L1199" s="1">
        <v>2.9130880000000002E-6</v>
      </c>
      <c r="M1199" s="1">
        <v>0</v>
      </c>
    </row>
    <row r="1200" spans="1:13" x14ac:dyDescent="0.25">
      <c r="A1200" s="1">
        <v>-5.2612709999999998E-6</v>
      </c>
      <c r="B1200" s="1">
        <v>0</v>
      </c>
      <c r="C1200" s="1">
        <v>-2.0116240000000001E-3</v>
      </c>
      <c r="D1200" s="1">
        <f t="shared" si="18"/>
        <v>2.0116240000000001E-3</v>
      </c>
      <c r="E1200" s="1">
        <v>1.9985340000000002E-3</v>
      </c>
      <c r="F1200" s="1">
        <v>2.558457E-5</v>
      </c>
      <c r="G1200" s="1">
        <v>0</v>
      </c>
      <c r="H1200" s="1">
        <v>2.3844430000000001E-6</v>
      </c>
      <c r="I1200" s="1">
        <v>0</v>
      </c>
      <c r="J1200" s="1">
        <v>-1.4852040000000001E-5</v>
      </c>
      <c r="K1200" s="1">
        <v>0</v>
      </c>
      <c r="L1200" s="1">
        <v>4.0389030000000003E-6</v>
      </c>
      <c r="M1200" s="1">
        <v>0</v>
      </c>
    </row>
    <row r="1201" spans="1:13" x14ac:dyDescent="0.25">
      <c r="A1201" s="1">
        <v>-3.2682170000000002E-6</v>
      </c>
      <c r="B1201" s="1">
        <v>0</v>
      </c>
      <c r="C1201" s="1">
        <v>-2.0112530000000002E-3</v>
      </c>
      <c r="D1201" s="1">
        <f t="shared" si="18"/>
        <v>2.0112530000000002E-3</v>
      </c>
      <c r="E1201" s="1">
        <v>1.997006E-3</v>
      </c>
      <c r="F1201" s="1">
        <v>2.2964660000000001E-5</v>
      </c>
      <c r="G1201" s="1">
        <v>0</v>
      </c>
      <c r="H1201" s="1">
        <v>4.3438779999999998E-6</v>
      </c>
      <c r="I1201" s="1">
        <v>0</v>
      </c>
      <c r="J1201" s="1">
        <v>-1.6674010000000001E-5</v>
      </c>
      <c r="K1201" s="1">
        <v>0</v>
      </c>
      <c r="L1201" s="1">
        <v>5.221433E-7</v>
      </c>
      <c r="M1201" s="1">
        <v>0</v>
      </c>
    </row>
    <row r="1202" spans="1:13" x14ac:dyDescent="0.25">
      <c r="A1202" s="1">
        <v>1.2372320000000001E-7</v>
      </c>
      <c r="B1202" s="1">
        <v>0</v>
      </c>
      <c r="C1202" s="1">
        <v>-2.0203759999999999E-3</v>
      </c>
      <c r="D1202" s="1">
        <f t="shared" si="18"/>
        <v>2.0203759999999999E-3</v>
      </c>
      <c r="E1202" s="1">
        <v>2.005101E-3</v>
      </c>
      <c r="F1202" s="1">
        <v>2.4538349999999999E-5</v>
      </c>
      <c r="G1202" s="1">
        <v>0</v>
      </c>
      <c r="H1202" s="1">
        <v>4.1096389999999996E-6</v>
      </c>
      <c r="I1202" s="1">
        <v>0</v>
      </c>
      <c r="J1202" s="1">
        <v>-1.6694609999999998E-5</v>
      </c>
      <c r="K1202" s="1">
        <v>0</v>
      </c>
      <c r="L1202" s="1">
        <v>5.5031330000000002E-7</v>
      </c>
      <c r="M1202" s="1">
        <v>0</v>
      </c>
    </row>
    <row r="1203" spans="1:13" x14ac:dyDescent="0.25">
      <c r="A1203" s="1">
        <v>3.659228E-6</v>
      </c>
      <c r="B1203" s="1">
        <v>0</v>
      </c>
      <c r="C1203" s="1">
        <v>-2.0237940000000002E-3</v>
      </c>
      <c r="D1203" s="1">
        <f t="shared" si="18"/>
        <v>2.0237940000000002E-3</v>
      </c>
      <c r="E1203" s="1">
        <v>2.0073669999999999E-3</v>
      </c>
      <c r="F1203" s="1">
        <v>2.358003E-5</v>
      </c>
      <c r="G1203" s="1">
        <v>0</v>
      </c>
      <c r="H1203" s="1">
        <v>3.843558E-6</v>
      </c>
      <c r="I1203" s="1">
        <v>0</v>
      </c>
      <c r="J1203" s="1">
        <v>-1.542502E-5</v>
      </c>
      <c r="K1203" s="1">
        <v>0</v>
      </c>
      <c r="L1203" s="1">
        <v>7.6999799999999998E-7</v>
      </c>
      <c r="M1203" s="1">
        <v>0</v>
      </c>
    </row>
    <row r="1204" spans="1:13" x14ac:dyDescent="0.25">
      <c r="A1204" s="1">
        <v>7.4745869999999998E-6</v>
      </c>
      <c r="B1204" s="1">
        <v>0</v>
      </c>
      <c r="C1204" s="1">
        <v>-2.0256559999999998E-3</v>
      </c>
      <c r="D1204" s="1">
        <f t="shared" si="18"/>
        <v>2.0256559999999998E-3</v>
      </c>
      <c r="E1204" s="1">
        <v>2.0088749999999998E-3</v>
      </c>
      <c r="F1204" s="1">
        <v>2.134645E-5</v>
      </c>
      <c r="G1204" s="1">
        <v>0</v>
      </c>
      <c r="H1204" s="1">
        <v>2.804422E-6</v>
      </c>
      <c r="I1204" s="1">
        <v>0</v>
      </c>
      <c r="J1204" s="1">
        <v>-1.09289E-5</v>
      </c>
      <c r="K1204" s="1">
        <v>0</v>
      </c>
      <c r="L1204" s="1">
        <v>2.116394E-7</v>
      </c>
      <c r="M1204" s="1">
        <v>0</v>
      </c>
    </row>
    <row r="1205" spans="1:13" x14ac:dyDescent="0.25">
      <c r="A1205" s="1">
        <v>7.5991839999999996E-6</v>
      </c>
      <c r="B1205" s="1">
        <v>0</v>
      </c>
      <c r="C1205" s="1">
        <v>-2.0261889999999999E-3</v>
      </c>
      <c r="D1205" s="1">
        <f t="shared" si="18"/>
        <v>2.0261889999999999E-3</v>
      </c>
      <c r="E1205" s="1">
        <v>2.0089090000000001E-3</v>
      </c>
      <c r="F1205" s="1">
        <v>2.1436919999999999E-5</v>
      </c>
      <c r="G1205" s="1">
        <v>0</v>
      </c>
      <c r="H1205" s="1">
        <v>1.3733470000000001E-6</v>
      </c>
      <c r="I1205" s="1">
        <v>0</v>
      </c>
      <c r="J1205" s="1">
        <v>-6.5654730000000004E-6</v>
      </c>
      <c r="K1205" s="1">
        <v>0</v>
      </c>
      <c r="L1205" s="1">
        <v>-5.286373E-7</v>
      </c>
      <c r="M1205" s="1">
        <v>0</v>
      </c>
    </row>
    <row r="1206" spans="1:13" x14ac:dyDescent="0.25">
      <c r="A1206" s="1">
        <v>9.1970610000000004E-6</v>
      </c>
      <c r="B1206" s="1">
        <v>0</v>
      </c>
      <c r="C1206" s="1">
        <v>-2.0276420000000001E-3</v>
      </c>
      <c r="D1206" s="1">
        <f t="shared" si="18"/>
        <v>2.0276420000000001E-3</v>
      </c>
      <c r="E1206" s="1">
        <v>2.0101659999999999E-3</v>
      </c>
      <c r="F1206" s="1">
        <v>2.2175210000000001E-5</v>
      </c>
      <c r="G1206" s="1">
        <v>0</v>
      </c>
      <c r="H1206" s="1">
        <v>-7.1248870000000004E-7</v>
      </c>
      <c r="I1206" s="1">
        <v>0</v>
      </c>
      <c r="J1206" s="1">
        <v>2.4392049999999999E-7</v>
      </c>
      <c r="K1206" s="1">
        <v>0</v>
      </c>
      <c r="L1206" s="1">
        <v>-2.032613E-6</v>
      </c>
      <c r="M1206" s="1">
        <v>0</v>
      </c>
    </row>
    <row r="1207" spans="1:13" x14ac:dyDescent="0.25">
      <c r="A1207" s="1">
        <v>3.9126060000000002E-6</v>
      </c>
      <c r="B1207" s="1">
        <v>0</v>
      </c>
      <c r="C1207" s="1">
        <v>-2.0237200000000001E-3</v>
      </c>
      <c r="D1207" s="1">
        <f t="shared" si="18"/>
        <v>2.0237200000000001E-3</v>
      </c>
      <c r="E1207" s="1">
        <v>2.006585E-3</v>
      </c>
      <c r="F1207" s="1">
        <v>2.5078869999999999E-5</v>
      </c>
      <c r="G1207" s="1">
        <v>0</v>
      </c>
      <c r="H1207" s="1">
        <v>-1.839379E-6</v>
      </c>
      <c r="I1207" s="1">
        <v>0</v>
      </c>
      <c r="J1207" s="1">
        <v>5.754466E-6</v>
      </c>
      <c r="K1207" s="1">
        <v>0</v>
      </c>
      <c r="L1207" s="1">
        <v>-4.7561460000000001E-6</v>
      </c>
      <c r="M1207" s="1">
        <v>0</v>
      </c>
    </row>
    <row r="1208" spans="1:13" x14ac:dyDescent="0.25">
      <c r="A1208" s="1">
        <v>3.1651840000000002E-6</v>
      </c>
      <c r="B1208" s="1">
        <v>0</v>
      </c>
      <c r="C1208" s="1">
        <v>-2.024681E-3</v>
      </c>
      <c r="D1208" s="1">
        <f t="shared" si="18"/>
        <v>2.024681E-3</v>
      </c>
      <c r="E1208" s="1">
        <v>2.0067990000000001E-3</v>
      </c>
      <c r="F1208" s="1">
        <v>2.832019E-5</v>
      </c>
      <c r="G1208" s="1">
        <v>0</v>
      </c>
      <c r="H1208" s="1">
        <v>-5.625172E-6</v>
      </c>
      <c r="I1208" s="1">
        <v>0</v>
      </c>
      <c r="J1208" s="1">
        <v>1.18931E-5</v>
      </c>
      <c r="K1208" s="1">
        <v>0</v>
      </c>
      <c r="L1208" s="1">
        <v>-5.1782020000000003E-6</v>
      </c>
      <c r="M1208" s="1">
        <v>0</v>
      </c>
    </row>
    <row r="1209" spans="1:13" x14ac:dyDescent="0.25">
      <c r="A1209" s="1">
        <v>-5.5472689999999996E-6</v>
      </c>
      <c r="B1209" s="1">
        <v>0</v>
      </c>
      <c r="C1209" s="1">
        <v>-2.0223680000000001E-3</v>
      </c>
      <c r="D1209" s="1">
        <f t="shared" si="18"/>
        <v>2.0223680000000001E-3</v>
      </c>
      <c r="E1209" s="1">
        <v>2.0046259999999998E-3</v>
      </c>
      <c r="F1209" s="1">
        <v>3.5376819999999998E-5</v>
      </c>
      <c r="G1209" s="1">
        <v>0</v>
      </c>
      <c r="H1209" s="1">
        <v>-5.2970619999999999E-6</v>
      </c>
      <c r="I1209" s="1">
        <v>0</v>
      </c>
      <c r="J1209" s="1">
        <v>1.6721630000000001E-5</v>
      </c>
      <c r="K1209" s="1">
        <v>0</v>
      </c>
      <c r="L1209" s="1">
        <v>-4.7527640000000003E-6</v>
      </c>
      <c r="M1209" s="1">
        <v>0</v>
      </c>
    </row>
    <row r="1210" spans="1:13" x14ac:dyDescent="0.25">
      <c r="A1210" s="1">
        <v>-8.8874549999999994E-6</v>
      </c>
      <c r="B1210" s="1">
        <v>0</v>
      </c>
      <c r="C1210" s="1">
        <v>-2.0264599999999999E-3</v>
      </c>
      <c r="D1210" s="1">
        <f t="shared" si="18"/>
        <v>2.0264599999999999E-3</v>
      </c>
      <c r="E1210" s="1">
        <v>2.0062930000000001E-3</v>
      </c>
      <c r="F1210" s="1">
        <v>4.6062590000000001E-5</v>
      </c>
      <c r="G1210" s="1">
        <v>0</v>
      </c>
      <c r="H1210" s="1">
        <v>-3.9966199999999997E-6</v>
      </c>
      <c r="I1210" s="1">
        <v>0</v>
      </c>
      <c r="J1210" s="1">
        <v>1.9607060000000001E-5</v>
      </c>
      <c r="K1210" s="1">
        <v>0</v>
      </c>
      <c r="L1210" s="1">
        <v>-8.6285679999999998E-6</v>
      </c>
      <c r="M1210" s="1">
        <v>0</v>
      </c>
    </row>
    <row r="1211" spans="1:13" x14ac:dyDescent="0.25">
      <c r="A1211" s="1">
        <v>-1.589617E-5</v>
      </c>
      <c r="B1211" s="1">
        <v>0</v>
      </c>
      <c r="C1211" s="1">
        <v>-2.0483229999999999E-3</v>
      </c>
      <c r="D1211" s="1">
        <f t="shared" si="18"/>
        <v>2.0483229999999999E-3</v>
      </c>
      <c r="E1211" s="1">
        <v>2.0276410000000002E-3</v>
      </c>
      <c r="F1211" s="1">
        <v>6.367089E-5</v>
      </c>
      <c r="G1211" s="1">
        <v>0</v>
      </c>
      <c r="H1211" s="1">
        <v>1.10279E-6</v>
      </c>
      <c r="I1211" s="1">
        <v>0</v>
      </c>
      <c r="J1211" s="1">
        <v>1.9402670000000001E-5</v>
      </c>
      <c r="K1211" s="1">
        <v>0</v>
      </c>
      <c r="L1211" s="1">
        <v>7.0269880000000003E-6</v>
      </c>
      <c r="M1211" s="1">
        <v>0</v>
      </c>
    </row>
    <row r="1212" spans="1:13" x14ac:dyDescent="0.25">
      <c r="A1212" s="1">
        <v>-1.1125629999999999E-5</v>
      </c>
      <c r="B1212" s="1">
        <v>0</v>
      </c>
      <c r="C1212" s="1">
        <v>-2.0480210000000001E-3</v>
      </c>
      <c r="D1212" s="1">
        <f t="shared" si="18"/>
        <v>2.0480210000000001E-3</v>
      </c>
      <c r="E1212" s="1">
        <v>2.0314080000000002E-3</v>
      </c>
      <c r="F1212" s="1">
        <v>5.7955709999999999E-5</v>
      </c>
      <c r="G1212" s="1">
        <v>0</v>
      </c>
      <c r="H1212" s="1">
        <v>-8.3622949999999992E-6</v>
      </c>
      <c r="I1212" s="1">
        <v>0</v>
      </c>
      <c r="J1212" s="1">
        <v>1.11948E-5</v>
      </c>
      <c r="K1212" s="1">
        <v>0</v>
      </c>
      <c r="L1212" s="1">
        <v>7.2390740000000004E-6</v>
      </c>
      <c r="M1212" s="1">
        <v>0</v>
      </c>
    </row>
    <row r="1213" spans="1:13" x14ac:dyDescent="0.25">
      <c r="A1213" s="1">
        <v>-9.777348E-6</v>
      </c>
      <c r="B1213" s="1">
        <v>0</v>
      </c>
      <c r="C1213" s="1">
        <v>-2.0233999999999999E-3</v>
      </c>
      <c r="D1213" s="1">
        <f t="shared" si="18"/>
        <v>2.0233999999999999E-3</v>
      </c>
      <c r="E1213" s="1">
        <v>2.0056090000000002E-3</v>
      </c>
      <c r="F1213" s="1">
        <v>4.237355E-5</v>
      </c>
      <c r="G1213" s="1">
        <v>0</v>
      </c>
      <c r="H1213" s="1">
        <v>-3.741535E-6</v>
      </c>
      <c r="I1213" s="1">
        <v>0</v>
      </c>
      <c r="J1213" s="1">
        <v>7.2013169999999998E-6</v>
      </c>
      <c r="K1213" s="1">
        <v>0</v>
      </c>
      <c r="L1213" s="1">
        <v>-2.3146920000000002E-5</v>
      </c>
      <c r="M1213" s="1">
        <v>0</v>
      </c>
    </row>
    <row r="1214" spans="1:13" x14ac:dyDescent="0.25">
      <c r="A1214" s="1">
        <v>1.490425E-6</v>
      </c>
      <c r="B1214" s="1">
        <v>0</v>
      </c>
      <c r="C1214" s="1">
        <v>-2.0050329999999998E-3</v>
      </c>
      <c r="D1214" s="1">
        <f t="shared" si="18"/>
        <v>2.0050329999999998E-3</v>
      </c>
      <c r="E1214" s="1">
        <v>1.9862349999999998E-3</v>
      </c>
      <c r="F1214" s="1">
        <v>2.29397E-5</v>
      </c>
      <c r="G1214" s="1">
        <v>0</v>
      </c>
      <c r="H1214" s="1">
        <v>3.625336E-6</v>
      </c>
      <c r="I1214" s="1">
        <v>0</v>
      </c>
      <c r="J1214" s="1">
        <v>1.408703E-6</v>
      </c>
      <c r="K1214" s="1">
        <v>0</v>
      </c>
      <c r="L1214" s="1">
        <v>-1.7488700000000001E-5</v>
      </c>
      <c r="M1214" s="1">
        <v>0</v>
      </c>
    </row>
    <row r="1215" spans="1:13" x14ac:dyDescent="0.25">
      <c r="A1215" s="1">
        <v>5.7797949999999998E-6</v>
      </c>
      <c r="B1215" s="1">
        <v>0</v>
      </c>
      <c r="C1215" s="1">
        <v>-2.013941E-3</v>
      </c>
      <c r="D1215" s="1">
        <f t="shared" si="18"/>
        <v>2.013941E-3</v>
      </c>
      <c r="E1215" s="1">
        <v>1.997151E-3</v>
      </c>
      <c r="F1215" s="1">
        <v>2.0240229999999998E-5</v>
      </c>
      <c r="G1215" s="1">
        <v>0</v>
      </c>
      <c r="H1215" s="1">
        <v>9.1097910000000004E-7</v>
      </c>
      <c r="I1215" s="1">
        <v>0</v>
      </c>
      <c r="J1215" s="1">
        <v>5.1445959999999997E-6</v>
      </c>
      <c r="K1215" s="1">
        <v>0</v>
      </c>
      <c r="L1215" s="1">
        <v>-8.8359449999999993E-6</v>
      </c>
      <c r="M1215" s="1">
        <v>0</v>
      </c>
    </row>
    <row r="1216" spans="1:13" x14ac:dyDescent="0.25">
      <c r="A1216" s="1">
        <v>8.841026E-6</v>
      </c>
      <c r="B1216" s="1">
        <v>0</v>
      </c>
      <c r="C1216" s="1">
        <v>-2.0197589999999999E-3</v>
      </c>
      <c r="D1216" s="1">
        <f t="shared" si="18"/>
        <v>2.0197589999999999E-3</v>
      </c>
      <c r="E1216" s="1">
        <v>2.0025080000000001E-3</v>
      </c>
      <c r="F1216" s="1">
        <v>1.9761120000000001E-5</v>
      </c>
      <c r="G1216" s="1">
        <v>0</v>
      </c>
      <c r="H1216" s="1">
        <v>3.2443399999999998E-6</v>
      </c>
      <c r="I1216" s="1">
        <v>0</v>
      </c>
      <c r="J1216" s="1">
        <v>-3.394424E-7</v>
      </c>
      <c r="K1216" s="1">
        <v>0</v>
      </c>
      <c r="L1216" s="1">
        <v>-1.28862E-5</v>
      </c>
      <c r="M1216" s="1">
        <v>0</v>
      </c>
    </row>
    <row r="1217" spans="1:13" x14ac:dyDescent="0.25">
      <c r="A1217" s="1">
        <v>9.3664920000000006E-6</v>
      </c>
      <c r="B1217" s="1">
        <v>0</v>
      </c>
      <c r="C1217" s="1">
        <v>-2.0150419999999999E-3</v>
      </c>
      <c r="D1217" s="1">
        <f t="shared" si="18"/>
        <v>2.0150419999999999E-3</v>
      </c>
      <c r="E1217" s="1">
        <v>1.998948E-3</v>
      </c>
      <c r="F1217" s="1">
        <v>1.3544919999999999E-5</v>
      </c>
      <c r="G1217" s="1">
        <v>0</v>
      </c>
      <c r="H1217" s="1">
        <v>1.9743319999999999E-6</v>
      </c>
      <c r="I1217" s="1">
        <v>0</v>
      </c>
      <c r="J1217" s="1">
        <v>5.6264930000000003E-7</v>
      </c>
      <c r="K1217" s="1">
        <v>0</v>
      </c>
      <c r="L1217" s="1">
        <v>-9.7367400000000006E-6</v>
      </c>
      <c r="M1217" s="1">
        <v>0</v>
      </c>
    </row>
    <row r="1218" spans="1:13" x14ac:dyDescent="0.25">
      <c r="A1218" s="1">
        <v>3.7585710000000002E-6</v>
      </c>
      <c r="B1218" s="1">
        <v>0</v>
      </c>
      <c r="C1218" s="1">
        <v>-2.0135790000000001E-3</v>
      </c>
      <c r="D1218" s="1">
        <f t="shared" ref="D1218:D1281" si="19">ABS(C1218)</f>
        <v>2.0135790000000001E-3</v>
      </c>
      <c r="E1218" s="1">
        <v>1.999116E-3</v>
      </c>
      <c r="F1218" s="1">
        <v>1.8372709999999998E-5</v>
      </c>
      <c r="G1218" s="1">
        <v>0</v>
      </c>
      <c r="H1218" s="1">
        <v>2.4041329999999998E-6</v>
      </c>
      <c r="I1218" s="1">
        <v>0</v>
      </c>
      <c r="J1218" s="1">
        <v>-2.5651129999999999E-6</v>
      </c>
      <c r="K1218" s="1">
        <v>0</v>
      </c>
      <c r="L1218" s="1">
        <v>-5.193141E-6</v>
      </c>
      <c r="M1218" s="1">
        <v>0</v>
      </c>
    </row>
    <row r="1219" spans="1:13" x14ac:dyDescent="0.25">
      <c r="A1219" s="1">
        <v>1.035253E-6</v>
      </c>
      <c r="B1219" s="1">
        <v>0</v>
      </c>
      <c r="C1219" s="1">
        <v>-2.0098490000000002E-3</v>
      </c>
      <c r="D1219" s="1">
        <f t="shared" si="19"/>
        <v>2.0098490000000002E-3</v>
      </c>
      <c r="E1219" s="1">
        <v>1.9952189999999999E-3</v>
      </c>
      <c r="F1219" s="1">
        <v>1.5954600000000001E-5</v>
      </c>
      <c r="G1219" s="1">
        <v>0</v>
      </c>
      <c r="H1219" s="1">
        <v>1.3967779999999999E-6</v>
      </c>
      <c r="I1219" s="1">
        <v>0</v>
      </c>
      <c r="J1219" s="1">
        <v>-5.5478950000000004E-6</v>
      </c>
      <c r="K1219" s="1">
        <v>0</v>
      </c>
      <c r="L1219" s="1">
        <v>-1.628169E-5</v>
      </c>
      <c r="M1219" s="1">
        <v>0</v>
      </c>
    </row>
    <row r="1220" spans="1:13" x14ac:dyDescent="0.25">
      <c r="A1220" s="1">
        <v>-1.734412E-6</v>
      </c>
      <c r="B1220" s="1">
        <v>0</v>
      </c>
      <c r="C1220" s="1">
        <v>-2.0090820000000001E-3</v>
      </c>
      <c r="D1220" s="1">
        <f t="shared" si="19"/>
        <v>2.0090820000000001E-3</v>
      </c>
      <c r="E1220" s="1">
        <v>1.9939850000000002E-3</v>
      </c>
      <c r="F1220" s="1">
        <v>1.9229580000000002E-5</v>
      </c>
      <c r="G1220" s="1">
        <v>0</v>
      </c>
      <c r="H1220" s="1">
        <v>3.8566880000000004E-6</v>
      </c>
      <c r="I1220" s="1">
        <v>0</v>
      </c>
      <c r="J1220" s="1">
        <v>-7.3377979999999998E-6</v>
      </c>
      <c r="K1220" s="1">
        <v>0</v>
      </c>
      <c r="L1220" s="1">
        <v>-1.824729E-5</v>
      </c>
      <c r="M1220" s="1">
        <v>0</v>
      </c>
    </row>
    <row r="1221" spans="1:13" x14ac:dyDescent="0.25">
      <c r="A1221" s="1">
        <v>-5.8310609999999999E-6</v>
      </c>
      <c r="B1221" s="1">
        <v>0</v>
      </c>
      <c r="C1221" s="1">
        <v>-2.0226530000000001E-3</v>
      </c>
      <c r="D1221" s="1">
        <f t="shared" si="19"/>
        <v>2.0226530000000001E-3</v>
      </c>
      <c r="E1221" s="1">
        <v>2.007235E-3</v>
      </c>
      <c r="F1221" s="1">
        <v>2.9451060000000001E-5</v>
      </c>
      <c r="G1221" s="1">
        <v>0</v>
      </c>
      <c r="H1221" s="1">
        <v>4.3599850000000004E-6</v>
      </c>
      <c r="I1221" s="1">
        <v>0</v>
      </c>
      <c r="J1221" s="1">
        <v>-1.294225E-5</v>
      </c>
      <c r="K1221" s="1">
        <v>0</v>
      </c>
      <c r="L1221" s="1">
        <v>-1.171141E-5</v>
      </c>
      <c r="M1221" s="1">
        <v>0</v>
      </c>
    </row>
    <row r="1222" spans="1:13" x14ac:dyDescent="0.25">
      <c r="A1222" s="1">
        <v>-3.006555E-6</v>
      </c>
      <c r="B1222" s="1">
        <v>0</v>
      </c>
      <c r="C1222" s="1">
        <v>-2.0234850000000002E-3</v>
      </c>
      <c r="D1222" s="1">
        <f t="shared" si="19"/>
        <v>2.0234850000000002E-3</v>
      </c>
      <c r="E1222" s="1">
        <v>2.0086359999999998E-3</v>
      </c>
      <c r="F1222" s="1">
        <v>2.6911999999999999E-5</v>
      </c>
      <c r="G1222" s="1">
        <v>0</v>
      </c>
      <c r="H1222" s="1">
        <v>4.013936E-6</v>
      </c>
      <c r="I1222" s="1">
        <v>0</v>
      </c>
      <c r="J1222" s="1">
        <v>-1.6524139999999999E-5</v>
      </c>
      <c r="K1222" s="1">
        <v>0</v>
      </c>
      <c r="L1222" s="1">
        <v>-6.0354620000000003E-6</v>
      </c>
      <c r="M1222" s="1">
        <v>0</v>
      </c>
    </row>
    <row r="1223" spans="1:13" x14ac:dyDescent="0.25">
      <c r="A1223" s="1">
        <v>-2.9130349999999998E-6</v>
      </c>
      <c r="B1223" s="1">
        <v>0</v>
      </c>
      <c r="C1223" s="1">
        <v>-2.019089E-3</v>
      </c>
      <c r="D1223" s="1">
        <f t="shared" si="19"/>
        <v>2.019089E-3</v>
      </c>
      <c r="E1223" s="1">
        <v>2.0039569999999998E-3</v>
      </c>
      <c r="F1223" s="1">
        <v>2.5038510000000002E-5</v>
      </c>
      <c r="G1223" s="1">
        <v>0</v>
      </c>
      <c r="H1223" s="1">
        <v>4.1127200000000002E-6</v>
      </c>
      <c r="I1223" s="1">
        <v>0</v>
      </c>
      <c r="J1223" s="1">
        <v>-1.645562E-5</v>
      </c>
      <c r="K1223" s="1">
        <v>0</v>
      </c>
      <c r="L1223" s="1">
        <v>-4.5546210000000003E-6</v>
      </c>
      <c r="M1223" s="1">
        <v>0</v>
      </c>
    </row>
    <row r="1224" spans="1:13" x14ac:dyDescent="0.25">
      <c r="A1224" s="1">
        <v>1.0526009999999999E-6</v>
      </c>
      <c r="B1224" s="1">
        <v>0</v>
      </c>
      <c r="C1224" s="1">
        <v>-2.021302E-3</v>
      </c>
      <c r="D1224" s="1">
        <f t="shared" si="19"/>
        <v>2.021302E-3</v>
      </c>
      <c r="E1224" s="1">
        <v>2.0054909999999999E-3</v>
      </c>
      <c r="F1224" s="1">
        <v>2.2339609999999999E-5</v>
      </c>
      <c r="G1224" s="1">
        <v>0</v>
      </c>
      <c r="H1224" s="1">
        <v>2.8909530000000001E-6</v>
      </c>
      <c r="I1224" s="1">
        <v>0</v>
      </c>
      <c r="J1224" s="1">
        <v>-1.6246E-5</v>
      </c>
      <c r="K1224" s="1">
        <v>0</v>
      </c>
      <c r="L1224" s="1">
        <v>-4.4871970000000001E-6</v>
      </c>
      <c r="M1224" s="1">
        <v>0</v>
      </c>
    </row>
    <row r="1225" spans="1:13" x14ac:dyDescent="0.25">
      <c r="A1225" s="1">
        <v>2.8424800000000002E-6</v>
      </c>
      <c r="B1225" s="1">
        <v>0</v>
      </c>
      <c r="C1225" s="1">
        <v>-2.023015E-3</v>
      </c>
      <c r="D1225" s="1">
        <f t="shared" si="19"/>
        <v>2.023015E-3</v>
      </c>
      <c r="E1225" s="1">
        <v>2.0065220000000002E-3</v>
      </c>
      <c r="F1225" s="1">
        <v>2.2340859999999999E-5</v>
      </c>
      <c r="G1225" s="1">
        <v>0</v>
      </c>
      <c r="H1225" s="1">
        <v>2.4963149999999999E-6</v>
      </c>
      <c r="I1225" s="1">
        <v>0</v>
      </c>
      <c r="J1225" s="1">
        <v>-1.272993E-5</v>
      </c>
      <c r="K1225" s="1">
        <v>0</v>
      </c>
      <c r="L1225" s="1">
        <v>-4.3230659999999996E-6</v>
      </c>
      <c r="M1225" s="1">
        <v>0</v>
      </c>
    </row>
    <row r="1226" spans="1:13" x14ac:dyDescent="0.25">
      <c r="A1226" s="1">
        <v>3.1132570000000002E-6</v>
      </c>
      <c r="B1226" s="1">
        <v>0</v>
      </c>
      <c r="C1226" s="1">
        <v>-2.024245E-3</v>
      </c>
      <c r="D1226" s="1">
        <f t="shared" si="19"/>
        <v>2.024245E-3</v>
      </c>
      <c r="E1226" s="1">
        <v>2.0074759999999998E-3</v>
      </c>
      <c r="F1226" s="1">
        <v>2.269923E-5</v>
      </c>
      <c r="G1226" s="1">
        <v>0</v>
      </c>
      <c r="H1226" s="1">
        <v>-3.6873289999999998E-7</v>
      </c>
      <c r="I1226" s="1">
        <v>0</v>
      </c>
      <c r="J1226" s="1">
        <v>-9.8618200000000007E-6</v>
      </c>
      <c r="K1226" s="1">
        <v>0</v>
      </c>
      <c r="L1226" s="1">
        <v>-4.1716830000000004E-6</v>
      </c>
      <c r="M1226" s="1">
        <v>0</v>
      </c>
    </row>
    <row r="1227" spans="1:13" x14ac:dyDescent="0.25">
      <c r="A1227" s="1">
        <v>3.5110159999999999E-6</v>
      </c>
      <c r="B1227" s="1">
        <v>0</v>
      </c>
      <c r="C1227" s="1">
        <v>-2.0225249999999998E-3</v>
      </c>
      <c r="D1227" s="1">
        <f t="shared" si="19"/>
        <v>2.0225249999999998E-3</v>
      </c>
      <c r="E1227" s="1">
        <v>2.0056079999999999E-3</v>
      </c>
      <c r="F1227" s="1">
        <v>2.216371E-5</v>
      </c>
      <c r="G1227" s="1">
        <v>0</v>
      </c>
      <c r="H1227" s="1">
        <v>-2.0782970000000002E-6</v>
      </c>
      <c r="I1227" s="1">
        <v>0</v>
      </c>
      <c r="J1227" s="1">
        <v>-4.0232529999999998E-6</v>
      </c>
      <c r="K1227" s="1">
        <v>0</v>
      </c>
      <c r="L1227" s="1">
        <v>-7.1377380000000001E-6</v>
      </c>
      <c r="M1227" s="1">
        <v>0</v>
      </c>
    </row>
    <row r="1228" spans="1:13" x14ac:dyDescent="0.25">
      <c r="A1228" s="1">
        <v>-1.861465E-6</v>
      </c>
      <c r="B1228" s="1">
        <v>0</v>
      </c>
      <c r="C1228" s="1">
        <v>-2.022996E-3</v>
      </c>
      <c r="D1228" s="1">
        <f t="shared" si="19"/>
        <v>2.022996E-3</v>
      </c>
      <c r="E1228" s="1">
        <v>2.0056589999999999E-3</v>
      </c>
      <c r="F1228" s="1">
        <v>2.7247539999999999E-5</v>
      </c>
      <c r="G1228" s="1">
        <v>0</v>
      </c>
      <c r="H1228" s="1">
        <v>-4.1323649999999997E-6</v>
      </c>
      <c r="I1228" s="1">
        <v>0</v>
      </c>
      <c r="J1228" s="1">
        <v>-5.0925989999999995E-7</v>
      </c>
      <c r="K1228" s="1">
        <v>0</v>
      </c>
      <c r="L1228" s="1">
        <v>-6.9197559999999999E-6</v>
      </c>
      <c r="M1228" s="1">
        <v>0</v>
      </c>
    </row>
    <row r="1229" spans="1:13" x14ac:dyDescent="0.25">
      <c r="A1229" s="1">
        <v>-2.4276089999999999E-6</v>
      </c>
      <c r="B1229" s="1">
        <v>0</v>
      </c>
      <c r="C1229" s="1">
        <v>-2.015775E-3</v>
      </c>
      <c r="D1229" s="1">
        <f t="shared" si="19"/>
        <v>2.015775E-3</v>
      </c>
      <c r="E1229" s="1">
        <v>1.999467E-3</v>
      </c>
      <c r="F1229" s="1">
        <v>2.3521830000000001E-5</v>
      </c>
      <c r="G1229" s="1">
        <v>0</v>
      </c>
      <c r="H1229" s="1">
        <v>-6.5194389999999998E-6</v>
      </c>
      <c r="I1229" s="1">
        <v>0</v>
      </c>
      <c r="J1229" s="1">
        <v>4.7119669999999997E-6</v>
      </c>
      <c r="K1229" s="1">
        <v>0</v>
      </c>
      <c r="L1229" s="1">
        <v>-1.1960949999999999E-5</v>
      </c>
      <c r="M1229" s="1">
        <v>0</v>
      </c>
    </row>
    <row r="1230" spans="1:13" x14ac:dyDescent="0.25">
      <c r="A1230" s="1">
        <v>-7.8547290000000005E-6</v>
      </c>
      <c r="B1230" s="1">
        <v>0</v>
      </c>
      <c r="C1230" s="1">
        <v>-2.0082210000000001E-3</v>
      </c>
      <c r="D1230" s="1">
        <f t="shared" si="19"/>
        <v>2.0082210000000001E-3</v>
      </c>
      <c r="E1230" s="1">
        <v>1.9901039999999999E-3</v>
      </c>
      <c r="F1230" s="1">
        <v>2.4539790000000001E-5</v>
      </c>
      <c r="G1230" s="1">
        <v>0</v>
      </c>
      <c r="H1230" s="1">
        <v>-5.367352E-6</v>
      </c>
      <c r="I1230" s="1">
        <v>0</v>
      </c>
      <c r="J1230" s="1">
        <v>9.2502740000000007E-6</v>
      </c>
      <c r="K1230" s="1">
        <v>0</v>
      </c>
      <c r="L1230" s="1">
        <v>-1.45471E-5</v>
      </c>
      <c r="M1230" s="1">
        <v>0</v>
      </c>
    </row>
    <row r="1231" spans="1:13" x14ac:dyDescent="0.25">
      <c r="A1231" s="1">
        <v>-6.8962939999999998E-6</v>
      </c>
      <c r="B1231" s="1">
        <v>0</v>
      </c>
      <c r="C1231" s="1">
        <v>-2.0058189999999998E-3</v>
      </c>
      <c r="D1231" s="1">
        <f t="shared" si="19"/>
        <v>2.0058189999999998E-3</v>
      </c>
      <c r="E1231" s="1">
        <v>1.9898210000000001E-3</v>
      </c>
      <c r="F1231" s="1">
        <v>2.128257E-5</v>
      </c>
      <c r="G1231" s="1">
        <v>0</v>
      </c>
      <c r="H1231" s="1">
        <v>-1.1261799999999999E-5</v>
      </c>
      <c r="I1231" s="1">
        <v>0</v>
      </c>
      <c r="J1231" s="1">
        <v>1.2226790000000001E-5</v>
      </c>
      <c r="K1231" s="1">
        <v>0</v>
      </c>
      <c r="L1231" s="1">
        <v>-1.6717569999999999E-5</v>
      </c>
      <c r="M1231" s="1">
        <v>0</v>
      </c>
    </row>
    <row r="1232" spans="1:13" x14ac:dyDescent="0.25">
      <c r="A1232" s="1">
        <v>-1.016401E-5</v>
      </c>
      <c r="B1232" s="1">
        <v>0</v>
      </c>
      <c r="C1232" s="1">
        <v>-2.0011819999999998E-3</v>
      </c>
      <c r="D1232" s="1">
        <f t="shared" si="19"/>
        <v>2.0011819999999998E-3</v>
      </c>
      <c r="E1232" s="1">
        <v>1.9883589999999999E-3</v>
      </c>
      <c r="F1232" s="1">
        <v>2.9788840000000001E-5</v>
      </c>
      <c r="G1232" s="1">
        <v>0</v>
      </c>
      <c r="H1232" s="1">
        <v>-5.9567820000000002E-6</v>
      </c>
      <c r="I1232" s="1">
        <v>0</v>
      </c>
      <c r="J1232" s="1">
        <v>1.7156179999999999E-5</v>
      </c>
      <c r="K1232" s="1">
        <v>0</v>
      </c>
      <c r="L1232" s="1">
        <v>-4.2767379999999998E-5</v>
      </c>
      <c r="M1232" s="1">
        <v>0</v>
      </c>
    </row>
    <row r="1233" spans="1:13" x14ac:dyDescent="0.25">
      <c r="A1233" s="1">
        <v>-8.3929890000000007E-6</v>
      </c>
      <c r="B1233" s="1">
        <v>0</v>
      </c>
      <c r="C1233" s="1">
        <v>-1.9954460000000001E-3</v>
      </c>
      <c r="D1233" s="1">
        <f t="shared" si="19"/>
        <v>1.9954460000000001E-3</v>
      </c>
      <c r="E1233" s="1">
        <v>1.979864E-3</v>
      </c>
      <c r="F1233" s="1">
        <v>2.4773779999999998E-5</v>
      </c>
      <c r="G1233" s="1">
        <v>0</v>
      </c>
      <c r="H1233" s="1">
        <v>8.7369280000000003E-7</v>
      </c>
      <c r="I1233" s="1">
        <v>0</v>
      </c>
      <c r="J1233" s="1">
        <v>1.00768E-5</v>
      </c>
      <c r="K1233" s="1">
        <v>0</v>
      </c>
      <c r="L1233" s="1">
        <v>-4.3872229999999999E-5</v>
      </c>
      <c r="M1233" s="1">
        <v>0</v>
      </c>
    </row>
    <row r="1234" spans="1:13" x14ac:dyDescent="0.25">
      <c r="A1234" s="1">
        <v>4.4130950000000001E-7</v>
      </c>
      <c r="B1234" s="1">
        <v>0</v>
      </c>
      <c r="C1234" s="1">
        <v>-1.9969779999999999E-3</v>
      </c>
      <c r="D1234" s="1">
        <f t="shared" si="19"/>
        <v>1.9969779999999999E-3</v>
      </c>
      <c r="E1234" s="1">
        <v>1.9803989999999999E-3</v>
      </c>
      <c r="F1234" s="1">
        <v>9.9510020000000006E-6</v>
      </c>
      <c r="G1234" s="1">
        <v>0</v>
      </c>
      <c r="H1234" s="1">
        <v>3.3519800000000001E-6</v>
      </c>
      <c r="I1234" s="1">
        <v>0</v>
      </c>
      <c r="J1234" s="1">
        <v>1.110075E-5</v>
      </c>
      <c r="K1234" s="1">
        <v>0</v>
      </c>
      <c r="L1234" s="1">
        <v>-2.0366399999999999E-5</v>
      </c>
      <c r="M1234" s="1">
        <v>0</v>
      </c>
    </row>
    <row r="1235" spans="1:13" x14ac:dyDescent="0.25">
      <c r="A1235" s="1">
        <v>3.2980570000000001E-6</v>
      </c>
      <c r="B1235" s="1">
        <v>0</v>
      </c>
      <c r="C1235" s="1">
        <v>-2.0157930000000001E-3</v>
      </c>
      <c r="D1235" s="1">
        <f t="shared" si="19"/>
        <v>2.0157930000000001E-3</v>
      </c>
      <c r="E1235" s="1">
        <v>1.9973949999999999E-3</v>
      </c>
      <c r="F1235" s="1">
        <v>1.430368E-5</v>
      </c>
      <c r="G1235" s="1">
        <v>0</v>
      </c>
      <c r="H1235" s="1">
        <v>3.3309670000000001E-6</v>
      </c>
      <c r="I1235" s="1">
        <v>0</v>
      </c>
      <c r="J1235" s="1">
        <v>1.3364210000000001E-5</v>
      </c>
      <c r="K1235" s="1">
        <v>0</v>
      </c>
      <c r="L1235" s="1">
        <v>-1.387304E-5</v>
      </c>
      <c r="M1235" s="1">
        <v>0</v>
      </c>
    </row>
    <row r="1236" spans="1:13" x14ac:dyDescent="0.25">
      <c r="A1236" s="1">
        <v>9.0653889999999995E-6</v>
      </c>
      <c r="B1236" s="1">
        <v>0</v>
      </c>
      <c r="C1236" s="1">
        <v>-2.0184700000000001E-3</v>
      </c>
      <c r="D1236" s="1">
        <f t="shared" si="19"/>
        <v>2.0184700000000001E-3</v>
      </c>
      <c r="E1236" s="1">
        <v>1.9996969999999999E-3</v>
      </c>
      <c r="F1236" s="1">
        <v>1.390934E-5</v>
      </c>
      <c r="G1236" s="1">
        <v>0</v>
      </c>
      <c r="H1236" s="1">
        <v>1.740081E-6</v>
      </c>
      <c r="I1236" s="1">
        <v>0</v>
      </c>
      <c r="J1236" s="1">
        <v>8.0749790000000007E-6</v>
      </c>
      <c r="K1236" s="1">
        <v>0</v>
      </c>
      <c r="L1236" s="1">
        <v>-2.332537E-5</v>
      </c>
      <c r="M1236" s="1">
        <v>0</v>
      </c>
    </row>
    <row r="1237" spans="1:13" x14ac:dyDescent="0.25">
      <c r="A1237" s="1">
        <v>9.9057370000000003E-6</v>
      </c>
      <c r="B1237" s="1">
        <v>0</v>
      </c>
      <c r="C1237" s="1">
        <v>-2.0163809999999998E-3</v>
      </c>
      <c r="D1237" s="1">
        <f t="shared" si="19"/>
        <v>2.0163809999999998E-3</v>
      </c>
      <c r="E1237" s="1">
        <v>1.9995210000000002E-3</v>
      </c>
      <c r="F1237" s="1">
        <v>1.2652009999999999E-5</v>
      </c>
      <c r="G1237" s="1">
        <v>0</v>
      </c>
      <c r="H1237" s="1">
        <v>5.7981109999999997E-6</v>
      </c>
      <c r="I1237" s="1">
        <v>0</v>
      </c>
      <c r="J1237" s="1">
        <v>6.693166E-6</v>
      </c>
      <c r="K1237" s="1">
        <v>0</v>
      </c>
      <c r="L1237" s="1">
        <v>-1.969746E-5</v>
      </c>
      <c r="M1237" s="1">
        <v>0</v>
      </c>
    </row>
    <row r="1238" spans="1:13" x14ac:dyDescent="0.25">
      <c r="A1238" s="1">
        <v>1.085281E-5</v>
      </c>
      <c r="B1238" s="1">
        <v>0</v>
      </c>
      <c r="C1238" s="1">
        <v>-2.0210710000000002E-3</v>
      </c>
      <c r="D1238" s="1">
        <f t="shared" si="19"/>
        <v>2.0210710000000002E-3</v>
      </c>
      <c r="E1238" s="1">
        <v>2.0040739999999998E-3</v>
      </c>
      <c r="F1238" s="1">
        <v>1.44937E-5</v>
      </c>
      <c r="G1238" s="1">
        <v>0</v>
      </c>
      <c r="H1238" s="1">
        <v>2.9378559999999999E-6</v>
      </c>
      <c r="I1238" s="1">
        <v>0</v>
      </c>
      <c r="J1238" s="1">
        <v>3.3892000000000001E-6</v>
      </c>
      <c r="K1238" s="1">
        <v>0</v>
      </c>
      <c r="L1238" s="1">
        <v>-1.7168750000000001E-5</v>
      </c>
      <c r="M1238" s="1">
        <v>0</v>
      </c>
    </row>
    <row r="1239" spans="1:13" x14ac:dyDescent="0.25">
      <c r="A1239" s="1">
        <v>5.9657280000000003E-6</v>
      </c>
      <c r="B1239" s="1">
        <v>0</v>
      </c>
      <c r="C1239" s="1">
        <v>-2.0187439999999998E-3</v>
      </c>
      <c r="D1239" s="1">
        <f t="shared" si="19"/>
        <v>2.0187439999999998E-3</v>
      </c>
      <c r="E1239" s="1">
        <v>2.0027640000000002E-3</v>
      </c>
      <c r="F1239" s="1">
        <v>1.6468670000000002E-5</v>
      </c>
      <c r="G1239" s="1">
        <v>0</v>
      </c>
      <c r="H1239" s="1">
        <v>4.7681820000000003E-6</v>
      </c>
      <c r="I1239" s="1">
        <v>0</v>
      </c>
      <c r="J1239" s="1">
        <v>1.4236400000000001E-6</v>
      </c>
      <c r="K1239" s="1">
        <v>0</v>
      </c>
      <c r="L1239" s="1">
        <v>-1.7841050000000001E-5</v>
      </c>
      <c r="M1239" s="1">
        <v>0</v>
      </c>
    </row>
    <row r="1240" spans="1:13" x14ac:dyDescent="0.25">
      <c r="A1240" s="1">
        <v>2.309215E-6</v>
      </c>
      <c r="B1240" s="1">
        <v>0</v>
      </c>
      <c r="C1240" s="1">
        <v>-2.0191509999999998E-3</v>
      </c>
      <c r="D1240" s="1">
        <f t="shared" si="19"/>
        <v>2.0191509999999998E-3</v>
      </c>
      <c r="E1240" s="1">
        <v>2.0049299999999998E-3</v>
      </c>
      <c r="F1240" s="1">
        <v>1.3520240000000001E-5</v>
      </c>
      <c r="G1240" s="1">
        <v>0</v>
      </c>
      <c r="H1240" s="1">
        <v>4.8011620000000001E-6</v>
      </c>
      <c r="I1240" s="1">
        <v>0</v>
      </c>
      <c r="J1240" s="1">
        <v>-2.1511940000000001E-6</v>
      </c>
      <c r="K1240" s="1">
        <v>0</v>
      </c>
      <c r="L1240" s="1">
        <v>-9.5564500000000006E-6</v>
      </c>
      <c r="M1240" s="1">
        <v>0</v>
      </c>
    </row>
    <row r="1241" spans="1:13" x14ac:dyDescent="0.25">
      <c r="A1241" s="1">
        <v>1.0689E-6</v>
      </c>
      <c r="B1241" s="1">
        <v>0</v>
      </c>
      <c r="C1241" s="1">
        <v>-2.0132219999999998E-3</v>
      </c>
      <c r="D1241" s="1">
        <f t="shared" si="19"/>
        <v>2.0132219999999998E-3</v>
      </c>
      <c r="E1241" s="1">
        <v>2.00125E-3</v>
      </c>
      <c r="F1241" s="1">
        <v>9.7126659999999997E-6</v>
      </c>
      <c r="G1241" s="1">
        <v>0</v>
      </c>
      <c r="H1241" s="1">
        <v>2.9495080000000001E-6</v>
      </c>
      <c r="I1241" s="1">
        <v>0</v>
      </c>
      <c r="J1241" s="1">
        <v>-5.5408420000000003E-6</v>
      </c>
      <c r="K1241" s="1">
        <v>0</v>
      </c>
      <c r="L1241" s="1">
        <v>-4.5627740000000003E-6</v>
      </c>
      <c r="M1241" s="1">
        <v>0</v>
      </c>
    </row>
    <row r="1242" spans="1:13" x14ac:dyDescent="0.25">
      <c r="A1242" s="1">
        <v>-4.9213599999999998E-6</v>
      </c>
      <c r="B1242" s="1">
        <v>0</v>
      </c>
      <c r="C1242" s="1">
        <v>-2.0027949999999999E-3</v>
      </c>
      <c r="D1242" s="1">
        <f t="shared" si="19"/>
        <v>2.0027949999999999E-3</v>
      </c>
      <c r="E1242" s="1">
        <v>1.9913449999999998E-3</v>
      </c>
      <c r="F1242" s="1">
        <v>1.033877E-5</v>
      </c>
      <c r="G1242" s="1">
        <v>0</v>
      </c>
      <c r="H1242" s="1">
        <v>2.1902499999999999E-6</v>
      </c>
      <c r="I1242" s="1">
        <v>0</v>
      </c>
      <c r="J1242" s="1">
        <v>-9.6689429999999992E-6</v>
      </c>
      <c r="K1242" s="1">
        <v>0</v>
      </c>
      <c r="L1242" s="1">
        <v>-1.009383E-5</v>
      </c>
      <c r="M1242" s="1">
        <v>0</v>
      </c>
    </row>
    <row r="1243" spans="1:13" x14ac:dyDescent="0.25">
      <c r="A1243" s="1">
        <v>-3.007668E-6</v>
      </c>
      <c r="B1243" s="1">
        <v>0</v>
      </c>
      <c r="C1243" s="1">
        <v>-2.0063189999999999E-3</v>
      </c>
      <c r="D1243" s="1">
        <f t="shared" si="19"/>
        <v>2.0063189999999999E-3</v>
      </c>
      <c r="E1243" s="1">
        <v>1.993594E-3</v>
      </c>
      <c r="F1243" s="1">
        <v>1.179002E-5</v>
      </c>
      <c r="G1243" s="1">
        <v>0</v>
      </c>
      <c r="H1243" s="1">
        <v>4.2087850000000001E-6</v>
      </c>
      <c r="I1243" s="1">
        <v>0</v>
      </c>
      <c r="J1243" s="1">
        <v>-1.141611E-5</v>
      </c>
      <c r="K1243" s="1">
        <v>0</v>
      </c>
      <c r="L1243" s="1">
        <v>-1.2031340000000001E-5</v>
      </c>
      <c r="M1243" s="1">
        <v>0</v>
      </c>
    </row>
    <row r="1244" spans="1:13" x14ac:dyDescent="0.25">
      <c r="A1244" s="1">
        <v>-6.1699099999999999E-6</v>
      </c>
      <c r="B1244" s="1">
        <v>0</v>
      </c>
      <c r="C1244" s="1">
        <v>-2.0138399999999998E-3</v>
      </c>
      <c r="D1244" s="1">
        <f t="shared" si="19"/>
        <v>2.0138399999999998E-3</v>
      </c>
      <c r="E1244" s="1">
        <v>2.000038E-3</v>
      </c>
      <c r="F1244" s="1">
        <v>1.886645E-5</v>
      </c>
      <c r="G1244" s="1">
        <v>0</v>
      </c>
      <c r="H1244" s="1">
        <v>2.7642780000000002E-6</v>
      </c>
      <c r="I1244" s="1">
        <v>0</v>
      </c>
      <c r="J1244" s="1">
        <v>-1.3400900000000001E-5</v>
      </c>
      <c r="K1244" s="1">
        <v>0</v>
      </c>
      <c r="L1244" s="1">
        <v>-8.4508459999999996E-6</v>
      </c>
      <c r="M1244" s="1">
        <v>0</v>
      </c>
    </row>
    <row r="1245" spans="1:13" x14ac:dyDescent="0.25">
      <c r="A1245" s="1">
        <v>-2.2346019999999998E-6</v>
      </c>
      <c r="B1245" s="1">
        <v>0</v>
      </c>
      <c r="C1245" s="1">
        <v>-2.014896E-3</v>
      </c>
      <c r="D1245" s="1">
        <f t="shared" si="19"/>
        <v>2.014896E-3</v>
      </c>
      <c r="E1245" s="1">
        <v>2.0004559999999998E-3</v>
      </c>
      <c r="F1245" s="1">
        <v>1.6979490000000002E-5</v>
      </c>
      <c r="G1245" s="1">
        <v>0</v>
      </c>
      <c r="H1245" s="1">
        <v>2.4915760000000002E-6</v>
      </c>
      <c r="I1245" s="1">
        <v>0</v>
      </c>
      <c r="J1245" s="1">
        <v>-1.4807750000000001E-5</v>
      </c>
      <c r="K1245" s="1">
        <v>0</v>
      </c>
      <c r="L1245" s="1">
        <v>-7.5410819999999996E-6</v>
      </c>
      <c r="M1245" s="1">
        <v>0</v>
      </c>
    </row>
    <row r="1246" spans="1:13" x14ac:dyDescent="0.25">
      <c r="A1246" s="1">
        <v>-3.4430989999999999E-6</v>
      </c>
      <c r="B1246" s="1">
        <v>0</v>
      </c>
      <c r="C1246" s="1">
        <v>-2.016304E-3</v>
      </c>
      <c r="D1246" s="1">
        <f t="shared" si="19"/>
        <v>2.016304E-3</v>
      </c>
      <c r="E1246" s="1">
        <v>2.001446E-3</v>
      </c>
      <c r="F1246" s="1">
        <v>1.844514E-5</v>
      </c>
      <c r="G1246" s="1">
        <v>0</v>
      </c>
      <c r="H1246" s="1">
        <v>9.4533790000000003E-7</v>
      </c>
      <c r="I1246" s="1">
        <v>0</v>
      </c>
      <c r="J1246" s="1">
        <v>-1.205356E-5</v>
      </c>
      <c r="K1246" s="1">
        <v>0</v>
      </c>
      <c r="L1246" s="1">
        <v>-6.698258E-6</v>
      </c>
      <c r="M1246" s="1">
        <v>0</v>
      </c>
    </row>
    <row r="1247" spans="1:13" x14ac:dyDescent="0.25">
      <c r="A1247" s="1">
        <v>-2.7106360000000001E-6</v>
      </c>
      <c r="B1247" s="1">
        <v>0</v>
      </c>
      <c r="C1247" s="1">
        <v>-2.016323E-3</v>
      </c>
      <c r="D1247" s="1">
        <f t="shared" si="19"/>
        <v>2.016323E-3</v>
      </c>
      <c r="E1247" s="1">
        <v>2.0007919999999999E-3</v>
      </c>
      <c r="F1247" s="1">
        <v>1.902062E-5</v>
      </c>
      <c r="G1247" s="1">
        <v>0</v>
      </c>
      <c r="H1247" s="1">
        <v>-8.0071480000000002E-7</v>
      </c>
      <c r="I1247" s="1">
        <v>0</v>
      </c>
      <c r="J1247" s="1">
        <v>-1.1898200000000001E-5</v>
      </c>
      <c r="K1247" s="1">
        <v>0</v>
      </c>
      <c r="L1247" s="1">
        <v>-6.9592500000000003E-6</v>
      </c>
      <c r="M1247" s="1">
        <v>0</v>
      </c>
    </row>
    <row r="1248" spans="1:13" x14ac:dyDescent="0.25">
      <c r="A1248" s="1">
        <v>-3.775912E-6</v>
      </c>
      <c r="B1248" s="1">
        <v>0</v>
      </c>
      <c r="C1248" s="1">
        <v>-2.015874E-3</v>
      </c>
      <c r="D1248" s="1">
        <f t="shared" si="19"/>
        <v>2.015874E-3</v>
      </c>
      <c r="E1248" s="1">
        <v>2.0004329999999998E-3</v>
      </c>
      <c r="F1248" s="1">
        <v>1.8418620000000002E-5</v>
      </c>
      <c r="G1248" s="1">
        <v>0</v>
      </c>
      <c r="H1248" s="1">
        <v>-2.8126629999999998E-6</v>
      </c>
      <c r="I1248" s="1">
        <v>0</v>
      </c>
      <c r="J1248" s="1">
        <v>-7.923293E-6</v>
      </c>
      <c r="K1248" s="1">
        <v>0</v>
      </c>
      <c r="L1248" s="1">
        <v>-7.1141670000000002E-6</v>
      </c>
      <c r="M1248" s="1">
        <v>0</v>
      </c>
    </row>
    <row r="1249" spans="1:13" x14ac:dyDescent="0.25">
      <c r="A1249" s="1">
        <v>-7.6571460000000008E-6</v>
      </c>
      <c r="B1249" s="1">
        <v>0</v>
      </c>
      <c r="C1249" s="1">
        <v>-2.0116869999999999E-3</v>
      </c>
      <c r="D1249" s="1">
        <f t="shared" si="19"/>
        <v>2.0116869999999999E-3</v>
      </c>
      <c r="E1249" s="1">
        <v>1.996159E-3</v>
      </c>
      <c r="F1249" s="1">
        <v>2.016528E-5</v>
      </c>
      <c r="G1249" s="1">
        <v>0</v>
      </c>
      <c r="H1249" s="1">
        <v>-3.9282150000000001E-6</v>
      </c>
      <c r="I1249" s="1">
        <v>0</v>
      </c>
      <c r="J1249" s="1">
        <v>-5.7811210000000004E-6</v>
      </c>
      <c r="K1249" s="1">
        <v>0</v>
      </c>
      <c r="L1249" s="1">
        <v>-8.7948879999999999E-6</v>
      </c>
      <c r="M1249" s="1">
        <v>0</v>
      </c>
    </row>
    <row r="1250" spans="1:13" x14ac:dyDescent="0.25">
      <c r="A1250" s="1">
        <v>-7.4803399999999996E-6</v>
      </c>
      <c r="B1250" s="1">
        <v>0</v>
      </c>
      <c r="C1250" s="1">
        <v>-2.0108280000000001E-3</v>
      </c>
      <c r="D1250" s="1">
        <f t="shared" si="19"/>
        <v>2.0108280000000001E-3</v>
      </c>
      <c r="E1250" s="1">
        <v>1.9945029999999999E-3</v>
      </c>
      <c r="F1250" s="1">
        <v>1.729109E-5</v>
      </c>
      <c r="G1250" s="1">
        <v>0</v>
      </c>
      <c r="H1250" s="1">
        <v>-4.6912379999999999E-6</v>
      </c>
      <c r="I1250" s="1">
        <v>0</v>
      </c>
      <c r="J1250" s="1">
        <v>-4.5288380000000004E-6</v>
      </c>
      <c r="K1250" s="1">
        <v>0</v>
      </c>
      <c r="L1250" s="1">
        <v>-7.7195930000000006E-6</v>
      </c>
      <c r="M1250" s="1">
        <v>0</v>
      </c>
    </row>
    <row r="1251" spans="1:13" x14ac:dyDescent="0.25">
      <c r="A1251" s="1">
        <v>-9.1810879999999997E-6</v>
      </c>
      <c r="B1251" s="1">
        <v>0</v>
      </c>
      <c r="C1251" s="1">
        <v>-2.0123300000000001E-3</v>
      </c>
      <c r="D1251" s="1">
        <f t="shared" si="19"/>
        <v>2.0123300000000001E-3</v>
      </c>
      <c r="E1251" s="1">
        <v>1.997852E-3</v>
      </c>
      <c r="F1251" s="1">
        <v>1.957721E-5</v>
      </c>
      <c r="G1251" s="1">
        <v>0</v>
      </c>
      <c r="H1251" s="1">
        <v>-5.5772599999999997E-6</v>
      </c>
      <c r="I1251" s="1">
        <v>0</v>
      </c>
      <c r="J1251" s="1">
        <v>-9.8556099999999991E-7</v>
      </c>
      <c r="K1251" s="1">
        <v>0</v>
      </c>
      <c r="L1251" s="1">
        <v>-1.13238E-5</v>
      </c>
      <c r="M1251" s="1">
        <v>0</v>
      </c>
    </row>
    <row r="1252" spans="1:13" x14ac:dyDescent="0.25">
      <c r="A1252" s="1">
        <v>-5.9666749999999999E-6</v>
      </c>
      <c r="B1252" s="1">
        <v>0</v>
      </c>
      <c r="C1252" s="1">
        <v>-1.996767E-3</v>
      </c>
      <c r="D1252" s="1">
        <f t="shared" si="19"/>
        <v>1.996767E-3</v>
      </c>
      <c r="E1252" s="1">
        <v>1.979944E-3</v>
      </c>
      <c r="F1252" s="1">
        <v>3.6300279999999999E-6</v>
      </c>
      <c r="G1252" s="1">
        <v>0</v>
      </c>
      <c r="H1252" s="1">
        <v>-2.1642329999999998E-6</v>
      </c>
      <c r="I1252" s="1">
        <v>0</v>
      </c>
      <c r="J1252" s="1">
        <v>2.6122819999999999E-6</v>
      </c>
      <c r="K1252" s="1">
        <v>0</v>
      </c>
      <c r="L1252" s="1">
        <v>-1.1145509999999999E-5</v>
      </c>
      <c r="M1252" s="1">
        <v>0</v>
      </c>
    </row>
    <row r="1253" spans="1:13" x14ac:dyDescent="0.25">
      <c r="A1253" s="1">
        <v>-1.2355409999999999E-6</v>
      </c>
      <c r="B1253" s="1">
        <v>0</v>
      </c>
      <c r="C1253" s="1">
        <v>-1.9820720000000001E-3</v>
      </c>
      <c r="D1253" s="1">
        <f t="shared" si="19"/>
        <v>1.9820720000000001E-3</v>
      </c>
      <c r="E1253" s="1">
        <v>1.9614260000000001E-3</v>
      </c>
      <c r="F1253" s="1">
        <v>-1.8156659999999999E-5</v>
      </c>
      <c r="G1253" s="1">
        <v>0</v>
      </c>
      <c r="H1253" s="1">
        <v>-5.234898E-6</v>
      </c>
      <c r="I1253" s="1">
        <v>0</v>
      </c>
      <c r="J1253" s="1">
        <v>4.8151909999999996E-6</v>
      </c>
      <c r="K1253" s="1">
        <v>0</v>
      </c>
      <c r="L1253" s="1">
        <v>1.46988E-6</v>
      </c>
      <c r="M1253" s="1">
        <v>0</v>
      </c>
    </row>
    <row r="1254" spans="1:13" x14ac:dyDescent="0.25">
      <c r="A1254" s="1">
        <v>2.405027E-6</v>
      </c>
      <c r="B1254" s="1">
        <v>0</v>
      </c>
      <c r="C1254" s="1">
        <v>-1.993809E-3</v>
      </c>
      <c r="D1254" s="1">
        <f t="shared" si="19"/>
        <v>1.993809E-3</v>
      </c>
      <c r="E1254" s="1">
        <v>1.973083E-3</v>
      </c>
      <c r="F1254" s="1">
        <v>-1.4832840000000001E-5</v>
      </c>
      <c r="G1254" s="1">
        <v>0</v>
      </c>
      <c r="H1254" s="1">
        <v>-8.6724539999999998E-7</v>
      </c>
      <c r="I1254" s="1">
        <v>0</v>
      </c>
      <c r="J1254" s="1">
        <v>1.7611939999999999E-5</v>
      </c>
      <c r="K1254" s="1">
        <v>0</v>
      </c>
      <c r="L1254" s="1">
        <v>2.8257080000000001E-6</v>
      </c>
      <c r="M1254" s="1">
        <v>0</v>
      </c>
    </row>
    <row r="1255" spans="1:13" x14ac:dyDescent="0.25">
      <c r="A1255" s="1">
        <v>5.1794589999999996E-6</v>
      </c>
      <c r="B1255" s="1">
        <v>0</v>
      </c>
      <c r="C1255" s="1">
        <v>-2.0107279999999998E-3</v>
      </c>
      <c r="D1255" s="1">
        <f t="shared" si="19"/>
        <v>2.0107279999999998E-3</v>
      </c>
      <c r="E1255" s="1">
        <v>1.990599E-3</v>
      </c>
      <c r="F1255" s="1">
        <v>1.4776090000000001E-6</v>
      </c>
      <c r="G1255" s="1">
        <v>0</v>
      </c>
      <c r="H1255" s="1">
        <v>-8.5605610000000004E-7</v>
      </c>
      <c r="I1255" s="1">
        <v>0</v>
      </c>
      <c r="J1255" s="1">
        <v>1.8257040000000001E-5</v>
      </c>
      <c r="K1255" s="1">
        <v>0</v>
      </c>
      <c r="L1255" s="1">
        <v>-1.2593090000000001E-5</v>
      </c>
      <c r="M1255" s="1">
        <v>0</v>
      </c>
    </row>
    <row r="1256" spans="1:13" x14ac:dyDescent="0.25">
      <c r="A1256" s="1">
        <v>7.4520309999999998E-6</v>
      </c>
      <c r="B1256" s="1">
        <v>0</v>
      </c>
      <c r="C1256" s="1">
        <v>-2.0089629999999999E-3</v>
      </c>
      <c r="D1256" s="1">
        <f t="shared" si="19"/>
        <v>2.0089629999999999E-3</v>
      </c>
      <c r="E1256" s="1">
        <v>1.9916970000000002E-3</v>
      </c>
      <c r="F1256" s="1">
        <v>4.1004310000000004E-6</v>
      </c>
      <c r="G1256" s="1">
        <v>0</v>
      </c>
      <c r="H1256" s="1">
        <v>-2.2211109999999999E-7</v>
      </c>
      <c r="I1256" s="1">
        <v>0</v>
      </c>
      <c r="J1256" s="1">
        <v>1.690222E-5</v>
      </c>
      <c r="K1256" s="1">
        <v>0</v>
      </c>
      <c r="L1256" s="1">
        <v>-2.30338E-5</v>
      </c>
      <c r="M1256" s="1">
        <v>0</v>
      </c>
    </row>
    <row r="1257" spans="1:13" x14ac:dyDescent="0.25">
      <c r="A1257" s="1">
        <v>1.0506899999999999E-5</v>
      </c>
      <c r="B1257" s="1">
        <v>0</v>
      </c>
      <c r="C1257" s="1">
        <v>-2.0091050000000002E-3</v>
      </c>
      <c r="D1257" s="1">
        <f t="shared" si="19"/>
        <v>2.0091050000000002E-3</v>
      </c>
      <c r="E1257" s="1">
        <v>1.9934520000000002E-3</v>
      </c>
      <c r="F1257" s="1">
        <v>-1.026998E-6</v>
      </c>
      <c r="G1257" s="1">
        <v>0</v>
      </c>
      <c r="H1257" s="1">
        <v>4.0276939999999998E-6</v>
      </c>
      <c r="I1257" s="1">
        <v>0</v>
      </c>
      <c r="J1257" s="1">
        <v>1.318549E-5</v>
      </c>
      <c r="K1257" s="1">
        <v>0</v>
      </c>
      <c r="L1257" s="1">
        <v>-1.9290020000000001E-5</v>
      </c>
      <c r="M1257" s="1">
        <v>0</v>
      </c>
    </row>
    <row r="1258" spans="1:13" x14ac:dyDescent="0.25">
      <c r="A1258" s="1">
        <v>1.099451E-5</v>
      </c>
      <c r="B1258" s="1">
        <v>0</v>
      </c>
      <c r="C1258" s="1">
        <v>-2.013506E-3</v>
      </c>
      <c r="D1258" s="1">
        <f t="shared" si="19"/>
        <v>2.013506E-3</v>
      </c>
      <c r="E1258" s="1">
        <v>1.9971419999999999E-3</v>
      </c>
      <c r="F1258" s="1">
        <v>8.4960109999999995E-7</v>
      </c>
      <c r="G1258" s="1">
        <v>0</v>
      </c>
      <c r="H1258" s="1">
        <v>2.9200239999999998E-6</v>
      </c>
      <c r="I1258" s="1">
        <v>0</v>
      </c>
      <c r="J1258" s="1">
        <v>1.274162E-5</v>
      </c>
      <c r="K1258" s="1">
        <v>0</v>
      </c>
      <c r="L1258" s="1">
        <v>-1.9643439999999998E-5</v>
      </c>
      <c r="M1258" s="1">
        <v>0</v>
      </c>
    </row>
    <row r="1259" spans="1:13" x14ac:dyDescent="0.25">
      <c r="A1259" s="1">
        <v>9.9298419999999992E-6</v>
      </c>
      <c r="B1259" s="1">
        <v>0</v>
      </c>
      <c r="C1259" s="1">
        <v>-2.0119360000000002E-3</v>
      </c>
      <c r="D1259" s="1">
        <f t="shared" si="19"/>
        <v>2.0119360000000002E-3</v>
      </c>
      <c r="E1259" s="1">
        <v>1.9976529999999998E-3</v>
      </c>
      <c r="F1259" s="1">
        <v>1.476326E-6</v>
      </c>
      <c r="G1259" s="1">
        <v>0</v>
      </c>
      <c r="H1259" s="1">
        <v>4.4621549999999996E-6</v>
      </c>
      <c r="I1259" s="1">
        <v>0</v>
      </c>
      <c r="J1259" s="1">
        <v>5.2668500000000002E-6</v>
      </c>
      <c r="K1259" s="1">
        <v>0</v>
      </c>
      <c r="L1259" s="1">
        <v>-1.8767720000000001E-5</v>
      </c>
      <c r="M1259" s="1">
        <v>0</v>
      </c>
    </row>
    <row r="1260" spans="1:13" x14ac:dyDescent="0.25">
      <c r="A1260" s="1">
        <v>7.9400319999999994E-6</v>
      </c>
      <c r="B1260" s="1">
        <v>0</v>
      </c>
      <c r="C1260" s="1">
        <v>-2.014002E-3</v>
      </c>
      <c r="D1260" s="1">
        <f t="shared" si="19"/>
        <v>2.014002E-3</v>
      </c>
      <c r="E1260" s="1">
        <v>2.0000170000000002E-3</v>
      </c>
      <c r="F1260" s="1">
        <v>6.3433090000000004E-6</v>
      </c>
      <c r="G1260" s="1">
        <v>0</v>
      </c>
      <c r="H1260" s="1">
        <v>3.137116E-6</v>
      </c>
      <c r="I1260" s="1">
        <v>0</v>
      </c>
      <c r="J1260" s="1">
        <v>4.4011019999999997E-6</v>
      </c>
      <c r="K1260" s="1">
        <v>0</v>
      </c>
      <c r="L1260" s="1">
        <v>-1.4372290000000001E-5</v>
      </c>
      <c r="M1260" s="1">
        <v>0</v>
      </c>
    </row>
    <row r="1261" spans="1:13" x14ac:dyDescent="0.25">
      <c r="A1261" s="1">
        <v>5.2420599999999999E-6</v>
      </c>
      <c r="B1261" s="1">
        <v>0</v>
      </c>
      <c r="C1261" s="1">
        <v>-2.002761E-3</v>
      </c>
      <c r="D1261" s="1">
        <f t="shared" si="19"/>
        <v>2.002761E-3</v>
      </c>
      <c r="E1261" s="1">
        <v>1.9919759999999999E-3</v>
      </c>
      <c r="F1261" s="1">
        <v>-6.1021490000000003E-6</v>
      </c>
      <c r="G1261" s="1">
        <v>0</v>
      </c>
      <c r="H1261" s="1">
        <v>2.5350369999999998E-6</v>
      </c>
      <c r="I1261" s="1">
        <v>0</v>
      </c>
      <c r="J1261" s="1">
        <v>-7.2169530000000006E-8</v>
      </c>
      <c r="K1261" s="1">
        <v>0</v>
      </c>
      <c r="L1261" s="1">
        <v>-1.873826E-5</v>
      </c>
      <c r="M1261" s="1">
        <v>0</v>
      </c>
    </row>
    <row r="1262" spans="1:13" x14ac:dyDescent="0.25">
      <c r="A1262" s="1">
        <v>1.993452E-6</v>
      </c>
      <c r="B1262" s="1">
        <v>0</v>
      </c>
      <c r="C1262" s="1">
        <v>-2.0087080000000001E-3</v>
      </c>
      <c r="D1262" s="1">
        <f t="shared" si="19"/>
        <v>2.0087080000000001E-3</v>
      </c>
      <c r="E1262" s="1">
        <v>1.9964269999999998E-3</v>
      </c>
      <c r="F1262" s="1">
        <v>2.454847E-6</v>
      </c>
      <c r="G1262" s="1">
        <v>0</v>
      </c>
      <c r="H1262" s="1">
        <v>3.7594980000000001E-6</v>
      </c>
      <c r="I1262" s="1">
        <v>0</v>
      </c>
      <c r="J1262" s="1">
        <v>-2.5479959999999999E-6</v>
      </c>
      <c r="K1262" s="1">
        <v>0</v>
      </c>
      <c r="L1262" s="1">
        <v>-1.712801E-5</v>
      </c>
      <c r="M1262" s="1">
        <v>0</v>
      </c>
    </row>
    <row r="1263" spans="1:13" x14ac:dyDescent="0.25">
      <c r="A1263" s="1">
        <v>-2.4611390000000001E-6</v>
      </c>
      <c r="B1263" s="1">
        <v>0</v>
      </c>
      <c r="C1263" s="1">
        <v>-2.013838E-3</v>
      </c>
      <c r="D1263" s="1">
        <f t="shared" si="19"/>
        <v>2.013838E-3</v>
      </c>
      <c r="E1263" s="1">
        <v>2.0009099999999998E-3</v>
      </c>
      <c r="F1263" s="1">
        <v>7.5329140000000003E-6</v>
      </c>
      <c r="G1263" s="1">
        <v>0</v>
      </c>
      <c r="H1263" s="1">
        <v>2.9613400000000002E-6</v>
      </c>
      <c r="I1263" s="1">
        <v>0</v>
      </c>
      <c r="J1263" s="1">
        <v>-6.0708509999999999E-6</v>
      </c>
      <c r="K1263" s="1">
        <v>0</v>
      </c>
      <c r="L1263" s="1">
        <v>-8.4811639999999992E-6</v>
      </c>
      <c r="M1263" s="1">
        <v>0</v>
      </c>
    </row>
    <row r="1264" spans="1:13" x14ac:dyDescent="0.25">
      <c r="A1264" s="1">
        <v>-3.9245310000000001E-6</v>
      </c>
      <c r="B1264" s="1">
        <v>0</v>
      </c>
      <c r="C1264" s="1">
        <v>-2.0085459999999999E-3</v>
      </c>
      <c r="D1264" s="1">
        <f t="shared" si="19"/>
        <v>2.0085459999999999E-3</v>
      </c>
      <c r="E1264" s="1">
        <v>1.9966910000000001E-3</v>
      </c>
      <c r="F1264" s="1">
        <v>5.5025759999999998E-6</v>
      </c>
      <c r="G1264" s="1">
        <v>0</v>
      </c>
      <c r="H1264" s="1">
        <v>1.700565E-6</v>
      </c>
      <c r="I1264" s="1">
        <v>0</v>
      </c>
      <c r="J1264" s="1">
        <v>-8.0904460000000005E-6</v>
      </c>
      <c r="K1264" s="1">
        <v>0</v>
      </c>
      <c r="L1264" s="1">
        <v>-5.1340060000000001E-6</v>
      </c>
      <c r="M1264" s="1">
        <v>0</v>
      </c>
    </row>
    <row r="1265" spans="1:13" x14ac:dyDescent="0.25">
      <c r="A1265" s="1">
        <v>-7.9627439999999995E-6</v>
      </c>
      <c r="B1265" s="1">
        <v>0</v>
      </c>
      <c r="C1265" s="1">
        <v>-2.0048470000000001E-3</v>
      </c>
      <c r="D1265" s="1">
        <f t="shared" si="19"/>
        <v>2.0048470000000001E-3</v>
      </c>
      <c r="E1265" s="1">
        <v>1.993051E-3</v>
      </c>
      <c r="F1265" s="1">
        <v>7.7233049999999997E-6</v>
      </c>
      <c r="G1265" s="1">
        <v>0</v>
      </c>
      <c r="H1265" s="1">
        <v>1.125535E-6</v>
      </c>
      <c r="I1265" s="1">
        <v>0</v>
      </c>
      <c r="J1265" s="1">
        <v>-8.9777590000000002E-6</v>
      </c>
      <c r="K1265" s="1">
        <v>0</v>
      </c>
      <c r="L1265" s="1">
        <v>-8.7578240000000001E-6</v>
      </c>
      <c r="M1265" s="1">
        <v>0</v>
      </c>
    </row>
    <row r="1266" spans="1:13" x14ac:dyDescent="0.25">
      <c r="A1266" s="1">
        <v>-6.7825629999999997E-6</v>
      </c>
      <c r="B1266" s="1">
        <v>0</v>
      </c>
      <c r="C1266" s="1">
        <v>-2.005831E-3</v>
      </c>
      <c r="D1266" s="1">
        <f t="shared" si="19"/>
        <v>2.005831E-3</v>
      </c>
      <c r="E1266" s="1">
        <v>1.9937090000000002E-3</v>
      </c>
      <c r="F1266" s="1">
        <v>8.0067340000000004E-6</v>
      </c>
      <c r="G1266" s="1">
        <v>0</v>
      </c>
      <c r="H1266" s="1">
        <v>1.7710169999999999E-6</v>
      </c>
      <c r="I1266" s="1">
        <v>0</v>
      </c>
      <c r="J1266" s="1">
        <v>-1.098865E-5</v>
      </c>
      <c r="K1266" s="1">
        <v>0</v>
      </c>
      <c r="L1266" s="1">
        <v>-8.1763070000000008E-6</v>
      </c>
      <c r="M1266" s="1">
        <v>0</v>
      </c>
    </row>
    <row r="1267" spans="1:13" x14ac:dyDescent="0.25">
      <c r="A1267" s="1">
        <v>-9.6676549999999992E-6</v>
      </c>
      <c r="B1267" s="1">
        <v>0</v>
      </c>
      <c r="C1267" s="1">
        <v>-2.006192E-3</v>
      </c>
      <c r="D1267" s="1">
        <f t="shared" si="19"/>
        <v>2.006192E-3</v>
      </c>
      <c r="E1267" s="1">
        <v>1.9933310000000001E-3</v>
      </c>
      <c r="F1267" s="1">
        <v>1.0727049999999999E-5</v>
      </c>
      <c r="G1267" s="1">
        <v>0</v>
      </c>
      <c r="H1267" s="1">
        <v>-7.7726269999999996E-7</v>
      </c>
      <c r="I1267" s="1">
        <v>0</v>
      </c>
      <c r="J1267" s="1">
        <v>-9.7461210000000005E-6</v>
      </c>
      <c r="K1267" s="1">
        <v>0</v>
      </c>
      <c r="L1267" s="1">
        <v>-6.9398330000000003E-6</v>
      </c>
      <c r="M1267" s="1">
        <v>0</v>
      </c>
    </row>
    <row r="1268" spans="1:13" x14ac:dyDescent="0.25">
      <c r="A1268" s="1">
        <v>-8.6895250000000005E-6</v>
      </c>
      <c r="B1268" s="1">
        <v>0</v>
      </c>
      <c r="C1268" s="1">
        <v>-2.006313E-3</v>
      </c>
      <c r="D1268" s="1">
        <f t="shared" si="19"/>
        <v>2.006313E-3</v>
      </c>
      <c r="E1268" s="1">
        <v>1.9933239999999999E-3</v>
      </c>
      <c r="F1268" s="1">
        <v>1.0799579999999999E-5</v>
      </c>
      <c r="G1268" s="1">
        <v>0</v>
      </c>
      <c r="H1268" s="1">
        <v>-3.8659999999999998E-7</v>
      </c>
      <c r="I1268" s="1">
        <v>0</v>
      </c>
      <c r="J1268" s="1">
        <v>-1.1923940000000001E-5</v>
      </c>
      <c r="K1268" s="1">
        <v>0</v>
      </c>
      <c r="L1268" s="1">
        <v>-6.968198E-6</v>
      </c>
      <c r="M1268" s="1">
        <v>0</v>
      </c>
    </row>
    <row r="1269" spans="1:13" x14ac:dyDescent="0.25">
      <c r="A1269" s="1">
        <v>-1.1406079999999999E-5</v>
      </c>
      <c r="B1269" s="1">
        <v>0</v>
      </c>
      <c r="C1269" s="1">
        <v>-2.004109E-3</v>
      </c>
      <c r="D1269" s="1">
        <f t="shared" si="19"/>
        <v>2.004109E-3</v>
      </c>
      <c r="E1269" s="1">
        <v>1.9905729999999998E-3</v>
      </c>
      <c r="F1269" s="1">
        <v>1.0600179999999999E-5</v>
      </c>
      <c r="G1269" s="1">
        <v>0</v>
      </c>
      <c r="H1269" s="1">
        <v>-2.5424660000000001E-6</v>
      </c>
      <c r="I1269" s="1">
        <v>0</v>
      </c>
      <c r="J1269" s="1">
        <v>-8.9283349999999996E-6</v>
      </c>
      <c r="K1269" s="1">
        <v>0</v>
      </c>
      <c r="L1269" s="1">
        <v>-5.362111E-6</v>
      </c>
      <c r="M1269" s="1">
        <v>0</v>
      </c>
    </row>
    <row r="1270" spans="1:13" x14ac:dyDescent="0.25">
      <c r="A1270" s="1">
        <v>-1.095734E-5</v>
      </c>
      <c r="B1270" s="1">
        <v>0</v>
      </c>
      <c r="C1270" s="1">
        <v>-2.0040409999999998E-3</v>
      </c>
      <c r="D1270" s="1">
        <f t="shared" si="19"/>
        <v>2.0040409999999998E-3</v>
      </c>
      <c r="E1270" s="1">
        <v>1.9902729999999999E-3</v>
      </c>
      <c r="F1270" s="1">
        <v>1.022992E-5</v>
      </c>
      <c r="G1270" s="1">
        <v>0</v>
      </c>
      <c r="H1270" s="1">
        <v>-1.748805E-6</v>
      </c>
      <c r="I1270" s="1">
        <v>0</v>
      </c>
      <c r="J1270" s="1">
        <v>-1.111758E-5</v>
      </c>
      <c r="K1270" s="1">
        <v>0</v>
      </c>
      <c r="L1270" s="1">
        <v>-5.1954479999999999E-6</v>
      </c>
      <c r="M1270" s="1">
        <v>0</v>
      </c>
    </row>
    <row r="1271" spans="1:13" x14ac:dyDescent="0.25">
      <c r="A1271" s="1">
        <v>-1.234425E-5</v>
      </c>
      <c r="B1271" s="1">
        <v>0</v>
      </c>
      <c r="C1271" s="1">
        <v>-1.9992970000000001E-3</v>
      </c>
      <c r="D1271" s="1">
        <f t="shared" si="19"/>
        <v>1.9992970000000001E-3</v>
      </c>
      <c r="E1271" s="1">
        <v>1.985807E-3</v>
      </c>
      <c r="F1271" s="1">
        <v>6.283245E-6</v>
      </c>
      <c r="G1271" s="1">
        <v>0</v>
      </c>
      <c r="H1271" s="1">
        <v>-1.709336E-6</v>
      </c>
      <c r="I1271" s="1">
        <v>0</v>
      </c>
      <c r="J1271" s="1">
        <v>-6.9034029999999997E-6</v>
      </c>
      <c r="K1271" s="1">
        <v>0</v>
      </c>
      <c r="L1271" s="1">
        <v>-2.9765319999999998E-6</v>
      </c>
      <c r="M1271" s="1">
        <v>0</v>
      </c>
    </row>
    <row r="1272" spans="1:13" x14ac:dyDescent="0.25">
      <c r="A1272" s="1">
        <v>-7.2775490000000001E-6</v>
      </c>
      <c r="B1272" s="1">
        <v>0</v>
      </c>
      <c r="C1272" s="1">
        <v>-1.9915470000000002E-3</v>
      </c>
      <c r="D1272" s="1">
        <f t="shared" si="19"/>
        <v>1.9915470000000002E-3</v>
      </c>
      <c r="E1272" s="1">
        <v>1.9758010000000001E-3</v>
      </c>
      <c r="F1272" s="1">
        <v>-4.1919719999999999E-6</v>
      </c>
      <c r="G1272" s="1">
        <v>0</v>
      </c>
      <c r="H1272" s="1">
        <v>-6.2428439999999995E-7</v>
      </c>
      <c r="I1272" s="1">
        <v>0</v>
      </c>
      <c r="J1272" s="1">
        <v>-7.5066439999999998E-6</v>
      </c>
      <c r="K1272" s="1">
        <v>0</v>
      </c>
      <c r="L1272" s="1">
        <v>4.3512470000000002E-6</v>
      </c>
      <c r="M1272" s="1">
        <v>0</v>
      </c>
    </row>
    <row r="1273" spans="1:13" x14ac:dyDescent="0.25">
      <c r="A1273" s="1">
        <v>-3.2395640000000001E-6</v>
      </c>
      <c r="B1273" s="1">
        <v>0</v>
      </c>
      <c r="C1273" s="1">
        <v>-2.0072039999999998E-3</v>
      </c>
      <c r="D1273" s="1">
        <f t="shared" si="19"/>
        <v>2.0072039999999998E-3</v>
      </c>
      <c r="E1273" s="1">
        <v>1.9920960000000001E-3</v>
      </c>
      <c r="F1273" s="1">
        <v>1.3116559999999999E-6</v>
      </c>
      <c r="G1273" s="1">
        <v>0</v>
      </c>
      <c r="H1273" s="1">
        <v>5.5771359999999997E-7</v>
      </c>
      <c r="I1273" s="1">
        <v>0</v>
      </c>
      <c r="J1273" s="1">
        <v>-2.2038809999999999E-6</v>
      </c>
      <c r="K1273" s="1">
        <v>0</v>
      </c>
      <c r="L1273" s="1">
        <v>7.1303070000000001E-6</v>
      </c>
      <c r="M1273" s="1">
        <v>0</v>
      </c>
    </row>
    <row r="1274" spans="1:13" x14ac:dyDescent="0.25">
      <c r="A1274" s="1">
        <v>3.6432699999999999E-6</v>
      </c>
      <c r="B1274" s="1">
        <v>0</v>
      </c>
      <c r="C1274" s="1">
        <v>-2.0219539999999999E-3</v>
      </c>
      <c r="D1274" s="1">
        <f t="shared" si="19"/>
        <v>2.0219539999999999E-3</v>
      </c>
      <c r="E1274" s="1">
        <v>2.0083980000000002E-3</v>
      </c>
      <c r="F1274" s="1">
        <v>7.9330459999999993E-6</v>
      </c>
      <c r="G1274" s="1">
        <v>0</v>
      </c>
      <c r="H1274" s="1">
        <v>8.7774990000000004E-7</v>
      </c>
      <c r="I1274" s="1">
        <v>0</v>
      </c>
      <c r="J1274" s="1">
        <v>5.6074160000000003E-6</v>
      </c>
      <c r="K1274" s="1">
        <v>0</v>
      </c>
      <c r="L1274" s="1">
        <v>3.624124E-6</v>
      </c>
      <c r="M1274" s="1">
        <v>0</v>
      </c>
    </row>
    <row r="1275" spans="1:13" x14ac:dyDescent="0.25">
      <c r="A1275" s="1">
        <v>9.7588140000000004E-6</v>
      </c>
      <c r="B1275" s="1">
        <v>0</v>
      </c>
      <c r="C1275" s="1">
        <v>-2.008728E-3</v>
      </c>
      <c r="D1275" s="1">
        <f t="shared" si="19"/>
        <v>2.008728E-3</v>
      </c>
      <c r="E1275" s="1">
        <v>1.9962790000000001E-3</v>
      </c>
      <c r="F1275" s="1">
        <v>-6.4943580000000001E-6</v>
      </c>
      <c r="G1275" s="1">
        <v>0</v>
      </c>
      <c r="H1275" s="1">
        <v>-4.0760109999999997E-6</v>
      </c>
      <c r="I1275" s="1">
        <v>0</v>
      </c>
      <c r="J1275" s="1">
        <v>1.038392E-5</v>
      </c>
      <c r="K1275" s="1">
        <v>0</v>
      </c>
      <c r="L1275" s="1">
        <v>-1.9938389999999999E-6</v>
      </c>
      <c r="M1275" s="1">
        <v>0</v>
      </c>
    </row>
    <row r="1276" spans="1:13" x14ac:dyDescent="0.25">
      <c r="A1276" s="1">
        <v>9.9421060000000007E-6</v>
      </c>
      <c r="B1276" s="1">
        <v>0</v>
      </c>
      <c r="C1276" s="1">
        <v>-1.9948180000000002E-3</v>
      </c>
      <c r="D1276" s="1">
        <f t="shared" si="19"/>
        <v>1.9948180000000002E-3</v>
      </c>
      <c r="E1276" s="1">
        <v>1.983673E-3</v>
      </c>
      <c r="F1276" s="1">
        <v>-2.0847719999999998E-5</v>
      </c>
      <c r="G1276" s="1">
        <v>0</v>
      </c>
      <c r="H1276" s="1">
        <v>-3.7441389999999999E-6</v>
      </c>
      <c r="I1276" s="1">
        <v>0</v>
      </c>
      <c r="J1276" s="1">
        <v>1.416727E-5</v>
      </c>
      <c r="K1276" s="1">
        <v>0</v>
      </c>
      <c r="L1276" s="1">
        <v>-3.4731350000000002E-6</v>
      </c>
      <c r="M1276" s="1">
        <v>0</v>
      </c>
    </row>
    <row r="1277" spans="1:13" x14ac:dyDescent="0.25">
      <c r="A1277" s="1">
        <v>1.2868359999999999E-5</v>
      </c>
      <c r="B1277" s="1">
        <v>0</v>
      </c>
      <c r="C1277" s="1">
        <v>-1.9968160000000002E-3</v>
      </c>
      <c r="D1277" s="1">
        <f t="shared" si="19"/>
        <v>1.9968160000000002E-3</v>
      </c>
      <c r="E1277" s="1">
        <v>1.9839979999999998E-3</v>
      </c>
      <c r="F1277" s="1">
        <v>-2.5614860000000002E-5</v>
      </c>
      <c r="G1277" s="1">
        <v>0</v>
      </c>
      <c r="H1277" s="1">
        <v>-5.9601750000000005E-7</v>
      </c>
      <c r="I1277" s="1">
        <v>0</v>
      </c>
      <c r="J1277" s="1">
        <v>1.8543130000000001E-5</v>
      </c>
      <c r="K1277" s="1">
        <v>0</v>
      </c>
      <c r="L1277" s="1">
        <v>-4.32202E-6</v>
      </c>
      <c r="M1277" s="1">
        <v>0</v>
      </c>
    </row>
    <row r="1278" spans="1:13" x14ac:dyDescent="0.25">
      <c r="A1278" s="1">
        <v>1.127663E-5</v>
      </c>
      <c r="B1278" s="1">
        <v>0</v>
      </c>
      <c r="C1278" s="1">
        <v>-2.0029309999999999E-3</v>
      </c>
      <c r="D1278" s="1">
        <f t="shared" si="19"/>
        <v>2.0029309999999999E-3</v>
      </c>
      <c r="E1278" s="1">
        <v>1.9890630000000001E-3</v>
      </c>
      <c r="F1278" s="1">
        <v>-1.8043260000000001E-5</v>
      </c>
      <c r="G1278" s="1">
        <v>0</v>
      </c>
      <c r="H1278" s="1">
        <v>-3.143636E-7</v>
      </c>
      <c r="I1278" s="1">
        <v>0</v>
      </c>
      <c r="J1278" s="1">
        <v>1.6497399999999999E-5</v>
      </c>
      <c r="K1278" s="1">
        <v>0</v>
      </c>
      <c r="L1278" s="1">
        <v>-9.3138769999999995E-6</v>
      </c>
      <c r="M1278" s="1">
        <v>0</v>
      </c>
    </row>
    <row r="1279" spans="1:13" x14ac:dyDescent="0.25">
      <c r="A1279" s="1">
        <v>1.1481729999999999E-5</v>
      </c>
      <c r="B1279" s="1">
        <v>0</v>
      </c>
      <c r="C1279" s="1">
        <v>-2.0062499999999998E-3</v>
      </c>
      <c r="D1279" s="1">
        <f t="shared" si="19"/>
        <v>2.0062499999999998E-3</v>
      </c>
      <c r="E1279" s="1">
        <v>1.9931800000000002E-3</v>
      </c>
      <c r="F1279" s="1">
        <v>-1.225066E-5</v>
      </c>
      <c r="G1279" s="1">
        <v>0</v>
      </c>
      <c r="H1279" s="1">
        <v>1.0524300000000001E-6</v>
      </c>
      <c r="I1279" s="1">
        <v>0</v>
      </c>
      <c r="J1279" s="1">
        <v>1.282691E-5</v>
      </c>
      <c r="K1279" s="1">
        <v>0</v>
      </c>
      <c r="L1279" s="1">
        <v>-1.2472610000000001E-5</v>
      </c>
      <c r="M1279" s="1">
        <v>0</v>
      </c>
    </row>
    <row r="1280" spans="1:13" x14ac:dyDescent="0.25">
      <c r="A1280" s="1">
        <v>9.9492079999999998E-6</v>
      </c>
      <c r="B1280" s="1">
        <v>0</v>
      </c>
      <c r="C1280" s="1">
        <v>-2.009701E-3</v>
      </c>
      <c r="D1280" s="1">
        <f t="shared" si="19"/>
        <v>2.009701E-3</v>
      </c>
      <c r="E1280" s="1">
        <v>1.9955810000000002E-3</v>
      </c>
      <c r="F1280" s="1">
        <v>-8.2313369999999998E-6</v>
      </c>
      <c r="G1280" s="1">
        <v>0</v>
      </c>
      <c r="H1280" s="1">
        <v>2.9320480000000001E-6</v>
      </c>
      <c r="I1280" s="1">
        <v>0</v>
      </c>
      <c r="J1280" s="1">
        <v>8.1830859999999997E-6</v>
      </c>
      <c r="K1280" s="1">
        <v>0</v>
      </c>
      <c r="L1280" s="1">
        <v>-1.325687E-5</v>
      </c>
      <c r="M1280" s="1">
        <v>0</v>
      </c>
    </row>
    <row r="1281" spans="1:13" x14ac:dyDescent="0.25">
      <c r="A1281" s="1">
        <v>8.5597140000000004E-6</v>
      </c>
      <c r="B1281" s="1">
        <v>0</v>
      </c>
      <c r="C1281" s="1">
        <v>-2.0072269999999999E-3</v>
      </c>
      <c r="D1281" s="1">
        <f t="shared" si="19"/>
        <v>2.0072269999999999E-3</v>
      </c>
      <c r="E1281" s="1">
        <v>1.994539E-3</v>
      </c>
      <c r="F1281" s="1">
        <v>-7.9496540000000003E-6</v>
      </c>
      <c r="G1281" s="1">
        <v>0</v>
      </c>
      <c r="H1281" s="1">
        <v>2.821176E-6</v>
      </c>
      <c r="I1281" s="1">
        <v>0</v>
      </c>
      <c r="J1281" s="1">
        <v>3.4514370000000001E-6</v>
      </c>
      <c r="K1281" s="1">
        <v>0</v>
      </c>
      <c r="L1281" s="1">
        <v>-1.4839910000000001E-5</v>
      </c>
      <c r="M1281" s="1">
        <v>0</v>
      </c>
    </row>
    <row r="1282" spans="1:13" x14ac:dyDescent="0.25">
      <c r="A1282" s="1">
        <v>7.3700410000000002E-6</v>
      </c>
      <c r="B1282" s="1">
        <v>0</v>
      </c>
      <c r="C1282" s="1">
        <v>-2.0026890000000002E-3</v>
      </c>
      <c r="D1282" s="1">
        <f t="shared" ref="D1282:D1345" si="20">ABS(C1282)</f>
        <v>2.0026890000000002E-3</v>
      </c>
      <c r="E1282" s="1">
        <v>1.99029E-3</v>
      </c>
      <c r="F1282" s="1">
        <v>-1.9119459999999999E-5</v>
      </c>
      <c r="G1282" s="1">
        <v>0</v>
      </c>
      <c r="H1282" s="1">
        <v>3.2803479999999998E-6</v>
      </c>
      <c r="I1282" s="1">
        <v>0</v>
      </c>
      <c r="J1282" s="1">
        <v>-1.2888940000000001E-7</v>
      </c>
      <c r="K1282" s="1">
        <v>0</v>
      </c>
      <c r="L1282" s="1">
        <v>1.226866E-6</v>
      </c>
      <c r="M1282" s="1">
        <v>0</v>
      </c>
    </row>
    <row r="1283" spans="1:13" x14ac:dyDescent="0.25">
      <c r="A1283" s="1">
        <v>3.8575529999999999E-6</v>
      </c>
      <c r="B1283" s="1">
        <v>0</v>
      </c>
      <c r="C1283" s="1">
        <v>-1.9943769999999999E-3</v>
      </c>
      <c r="D1283" s="1">
        <f t="shared" si="20"/>
        <v>1.9943769999999999E-3</v>
      </c>
      <c r="E1283" s="1">
        <v>1.9842599999999998E-3</v>
      </c>
      <c r="F1283" s="1">
        <v>-2.1373E-5</v>
      </c>
      <c r="G1283" s="1">
        <v>0</v>
      </c>
      <c r="H1283" s="1">
        <v>9.6879460000000005E-7</v>
      </c>
      <c r="I1283" s="1">
        <v>0</v>
      </c>
      <c r="J1283" s="1">
        <v>-1.3457310000000001E-6</v>
      </c>
      <c r="K1283" s="1">
        <v>0</v>
      </c>
      <c r="L1283" s="1">
        <v>-5.2918779999999995E-7</v>
      </c>
      <c r="M1283" s="1">
        <v>0</v>
      </c>
    </row>
    <row r="1284" spans="1:13" x14ac:dyDescent="0.25">
      <c r="A1284" s="1">
        <v>-9.3814660000000002E-7</v>
      </c>
      <c r="B1284" s="1">
        <v>0</v>
      </c>
      <c r="C1284" s="1">
        <v>-1.991147E-3</v>
      </c>
      <c r="D1284" s="1">
        <f t="shared" si="20"/>
        <v>1.991147E-3</v>
      </c>
      <c r="E1284" s="1">
        <v>1.9824830000000002E-3</v>
      </c>
      <c r="F1284" s="1">
        <v>-1.6147949999999998E-5</v>
      </c>
      <c r="G1284" s="1">
        <v>0</v>
      </c>
      <c r="H1284" s="1">
        <v>1.2631780000000001E-6</v>
      </c>
      <c r="I1284" s="1">
        <v>0</v>
      </c>
      <c r="J1284" s="1">
        <v>-1.901634E-6</v>
      </c>
      <c r="K1284" s="1">
        <v>0</v>
      </c>
      <c r="L1284" s="1">
        <v>-9.5213160000000002E-6</v>
      </c>
      <c r="M1284" s="1">
        <v>0</v>
      </c>
    </row>
    <row r="1285" spans="1:13" x14ac:dyDescent="0.25">
      <c r="A1285" s="1">
        <v>-4.6632910000000003E-6</v>
      </c>
      <c r="B1285" s="1">
        <v>0</v>
      </c>
      <c r="C1285" s="1">
        <v>-1.995583E-3</v>
      </c>
      <c r="D1285" s="1">
        <f t="shared" si="20"/>
        <v>1.995583E-3</v>
      </c>
      <c r="E1285" s="1">
        <v>1.986257E-3</v>
      </c>
      <c r="F1285" s="1">
        <v>-9.0007699999999999E-6</v>
      </c>
      <c r="G1285" s="1">
        <v>0</v>
      </c>
      <c r="H1285" s="1">
        <v>1.464295E-6</v>
      </c>
      <c r="I1285" s="1">
        <v>0</v>
      </c>
      <c r="J1285" s="1">
        <v>-3.623841E-6</v>
      </c>
      <c r="K1285" s="1">
        <v>0</v>
      </c>
      <c r="L1285" s="1">
        <v>-9.8315269999999995E-6</v>
      </c>
      <c r="M1285" s="1">
        <v>0</v>
      </c>
    </row>
    <row r="1286" spans="1:13" x14ac:dyDescent="0.25">
      <c r="A1286" s="1">
        <v>-9.2788149999999994E-6</v>
      </c>
      <c r="B1286" s="1">
        <v>0</v>
      </c>
      <c r="C1286" s="1">
        <v>-1.9965999999999999E-3</v>
      </c>
      <c r="D1286" s="1">
        <f t="shared" si="20"/>
        <v>1.9965999999999999E-3</v>
      </c>
      <c r="E1286" s="1">
        <v>1.98693E-3</v>
      </c>
      <c r="F1286" s="1">
        <v>-4.8212520000000003E-6</v>
      </c>
      <c r="G1286" s="1">
        <v>0</v>
      </c>
      <c r="H1286" s="1">
        <v>-9.7619269999999996E-8</v>
      </c>
      <c r="I1286" s="1">
        <v>0</v>
      </c>
      <c r="J1286" s="1">
        <v>-4.470416E-6</v>
      </c>
      <c r="K1286" s="1">
        <v>0</v>
      </c>
      <c r="L1286" s="1">
        <v>-6.4582170000000001E-6</v>
      </c>
      <c r="M1286" s="1">
        <v>0</v>
      </c>
    </row>
    <row r="1287" spans="1:13" x14ac:dyDescent="0.25">
      <c r="A1287" s="1">
        <v>-1.1317250000000001E-5</v>
      </c>
      <c r="B1287" s="1">
        <v>0</v>
      </c>
      <c r="C1287" s="1">
        <v>-1.9956829999999998E-3</v>
      </c>
      <c r="D1287" s="1">
        <f t="shared" si="20"/>
        <v>1.9956829999999998E-3</v>
      </c>
      <c r="E1287" s="1">
        <v>1.9858660000000002E-3</v>
      </c>
      <c r="F1287" s="1">
        <v>-2.6285720000000002E-6</v>
      </c>
      <c r="G1287" s="1">
        <v>0</v>
      </c>
      <c r="H1287" s="1">
        <v>-1.6536479999999999E-7</v>
      </c>
      <c r="I1287" s="1">
        <v>0</v>
      </c>
      <c r="J1287" s="1">
        <v>-6.0549939999999999E-6</v>
      </c>
      <c r="K1287" s="1">
        <v>0</v>
      </c>
      <c r="L1287" s="1">
        <v>-5.931589E-6</v>
      </c>
      <c r="M1287" s="1">
        <v>0</v>
      </c>
    </row>
    <row r="1288" spans="1:13" x14ac:dyDescent="0.25">
      <c r="A1288" s="1">
        <v>-1.463488E-5</v>
      </c>
      <c r="B1288" s="1">
        <v>0</v>
      </c>
      <c r="C1288" s="1">
        <v>-1.9954809999999999E-3</v>
      </c>
      <c r="D1288" s="1">
        <f t="shared" si="20"/>
        <v>1.9954809999999999E-3</v>
      </c>
      <c r="E1288" s="1">
        <v>1.9853990000000001E-3</v>
      </c>
      <c r="F1288" s="1">
        <v>2.2015560000000001E-7</v>
      </c>
      <c r="G1288" s="1">
        <v>0</v>
      </c>
      <c r="H1288" s="1">
        <v>-9.4445999999999997E-7</v>
      </c>
      <c r="I1288" s="1">
        <v>0</v>
      </c>
      <c r="J1288" s="1">
        <v>-6.5783469999999996E-6</v>
      </c>
      <c r="K1288" s="1">
        <v>0</v>
      </c>
      <c r="L1288" s="1">
        <v>-5.9805679999999999E-6</v>
      </c>
      <c r="M1288" s="1">
        <v>0</v>
      </c>
    </row>
    <row r="1289" spans="1:13" x14ac:dyDescent="0.25">
      <c r="A1289" s="1">
        <v>-1.449906E-5</v>
      </c>
      <c r="B1289" s="1">
        <v>0</v>
      </c>
      <c r="C1289" s="1">
        <v>-1.9943809999999999E-3</v>
      </c>
      <c r="D1289" s="1">
        <f t="shared" si="20"/>
        <v>1.9943809999999999E-3</v>
      </c>
      <c r="E1289" s="1">
        <v>1.9838270000000001E-3</v>
      </c>
      <c r="F1289" s="1">
        <v>-4.4571899999999998E-8</v>
      </c>
      <c r="G1289" s="1">
        <v>0</v>
      </c>
      <c r="H1289" s="1">
        <v>-7.2653070000000003E-7</v>
      </c>
      <c r="I1289" s="1">
        <v>0</v>
      </c>
      <c r="J1289" s="1">
        <v>-8.9485920000000008E-6</v>
      </c>
      <c r="K1289" s="1">
        <v>0</v>
      </c>
      <c r="L1289" s="1">
        <v>-4.6342210000000004E-6</v>
      </c>
      <c r="M1289" s="1">
        <v>0</v>
      </c>
    </row>
    <row r="1290" spans="1:13" x14ac:dyDescent="0.25">
      <c r="A1290" s="1">
        <v>-1.6280410000000002E-5</v>
      </c>
      <c r="B1290" s="1">
        <v>0</v>
      </c>
      <c r="C1290" s="1">
        <v>-1.9944530000000002E-3</v>
      </c>
      <c r="D1290" s="1">
        <f t="shared" si="20"/>
        <v>1.9944530000000002E-3</v>
      </c>
      <c r="E1290" s="1">
        <v>1.9836160000000001E-3</v>
      </c>
      <c r="F1290" s="1">
        <v>5.5118179999999995E-7</v>
      </c>
      <c r="G1290" s="1">
        <v>0</v>
      </c>
      <c r="H1290" s="1">
        <v>-5.5377450000000003E-7</v>
      </c>
      <c r="I1290" s="1">
        <v>0</v>
      </c>
      <c r="J1290" s="1">
        <v>-8.6508119999999997E-6</v>
      </c>
      <c r="K1290" s="1">
        <v>0</v>
      </c>
      <c r="L1290" s="1">
        <v>-2.962951E-6</v>
      </c>
      <c r="M1290" s="1">
        <v>0</v>
      </c>
    </row>
    <row r="1291" spans="1:13" x14ac:dyDescent="0.25">
      <c r="A1291" s="1">
        <v>-1.446948E-5</v>
      </c>
      <c r="B1291" s="1">
        <v>0</v>
      </c>
      <c r="C1291" s="1">
        <v>-1.9917009999999998E-3</v>
      </c>
      <c r="D1291" s="1">
        <f t="shared" si="20"/>
        <v>1.9917009999999998E-3</v>
      </c>
      <c r="E1291" s="1">
        <v>1.9805640000000002E-3</v>
      </c>
      <c r="F1291" s="1">
        <v>-3.112653E-6</v>
      </c>
      <c r="G1291" s="1">
        <v>0</v>
      </c>
      <c r="H1291" s="1">
        <v>2.588689E-8</v>
      </c>
      <c r="I1291" s="1">
        <v>0</v>
      </c>
      <c r="J1291" s="1">
        <v>-1.026124E-5</v>
      </c>
      <c r="K1291" s="1">
        <v>0</v>
      </c>
      <c r="L1291" s="1">
        <v>3.5612669999999999E-7</v>
      </c>
      <c r="M1291" s="1">
        <v>0</v>
      </c>
    </row>
    <row r="1292" spans="1:13" x14ac:dyDescent="0.25">
      <c r="A1292" s="1">
        <v>-1.212887E-5</v>
      </c>
      <c r="B1292" s="1">
        <v>0</v>
      </c>
      <c r="C1292" s="1">
        <v>-1.9943890000000001E-3</v>
      </c>
      <c r="D1292" s="1">
        <f t="shared" si="20"/>
        <v>1.9943890000000001E-3</v>
      </c>
      <c r="E1292" s="1">
        <v>1.9823449999999999E-3</v>
      </c>
      <c r="F1292" s="1">
        <v>-4.9240520000000004E-6</v>
      </c>
      <c r="G1292" s="1">
        <v>0</v>
      </c>
      <c r="H1292" s="1">
        <v>1.5650320000000001E-6</v>
      </c>
      <c r="I1292" s="1">
        <v>0</v>
      </c>
      <c r="J1292" s="1">
        <v>-9.8614860000000004E-6</v>
      </c>
      <c r="K1292" s="1">
        <v>0</v>
      </c>
      <c r="L1292" s="1">
        <v>2.8553209999999999E-6</v>
      </c>
      <c r="M1292" s="1">
        <v>0</v>
      </c>
    </row>
    <row r="1293" spans="1:13" x14ac:dyDescent="0.25">
      <c r="A1293" s="1">
        <v>-7.1468279999999998E-6</v>
      </c>
      <c r="B1293" s="1">
        <v>0</v>
      </c>
      <c r="C1293" s="1">
        <v>-1.9996430000000002E-3</v>
      </c>
      <c r="D1293" s="1">
        <f t="shared" si="20"/>
        <v>1.9996430000000002E-3</v>
      </c>
      <c r="E1293" s="1">
        <v>1.9889220000000002E-3</v>
      </c>
      <c r="F1293" s="1">
        <v>-7.650727E-6</v>
      </c>
      <c r="G1293" s="1">
        <v>0</v>
      </c>
      <c r="H1293" s="1">
        <v>3.0058870000000002E-6</v>
      </c>
      <c r="I1293" s="1">
        <v>0</v>
      </c>
      <c r="J1293" s="1">
        <v>-7.661959E-6</v>
      </c>
      <c r="K1293" s="1">
        <v>0</v>
      </c>
      <c r="L1293" s="1">
        <v>1.2108910000000001E-6</v>
      </c>
      <c r="M1293" s="1">
        <v>0</v>
      </c>
    </row>
    <row r="1294" spans="1:13" x14ac:dyDescent="0.25">
      <c r="A1294" s="1">
        <v>5.0118370000000002E-7</v>
      </c>
      <c r="B1294" s="1">
        <v>0</v>
      </c>
      <c r="C1294" s="1">
        <v>-1.9857299999999998E-3</v>
      </c>
      <c r="D1294" s="1">
        <f t="shared" si="20"/>
        <v>1.9857299999999998E-3</v>
      </c>
      <c r="E1294" s="1">
        <v>1.975419E-3</v>
      </c>
      <c r="F1294" s="1">
        <v>-2.5381690000000001E-5</v>
      </c>
      <c r="G1294" s="1">
        <v>0</v>
      </c>
      <c r="H1294" s="1">
        <v>7.5691779999999996E-8</v>
      </c>
      <c r="I1294" s="1">
        <v>0</v>
      </c>
      <c r="J1294" s="1">
        <v>-3.1126550000000001E-6</v>
      </c>
      <c r="K1294" s="1">
        <v>0</v>
      </c>
      <c r="L1294" s="1">
        <v>6.8078679999999996E-6</v>
      </c>
      <c r="M1294" s="1">
        <v>0</v>
      </c>
    </row>
    <row r="1295" spans="1:13" x14ac:dyDescent="0.25">
      <c r="A1295" s="1">
        <v>6.5446890000000001E-6</v>
      </c>
      <c r="B1295" s="1">
        <v>0</v>
      </c>
      <c r="C1295" s="1">
        <v>-1.9769570000000001E-3</v>
      </c>
      <c r="D1295" s="1">
        <f t="shared" si="20"/>
        <v>1.9769570000000001E-3</v>
      </c>
      <c r="E1295" s="1">
        <v>1.9666839999999998E-3</v>
      </c>
      <c r="F1295" s="1">
        <v>-3.8816390000000003E-5</v>
      </c>
      <c r="G1295" s="1">
        <v>0</v>
      </c>
      <c r="H1295" s="1">
        <v>3.898671E-7</v>
      </c>
      <c r="I1295" s="1">
        <v>0</v>
      </c>
      <c r="J1295" s="1">
        <v>7.5588099999999994E-8</v>
      </c>
      <c r="K1295" s="1">
        <v>0</v>
      </c>
      <c r="L1295" s="1">
        <v>1.041723E-5</v>
      </c>
      <c r="M1295" s="1">
        <v>0</v>
      </c>
    </row>
    <row r="1296" spans="1:13" x14ac:dyDescent="0.25">
      <c r="A1296" s="1">
        <v>1.153352E-5</v>
      </c>
      <c r="B1296" s="1">
        <v>0</v>
      </c>
      <c r="C1296" s="1">
        <v>-1.991746E-3</v>
      </c>
      <c r="D1296" s="1">
        <f t="shared" si="20"/>
        <v>1.991746E-3</v>
      </c>
      <c r="E1296" s="1">
        <v>1.9804839999999998E-3</v>
      </c>
      <c r="F1296" s="1">
        <v>-3.6067459999999997E-5</v>
      </c>
      <c r="G1296" s="1">
        <v>0</v>
      </c>
      <c r="H1296" s="1">
        <v>9.165549E-8</v>
      </c>
      <c r="I1296" s="1">
        <v>0</v>
      </c>
      <c r="J1296" s="1">
        <v>6.1614300000000004E-6</v>
      </c>
      <c r="K1296" s="1">
        <v>0</v>
      </c>
      <c r="L1296" s="1">
        <v>1.225167E-5</v>
      </c>
      <c r="M1296" s="1">
        <v>0</v>
      </c>
    </row>
    <row r="1297" spans="1:13" x14ac:dyDescent="0.25">
      <c r="A1297" s="1">
        <v>1.5511059999999998E-5</v>
      </c>
      <c r="B1297" s="1">
        <v>0</v>
      </c>
      <c r="C1297" s="1">
        <v>-2.0031379999999998E-3</v>
      </c>
      <c r="D1297" s="1">
        <f t="shared" si="20"/>
        <v>2.0031379999999998E-3</v>
      </c>
      <c r="E1297" s="1">
        <v>1.9901340000000002E-3</v>
      </c>
      <c r="F1297" s="1">
        <v>-3.0448780000000001E-5</v>
      </c>
      <c r="G1297" s="1">
        <v>0</v>
      </c>
      <c r="H1297" s="1">
        <v>-1.60436E-6</v>
      </c>
      <c r="I1297" s="1">
        <v>0</v>
      </c>
      <c r="J1297" s="1">
        <v>1.277075E-5</v>
      </c>
      <c r="K1297" s="1">
        <v>0</v>
      </c>
      <c r="L1297" s="1">
        <v>1.3797229999999999E-5</v>
      </c>
      <c r="M1297" s="1">
        <v>0</v>
      </c>
    </row>
    <row r="1298" spans="1:13" x14ac:dyDescent="0.25">
      <c r="A1298" s="1">
        <v>1.474533E-5</v>
      </c>
      <c r="B1298" s="1">
        <v>0</v>
      </c>
      <c r="C1298" s="1">
        <v>-2.0049040000000001E-3</v>
      </c>
      <c r="D1298" s="1">
        <f t="shared" si="20"/>
        <v>2.0049040000000001E-3</v>
      </c>
      <c r="E1298" s="1">
        <v>1.9928350000000001E-3</v>
      </c>
      <c r="F1298" s="1">
        <v>-2.6122910000000001E-5</v>
      </c>
      <c r="G1298" s="1">
        <v>0</v>
      </c>
      <c r="H1298" s="1">
        <v>-4.7687889999999999E-6</v>
      </c>
      <c r="I1298" s="1">
        <v>0</v>
      </c>
      <c r="J1298" s="1">
        <v>1.471971E-5</v>
      </c>
      <c r="K1298" s="1">
        <v>0</v>
      </c>
      <c r="L1298" s="1">
        <v>7.9556720000000008E-6</v>
      </c>
      <c r="M1298" s="1">
        <v>0</v>
      </c>
    </row>
    <row r="1299" spans="1:13" x14ac:dyDescent="0.25">
      <c r="A1299" s="1">
        <v>1.324225E-5</v>
      </c>
      <c r="B1299" s="1">
        <v>0</v>
      </c>
      <c r="C1299" s="1">
        <v>-2.0041770000000002E-3</v>
      </c>
      <c r="D1299" s="1">
        <f t="shared" si="20"/>
        <v>2.0041770000000002E-3</v>
      </c>
      <c r="E1299" s="1">
        <v>1.9926969999999999E-3</v>
      </c>
      <c r="F1299" s="1">
        <v>-2.4229939999999999E-5</v>
      </c>
      <c r="G1299" s="1">
        <v>0</v>
      </c>
      <c r="H1299" s="1">
        <v>-3.0837190000000001E-6</v>
      </c>
      <c r="I1299" s="1">
        <v>0</v>
      </c>
      <c r="J1299" s="1">
        <v>1.389261E-5</v>
      </c>
      <c r="K1299" s="1">
        <v>0</v>
      </c>
      <c r="L1299" s="1">
        <v>2.360464E-6</v>
      </c>
      <c r="M1299" s="1">
        <v>0</v>
      </c>
    </row>
    <row r="1300" spans="1:13" x14ac:dyDescent="0.25">
      <c r="A1300" s="1">
        <v>1.1965839999999999E-5</v>
      </c>
      <c r="B1300" s="1">
        <v>0</v>
      </c>
      <c r="C1300" s="1">
        <v>-2.002471E-3</v>
      </c>
      <c r="D1300" s="1">
        <f t="shared" si="20"/>
        <v>2.002471E-3</v>
      </c>
      <c r="E1300" s="1">
        <v>1.9908740000000001E-3</v>
      </c>
      <c r="F1300" s="1">
        <v>-2.512373E-5</v>
      </c>
      <c r="G1300" s="1">
        <v>0</v>
      </c>
      <c r="H1300" s="1">
        <v>-1.045064E-6</v>
      </c>
      <c r="I1300" s="1">
        <v>0</v>
      </c>
      <c r="J1300" s="1">
        <v>1.0452899999999999E-5</v>
      </c>
      <c r="K1300" s="1">
        <v>0</v>
      </c>
      <c r="L1300" s="1">
        <v>-2.571865E-6</v>
      </c>
      <c r="M1300" s="1">
        <v>0</v>
      </c>
    </row>
    <row r="1301" spans="1:13" x14ac:dyDescent="0.25">
      <c r="A1301" s="1">
        <v>1.116835E-5</v>
      </c>
      <c r="B1301" s="1">
        <v>0</v>
      </c>
      <c r="C1301" s="1">
        <v>-2.0009530000000002E-3</v>
      </c>
      <c r="D1301" s="1">
        <f t="shared" si="20"/>
        <v>2.0009530000000002E-3</v>
      </c>
      <c r="E1301" s="1">
        <v>1.9906339999999998E-3</v>
      </c>
      <c r="F1301" s="1">
        <v>-2.3710530000000001E-5</v>
      </c>
      <c r="G1301" s="1">
        <v>0</v>
      </c>
      <c r="H1301" s="1">
        <v>1.30483E-6</v>
      </c>
      <c r="I1301" s="1">
        <v>0</v>
      </c>
      <c r="J1301" s="1">
        <v>6.7661310000000001E-6</v>
      </c>
      <c r="K1301" s="1">
        <v>0</v>
      </c>
      <c r="L1301" s="1">
        <v>-4.793716E-6</v>
      </c>
      <c r="M1301" s="1">
        <v>0</v>
      </c>
    </row>
    <row r="1302" spans="1:13" x14ac:dyDescent="0.25">
      <c r="A1302" s="1">
        <v>8.9196089999999997E-6</v>
      </c>
      <c r="B1302" s="1">
        <v>0</v>
      </c>
      <c r="C1302" s="1">
        <v>-2.0030690000000001E-3</v>
      </c>
      <c r="D1302" s="1">
        <f t="shared" si="20"/>
        <v>2.0030690000000001E-3</v>
      </c>
      <c r="E1302" s="1">
        <v>1.9915599999999999E-3</v>
      </c>
      <c r="F1302" s="1">
        <v>-1.930027E-5</v>
      </c>
      <c r="G1302" s="1">
        <v>0</v>
      </c>
      <c r="H1302" s="1">
        <v>2.5300930000000002E-6</v>
      </c>
      <c r="I1302" s="1">
        <v>0</v>
      </c>
      <c r="J1302" s="1">
        <v>2.8089319999999999E-6</v>
      </c>
      <c r="K1302" s="1">
        <v>0</v>
      </c>
      <c r="L1302" s="1">
        <v>-3.1857569999999999E-6</v>
      </c>
      <c r="M1302" s="1">
        <v>0</v>
      </c>
    </row>
    <row r="1303" spans="1:13" x14ac:dyDescent="0.25">
      <c r="A1303" s="1">
        <v>8.3251460000000001E-6</v>
      </c>
      <c r="B1303" s="1">
        <v>0</v>
      </c>
      <c r="C1303" s="1">
        <v>-1.9987849999999999E-3</v>
      </c>
      <c r="D1303" s="1">
        <f t="shared" si="20"/>
        <v>1.9987849999999999E-3</v>
      </c>
      <c r="E1303" s="1">
        <v>1.9904829999999999E-3</v>
      </c>
      <c r="F1303" s="1">
        <v>-2.6438300000000001E-5</v>
      </c>
      <c r="G1303" s="1">
        <v>0</v>
      </c>
      <c r="H1303" s="1">
        <v>2.3202989999999998E-6</v>
      </c>
      <c r="I1303" s="1">
        <v>0</v>
      </c>
      <c r="J1303" s="1">
        <v>2.4709579999999999E-7</v>
      </c>
      <c r="K1303" s="1">
        <v>0</v>
      </c>
      <c r="L1303" s="1">
        <v>-3.1546170000000001E-6</v>
      </c>
      <c r="M1303" s="1">
        <v>0</v>
      </c>
    </row>
    <row r="1304" spans="1:13" x14ac:dyDescent="0.25">
      <c r="A1304" s="1">
        <v>4.7376409999999998E-6</v>
      </c>
      <c r="B1304" s="1">
        <v>0</v>
      </c>
      <c r="C1304" s="1">
        <v>-2.0021800000000001E-3</v>
      </c>
      <c r="D1304" s="1">
        <f t="shared" si="20"/>
        <v>2.0021800000000001E-3</v>
      </c>
      <c r="E1304" s="1">
        <v>1.9925540000000001E-3</v>
      </c>
      <c r="F1304" s="1">
        <v>-2.1087859999999999E-5</v>
      </c>
      <c r="G1304" s="1">
        <v>0</v>
      </c>
      <c r="H1304" s="1">
        <v>2.2183439999999999E-6</v>
      </c>
      <c r="I1304" s="1">
        <v>0</v>
      </c>
      <c r="J1304" s="1">
        <v>-1.261426E-6</v>
      </c>
      <c r="K1304" s="1">
        <v>0</v>
      </c>
      <c r="L1304" s="1">
        <v>4.9103920000000002E-8</v>
      </c>
      <c r="M1304" s="1">
        <v>0</v>
      </c>
    </row>
    <row r="1305" spans="1:13" x14ac:dyDescent="0.25">
      <c r="A1305" s="1">
        <v>5.5799050000000005E-7</v>
      </c>
      <c r="B1305" s="1">
        <v>0</v>
      </c>
      <c r="C1305" s="1">
        <v>-1.9977630000000001E-3</v>
      </c>
      <c r="D1305" s="1">
        <f t="shared" si="20"/>
        <v>1.9977630000000001E-3</v>
      </c>
      <c r="E1305" s="1">
        <v>1.9881669999999999E-3</v>
      </c>
      <c r="F1305" s="1">
        <v>-2.244966E-5</v>
      </c>
      <c r="G1305" s="1">
        <v>0</v>
      </c>
      <c r="H1305" s="1">
        <v>3.9577790000000002E-7</v>
      </c>
      <c r="I1305" s="1">
        <v>0</v>
      </c>
      <c r="J1305" s="1">
        <v>-1.332718E-6</v>
      </c>
      <c r="K1305" s="1">
        <v>0</v>
      </c>
      <c r="L1305" s="1">
        <v>5.8169759999999997E-6</v>
      </c>
      <c r="M1305" s="1">
        <v>0</v>
      </c>
    </row>
    <row r="1306" spans="1:13" x14ac:dyDescent="0.25">
      <c r="A1306" s="1">
        <v>-5.1289670000000001E-6</v>
      </c>
      <c r="B1306" s="1">
        <v>0</v>
      </c>
      <c r="C1306" s="1">
        <v>-1.9902689999999998E-3</v>
      </c>
      <c r="D1306" s="1">
        <f t="shared" si="20"/>
        <v>1.9902689999999998E-3</v>
      </c>
      <c r="E1306" s="1">
        <v>1.982007E-3</v>
      </c>
      <c r="F1306" s="1">
        <v>-2.1950140000000001E-5</v>
      </c>
      <c r="G1306" s="1">
        <v>0</v>
      </c>
      <c r="H1306" s="1">
        <v>-1.139128E-6</v>
      </c>
      <c r="I1306" s="1">
        <v>0</v>
      </c>
      <c r="J1306" s="1">
        <v>8.0143109999999994E-8</v>
      </c>
      <c r="K1306" s="1">
        <v>0</v>
      </c>
      <c r="L1306" s="1">
        <v>3.4236309999999999E-6</v>
      </c>
      <c r="M1306" s="1">
        <v>0</v>
      </c>
    </row>
    <row r="1307" spans="1:13" x14ac:dyDescent="0.25">
      <c r="A1307" s="1">
        <v>-1.0608849999999999E-5</v>
      </c>
      <c r="B1307" s="1">
        <v>0</v>
      </c>
      <c r="C1307" s="1">
        <v>-1.9880330000000002E-3</v>
      </c>
      <c r="D1307" s="1">
        <f t="shared" si="20"/>
        <v>1.9880330000000002E-3</v>
      </c>
      <c r="E1307" s="1">
        <v>1.9804169999999999E-3</v>
      </c>
      <c r="F1307" s="1">
        <v>-1.680463E-5</v>
      </c>
      <c r="G1307" s="1">
        <v>0</v>
      </c>
      <c r="H1307" s="1">
        <v>-1.1938840000000001E-6</v>
      </c>
      <c r="I1307" s="1">
        <v>0</v>
      </c>
      <c r="J1307" s="1">
        <v>-6.259401E-7</v>
      </c>
      <c r="K1307" s="1">
        <v>0</v>
      </c>
      <c r="L1307" s="1">
        <v>-2.1763109999999999E-6</v>
      </c>
      <c r="M1307" s="1">
        <v>0</v>
      </c>
    </row>
    <row r="1308" spans="1:13" x14ac:dyDescent="0.25">
      <c r="A1308" s="1">
        <v>-1.469707E-5</v>
      </c>
      <c r="B1308" s="1">
        <v>0</v>
      </c>
      <c r="C1308" s="1">
        <v>-1.987029E-3</v>
      </c>
      <c r="D1308" s="1">
        <f t="shared" si="20"/>
        <v>1.987029E-3</v>
      </c>
      <c r="E1308" s="1">
        <v>1.9793839999999998E-3</v>
      </c>
      <c r="F1308" s="1">
        <v>-1.3554090000000001E-5</v>
      </c>
      <c r="G1308" s="1">
        <v>0</v>
      </c>
      <c r="H1308" s="1">
        <v>-1.3928039999999999E-6</v>
      </c>
      <c r="I1308" s="1">
        <v>0</v>
      </c>
      <c r="J1308" s="1">
        <v>-1.279792E-6</v>
      </c>
      <c r="K1308" s="1">
        <v>0</v>
      </c>
      <c r="L1308" s="1">
        <v>-3.3105899999999998E-6</v>
      </c>
      <c r="M1308" s="1">
        <v>0</v>
      </c>
    </row>
    <row r="1309" spans="1:13" x14ac:dyDescent="0.25">
      <c r="A1309" s="1">
        <v>-1.7947279999999999E-5</v>
      </c>
      <c r="B1309" s="1">
        <v>0</v>
      </c>
      <c r="C1309" s="1">
        <v>-1.9854970000000001E-3</v>
      </c>
      <c r="D1309" s="1">
        <f t="shared" si="20"/>
        <v>1.9854970000000001E-3</v>
      </c>
      <c r="E1309" s="1">
        <v>1.977805E-3</v>
      </c>
      <c r="F1309" s="1">
        <v>-1.108898E-5</v>
      </c>
      <c r="G1309" s="1">
        <v>0</v>
      </c>
      <c r="H1309" s="1">
        <v>-1.259801E-6</v>
      </c>
      <c r="I1309" s="1">
        <v>0</v>
      </c>
      <c r="J1309" s="1">
        <v>-2.80993E-6</v>
      </c>
      <c r="K1309" s="1">
        <v>0</v>
      </c>
      <c r="L1309" s="1">
        <v>-3.296195E-6</v>
      </c>
      <c r="M1309" s="1">
        <v>0</v>
      </c>
    </row>
    <row r="1310" spans="1:13" x14ac:dyDescent="0.25">
      <c r="A1310" s="1">
        <v>-1.909792E-5</v>
      </c>
      <c r="B1310" s="1">
        <v>0</v>
      </c>
      <c r="C1310" s="1">
        <v>-1.9848779999999998E-3</v>
      </c>
      <c r="D1310" s="1">
        <f t="shared" si="20"/>
        <v>1.9848779999999998E-3</v>
      </c>
      <c r="E1310" s="1">
        <v>1.977014E-3</v>
      </c>
      <c r="F1310" s="1">
        <v>-1.0810139999999999E-5</v>
      </c>
      <c r="G1310" s="1">
        <v>0</v>
      </c>
      <c r="H1310" s="1">
        <v>-1.5193909999999999E-7</v>
      </c>
      <c r="I1310" s="1">
        <v>0</v>
      </c>
      <c r="J1310" s="1">
        <v>-4.3003920000000001E-6</v>
      </c>
      <c r="K1310" s="1">
        <v>0</v>
      </c>
      <c r="L1310" s="1">
        <v>-2.5367100000000001E-6</v>
      </c>
      <c r="M1310" s="1">
        <v>0</v>
      </c>
    </row>
    <row r="1311" spans="1:13" x14ac:dyDescent="0.25">
      <c r="A1311" s="1">
        <v>-1.8627959999999999E-5</v>
      </c>
      <c r="B1311" s="1">
        <v>0</v>
      </c>
      <c r="C1311" s="1">
        <v>-1.983982E-3</v>
      </c>
      <c r="D1311" s="1">
        <f t="shared" si="20"/>
        <v>1.983982E-3</v>
      </c>
      <c r="E1311" s="1">
        <v>1.9756439999999999E-3</v>
      </c>
      <c r="F1311" s="1">
        <v>-1.164276E-5</v>
      </c>
      <c r="G1311" s="1">
        <v>0</v>
      </c>
      <c r="H1311" s="1">
        <v>4.0472469999999999E-7</v>
      </c>
      <c r="I1311" s="1">
        <v>0</v>
      </c>
      <c r="J1311" s="1">
        <v>-6.1365119999999999E-6</v>
      </c>
      <c r="K1311" s="1">
        <v>0</v>
      </c>
      <c r="L1311" s="1">
        <v>9.6870580000000006E-8</v>
      </c>
      <c r="M1311" s="1">
        <v>0</v>
      </c>
    </row>
    <row r="1312" spans="1:13" x14ac:dyDescent="0.25">
      <c r="A1312" s="1">
        <v>-1.651044E-5</v>
      </c>
      <c r="B1312" s="1">
        <v>0</v>
      </c>
      <c r="C1312" s="1">
        <v>-1.9858839999999998E-3</v>
      </c>
      <c r="D1312" s="1">
        <f t="shared" si="20"/>
        <v>1.9858839999999998E-3</v>
      </c>
      <c r="E1312" s="1">
        <v>1.9770180000000001E-3</v>
      </c>
      <c r="F1312" s="1">
        <v>-1.3374990000000001E-5</v>
      </c>
      <c r="G1312" s="1">
        <v>0</v>
      </c>
      <c r="H1312" s="1">
        <v>2.7120909999999998E-6</v>
      </c>
      <c r="I1312" s="1">
        <v>0</v>
      </c>
      <c r="J1312" s="1">
        <v>-7.4591460000000003E-6</v>
      </c>
      <c r="K1312" s="1">
        <v>0</v>
      </c>
      <c r="L1312" s="1">
        <v>1.531419E-6</v>
      </c>
      <c r="M1312" s="1">
        <v>0</v>
      </c>
    </row>
    <row r="1313" spans="1:13" x14ac:dyDescent="0.25">
      <c r="A1313" s="1">
        <v>-1.136776E-5</v>
      </c>
      <c r="B1313" s="1">
        <v>0</v>
      </c>
      <c r="C1313" s="1">
        <v>-1.98496E-3</v>
      </c>
      <c r="D1313" s="1">
        <f t="shared" si="20"/>
        <v>1.98496E-3</v>
      </c>
      <c r="E1313" s="1">
        <v>1.9764959999999999E-3</v>
      </c>
      <c r="F1313" s="1">
        <v>-1.9221140000000001E-5</v>
      </c>
      <c r="G1313" s="1">
        <v>0</v>
      </c>
      <c r="H1313" s="1">
        <v>2.5553030000000002E-6</v>
      </c>
      <c r="I1313" s="1">
        <v>0</v>
      </c>
      <c r="J1313" s="1">
        <v>-7.5213810000000002E-6</v>
      </c>
      <c r="K1313" s="1">
        <v>0</v>
      </c>
      <c r="L1313" s="1">
        <v>7.8247009999999992E-6</v>
      </c>
      <c r="M1313" s="1">
        <v>0</v>
      </c>
    </row>
    <row r="1314" spans="1:13" x14ac:dyDescent="0.25">
      <c r="A1314" s="1">
        <v>-5.6487590000000004E-6</v>
      </c>
      <c r="B1314" s="1">
        <v>0</v>
      </c>
      <c r="C1314" s="1">
        <v>-1.9859729999999998E-3</v>
      </c>
      <c r="D1314" s="1">
        <f t="shared" si="20"/>
        <v>1.9859729999999998E-3</v>
      </c>
      <c r="E1314" s="1">
        <v>1.976228E-3</v>
      </c>
      <c r="F1314" s="1">
        <v>-2.3102010000000001E-5</v>
      </c>
      <c r="G1314" s="1">
        <v>0</v>
      </c>
      <c r="H1314" s="1">
        <v>3.7698019999999999E-6</v>
      </c>
      <c r="I1314" s="1">
        <v>0</v>
      </c>
      <c r="J1314" s="1">
        <v>-7.1847489999999999E-6</v>
      </c>
      <c r="K1314" s="1">
        <v>0</v>
      </c>
      <c r="L1314" s="1">
        <v>1.627157E-5</v>
      </c>
      <c r="M1314" s="1">
        <v>0</v>
      </c>
    </row>
    <row r="1315" spans="1:13" x14ac:dyDescent="0.25">
      <c r="A1315" s="1">
        <v>1.525444E-6</v>
      </c>
      <c r="B1315" s="1">
        <v>0</v>
      </c>
      <c r="C1315" s="1">
        <v>-2.0024840000000001E-3</v>
      </c>
      <c r="D1315" s="1">
        <f t="shared" si="20"/>
        <v>2.0024840000000001E-3</v>
      </c>
      <c r="E1315" s="1">
        <v>1.9911350000000002E-3</v>
      </c>
      <c r="F1315" s="1">
        <v>-2.028796E-5</v>
      </c>
      <c r="G1315" s="1">
        <v>0</v>
      </c>
      <c r="H1315" s="1">
        <v>4.8200509999999999E-6</v>
      </c>
      <c r="I1315" s="1">
        <v>0</v>
      </c>
      <c r="J1315" s="1">
        <v>-4.657306E-6</v>
      </c>
      <c r="K1315" s="1">
        <v>0</v>
      </c>
      <c r="L1315" s="1">
        <v>1.6379250000000001E-5</v>
      </c>
      <c r="M1315" s="1">
        <v>0</v>
      </c>
    </row>
    <row r="1316" spans="1:13" x14ac:dyDescent="0.25">
      <c r="A1316" s="1">
        <v>8.6277599999999995E-6</v>
      </c>
      <c r="B1316" s="1">
        <v>0</v>
      </c>
      <c r="C1316" s="1">
        <v>-2.0122849999999999E-3</v>
      </c>
      <c r="D1316" s="1">
        <f t="shared" si="20"/>
        <v>2.0122849999999999E-3</v>
      </c>
      <c r="E1316" s="1">
        <v>2.0003439999999998E-3</v>
      </c>
      <c r="F1316" s="1">
        <v>-2.1417489999999999E-5</v>
      </c>
      <c r="G1316" s="1">
        <v>0</v>
      </c>
      <c r="H1316" s="1">
        <v>1.4976329999999999E-6</v>
      </c>
      <c r="I1316" s="1">
        <v>0</v>
      </c>
      <c r="J1316" s="1">
        <v>-1.066157E-7</v>
      </c>
      <c r="K1316" s="1">
        <v>0</v>
      </c>
      <c r="L1316" s="1">
        <v>1.8895159999999999E-5</v>
      </c>
      <c r="M1316" s="1">
        <v>0</v>
      </c>
    </row>
    <row r="1317" spans="1:13" x14ac:dyDescent="0.25">
      <c r="A1317" s="1">
        <v>1.3884890000000001E-5</v>
      </c>
      <c r="B1317" s="1">
        <v>0</v>
      </c>
      <c r="C1317" s="1">
        <v>-2.0044730000000001E-3</v>
      </c>
      <c r="D1317" s="1">
        <f t="shared" si="20"/>
        <v>2.0044730000000001E-3</v>
      </c>
      <c r="E1317" s="1">
        <v>1.9937890000000002E-3</v>
      </c>
      <c r="F1317" s="1">
        <v>-3.0084910000000001E-5</v>
      </c>
      <c r="G1317" s="1">
        <v>0</v>
      </c>
      <c r="H1317" s="1">
        <v>-2.469221E-6</v>
      </c>
      <c r="I1317" s="1">
        <v>0</v>
      </c>
      <c r="J1317" s="1">
        <v>5.6779500000000004E-6</v>
      </c>
      <c r="K1317" s="1">
        <v>0</v>
      </c>
      <c r="L1317" s="1">
        <v>2.2135659999999999E-5</v>
      </c>
      <c r="M1317" s="1">
        <v>0</v>
      </c>
    </row>
    <row r="1318" spans="1:13" x14ac:dyDescent="0.25">
      <c r="A1318" s="1">
        <v>1.542676E-5</v>
      </c>
      <c r="B1318" s="1">
        <v>0</v>
      </c>
      <c r="C1318" s="1">
        <v>-2.0006669999999998E-3</v>
      </c>
      <c r="D1318" s="1">
        <f t="shared" si="20"/>
        <v>2.0006669999999998E-3</v>
      </c>
      <c r="E1318" s="1">
        <v>1.9916309999999998E-3</v>
      </c>
      <c r="F1318" s="1">
        <v>-3.4819990000000001E-5</v>
      </c>
      <c r="G1318" s="1">
        <v>0</v>
      </c>
      <c r="H1318" s="1">
        <v>-4.0469500000000003E-6</v>
      </c>
      <c r="I1318" s="1">
        <v>0</v>
      </c>
      <c r="J1318" s="1">
        <v>7.1881519999999996E-6</v>
      </c>
      <c r="K1318" s="1">
        <v>0</v>
      </c>
      <c r="L1318" s="1">
        <v>1.683988E-5</v>
      </c>
      <c r="M1318" s="1">
        <v>0</v>
      </c>
    </row>
    <row r="1319" spans="1:13" x14ac:dyDescent="0.25">
      <c r="A1319" s="1">
        <v>1.5807189999999999E-5</v>
      </c>
      <c r="B1319" s="1">
        <v>0</v>
      </c>
      <c r="C1319" s="1">
        <v>-2.0000640000000002E-3</v>
      </c>
      <c r="D1319" s="1">
        <f t="shared" si="20"/>
        <v>2.0000640000000002E-3</v>
      </c>
      <c r="E1319" s="1">
        <v>1.9907620000000001E-3</v>
      </c>
      <c r="F1319" s="1">
        <v>-3.7232189999999998E-5</v>
      </c>
      <c r="G1319" s="1">
        <v>0</v>
      </c>
      <c r="H1319" s="1">
        <v>-4.6914179999999997E-6</v>
      </c>
      <c r="I1319" s="1">
        <v>0</v>
      </c>
      <c r="J1319" s="1">
        <v>8.5302739999999992E-6</v>
      </c>
      <c r="K1319" s="1">
        <v>0</v>
      </c>
      <c r="L1319" s="1">
        <v>1.2155889999999999E-5</v>
      </c>
      <c r="M1319" s="1">
        <v>0</v>
      </c>
    </row>
    <row r="1320" spans="1:13" x14ac:dyDescent="0.25">
      <c r="A1320" s="1">
        <v>1.4928909999999999E-5</v>
      </c>
      <c r="B1320" s="1">
        <v>0</v>
      </c>
      <c r="C1320" s="1">
        <v>-1.9985300000000001E-3</v>
      </c>
      <c r="D1320" s="1">
        <f t="shared" si="20"/>
        <v>1.9985300000000001E-3</v>
      </c>
      <c r="E1320" s="1">
        <v>1.9893739999999999E-3</v>
      </c>
      <c r="F1320" s="1">
        <v>-3.8115450000000001E-5</v>
      </c>
      <c r="G1320" s="1">
        <v>0</v>
      </c>
      <c r="H1320" s="1">
        <v>-3.4989979999999998E-6</v>
      </c>
      <c r="I1320" s="1">
        <v>0</v>
      </c>
      <c r="J1320" s="1">
        <v>8.3343409999999996E-6</v>
      </c>
      <c r="K1320" s="1">
        <v>0</v>
      </c>
      <c r="L1320" s="1">
        <v>9.5176989999999993E-6</v>
      </c>
      <c r="M1320" s="1">
        <v>0</v>
      </c>
    </row>
    <row r="1321" spans="1:13" x14ac:dyDescent="0.25">
      <c r="A1321" s="1">
        <v>1.314354E-5</v>
      </c>
      <c r="B1321" s="1">
        <v>0</v>
      </c>
      <c r="C1321" s="1">
        <v>-1.9995500000000001E-3</v>
      </c>
      <c r="D1321" s="1">
        <f t="shared" si="20"/>
        <v>1.9995500000000001E-3</v>
      </c>
      <c r="E1321" s="1">
        <v>1.990351E-3</v>
      </c>
      <c r="F1321" s="1">
        <v>-3.436102E-5</v>
      </c>
      <c r="G1321" s="1">
        <v>0</v>
      </c>
      <c r="H1321" s="1">
        <v>-2.2824489999999998E-6</v>
      </c>
      <c r="I1321" s="1">
        <v>0</v>
      </c>
      <c r="J1321" s="1">
        <v>5.9137809999999997E-6</v>
      </c>
      <c r="K1321" s="1">
        <v>0</v>
      </c>
      <c r="L1321" s="1">
        <v>6.537381E-6</v>
      </c>
      <c r="M1321" s="1">
        <v>0</v>
      </c>
    </row>
    <row r="1322" spans="1:13" x14ac:dyDescent="0.25">
      <c r="A1322" s="1">
        <v>1.197534E-5</v>
      </c>
      <c r="B1322" s="1">
        <v>0</v>
      </c>
      <c r="C1322" s="1">
        <v>-2.000426E-3</v>
      </c>
      <c r="D1322" s="1">
        <f t="shared" si="20"/>
        <v>2.000426E-3</v>
      </c>
      <c r="E1322" s="1">
        <v>1.9901860000000001E-3</v>
      </c>
      <c r="F1322" s="1">
        <v>-3.1903570000000002E-5</v>
      </c>
      <c r="G1322" s="1">
        <v>0</v>
      </c>
      <c r="H1322" s="1">
        <v>-8.6913460000000006E-8</v>
      </c>
      <c r="I1322" s="1">
        <v>0</v>
      </c>
      <c r="J1322" s="1">
        <v>3.35854E-6</v>
      </c>
      <c r="K1322" s="1">
        <v>0</v>
      </c>
      <c r="L1322" s="1">
        <v>3.844814E-6</v>
      </c>
      <c r="M1322" s="1">
        <v>0</v>
      </c>
    </row>
    <row r="1323" spans="1:13" x14ac:dyDescent="0.25">
      <c r="A1323" s="1">
        <v>1.0696750000000001E-5</v>
      </c>
      <c r="B1323" s="1">
        <v>0</v>
      </c>
      <c r="C1323" s="1">
        <v>-1.9982939999999999E-3</v>
      </c>
      <c r="D1323" s="1">
        <f t="shared" si="20"/>
        <v>1.9982939999999999E-3</v>
      </c>
      <c r="E1323" s="1">
        <v>1.9892019999999998E-3</v>
      </c>
      <c r="F1323" s="1">
        <v>-3.1230250000000001E-5</v>
      </c>
      <c r="G1323" s="1">
        <v>0</v>
      </c>
      <c r="H1323" s="1">
        <v>9.6349910000000009E-7</v>
      </c>
      <c r="I1323" s="1">
        <v>0</v>
      </c>
      <c r="J1323" s="1">
        <v>1.3125360000000001E-6</v>
      </c>
      <c r="K1323" s="1">
        <v>0</v>
      </c>
      <c r="L1323" s="1">
        <v>-1.466376E-7</v>
      </c>
      <c r="M1323" s="1">
        <v>0</v>
      </c>
    </row>
    <row r="1324" spans="1:13" x14ac:dyDescent="0.25">
      <c r="A1324" s="1">
        <v>1.090696E-5</v>
      </c>
      <c r="B1324" s="1">
        <v>0</v>
      </c>
      <c r="C1324" s="1">
        <v>-2.0014529999999998E-3</v>
      </c>
      <c r="D1324" s="1">
        <f t="shared" si="20"/>
        <v>2.0014529999999998E-3</v>
      </c>
      <c r="E1324" s="1">
        <v>1.9920390000000001E-3</v>
      </c>
      <c r="F1324" s="1">
        <v>-3.5293560000000001E-5</v>
      </c>
      <c r="G1324" s="1">
        <v>0</v>
      </c>
      <c r="H1324" s="1">
        <v>2.2513660000000001E-6</v>
      </c>
      <c r="I1324" s="1">
        <v>0</v>
      </c>
      <c r="J1324" s="1">
        <v>-2.3331739999999999E-7</v>
      </c>
      <c r="K1324" s="1">
        <v>0</v>
      </c>
      <c r="L1324" s="1">
        <v>1.2649299999999999E-5</v>
      </c>
      <c r="M1324" s="1">
        <v>0</v>
      </c>
    </row>
    <row r="1325" spans="1:13" x14ac:dyDescent="0.25">
      <c r="A1325" s="1">
        <v>8.8046129999999992E-6</v>
      </c>
      <c r="B1325" s="1">
        <v>0</v>
      </c>
      <c r="C1325" s="1">
        <v>-2.0020319999999999E-3</v>
      </c>
      <c r="D1325" s="1">
        <f t="shared" si="20"/>
        <v>2.0020319999999999E-3</v>
      </c>
      <c r="E1325" s="1">
        <v>1.9915419999999998E-3</v>
      </c>
      <c r="F1325" s="1">
        <v>-3.4660589999999997E-5</v>
      </c>
      <c r="G1325" s="1">
        <v>0</v>
      </c>
      <c r="H1325" s="1">
        <v>-1.175538E-7</v>
      </c>
      <c r="I1325" s="1">
        <v>0</v>
      </c>
      <c r="J1325" s="1">
        <v>6.0609980000000002E-7</v>
      </c>
      <c r="K1325" s="1">
        <v>0</v>
      </c>
      <c r="L1325" s="1">
        <v>1.9477690000000001E-5</v>
      </c>
      <c r="M1325" s="1">
        <v>0</v>
      </c>
    </row>
    <row r="1326" spans="1:13" x14ac:dyDescent="0.25">
      <c r="A1326" s="1">
        <v>3.9431329999999998E-6</v>
      </c>
      <c r="B1326" s="1">
        <v>0</v>
      </c>
      <c r="C1326" s="1">
        <v>-1.9917160000000001E-3</v>
      </c>
      <c r="D1326" s="1">
        <f t="shared" si="20"/>
        <v>1.9917160000000001E-3</v>
      </c>
      <c r="E1326" s="1">
        <v>1.9829520000000001E-3</v>
      </c>
      <c r="F1326" s="1">
        <v>-3.945721E-5</v>
      </c>
      <c r="G1326" s="1">
        <v>0</v>
      </c>
      <c r="H1326" s="1">
        <v>-4.0182139999999999E-6</v>
      </c>
      <c r="I1326" s="1">
        <v>0</v>
      </c>
      <c r="J1326" s="1">
        <v>4.2485920000000001E-6</v>
      </c>
      <c r="K1326" s="1">
        <v>0</v>
      </c>
      <c r="L1326" s="1">
        <v>2.068007E-5</v>
      </c>
      <c r="M1326" s="1">
        <v>0</v>
      </c>
    </row>
    <row r="1327" spans="1:13" x14ac:dyDescent="0.25">
      <c r="A1327" s="1">
        <v>-3.8080650000000001E-6</v>
      </c>
      <c r="B1327" s="1">
        <v>0</v>
      </c>
      <c r="C1327" s="1">
        <v>-1.9827859999999998E-3</v>
      </c>
      <c r="D1327" s="1">
        <f t="shared" si="20"/>
        <v>1.9827859999999998E-3</v>
      </c>
      <c r="E1327" s="1">
        <v>1.976406E-3</v>
      </c>
      <c r="F1327" s="1">
        <v>-3.7010749999999998E-5</v>
      </c>
      <c r="G1327" s="1">
        <v>0</v>
      </c>
      <c r="H1327" s="1">
        <v>-5.0226470000000002E-6</v>
      </c>
      <c r="I1327" s="1">
        <v>0</v>
      </c>
      <c r="J1327" s="1">
        <v>7.5510079999999996E-6</v>
      </c>
      <c r="K1327" s="1">
        <v>0</v>
      </c>
      <c r="L1327" s="1">
        <v>1.2994769999999999E-5</v>
      </c>
      <c r="M1327" s="1">
        <v>0</v>
      </c>
    </row>
    <row r="1328" spans="1:13" x14ac:dyDescent="0.25">
      <c r="A1328" s="1">
        <v>-1.1526090000000001E-5</v>
      </c>
      <c r="B1328" s="1">
        <v>0</v>
      </c>
      <c r="C1328" s="1">
        <v>-1.98131E-3</v>
      </c>
      <c r="D1328" s="1">
        <f t="shared" si="20"/>
        <v>1.98131E-3</v>
      </c>
      <c r="E1328" s="1">
        <v>1.9756679999999999E-3</v>
      </c>
      <c r="F1328" s="1">
        <v>-2.9059849999999999E-5</v>
      </c>
      <c r="G1328" s="1">
        <v>0</v>
      </c>
      <c r="H1328" s="1">
        <v>-5.0652759999999998E-6</v>
      </c>
      <c r="I1328" s="1">
        <v>0</v>
      </c>
      <c r="J1328" s="1">
        <v>7.7134600000000005E-6</v>
      </c>
      <c r="K1328" s="1">
        <v>0</v>
      </c>
      <c r="L1328" s="1">
        <v>5.2204659999999997E-6</v>
      </c>
      <c r="M1328" s="1">
        <v>0</v>
      </c>
    </row>
    <row r="1329" spans="1:13" x14ac:dyDescent="0.25">
      <c r="A1329" s="1">
        <v>-1.8295160000000001E-5</v>
      </c>
      <c r="B1329" s="1">
        <v>0</v>
      </c>
      <c r="C1329" s="1">
        <v>-1.9792949999999998E-3</v>
      </c>
      <c r="D1329" s="1">
        <f t="shared" si="20"/>
        <v>1.9792949999999998E-3</v>
      </c>
      <c r="E1329" s="1">
        <v>1.9739620000000001E-3</v>
      </c>
      <c r="F1329" s="1">
        <v>-2.3820170000000001E-5</v>
      </c>
      <c r="G1329" s="1">
        <v>0</v>
      </c>
      <c r="H1329" s="1">
        <v>-4.2660380000000001E-6</v>
      </c>
      <c r="I1329" s="1">
        <v>0</v>
      </c>
      <c r="J1329" s="1">
        <v>6.4534599999999999E-6</v>
      </c>
      <c r="K1329" s="1">
        <v>0</v>
      </c>
      <c r="L1329" s="1">
        <v>1.722094E-6</v>
      </c>
      <c r="M1329" s="1">
        <v>0</v>
      </c>
    </row>
    <row r="1330" spans="1:13" x14ac:dyDescent="0.25">
      <c r="A1330" s="1">
        <v>-2.29521E-5</v>
      </c>
      <c r="B1330" s="1">
        <v>0</v>
      </c>
      <c r="C1330" s="1">
        <v>-1.9775180000000002E-3</v>
      </c>
      <c r="D1330" s="1">
        <f t="shared" si="20"/>
        <v>1.9775180000000002E-3</v>
      </c>
      <c r="E1330" s="1">
        <v>1.9723340000000001E-3</v>
      </c>
      <c r="F1330" s="1">
        <v>-2.0035550000000002E-5</v>
      </c>
      <c r="G1330" s="1">
        <v>0</v>
      </c>
      <c r="H1330" s="1">
        <v>-2.064343E-6</v>
      </c>
      <c r="I1330" s="1">
        <v>0</v>
      </c>
      <c r="J1330" s="1">
        <v>3.8643490000000003E-6</v>
      </c>
      <c r="K1330" s="1">
        <v>0</v>
      </c>
      <c r="L1330" s="1">
        <v>-5.1738620000000004E-7</v>
      </c>
      <c r="M1330" s="1">
        <v>0</v>
      </c>
    </row>
    <row r="1331" spans="1:13" x14ac:dyDescent="0.25">
      <c r="A1331" s="1">
        <v>-2.472309E-5</v>
      </c>
      <c r="B1331" s="1">
        <v>0</v>
      </c>
      <c r="C1331" s="1">
        <v>-1.9775349999999999E-3</v>
      </c>
      <c r="D1331" s="1">
        <f t="shared" si="20"/>
        <v>1.9775349999999999E-3</v>
      </c>
      <c r="E1331" s="1">
        <v>1.972016E-3</v>
      </c>
      <c r="F1331" s="1">
        <v>-1.8149480000000002E-5</v>
      </c>
      <c r="G1331" s="1">
        <v>0</v>
      </c>
      <c r="H1331" s="1">
        <v>9.5670549999999992E-7</v>
      </c>
      <c r="I1331" s="1">
        <v>0</v>
      </c>
      <c r="J1331" s="1">
        <v>-1.6384970000000001E-8</v>
      </c>
      <c r="K1331" s="1">
        <v>0</v>
      </c>
      <c r="L1331" s="1">
        <v>-1.012865E-6</v>
      </c>
      <c r="M1331" s="1">
        <v>0</v>
      </c>
    </row>
    <row r="1332" spans="1:13" x14ac:dyDescent="0.25">
      <c r="A1332" s="1">
        <v>-2.2931359999999999E-5</v>
      </c>
      <c r="B1332" s="1">
        <v>0</v>
      </c>
      <c r="C1332" s="1">
        <v>-1.979017E-3</v>
      </c>
      <c r="D1332" s="1">
        <f t="shared" si="20"/>
        <v>1.979017E-3</v>
      </c>
      <c r="E1332" s="1">
        <v>1.9729510000000001E-3</v>
      </c>
      <c r="F1332" s="1">
        <v>-1.8343119999999999E-5</v>
      </c>
      <c r="G1332" s="1">
        <v>0</v>
      </c>
      <c r="H1332" s="1">
        <v>4.1504930000000003E-6</v>
      </c>
      <c r="I1332" s="1">
        <v>0</v>
      </c>
      <c r="J1332" s="1">
        <v>-3.8857349999999998E-6</v>
      </c>
      <c r="K1332" s="1">
        <v>0</v>
      </c>
      <c r="L1332" s="1">
        <v>7.5112490000000001E-7</v>
      </c>
      <c r="M1332" s="1">
        <v>0</v>
      </c>
    </row>
    <row r="1333" spans="1:13" x14ac:dyDescent="0.25">
      <c r="A1333" s="1">
        <v>-1.8775700000000001E-5</v>
      </c>
      <c r="B1333" s="1">
        <v>0</v>
      </c>
      <c r="C1333" s="1">
        <v>-1.982518E-3</v>
      </c>
      <c r="D1333" s="1">
        <f t="shared" si="20"/>
        <v>1.982518E-3</v>
      </c>
      <c r="E1333" s="1">
        <v>1.9759690000000002E-3</v>
      </c>
      <c r="F1333" s="1">
        <v>-2.0185309999999999E-5</v>
      </c>
      <c r="G1333" s="1">
        <v>0</v>
      </c>
      <c r="H1333" s="1">
        <v>7.092474E-6</v>
      </c>
      <c r="I1333" s="1">
        <v>0</v>
      </c>
      <c r="J1333" s="1">
        <v>-6.939099E-6</v>
      </c>
      <c r="K1333" s="1">
        <v>0</v>
      </c>
      <c r="L1333" s="1">
        <v>2.654853E-6</v>
      </c>
      <c r="M1333" s="1">
        <v>0</v>
      </c>
    </row>
    <row r="1334" spans="1:13" x14ac:dyDescent="0.25">
      <c r="A1334" s="1">
        <v>-1.146995E-5</v>
      </c>
      <c r="B1334" s="1">
        <v>0</v>
      </c>
      <c r="C1334" s="1">
        <v>-1.9855760000000002E-3</v>
      </c>
      <c r="D1334" s="1">
        <f t="shared" si="20"/>
        <v>1.9855760000000002E-3</v>
      </c>
      <c r="E1334" s="1">
        <v>1.9790929999999999E-3</v>
      </c>
      <c r="F1334" s="1">
        <v>-2.469835E-5</v>
      </c>
      <c r="G1334" s="1">
        <v>0</v>
      </c>
      <c r="H1334" s="1">
        <v>8.3620000000000006E-6</v>
      </c>
      <c r="I1334" s="1">
        <v>0</v>
      </c>
      <c r="J1334" s="1">
        <v>-8.9167810000000004E-6</v>
      </c>
      <c r="K1334" s="1">
        <v>0</v>
      </c>
      <c r="L1334" s="1">
        <v>8.8202530000000007E-6</v>
      </c>
      <c r="M1334" s="1">
        <v>0</v>
      </c>
    </row>
    <row r="1335" spans="1:13" x14ac:dyDescent="0.25">
      <c r="A1335" s="1">
        <v>-3.2659419999999998E-6</v>
      </c>
      <c r="B1335" s="1">
        <v>0</v>
      </c>
      <c r="C1335" s="1">
        <v>-1.9914479999999998E-3</v>
      </c>
      <c r="D1335" s="1">
        <f t="shared" si="20"/>
        <v>1.9914479999999998E-3</v>
      </c>
      <c r="E1335" s="1">
        <v>1.9844279999999999E-3</v>
      </c>
      <c r="F1335" s="1">
        <v>-2.7385320000000002E-5</v>
      </c>
      <c r="G1335" s="1">
        <v>0</v>
      </c>
      <c r="H1335" s="1">
        <v>8.7776950000000003E-6</v>
      </c>
      <c r="I1335" s="1">
        <v>0</v>
      </c>
      <c r="J1335" s="1">
        <v>-8.8220600000000004E-6</v>
      </c>
      <c r="K1335" s="1">
        <v>0</v>
      </c>
      <c r="L1335" s="1">
        <v>1.5654239999999999E-5</v>
      </c>
      <c r="M1335" s="1">
        <v>0</v>
      </c>
    </row>
    <row r="1336" spans="1:13" x14ac:dyDescent="0.25">
      <c r="A1336" s="1">
        <v>5.0837549999999997E-6</v>
      </c>
      <c r="B1336" s="1">
        <v>0</v>
      </c>
      <c r="C1336" s="1">
        <v>-2.0029990000000001E-3</v>
      </c>
      <c r="D1336" s="1">
        <f t="shared" si="20"/>
        <v>2.0029990000000001E-3</v>
      </c>
      <c r="E1336" s="1">
        <v>1.9951190000000001E-3</v>
      </c>
      <c r="F1336" s="1">
        <v>-2.8938999999999999E-5</v>
      </c>
      <c r="G1336" s="1">
        <v>0</v>
      </c>
      <c r="H1336" s="1">
        <v>7.4342410000000004E-6</v>
      </c>
      <c r="I1336" s="1">
        <v>0</v>
      </c>
      <c r="J1336" s="1">
        <v>-7.876051E-6</v>
      </c>
      <c r="K1336" s="1">
        <v>0</v>
      </c>
      <c r="L1336" s="1">
        <v>1.6434829999999999E-5</v>
      </c>
      <c r="M1336" s="1">
        <v>0</v>
      </c>
    </row>
    <row r="1337" spans="1:13" x14ac:dyDescent="0.25">
      <c r="A1337" s="1">
        <v>1.2370159999999999E-5</v>
      </c>
      <c r="B1337" s="1">
        <v>0</v>
      </c>
      <c r="C1337" s="1">
        <v>-2.0078280000000001E-3</v>
      </c>
      <c r="D1337" s="1">
        <f t="shared" si="20"/>
        <v>2.0078280000000001E-3</v>
      </c>
      <c r="E1337" s="1">
        <v>1.9998400000000001E-3</v>
      </c>
      <c r="F1337" s="1">
        <v>-3.5090150000000001E-5</v>
      </c>
      <c r="G1337" s="1">
        <v>0</v>
      </c>
      <c r="H1337" s="1">
        <v>3.0089440000000001E-6</v>
      </c>
      <c r="I1337" s="1">
        <v>0</v>
      </c>
      <c r="J1337" s="1">
        <v>-5.0020429999999998E-6</v>
      </c>
      <c r="K1337" s="1">
        <v>0</v>
      </c>
      <c r="L1337" s="1">
        <v>2.0795590000000001E-5</v>
      </c>
      <c r="M1337" s="1">
        <v>0</v>
      </c>
    </row>
    <row r="1338" spans="1:13" x14ac:dyDescent="0.25">
      <c r="A1338" s="1">
        <v>1.6592750000000001E-5</v>
      </c>
      <c r="B1338" s="1">
        <v>0</v>
      </c>
      <c r="C1338" s="1">
        <v>-2.0049260000000002E-3</v>
      </c>
      <c r="D1338" s="1">
        <f t="shared" si="20"/>
        <v>2.0049260000000002E-3</v>
      </c>
      <c r="E1338" s="1">
        <v>1.997937E-3</v>
      </c>
      <c r="F1338" s="1">
        <v>-4.016569E-5</v>
      </c>
      <c r="G1338" s="1">
        <v>0</v>
      </c>
      <c r="H1338" s="1">
        <v>-1.2643779999999999E-6</v>
      </c>
      <c r="I1338" s="1">
        <v>0</v>
      </c>
      <c r="J1338" s="1">
        <v>4.0361629999999998E-7</v>
      </c>
      <c r="K1338" s="1">
        <v>0</v>
      </c>
      <c r="L1338" s="1">
        <v>2.6556960000000001E-5</v>
      </c>
      <c r="M1338" s="1">
        <v>0</v>
      </c>
    </row>
    <row r="1339" spans="1:13" x14ac:dyDescent="0.25">
      <c r="A1339" s="1">
        <v>1.771666E-5</v>
      </c>
      <c r="B1339" s="1">
        <v>0</v>
      </c>
      <c r="C1339" s="1">
        <v>-2.0059940000000001E-3</v>
      </c>
      <c r="D1339" s="1">
        <f t="shared" si="20"/>
        <v>2.0059940000000001E-3</v>
      </c>
      <c r="E1339" s="1">
        <v>1.9991700000000002E-3</v>
      </c>
      <c r="F1339" s="1">
        <v>-3.9461349999999998E-5</v>
      </c>
      <c r="G1339" s="1">
        <v>0</v>
      </c>
      <c r="H1339" s="1">
        <v>-4.628306E-6</v>
      </c>
      <c r="I1339" s="1">
        <v>0</v>
      </c>
      <c r="J1339" s="1">
        <v>2.7525389999999999E-6</v>
      </c>
      <c r="K1339" s="1">
        <v>0</v>
      </c>
      <c r="L1339" s="1">
        <v>2.370373E-5</v>
      </c>
      <c r="M1339" s="1">
        <v>0</v>
      </c>
    </row>
    <row r="1340" spans="1:13" x14ac:dyDescent="0.25">
      <c r="A1340" s="1">
        <v>1.5867750000000001E-5</v>
      </c>
      <c r="B1340" s="1">
        <v>0</v>
      </c>
      <c r="C1340" s="1">
        <v>-2.0043690000000002E-3</v>
      </c>
      <c r="D1340" s="1">
        <f t="shared" si="20"/>
        <v>2.0043690000000002E-3</v>
      </c>
      <c r="E1340" s="1">
        <v>1.9970280000000001E-3</v>
      </c>
      <c r="F1340" s="1">
        <v>-4.0131549999999997E-5</v>
      </c>
      <c r="G1340" s="1">
        <v>0</v>
      </c>
      <c r="H1340" s="1">
        <v>-7.5697529999999997E-6</v>
      </c>
      <c r="I1340" s="1">
        <v>0</v>
      </c>
      <c r="J1340" s="1">
        <v>3.852408E-6</v>
      </c>
      <c r="K1340" s="1">
        <v>0</v>
      </c>
      <c r="L1340" s="1">
        <v>1.8052089999999999E-5</v>
      </c>
      <c r="M1340" s="1">
        <v>0</v>
      </c>
    </row>
    <row r="1341" spans="1:13" x14ac:dyDescent="0.25">
      <c r="A1341" s="1">
        <v>1.303057E-5</v>
      </c>
      <c r="B1341" s="1">
        <v>0</v>
      </c>
      <c r="C1341" s="1">
        <v>-1.9999520000000002E-3</v>
      </c>
      <c r="D1341" s="1">
        <f t="shared" si="20"/>
        <v>1.9999520000000002E-3</v>
      </c>
      <c r="E1341" s="1">
        <v>1.9924280000000001E-3</v>
      </c>
      <c r="F1341" s="1">
        <v>-4.1852779999999999E-5</v>
      </c>
      <c r="G1341" s="1">
        <v>0</v>
      </c>
      <c r="H1341" s="1">
        <v>-6.3984109999999997E-6</v>
      </c>
      <c r="I1341" s="1">
        <v>0</v>
      </c>
      <c r="J1341" s="1">
        <v>3.5315669999999999E-6</v>
      </c>
      <c r="K1341" s="1">
        <v>0</v>
      </c>
      <c r="L1341" s="1">
        <v>1.587065E-5</v>
      </c>
      <c r="M1341" s="1">
        <v>0</v>
      </c>
    </row>
    <row r="1342" spans="1:13" x14ac:dyDescent="0.25">
      <c r="A1342" s="1">
        <v>1.138519E-5</v>
      </c>
      <c r="B1342" s="1">
        <v>0</v>
      </c>
      <c r="C1342" s="1">
        <v>-1.9982400000000001E-3</v>
      </c>
      <c r="D1342" s="1">
        <f t="shared" si="20"/>
        <v>1.9982400000000001E-3</v>
      </c>
      <c r="E1342" s="1">
        <v>1.9905220000000002E-3</v>
      </c>
      <c r="F1342" s="1">
        <v>-4.1246119999999999E-5</v>
      </c>
      <c r="G1342" s="1">
        <v>0</v>
      </c>
      <c r="H1342" s="1">
        <v>-4.2164799999999997E-6</v>
      </c>
      <c r="I1342" s="1">
        <v>0</v>
      </c>
      <c r="J1342" s="1">
        <v>9.5920159999999994E-7</v>
      </c>
      <c r="K1342" s="1">
        <v>0</v>
      </c>
      <c r="L1342" s="1">
        <v>1.4510470000000001E-5</v>
      </c>
      <c r="M1342" s="1">
        <v>0</v>
      </c>
    </row>
    <row r="1343" spans="1:13" x14ac:dyDescent="0.25">
      <c r="A1343" s="1">
        <v>1.0710070000000001E-5</v>
      </c>
      <c r="B1343" s="1">
        <v>0</v>
      </c>
      <c r="C1343" s="1">
        <v>-1.9971070000000001E-3</v>
      </c>
      <c r="D1343" s="1">
        <f t="shared" si="20"/>
        <v>1.9971070000000001E-3</v>
      </c>
      <c r="E1343" s="1">
        <v>1.9882789999999999E-3</v>
      </c>
      <c r="F1343" s="1">
        <v>-4.1055320000000001E-5</v>
      </c>
      <c r="G1343" s="1">
        <v>0</v>
      </c>
      <c r="H1343" s="1">
        <v>-1.3439970000000001E-6</v>
      </c>
      <c r="I1343" s="1">
        <v>0</v>
      </c>
      <c r="J1343" s="1">
        <v>-5.6128159999999999E-7</v>
      </c>
      <c r="K1343" s="1">
        <v>0</v>
      </c>
      <c r="L1343" s="1">
        <v>1.1821629999999999E-5</v>
      </c>
      <c r="M1343" s="1">
        <v>0</v>
      </c>
    </row>
    <row r="1344" spans="1:13" x14ac:dyDescent="0.25">
      <c r="A1344" s="1">
        <v>1.1338970000000001E-5</v>
      </c>
      <c r="B1344" s="1">
        <v>0</v>
      </c>
      <c r="C1344" s="1">
        <v>-1.997328E-3</v>
      </c>
      <c r="D1344" s="1">
        <f t="shared" si="20"/>
        <v>1.997328E-3</v>
      </c>
      <c r="E1344" s="1">
        <v>1.9885689999999999E-3</v>
      </c>
      <c r="F1344" s="1">
        <v>-4.0083799999999997E-5</v>
      </c>
      <c r="G1344" s="1">
        <v>0</v>
      </c>
      <c r="H1344" s="1">
        <v>9.4403860000000003E-7</v>
      </c>
      <c r="I1344" s="1">
        <v>0</v>
      </c>
      <c r="J1344" s="1">
        <v>-8.3864689999999999E-7</v>
      </c>
      <c r="K1344" s="1">
        <v>0</v>
      </c>
      <c r="L1344" s="1">
        <v>9.9557810000000001E-6</v>
      </c>
      <c r="M1344" s="1">
        <v>0</v>
      </c>
    </row>
    <row r="1345" spans="1:13" x14ac:dyDescent="0.25">
      <c r="A1345" s="1">
        <v>1.1778259999999999E-5</v>
      </c>
      <c r="B1345" s="1">
        <v>0</v>
      </c>
      <c r="C1345" s="1">
        <v>-1.991549E-3</v>
      </c>
      <c r="D1345" s="1">
        <f t="shared" si="20"/>
        <v>1.991549E-3</v>
      </c>
      <c r="E1345" s="1">
        <v>1.9839129999999999E-3</v>
      </c>
      <c r="F1345" s="1">
        <v>-4.9678900000000003E-5</v>
      </c>
      <c r="G1345" s="1">
        <v>0</v>
      </c>
      <c r="H1345" s="1">
        <v>-4.0519489999999998E-7</v>
      </c>
      <c r="I1345" s="1">
        <v>0</v>
      </c>
      <c r="J1345" s="1">
        <v>-2.1354450000000001E-6</v>
      </c>
      <c r="K1345" s="1">
        <v>0</v>
      </c>
      <c r="L1345" s="1">
        <v>1.460871E-5</v>
      </c>
      <c r="M1345" s="1">
        <v>0</v>
      </c>
    </row>
    <row r="1346" spans="1:13" x14ac:dyDescent="0.25">
      <c r="A1346" s="1">
        <v>9.0169089999999996E-6</v>
      </c>
      <c r="B1346" s="1">
        <v>0</v>
      </c>
      <c r="C1346" s="1">
        <v>-1.9904879999999999E-3</v>
      </c>
      <c r="D1346" s="1">
        <f t="shared" ref="D1346:D1409" si="21">ABS(C1346)</f>
        <v>1.9904879999999999E-3</v>
      </c>
      <c r="E1346" s="1">
        <v>1.9833199999999998E-3</v>
      </c>
      <c r="F1346" s="1">
        <v>-4.5117960000000001E-5</v>
      </c>
      <c r="G1346" s="1">
        <v>0</v>
      </c>
      <c r="H1346" s="1">
        <v>-7.0499580000000004E-7</v>
      </c>
      <c r="I1346" s="1">
        <v>0</v>
      </c>
      <c r="J1346" s="1">
        <v>1.233748E-6</v>
      </c>
      <c r="K1346" s="1">
        <v>0</v>
      </c>
      <c r="L1346" s="1">
        <v>8.9053950000000008E-6</v>
      </c>
      <c r="M1346" s="1">
        <v>0</v>
      </c>
    </row>
    <row r="1347" spans="1:13" x14ac:dyDescent="0.25">
      <c r="A1347" s="1">
        <v>4.2311320000000001E-6</v>
      </c>
      <c r="B1347" s="1">
        <v>0</v>
      </c>
      <c r="C1347" s="1">
        <v>-1.993187E-3</v>
      </c>
      <c r="D1347" s="1">
        <f t="shared" si="21"/>
        <v>1.993187E-3</v>
      </c>
      <c r="E1347" s="1">
        <v>1.985213E-3</v>
      </c>
      <c r="F1347" s="1">
        <v>-3.7535140000000002E-5</v>
      </c>
      <c r="G1347" s="1">
        <v>0</v>
      </c>
      <c r="H1347" s="1">
        <v>-1.8291560000000001E-6</v>
      </c>
      <c r="I1347" s="1">
        <v>0</v>
      </c>
      <c r="J1347" s="1">
        <v>3.762003E-6</v>
      </c>
      <c r="K1347" s="1">
        <v>0</v>
      </c>
      <c r="L1347" s="1">
        <v>7.7372150000000004E-6</v>
      </c>
      <c r="M1347" s="1">
        <v>0</v>
      </c>
    </row>
    <row r="1348" spans="1:13" x14ac:dyDescent="0.25">
      <c r="A1348" s="1">
        <v>-2.5226339999999999E-6</v>
      </c>
      <c r="B1348" s="1">
        <v>0</v>
      </c>
      <c r="C1348" s="1">
        <v>-1.9907319999999998E-3</v>
      </c>
      <c r="D1348" s="1">
        <f t="shared" si="21"/>
        <v>1.9907319999999998E-3</v>
      </c>
      <c r="E1348" s="1">
        <v>1.9828549999999999E-3</v>
      </c>
      <c r="F1348" s="1">
        <v>-3.472892E-5</v>
      </c>
      <c r="G1348" s="1">
        <v>0</v>
      </c>
      <c r="H1348" s="1">
        <v>-4.8656289999999998E-6</v>
      </c>
      <c r="I1348" s="1">
        <v>0</v>
      </c>
      <c r="J1348" s="1">
        <v>6.5797989999999999E-6</v>
      </c>
      <c r="K1348" s="1">
        <v>0</v>
      </c>
      <c r="L1348" s="1">
        <v>9.7245470000000001E-6</v>
      </c>
      <c r="M1348" s="1">
        <v>0</v>
      </c>
    </row>
    <row r="1349" spans="1:13" x14ac:dyDescent="0.25">
      <c r="A1349" s="1">
        <v>-1.064499E-5</v>
      </c>
      <c r="B1349" s="1">
        <v>0</v>
      </c>
      <c r="C1349" s="1">
        <v>-1.9832209999999999E-3</v>
      </c>
      <c r="D1349" s="1">
        <f t="shared" si="21"/>
        <v>1.9832209999999999E-3</v>
      </c>
      <c r="E1349" s="1">
        <v>1.9770999999999999E-3</v>
      </c>
      <c r="F1349" s="1">
        <v>-3.3336339999999997E-5</v>
      </c>
      <c r="G1349" s="1">
        <v>0</v>
      </c>
      <c r="H1349" s="1">
        <v>-5.8963359999999999E-6</v>
      </c>
      <c r="I1349" s="1">
        <v>0</v>
      </c>
      <c r="J1349" s="1">
        <v>8.9463409999999999E-6</v>
      </c>
      <c r="K1349" s="1">
        <v>0</v>
      </c>
      <c r="L1349" s="1">
        <v>8.5678770000000002E-6</v>
      </c>
      <c r="M1349" s="1">
        <v>0</v>
      </c>
    </row>
    <row r="1350" spans="1:13" x14ac:dyDescent="0.25">
      <c r="A1350" s="1">
        <v>-1.7781230000000001E-5</v>
      </c>
      <c r="B1350" s="1">
        <v>0</v>
      </c>
      <c r="C1350" s="1">
        <v>-1.978797E-3</v>
      </c>
      <c r="D1350" s="1">
        <f t="shared" si="21"/>
        <v>1.978797E-3</v>
      </c>
      <c r="E1350" s="1">
        <v>1.9737349999999999E-3</v>
      </c>
      <c r="F1350" s="1">
        <v>-2.9439450000000002E-5</v>
      </c>
      <c r="G1350" s="1">
        <v>0</v>
      </c>
      <c r="H1350" s="1">
        <v>-4.7659749999999997E-6</v>
      </c>
      <c r="I1350" s="1">
        <v>0</v>
      </c>
      <c r="J1350" s="1">
        <v>9.0365340000000003E-6</v>
      </c>
      <c r="K1350" s="1">
        <v>0</v>
      </c>
      <c r="L1350" s="1">
        <v>4.8798880000000002E-6</v>
      </c>
      <c r="M1350" s="1">
        <v>0</v>
      </c>
    </row>
    <row r="1351" spans="1:13" x14ac:dyDescent="0.25">
      <c r="A1351" s="1">
        <v>-2.277236E-5</v>
      </c>
      <c r="B1351" s="1">
        <v>0</v>
      </c>
      <c r="C1351" s="1">
        <v>-1.9768569999999998E-3</v>
      </c>
      <c r="D1351" s="1">
        <f t="shared" si="21"/>
        <v>1.9768569999999998E-3</v>
      </c>
      <c r="E1351" s="1">
        <v>1.9721750000000001E-3</v>
      </c>
      <c r="F1351" s="1">
        <v>-2.5785770000000001E-5</v>
      </c>
      <c r="G1351" s="1">
        <v>0</v>
      </c>
      <c r="H1351" s="1">
        <v>-2.7907580000000001E-6</v>
      </c>
      <c r="I1351" s="1">
        <v>0</v>
      </c>
      <c r="J1351" s="1">
        <v>7.0081309999999997E-6</v>
      </c>
      <c r="K1351" s="1">
        <v>0</v>
      </c>
      <c r="L1351" s="1">
        <v>2.3790049999999999E-6</v>
      </c>
      <c r="M1351" s="1">
        <v>0</v>
      </c>
    </row>
    <row r="1352" spans="1:13" x14ac:dyDescent="0.25">
      <c r="A1352" s="1">
        <v>-2.4319769999999998E-5</v>
      </c>
      <c r="B1352" s="1">
        <v>0</v>
      </c>
      <c r="C1352" s="1">
        <v>-1.9764349999999999E-3</v>
      </c>
      <c r="D1352" s="1">
        <f t="shared" si="21"/>
        <v>1.9764349999999999E-3</v>
      </c>
      <c r="E1352" s="1">
        <v>1.9718829999999998E-3</v>
      </c>
      <c r="F1352" s="1">
        <v>-2.3992319999999999E-5</v>
      </c>
      <c r="G1352" s="1">
        <v>0</v>
      </c>
      <c r="H1352" s="1">
        <v>3.7412249999999998E-7</v>
      </c>
      <c r="I1352" s="1">
        <v>0</v>
      </c>
      <c r="J1352" s="1">
        <v>3.8533549999999996E-6</v>
      </c>
      <c r="K1352" s="1">
        <v>0</v>
      </c>
      <c r="L1352" s="1">
        <v>1.1293229999999999E-6</v>
      </c>
      <c r="M1352" s="1">
        <v>0</v>
      </c>
    </row>
    <row r="1353" spans="1:13" x14ac:dyDescent="0.25">
      <c r="A1353" s="1">
        <v>-2.269313E-5</v>
      </c>
      <c r="B1353" s="1">
        <v>0</v>
      </c>
      <c r="C1353" s="1">
        <v>-1.977992E-3</v>
      </c>
      <c r="D1353" s="1">
        <f t="shared" si="21"/>
        <v>1.977992E-3</v>
      </c>
      <c r="E1353" s="1">
        <v>1.9733329999999999E-3</v>
      </c>
      <c r="F1353" s="1">
        <v>-2.420626E-5</v>
      </c>
      <c r="G1353" s="1">
        <v>0</v>
      </c>
      <c r="H1353" s="1">
        <v>3.4843350000000002E-6</v>
      </c>
      <c r="I1353" s="1">
        <v>0</v>
      </c>
      <c r="J1353" s="1">
        <v>3.2760689999999998E-7</v>
      </c>
      <c r="K1353" s="1">
        <v>0</v>
      </c>
      <c r="L1353" s="1">
        <v>1.5740840000000001E-6</v>
      </c>
      <c r="M1353" s="1">
        <v>0</v>
      </c>
    </row>
    <row r="1354" spans="1:13" x14ac:dyDescent="0.25">
      <c r="A1354" s="1">
        <v>-1.7889749999999999E-5</v>
      </c>
      <c r="B1354" s="1">
        <v>0</v>
      </c>
      <c r="C1354" s="1">
        <v>-1.9811590000000001E-3</v>
      </c>
      <c r="D1354" s="1">
        <f t="shared" si="21"/>
        <v>1.9811590000000001E-3</v>
      </c>
      <c r="E1354" s="1">
        <v>1.9762669999999999E-3</v>
      </c>
      <c r="F1354" s="1">
        <v>-2.566433E-5</v>
      </c>
      <c r="G1354" s="1">
        <v>0</v>
      </c>
      <c r="H1354" s="1">
        <v>6.0672670000000001E-6</v>
      </c>
      <c r="I1354" s="1">
        <v>0</v>
      </c>
      <c r="J1354" s="1">
        <v>-2.9387969999999998E-6</v>
      </c>
      <c r="K1354" s="1">
        <v>0</v>
      </c>
      <c r="L1354" s="1">
        <v>4.7571289999999999E-6</v>
      </c>
      <c r="M1354" s="1">
        <v>0</v>
      </c>
    </row>
    <row r="1355" spans="1:13" x14ac:dyDescent="0.25">
      <c r="A1355" s="1">
        <v>-1.128419E-5</v>
      </c>
      <c r="B1355" s="1">
        <v>0</v>
      </c>
      <c r="C1355" s="1">
        <v>-1.986617E-3</v>
      </c>
      <c r="D1355" s="1">
        <f t="shared" si="21"/>
        <v>1.986617E-3</v>
      </c>
      <c r="E1355" s="1">
        <v>1.9812419999999998E-3</v>
      </c>
      <c r="F1355" s="1">
        <v>-2.8171979999999999E-5</v>
      </c>
      <c r="G1355" s="1">
        <v>0</v>
      </c>
      <c r="H1355" s="1">
        <v>7.7112330000000002E-6</v>
      </c>
      <c r="I1355" s="1">
        <v>0</v>
      </c>
      <c r="J1355" s="1">
        <v>-4.8093720000000001E-6</v>
      </c>
      <c r="K1355" s="1">
        <v>0</v>
      </c>
      <c r="L1355" s="1">
        <v>6.0326219999999998E-6</v>
      </c>
      <c r="M1355" s="1">
        <v>0</v>
      </c>
    </row>
    <row r="1356" spans="1:13" x14ac:dyDescent="0.25">
      <c r="A1356" s="1">
        <v>-3.3328629999999999E-6</v>
      </c>
      <c r="B1356" s="1">
        <v>0</v>
      </c>
      <c r="C1356" s="1">
        <v>-1.9907179999999998E-3</v>
      </c>
      <c r="D1356" s="1">
        <f t="shared" si="21"/>
        <v>1.9907179999999998E-3</v>
      </c>
      <c r="E1356" s="1">
        <v>1.9860360000000001E-3</v>
      </c>
      <c r="F1356" s="1">
        <v>-3.3358380000000001E-5</v>
      </c>
      <c r="G1356" s="1">
        <v>0</v>
      </c>
      <c r="H1356" s="1">
        <v>7.0453920000000001E-6</v>
      </c>
      <c r="I1356" s="1">
        <v>0</v>
      </c>
      <c r="J1356" s="1">
        <v>-6.0222139999999997E-6</v>
      </c>
      <c r="K1356" s="1">
        <v>0</v>
      </c>
      <c r="L1356" s="1">
        <v>7.6982920000000003E-6</v>
      </c>
      <c r="M1356" s="1">
        <v>0</v>
      </c>
    </row>
    <row r="1357" spans="1:13" x14ac:dyDescent="0.25">
      <c r="A1357" s="1">
        <v>3.915507E-6</v>
      </c>
      <c r="B1357" s="1">
        <v>0</v>
      </c>
      <c r="C1357" s="1">
        <v>-1.991587E-3</v>
      </c>
      <c r="D1357" s="1">
        <f t="shared" si="21"/>
        <v>1.991587E-3</v>
      </c>
      <c r="E1357" s="1">
        <v>1.988418E-3</v>
      </c>
      <c r="F1357" s="1">
        <v>-3.7664920000000001E-5</v>
      </c>
      <c r="G1357" s="1">
        <v>0</v>
      </c>
      <c r="H1357" s="1">
        <v>5.2005969999999999E-6</v>
      </c>
      <c r="I1357" s="1">
        <v>0</v>
      </c>
      <c r="J1357" s="1">
        <v>-5.397806E-6</v>
      </c>
      <c r="K1357" s="1">
        <v>0</v>
      </c>
      <c r="L1357" s="1">
        <v>1.5086530000000001E-5</v>
      </c>
      <c r="M1357" s="1">
        <v>0</v>
      </c>
    </row>
    <row r="1358" spans="1:13" x14ac:dyDescent="0.25">
      <c r="A1358" s="1">
        <v>9.9539290000000007E-6</v>
      </c>
      <c r="B1358" s="1">
        <v>0</v>
      </c>
      <c r="C1358" s="1">
        <v>-1.9969620000000001E-3</v>
      </c>
      <c r="D1358" s="1">
        <f t="shared" si="21"/>
        <v>1.9969620000000001E-3</v>
      </c>
      <c r="E1358" s="1">
        <v>1.9937050000000001E-3</v>
      </c>
      <c r="F1358" s="1">
        <v>-3.79185E-5</v>
      </c>
      <c r="G1358" s="1">
        <v>0</v>
      </c>
      <c r="H1358" s="1">
        <v>3.3965430000000001E-6</v>
      </c>
      <c r="I1358" s="1">
        <v>0</v>
      </c>
      <c r="J1358" s="1">
        <v>-3.6476469999999998E-6</v>
      </c>
      <c r="K1358" s="1">
        <v>0</v>
      </c>
      <c r="L1358" s="1">
        <v>1.7835209999999999E-5</v>
      </c>
      <c r="M1358" s="1">
        <v>0</v>
      </c>
    </row>
    <row r="1359" spans="1:13" x14ac:dyDescent="0.25">
      <c r="A1359" s="1">
        <v>1.3887119999999999E-5</v>
      </c>
      <c r="B1359" s="1">
        <v>0</v>
      </c>
      <c r="C1359" s="1">
        <v>-2.0039620000000002E-3</v>
      </c>
      <c r="D1359" s="1">
        <f t="shared" si="21"/>
        <v>2.0039620000000002E-3</v>
      </c>
      <c r="E1359" s="1">
        <v>1.9989769999999999E-3</v>
      </c>
      <c r="F1359" s="1">
        <v>-3.8870040000000002E-5</v>
      </c>
      <c r="G1359" s="1">
        <v>0</v>
      </c>
      <c r="H1359" s="1">
        <v>-4.3670850000000001E-7</v>
      </c>
      <c r="I1359" s="1">
        <v>0</v>
      </c>
      <c r="J1359" s="1">
        <v>-3.0059610000000001E-6</v>
      </c>
      <c r="K1359" s="1">
        <v>0</v>
      </c>
      <c r="L1359" s="1">
        <v>1.345816E-5</v>
      </c>
      <c r="M1359" s="1">
        <v>0</v>
      </c>
    </row>
    <row r="1360" spans="1:13" x14ac:dyDescent="0.25">
      <c r="A1360" s="1">
        <v>1.493648E-5</v>
      </c>
      <c r="B1360" s="1">
        <v>0</v>
      </c>
      <c r="C1360" s="1">
        <v>-2.0037660000000001E-3</v>
      </c>
      <c r="D1360" s="1">
        <f t="shared" si="21"/>
        <v>2.0037660000000001E-3</v>
      </c>
      <c r="E1360" s="1">
        <v>1.9977850000000002E-3</v>
      </c>
      <c r="F1360" s="1">
        <v>-4.2238179999999997E-5</v>
      </c>
      <c r="G1360" s="1">
        <v>0</v>
      </c>
      <c r="H1360" s="1">
        <v>-3.8052340000000001E-6</v>
      </c>
      <c r="I1360" s="1">
        <v>0</v>
      </c>
      <c r="J1360" s="1">
        <v>-1.370937E-6</v>
      </c>
      <c r="K1360" s="1">
        <v>0</v>
      </c>
      <c r="L1360" s="1">
        <v>1.3640159999999999E-5</v>
      </c>
      <c r="M1360" s="1">
        <v>0</v>
      </c>
    </row>
    <row r="1361" spans="1:13" x14ac:dyDescent="0.25">
      <c r="A1361" s="1">
        <v>1.4676E-5</v>
      </c>
      <c r="B1361" s="1">
        <v>0</v>
      </c>
      <c r="C1361" s="1">
        <v>-2.0029090000000002E-3</v>
      </c>
      <c r="D1361" s="1">
        <f t="shared" si="21"/>
        <v>2.0029090000000002E-3</v>
      </c>
      <c r="E1361" s="1">
        <v>1.996589E-3</v>
      </c>
      <c r="F1361" s="1">
        <v>-4.3325670000000002E-5</v>
      </c>
      <c r="G1361" s="1">
        <v>0</v>
      </c>
      <c r="H1361" s="1">
        <v>-4.5247559999999999E-6</v>
      </c>
      <c r="I1361" s="1">
        <v>0</v>
      </c>
      <c r="J1361" s="1">
        <v>-9.3343409999999996E-7</v>
      </c>
      <c r="K1361" s="1">
        <v>0</v>
      </c>
      <c r="L1361" s="1">
        <v>1.661452E-5</v>
      </c>
      <c r="M1361" s="1">
        <v>0</v>
      </c>
    </row>
    <row r="1362" spans="1:13" x14ac:dyDescent="0.25">
      <c r="A1362" s="1">
        <v>1.362194E-5</v>
      </c>
      <c r="B1362" s="1">
        <v>0</v>
      </c>
      <c r="C1362" s="1">
        <v>-2.002499E-3</v>
      </c>
      <c r="D1362" s="1">
        <f t="shared" si="21"/>
        <v>2.002499E-3</v>
      </c>
      <c r="E1362" s="1">
        <v>1.995522E-3</v>
      </c>
      <c r="F1362" s="1">
        <v>-4.2719119999999997E-5</v>
      </c>
      <c r="G1362" s="1">
        <v>0</v>
      </c>
      <c r="H1362" s="1">
        <v>-4.7518510000000003E-6</v>
      </c>
      <c r="I1362" s="1">
        <v>0</v>
      </c>
      <c r="J1362" s="1">
        <v>-1.7800919999999999E-6</v>
      </c>
      <c r="K1362" s="1">
        <v>0</v>
      </c>
      <c r="L1362" s="1">
        <v>1.5118400000000001E-5</v>
      </c>
      <c r="M1362" s="1">
        <v>0</v>
      </c>
    </row>
    <row r="1363" spans="1:13" x14ac:dyDescent="0.25">
      <c r="A1363" s="1">
        <v>1.23199E-5</v>
      </c>
      <c r="B1363" s="1">
        <v>0</v>
      </c>
      <c r="C1363" s="1">
        <v>-2.0004049999999998E-3</v>
      </c>
      <c r="D1363" s="1">
        <f t="shared" si="21"/>
        <v>2.0004049999999998E-3</v>
      </c>
      <c r="E1363" s="1">
        <v>1.9926829999999999E-3</v>
      </c>
      <c r="F1363" s="1">
        <v>-4.3842489999999998E-5</v>
      </c>
      <c r="G1363" s="1">
        <v>0</v>
      </c>
      <c r="H1363" s="1">
        <v>-3.2075019999999998E-6</v>
      </c>
      <c r="I1363" s="1">
        <v>0</v>
      </c>
      <c r="J1363" s="1">
        <v>-2.233212E-6</v>
      </c>
      <c r="K1363" s="1">
        <v>0</v>
      </c>
      <c r="L1363" s="1">
        <v>1.394503E-5</v>
      </c>
      <c r="M1363" s="1">
        <v>0</v>
      </c>
    </row>
    <row r="1364" spans="1:13" x14ac:dyDescent="0.25">
      <c r="A1364" s="1">
        <v>1.247311E-5</v>
      </c>
      <c r="B1364" s="1">
        <v>0</v>
      </c>
      <c r="C1364" s="1">
        <v>-1.9989410000000002E-3</v>
      </c>
      <c r="D1364" s="1">
        <f t="shared" si="21"/>
        <v>1.9989410000000002E-3</v>
      </c>
      <c r="E1364" s="1">
        <v>1.9909720000000001E-3</v>
      </c>
      <c r="F1364" s="1">
        <v>-4.5530790000000001E-5</v>
      </c>
      <c r="G1364" s="1">
        <v>0</v>
      </c>
      <c r="H1364" s="1">
        <v>-7.4607969999999999E-7</v>
      </c>
      <c r="I1364" s="1">
        <v>0</v>
      </c>
      <c r="J1364" s="1">
        <v>-3.6572159999999999E-6</v>
      </c>
      <c r="K1364" s="1">
        <v>0</v>
      </c>
      <c r="L1364" s="1">
        <v>1.724817E-5</v>
      </c>
      <c r="M1364" s="1">
        <v>0</v>
      </c>
    </row>
    <row r="1365" spans="1:13" x14ac:dyDescent="0.25">
      <c r="A1365" s="1">
        <v>1.243322E-5</v>
      </c>
      <c r="B1365" s="1">
        <v>0</v>
      </c>
      <c r="C1365" s="1">
        <v>-1.9961549999999999E-3</v>
      </c>
      <c r="D1365" s="1">
        <f t="shared" si="21"/>
        <v>1.9961549999999999E-3</v>
      </c>
      <c r="E1365" s="1">
        <v>1.9879379999999999E-3</v>
      </c>
      <c r="F1365" s="1">
        <v>-4.7830739999999999E-5</v>
      </c>
      <c r="G1365" s="1">
        <v>0</v>
      </c>
      <c r="H1365" s="1">
        <v>1.363929E-7</v>
      </c>
      <c r="I1365" s="1">
        <v>0</v>
      </c>
      <c r="J1365" s="1">
        <v>-4.123675E-6</v>
      </c>
      <c r="K1365" s="1">
        <v>0</v>
      </c>
      <c r="L1365" s="1">
        <v>1.8806310000000001E-5</v>
      </c>
      <c r="M1365" s="1">
        <v>0</v>
      </c>
    </row>
    <row r="1366" spans="1:13" x14ac:dyDescent="0.25">
      <c r="A1366" s="1">
        <v>1.1782329999999999E-5</v>
      </c>
      <c r="B1366" s="1">
        <v>0</v>
      </c>
      <c r="C1366" s="1">
        <v>-2.002186E-3</v>
      </c>
      <c r="D1366" s="1">
        <f t="shared" si="21"/>
        <v>2.002186E-3</v>
      </c>
      <c r="E1366" s="1">
        <v>1.9918539999999999E-3</v>
      </c>
      <c r="F1366" s="1">
        <v>-4.3150720000000001E-5</v>
      </c>
      <c r="G1366" s="1">
        <v>0</v>
      </c>
      <c r="H1366" s="1">
        <v>7.8031940000000004E-7</v>
      </c>
      <c r="I1366" s="1">
        <v>0</v>
      </c>
      <c r="J1366" s="1">
        <v>-3.6596230000000001E-6</v>
      </c>
      <c r="K1366" s="1">
        <v>0</v>
      </c>
      <c r="L1366" s="1">
        <v>1.583795E-5</v>
      </c>
      <c r="M1366" s="1">
        <v>0</v>
      </c>
    </row>
    <row r="1367" spans="1:13" x14ac:dyDescent="0.25">
      <c r="A1367" s="1">
        <v>9.3086210000000001E-6</v>
      </c>
      <c r="B1367" s="1">
        <v>0</v>
      </c>
      <c r="C1367" s="1">
        <v>-1.9971429999999998E-3</v>
      </c>
      <c r="D1367" s="1">
        <f t="shared" si="21"/>
        <v>1.9971429999999998E-3</v>
      </c>
      <c r="E1367" s="1">
        <v>1.9874810000000001E-3</v>
      </c>
      <c r="F1367" s="1">
        <v>-4.6616239999999999E-5</v>
      </c>
      <c r="G1367" s="1">
        <v>0</v>
      </c>
      <c r="H1367" s="1">
        <v>-1.0474600000000001E-6</v>
      </c>
      <c r="I1367" s="1">
        <v>0</v>
      </c>
      <c r="J1367" s="1">
        <v>-4.4487079999999998E-7</v>
      </c>
      <c r="K1367" s="1">
        <v>0</v>
      </c>
      <c r="L1367" s="1">
        <v>1.9800999999999999E-5</v>
      </c>
      <c r="M1367" s="1">
        <v>0</v>
      </c>
    </row>
    <row r="1368" spans="1:13" x14ac:dyDescent="0.25">
      <c r="A1368" s="1">
        <v>4.3106559999999997E-6</v>
      </c>
      <c r="B1368" s="1">
        <v>0</v>
      </c>
      <c r="C1368" s="1">
        <v>-1.990131E-3</v>
      </c>
      <c r="D1368" s="1">
        <f t="shared" si="21"/>
        <v>1.990131E-3</v>
      </c>
      <c r="E1368" s="1">
        <v>1.9823559999999998E-3</v>
      </c>
      <c r="F1368" s="1">
        <v>-4.705196E-5</v>
      </c>
      <c r="G1368" s="1">
        <v>0</v>
      </c>
      <c r="H1368" s="1">
        <v>-3.2760879999999999E-6</v>
      </c>
      <c r="I1368" s="1">
        <v>0</v>
      </c>
      <c r="J1368" s="1">
        <v>4.1003030000000002E-6</v>
      </c>
      <c r="K1368" s="1">
        <v>0</v>
      </c>
      <c r="L1368" s="1">
        <v>1.764377E-5</v>
      </c>
      <c r="M1368" s="1">
        <v>0</v>
      </c>
    </row>
    <row r="1369" spans="1:13" x14ac:dyDescent="0.25">
      <c r="A1369" s="1">
        <v>-2.247399E-6</v>
      </c>
      <c r="B1369" s="1">
        <v>0</v>
      </c>
      <c r="C1369" s="1">
        <v>-1.986739E-3</v>
      </c>
      <c r="D1369" s="1">
        <f t="shared" si="21"/>
        <v>1.986739E-3</v>
      </c>
      <c r="E1369" s="1">
        <v>1.979944E-3</v>
      </c>
      <c r="F1369" s="1">
        <v>-4.1543949999999997E-5</v>
      </c>
      <c r="G1369" s="1">
        <v>0</v>
      </c>
      <c r="H1369" s="1">
        <v>-3.9750169999999999E-6</v>
      </c>
      <c r="I1369" s="1">
        <v>0</v>
      </c>
      <c r="J1369" s="1">
        <v>7.5623219999999998E-6</v>
      </c>
      <c r="K1369" s="1">
        <v>0</v>
      </c>
      <c r="L1369" s="1">
        <v>1.246471E-5</v>
      </c>
      <c r="M1369" s="1">
        <v>0</v>
      </c>
    </row>
    <row r="1370" spans="1:13" x14ac:dyDescent="0.25">
      <c r="A1370" s="1">
        <v>-9.5309969999999992E-6</v>
      </c>
      <c r="B1370" s="1">
        <v>0</v>
      </c>
      <c r="C1370" s="1">
        <v>-1.9851700000000001E-3</v>
      </c>
      <c r="D1370" s="1">
        <f t="shared" si="21"/>
        <v>1.9851700000000001E-3</v>
      </c>
      <c r="E1370" s="1">
        <v>1.9784680000000002E-3</v>
      </c>
      <c r="F1370" s="1">
        <v>-3.5531460000000001E-5</v>
      </c>
      <c r="G1370" s="1">
        <v>0</v>
      </c>
      <c r="H1370" s="1">
        <v>-4.903565E-6</v>
      </c>
      <c r="I1370" s="1">
        <v>0</v>
      </c>
      <c r="J1370" s="1">
        <v>9.6077169999999993E-6</v>
      </c>
      <c r="K1370" s="1">
        <v>0</v>
      </c>
      <c r="L1370" s="1">
        <v>8.8530389999999998E-6</v>
      </c>
      <c r="M1370" s="1">
        <v>0</v>
      </c>
    </row>
    <row r="1371" spans="1:13" x14ac:dyDescent="0.25">
      <c r="A1371" s="1">
        <v>-1.6395199999999998E-5</v>
      </c>
      <c r="B1371" s="1">
        <v>0</v>
      </c>
      <c r="C1371" s="1">
        <v>-1.981802E-3</v>
      </c>
      <c r="D1371" s="1">
        <f t="shared" si="21"/>
        <v>1.981802E-3</v>
      </c>
      <c r="E1371" s="1">
        <v>1.9759619999999999E-3</v>
      </c>
      <c r="F1371" s="1">
        <v>-3.147869E-5</v>
      </c>
      <c r="G1371" s="1">
        <v>0</v>
      </c>
      <c r="H1371" s="1">
        <v>-4.9724949999999999E-6</v>
      </c>
      <c r="I1371" s="1">
        <v>0</v>
      </c>
      <c r="J1371" s="1">
        <v>1.0274399999999999E-5</v>
      </c>
      <c r="K1371" s="1">
        <v>0</v>
      </c>
      <c r="L1371" s="1">
        <v>6.2919949999999997E-6</v>
      </c>
      <c r="M1371" s="1">
        <v>0</v>
      </c>
    </row>
    <row r="1372" spans="1:13" x14ac:dyDescent="0.25">
      <c r="A1372" s="1">
        <v>-2.0988700000000001E-5</v>
      </c>
      <c r="B1372" s="1">
        <v>0</v>
      </c>
      <c r="C1372" s="1">
        <v>-1.979097E-3</v>
      </c>
      <c r="D1372" s="1">
        <f t="shared" si="21"/>
        <v>1.979097E-3</v>
      </c>
      <c r="E1372" s="1">
        <v>1.9741649999999999E-3</v>
      </c>
      <c r="F1372" s="1">
        <v>-2.8770209999999998E-5</v>
      </c>
      <c r="G1372" s="1">
        <v>0</v>
      </c>
      <c r="H1372" s="1">
        <v>-3.046104E-6</v>
      </c>
      <c r="I1372" s="1">
        <v>0</v>
      </c>
      <c r="J1372" s="1">
        <v>9.1652789999999994E-6</v>
      </c>
      <c r="K1372" s="1">
        <v>0</v>
      </c>
      <c r="L1372" s="1">
        <v>3.4831449999999999E-6</v>
      </c>
      <c r="M1372" s="1">
        <v>0</v>
      </c>
    </row>
    <row r="1373" spans="1:13" x14ac:dyDescent="0.25">
      <c r="A1373" s="1">
        <v>-2.2671369999999999E-5</v>
      </c>
      <c r="B1373" s="1">
        <v>0</v>
      </c>
      <c r="C1373" s="1">
        <v>-1.978474E-3</v>
      </c>
      <c r="D1373" s="1">
        <f t="shared" si="21"/>
        <v>1.978474E-3</v>
      </c>
      <c r="E1373" s="1">
        <v>1.9740249999999999E-3</v>
      </c>
      <c r="F1373" s="1">
        <v>-2.7253630000000002E-5</v>
      </c>
      <c r="G1373" s="1">
        <v>0</v>
      </c>
      <c r="H1373" s="1">
        <v>-5.4438680000000001E-7</v>
      </c>
      <c r="I1373" s="1">
        <v>0</v>
      </c>
      <c r="J1373" s="1">
        <v>6.6963319999999998E-6</v>
      </c>
      <c r="K1373" s="1">
        <v>0</v>
      </c>
      <c r="L1373" s="1">
        <v>2.0510689999999999E-6</v>
      </c>
      <c r="M1373" s="1">
        <v>0</v>
      </c>
    </row>
    <row r="1374" spans="1:13" x14ac:dyDescent="0.25">
      <c r="A1374" s="1">
        <v>-2.0978630000000001E-5</v>
      </c>
      <c r="B1374" s="1">
        <v>0</v>
      </c>
      <c r="C1374" s="1">
        <v>-1.9798620000000002E-3</v>
      </c>
      <c r="D1374" s="1">
        <f t="shared" si="21"/>
        <v>1.9798620000000002E-3</v>
      </c>
      <c r="E1374" s="1">
        <v>1.9756259999999999E-3</v>
      </c>
      <c r="F1374" s="1">
        <v>-2.7015019999999999E-5</v>
      </c>
      <c r="G1374" s="1">
        <v>0</v>
      </c>
      <c r="H1374" s="1">
        <v>2.23734E-6</v>
      </c>
      <c r="I1374" s="1">
        <v>0</v>
      </c>
      <c r="J1374" s="1">
        <v>3.529453E-6</v>
      </c>
      <c r="K1374" s="1">
        <v>0</v>
      </c>
      <c r="L1374" s="1">
        <v>1.688578E-6</v>
      </c>
      <c r="M1374" s="1">
        <v>0</v>
      </c>
    </row>
    <row r="1375" spans="1:13" x14ac:dyDescent="0.25">
      <c r="A1375" s="1">
        <v>-1.6618410000000001E-5</v>
      </c>
      <c r="B1375" s="1">
        <v>0</v>
      </c>
      <c r="C1375" s="1">
        <v>-1.9829439999999999E-3</v>
      </c>
      <c r="D1375" s="1">
        <f t="shared" si="21"/>
        <v>1.9829439999999999E-3</v>
      </c>
      <c r="E1375" s="1">
        <v>1.9788840000000002E-3</v>
      </c>
      <c r="F1375" s="1">
        <v>-2.8544469999999999E-5</v>
      </c>
      <c r="G1375" s="1">
        <v>0</v>
      </c>
      <c r="H1375" s="1">
        <v>4.4163730000000001E-6</v>
      </c>
      <c r="I1375" s="1">
        <v>0</v>
      </c>
      <c r="J1375" s="1">
        <v>5.1461329999999998E-7</v>
      </c>
      <c r="K1375" s="1">
        <v>0</v>
      </c>
      <c r="L1375" s="1">
        <v>1.260053E-6</v>
      </c>
      <c r="M1375" s="1">
        <v>0</v>
      </c>
    </row>
    <row r="1376" spans="1:13" x14ac:dyDescent="0.25">
      <c r="A1376" s="1">
        <v>-1.034057E-5</v>
      </c>
      <c r="B1376" s="1">
        <v>0</v>
      </c>
      <c r="C1376" s="1">
        <v>-1.9867259999999999E-3</v>
      </c>
      <c r="D1376" s="1">
        <f t="shared" si="21"/>
        <v>1.9867259999999999E-3</v>
      </c>
      <c r="E1376" s="1">
        <v>1.9832890000000001E-3</v>
      </c>
      <c r="F1376" s="1">
        <v>-3.054587E-5</v>
      </c>
      <c r="G1376" s="1">
        <v>0</v>
      </c>
      <c r="H1376" s="1">
        <v>5.5318670000000001E-6</v>
      </c>
      <c r="I1376" s="1">
        <v>0</v>
      </c>
      <c r="J1376" s="1">
        <v>-2.3760129999999999E-6</v>
      </c>
      <c r="K1376" s="1">
        <v>0</v>
      </c>
      <c r="L1376" s="1">
        <v>3.8876970000000002E-6</v>
      </c>
      <c r="M1376" s="1">
        <v>0</v>
      </c>
    </row>
    <row r="1377" spans="1:13" x14ac:dyDescent="0.25">
      <c r="A1377" s="1">
        <v>-3.694801E-6</v>
      </c>
      <c r="B1377" s="1">
        <v>0</v>
      </c>
      <c r="C1377" s="1">
        <v>-1.9922210000000002E-3</v>
      </c>
      <c r="D1377" s="1">
        <f t="shared" si="21"/>
        <v>1.9922210000000002E-3</v>
      </c>
      <c r="E1377" s="1">
        <v>1.9885020000000001E-3</v>
      </c>
      <c r="F1377" s="1">
        <v>-3.1929630000000002E-5</v>
      </c>
      <c r="G1377" s="1">
        <v>0</v>
      </c>
      <c r="H1377" s="1">
        <v>5.9976970000000003E-6</v>
      </c>
      <c r="I1377" s="1">
        <v>0</v>
      </c>
      <c r="J1377" s="1">
        <v>-3.5568E-6</v>
      </c>
      <c r="K1377" s="1">
        <v>0</v>
      </c>
      <c r="L1377" s="1">
        <v>6.7800850000000003E-6</v>
      </c>
      <c r="M1377" s="1">
        <v>0</v>
      </c>
    </row>
    <row r="1378" spans="1:13" x14ac:dyDescent="0.25">
      <c r="A1378" s="1">
        <v>2.9297800000000002E-6</v>
      </c>
      <c r="B1378" s="1">
        <v>0</v>
      </c>
      <c r="C1378" s="1">
        <v>-1.998714E-3</v>
      </c>
      <c r="D1378" s="1">
        <f t="shared" si="21"/>
        <v>1.998714E-3</v>
      </c>
      <c r="E1378" s="1">
        <v>1.993763E-3</v>
      </c>
      <c r="F1378" s="1">
        <v>-3.5430940000000003E-5</v>
      </c>
      <c r="G1378" s="1">
        <v>0</v>
      </c>
      <c r="H1378" s="1">
        <v>4.6729529999999997E-6</v>
      </c>
      <c r="I1378" s="1">
        <v>0</v>
      </c>
      <c r="J1378" s="1">
        <v>-4.1883000000000002E-6</v>
      </c>
      <c r="K1378" s="1">
        <v>0</v>
      </c>
      <c r="L1378" s="1">
        <v>4.2951620000000002E-6</v>
      </c>
      <c r="M1378" s="1">
        <v>0</v>
      </c>
    </row>
    <row r="1379" spans="1:13" x14ac:dyDescent="0.25">
      <c r="A1379" s="1">
        <v>7.8180940000000008E-6</v>
      </c>
      <c r="B1379" s="1">
        <v>0</v>
      </c>
      <c r="C1379" s="1">
        <v>-2.0005779999999998E-3</v>
      </c>
      <c r="D1379" s="1">
        <f t="shared" si="21"/>
        <v>2.0005779999999998E-3</v>
      </c>
      <c r="E1379" s="1">
        <v>1.9957579999999998E-3</v>
      </c>
      <c r="F1379" s="1">
        <v>-4.015368E-5</v>
      </c>
      <c r="G1379" s="1">
        <v>0</v>
      </c>
      <c r="H1379" s="1">
        <v>1.5731729999999999E-6</v>
      </c>
      <c r="I1379" s="1">
        <v>0</v>
      </c>
      <c r="J1379" s="1">
        <v>-4.7719589999999997E-6</v>
      </c>
      <c r="K1379" s="1">
        <v>0</v>
      </c>
      <c r="L1379" s="1">
        <v>4.741446E-6</v>
      </c>
      <c r="M1379" s="1">
        <v>0</v>
      </c>
    </row>
    <row r="1380" spans="1:13" x14ac:dyDescent="0.25">
      <c r="A1380" s="1">
        <v>1.087624E-5</v>
      </c>
      <c r="B1380" s="1">
        <v>0</v>
      </c>
      <c r="C1380" s="1">
        <v>-2.0002169999999999E-3</v>
      </c>
      <c r="D1380" s="1">
        <f t="shared" si="21"/>
        <v>2.0002169999999999E-3</v>
      </c>
      <c r="E1380" s="1">
        <v>1.996612E-3</v>
      </c>
      <c r="F1380" s="1">
        <v>-4.1987209999999997E-5</v>
      </c>
      <c r="G1380" s="1">
        <v>0</v>
      </c>
      <c r="H1380" s="1">
        <v>-4.5299090000000002E-7</v>
      </c>
      <c r="I1380" s="1">
        <v>0</v>
      </c>
      <c r="J1380" s="1">
        <v>-3.9967680000000004E-6</v>
      </c>
      <c r="K1380" s="1">
        <v>0</v>
      </c>
      <c r="L1380" s="1">
        <v>1.196495E-5</v>
      </c>
      <c r="M1380" s="1">
        <v>0</v>
      </c>
    </row>
    <row r="1381" spans="1:13" x14ac:dyDescent="0.25">
      <c r="A1381" s="1">
        <v>1.280231E-5</v>
      </c>
      <c r="B1381" s="1">
        <v>0</v>
      </c>
      <c r="C1381" s="1">
        <v>-2.0024420000000001E-3</v>
      </c>
      <c r="D1381" s="1">
        <f t="shared" si="21"/>
        <v>2.0024420000000001E-3</v>
      </c>
      <c r="E1381" s="1">
        <v>1.998709E-3</v>
      </c>
      <c r="F1381" s="1">
        <v>-4.1635709999999999E-5</v>
      </c>
      <c r="G1381" s="1">
        <v>0</v>
      </c>
      <c r="H1381" s="1">
        <v>-1.9890159999999999E-6</v>
      </c>
      <c r="I1381" s="1">
        <v>0</v>
      </c>
      <c r="J1381" s="1">
        <v>-4.0638909999999997E-6</v>
      </c>
      <c r="K1381" s="1">
        <v>0</v>
      </c>
      <c r="L1381" s="1">
        <v>1.3737070000000001E-5</v>
      </c>
      <c r="M1381" s="1">
        <v>0</v>
      </c>
    </row>
    <row r="1382" spans="1:13" x14ac:dyDescent="0.25">
      <c r="A1382" s="1">
        <v>1.298924E-5</v>
      </c>
      <c r="B1382" s="1">
        <v>0</v>
      </c>
      <c r="C1382" s="1">
        <v>-2.002972E-3</v>
      </c>
      <c r="D1382" s="1">
        <f t="shared" si="21"/>
        <v>2.002972E-3</v>
      </c>
      <c r="E1382" s="1">
        <v>1.997735E-3</v>
      </c>
      <c r="F1382" s="1">
        <v>-4.2301500000000001E-5</v>
      </c>
      <c r="G1382" s="1">
        <v>0</v>
      </c>
      <c r="H1382" s="1">
        <v>-3.6571000000000001E-6</v>
      </c>
      <c r="I1382" s="1">
        <v>0</v>
      </c>
      <c r="J1382" s="1">
        <v>-4.2641170000000002E-6</v>
      </c>
      <c r="K1382" s="1">
        <v>0</v>
      </c>
      <c r="L1382" s="1">
        <v>1.031781E-5</v>
      </c>
      <c r="M1382" s="1">
        <v>0</v>
      </c>
    </row>
    <row r="1383" spans="1:13" x14ac:dyDescent="0.25">
      <c r="A1383" s="1">
        <v>1.2800989999999999E-5</v>
      </c>
      <c r="B1383" s="1">
        <v>0</v>
      </c>
      <c r="C1383" s="1">
        <v>-2.0025030000000001E-3</v>
      </c>
      <c r="D1383" s="1">
        <f t="shared" si="21"/>
        <v>2.0025030000000001E-3</v>
      </c>
      <c r="E1383" s="1">
        <v>1.9957270000000001E-3</v>
      </c>
      <c r="F1383" s="1">
        <v>-4.4041259999999999E-5</v>
      </c>
      <c r="G1383" s="1">
        <v>0</v>
      </c>
      <c r="H1383" s="1">
        <v>-3.188199E-6</v>
      </c>
      <c r="I1383" s="1">
        <v>0</v>
      </c>
      <c r="J1383" s="1">
        <v>-4.6684169999999999E-6</v>
      </c>
      <c r="K1383" s="1">
        <v>0</v>
      </c>
      <c r="L1383" s="1">
        <v>1.1717429999999999E-5</v>
      </c>
      <c r="M1383" s="1">
        <v>0</v>
      </c>
    </row>
    <row r="1384" spans="1:13" x14ac:dyDescent="0.25">
      <c r="A1384" s="1">
        <v>1.2884779999999999E-5</v>
      </c>
      <c r="B1384" s="1">
        <v>0</v>
      </c>
      <c r="C1384" s="1">
        <v>-2.001914E-3</v>
      </c>
      <c r="D1384" s="1">
        <f t="shared" si="21"/>
        <v>2.001914E-3</v>
      </c>
      <c r="E1384" s="1">
        <v>1.99409E-3</v>
      </c>
      <c r="F1384" s="1">
        <v>-4.469948E-5</v>
      </c>
      <c r="G1384" s="1">
        <v>0</v>
      </c>
      <c r="H1384" s="1">
        <v>-1.757313E-6</v>
      </c>
      <c r="I1384" s="1">
        <v>0</v>
      </c>
      <c r="J1384" s="1">
        <v>-6.0891300000000003E-6</v>
      </c>
      <c r="K1384" s="1">
        <v>0</v>
      </c>
      <c r="L1384" s="1">
        <v>1.2776219999999999E-5</v>
      </c>
      <c r="M1384" s="1">
        <v>0</v>
      </c>
    </row>
    <row r="1385" spans="1:13" x14ac:dyDescent="0.25">
      <c r="A1385" s="1">
        <v>1.240857E-5</v>
      </c>
      <c r="B1385" s="1">
        <v>0</v>
      </c>
      <c r="C1385" s="1">
        <v>-2.0008500000000002E-3</v>
      </c>
      <c r="D1385" s="1">
        <f t="shared" si="21"/>
        <v>2.0008500000000002E-3</v>
      </c>
      <c r="E1385" s="1">
        <v>1.9921560000000001E-3</v>
      </c>
      <c r="F1385" s="1">
        <v>-4.4389109999999999E-5</v>
      </c>
      <c r="G1385" s="1">
        <v>0</v>
      </c>
      <c r="H1385" s="1">
        <v>-8.0624399999999995E-7</v>
      </c>
      <c r="I1385" s="1">
        <v>0</v>
      </c>
      <c r="J1385" s="1">
        <v>-6.209339E-6</v>
      </c>
      <c r="K1385" s="1">
        <v>0</v>
      </c>
      <c r="L1385" s="1">
        <v>9.0045569999999992E-6</v>
      </c>
      <c r="M1385" s="1">
        <v>0</v>
      </c>
    </row>
    <row r="1386" spans="1:13" x14ac:dyDescent="0.25">
      <c r="A1386" s="1">
        <v>1.2556649999999999E-5</v>
      </c>
      <c r="B1386" s="1">
        <v>0</v>
      </c>
      <c r="C1386" s="1">
        <v>-2.0019600000000001E-3</v>
      </c>
      <c r="D1386" s="1">
        <f t="shared" si="21"/>
        <v>2.0019600000000001E-3</v>
      </c>
      <c r="E1386" s="1">
        <v>1.9923609999999998E-3</v>
      </c>
      <c r="F1386" s="1">
        <v>-4.3148629999999998E-5</v>
      </c>
      <c r="G1386" s="1">
        <v>0</v>
      </c>
      <c r="H1386" s="1">
        <v>4.6382360000000002E-7</v>
      </c>
      <c r="I1386" s="1">
        <v>0</v>
      </c>
      <c r="J1386" s="1">
        <v>-5.2312419999999999E-6</v>
      </c>
      <c r="K1386" s="1">
        <v>0</v>
      </c>
      <c r="L1386" s="1">
        <v>9.5193360000000006E-6</v>
      </c>
      <c r="M1386" s="1">
        <v>0</v>
      </c>
    </row>
    <row r="1387" spans="1:13" x14ac:dyDescent="0.25">
      <c r="A1387" s="1">
        <v>1.0895619999999999E-5</v>
      </c>
      <c r="B1387" s="1">
        <v>0</v>
      </c>
      <c r="C1387" s="1">
        <v>-2.003285E-3</v>
      </c>
      <c r="D1387" s="1">
        <f t="shared" si="21"/>
        <v>2.003285E-3</v>
      </c>
      <c r="E1387" s="1">
        <v>1.9925070000000001E-3</v>
      </c>
      <c r="F1387" s="1">
        <v>-4.2058390000000003E-5</v>
      </c>
      <c r="G1387" s="1">
        <v>0</v>
      </c>
      <c r="H1387" s="1">
        <v>3.9982739999999999E-7</v>
      </c>
      <c r="I1387" s="1">
        <v>0</v>
      </c>
      <c r="J1387" s="1">
        <v>-3.2931229999999999E-6</v>
      </c>
      <c r="K1387" s="1">
        <v>0</v>
      </c>
      <c r="L1387" s="1">
        <v>7.4719929999999998E-6</v>
      </c>
      <c r="M1387" s="1">
        <v>0</v>
      </c>
    </row>
    <row r="1388" spans="1:13" x14ac:dyDescent="0.25">
      <c r="A1388" s="1">
        <v>8.4096380000000005E-6</v>
      </c>
      <c r="B1388" s="1">
        <v>0</v>
      </c>
      <c r="C1388" s="1">
        <v>-2.0043859999999999E-3</v>
      </c>
      <c r="D1388" s="1">
        <f t="shared" si="21"/>
        <v>2.0043859999999999E-3</v>
      </c>
      <c r="E1388" s="1">
        <v>1.9930130000000001E-3</v>
      </c>
      <c r="F1388" s="1">
        <v>-3.681482E-5</v>
      </c>
      <c r="G1388" s="1">
        <v>0</v>
      </c>
      <c r="H1388" s="1">
        <v>-6.3494539999999999E-8</v>
      </c>
      <c r="I1388" s="1">
        <v>0</v>
      </c>
      <c r="J1388" s="1">
        <v>-9.3139750000000005E-8</v>
      </c>
      <c r="K1388" s="1">
        <v>0</v>
      </c>
      <c r="L1388" s="1">
        <v>6.2901540000000004E-6</v>
      </c>
      <c r="M1388" s="1">
        <v>0</v>
      </c>
    </row>
    <row r="1389" spans="1:13" x14ac:dyDescent="0.25">
      <c r="A1389" s="1">
        <v>4.3317579999999999E-6</v>
      </c>
      <c r="B1389" s="1">
        <v>0</v>
      </c>
      <c r="C1389" s="1">
        <v>-2.00285E-3</v>
      </c>
      <c r="D1389" s="1">
        <f t="shared" si="21"/>
        <v>2.00285E-3</v>
      </c>
      <c r="E1389" s="1">
        <v>1.9910790000000002E-3</v>
      </c>
      <c r="F1389" s="1">
        <v>-3.4703670000000002E-5</v>
      </c>
      <c r="G1389" s="1">
        <v>0</v>
      </c>
      <c r="H1389" s="1">
        <v>-1.282653E-6</v>
      </c>
      <c r="I1389" s="1">
        <v>0</v>
      </c>
      <c r="J1389" s="1">
        <v>3.362583E-6</v>
      </c>
      <c r="K1389" s="1">
        <v>0</v>
      </c>
      <c r="L1389" s="1">
        <v>7.9525580000000008E-6</v>
      </c>
      <c r="M1389" s="1">
        <v>0</v>
      </c>
    </row>
    <row r="1390" spans="1:13" x14ac:dyDescent="0.25">
      <c r="A1390" s="1">
        <v>-1.8072320000000001E-6</v>
      </c>
      <c r="B1390" s="1">
        <v>0</v>
      </c>
      <c r="C1390" s="1">
        <v>-1.9966990000000002E-3</v>
      </c>
      <c r="D1390" s="1">
        <f t="shared" si="21"/>
        <v>1.9966990000000002E-3</v>
      </c>
      <c r="E1390" s="1">
        <v>1.9863260000000001E-3</v>
      </c>
      <c r="F1390" s="1">
        <v>-3.534333E-5</v>
      </c>
      <c r="G1390" s="1">
        <v>0</v>
      </c>
      <c r="H1390" s="1">
        <v>-3.5314089999999998E-6</v>
      </c>
      <c r="I1390" s="1">
        <v>0</v>
      </c>
      <c r="J1390" s="1">
        <v>7.2480379999999997E-6</v>
      </c>
      <c r="K1390" s="1">
        <v>0</v>
      </c>
      <c r="L1390" s="1">
        <v>9.0768099999999999E-6</v>
      </c>
      <c r="M1390" s="1">
        <v>0</v>
      </c>
    </row>
    <row r="1391" spans="1:13" x14ac:dyDescent="0.25">
      <c r="A1391" s="1">
        <v>-8.4827689999999997E-6</v>
      </c>
      <c r="B1391" s="1">
        <v>0</v>
      </c>
      <c r="C1391" s="1">
        <v>-1.9902930000000002E-3</v>
      </c>
      <c r="D1391" s="1">
        <f t="shared" si="21"/>
        <v>1.9902930000000002E-3</v>
      </c>
      <c r="E1391" s="1">
        <v>1.9820329999999998E-3</v>
      </c>
      <c r="F1391" s="1">
        <v>-3.375299E-5</v>
      </c>
      <c r="G1391" s="1">
        <v>0</v>
      </c>
      <c r="H1391" s="1">
        <v>-4.4137660000000003E-6</v>
      </c>
      <c r="I1391" s="1">
        <v>0</v>
      </c>
      <c r="J1391" s="1">
        <v>1.002031E-5</v>
      </c>
      <c r="K1391" s="1">
        <v>0</v>
      </c>
      <c r="L1391" s="1">
        <v>7.6810199999999995E-6</v>
      </c>
      <c r="M1391" s="1">
        <v>0</v>
      </c>
    </row>
    <row r="1392" spans="1:13" x14ac:dyDescent="0.25">
      <c r="A1392" s="1">
        <v>-1.4465579999999999E-5</v>
      </c>
      <c r="B1392" s="1">
        <v>0</v>
      </c>
      <c r="C1392" s="1">
        <v>-1.9861409999999999E-3</v>
      </c>
      <c r="D1392" s="1">
        <f t="shared" si="21"/>
        <v>1.9861409999999999E-3</v>
      </c>
      <c r="E1392" s="1">
        <v>1.979204E-3</v>
      </c>
      <c r="F1392" s="1">
        <v>-3.1213619999999997E-5</v>
      </c>
      <c r="G1392" s="1">
        <v>0</v>
      </c>
      <c r="H1392" s="1">
        <v>-4.0150679999999999E-6</v>
      </c>
      <c r="I1392" s="1">
        <v>0</v>
      </c>
      <c r="J1392" s="1">
        <v>1.0926E-5</v>
      </c>
      <c r="K1392" s="1">
        <v>0</v>
      </c>
      <c r="L1392" s="1">
        <v>5.098923E-6</v>
      </c>
      <c r="M1392" s="1">
        <v>0</v>
      </c>
    </row>
    <row r="1393" spans="1:13" x14ac:dyDescent="0.25">
      <c r="A1393" s="1">
        <v>-1.8692070000000001E-5</v>
      </c>
      <c r="B1393" s="1">
        <v>0</v>
      </c>
      <c r="C1393" s="1">
        <v>-1.983496E-3</v>
      </c>
      <c r="D1393" s="1">
        <f t="shared" si="21"/>
        <v>1.983496E-3</v>
      </c>
      <c r="E1393" s="1">
        <v>1.9776070000000001E-3</v>
      </c>
      <c r="F1393" s="1">
        <v>-2.9025509999999999E-5</v>
      </c>
      <c r="G1393" s="1">
        <v>0</v>
      </c>
      <c r="H1393" s="1">
        <v>-3.199346E-6</v>
      </c>
      <c r="I1393" s="1">
        <v>0</v>
      </c>
      <c r="J1393" s="1">
        <v>1.039392E-5</v>
      </c>
      <c r="K1393" s="1">
        <v>0</v>
      </c>
      <c r="L1393" s="1">
        <v>3.2540730000000002E-6</v>
      </c>
      <c r="M1393" s="1">
        <v>0</v>
      </c>
    </row>
    <row r="1394" spans="1:13" x14ac:dyDescent="0.25">
      <c r="A1394" s="1">
        <v>-2.011351E-5</v>
      </c>
      <c r="B1394" s="1">
        <v>0</v>
      </c>
      <c r="C1394" s="1">
        <v>-1.9827479999999999E-3</v>
      </c>
      <c r="D1394" s="1">
        <f t="shared" si="21"/>
        <v>1.9827479999999999E-3</v>
      </c>
      <c r="E1394" s="1">
        <v>1.9776680000000001E-3</v>
      </c>
      <c r="F1394" s="1">
        <v>-2.7710440000000001E-5</v>
      </c>
      <c r="G1394" s="1">
        <v>0</v>
      </c>
      <c r="H1394" s="1">
        <v>-1.42515E-6</v>
      </c>
      <c r="I1394" s="1">
        <v>0</v>
      </c>
      <c r="J1394" s="1">
        <v>8.3373200000000003E-6</v>
      </c>
      <c r="K1394" s="1">
        <v>0</v>
      </c>
      <c r="L1394" s="1">
        <v>1.384736E-6</v>
      </c>
      <c r="M1394" s="1">
        <v>0</v>
      </c>
    </row>
    <row r="1395" spans="1:13" x14ac:dyDescent="0.25">
      <c r="A1395" s="1">
        <v>-1.8660169999999999E-5</v>
      </c>
      <c r="B1395" s="1">
        <v>0</v>
      </c>
      <c r="C1395" s="1">
        <v>-1.9839290000000002E-3</v>
      </c>
      <c r="D1395" s="1">
        <f t="shared" si="21"/>
        <v>1.9839290000000002E-3</v>
      </c>
      <c r="E1395" s="1">
        <v>1.979406E-3</v>
      </c>
      <c r="F1395" s="1">
        <v>-2.7652900000000001E-5</v>
      </c>
      <c r="G1395" s="1">
        <v>0</v>
      </c>
      <c r="H1395" s="1">
        <v>5.7858309999999995E-7</v>
      </c>
      <c r="I1395" s="1">
        <v>0</v>
      </c>
      <c r="J1395" s="1">
        <v>5.4934340000000003E-6</v>
      </c>
      <c r="K1395" s="1">
        <v>0</v>
      </c>
      <c r="L1395" s="1">
        <v>2.1147260000000001E-7</v>
      </c>
      <c r="M1395" s="1">
        <v>0</v>
      </c>
    </row>
    <row r="1396" spans="1:13" x14ac:dyDescent="0.25">
      <c r="A1396" s="1">
        <v>-1.4653279999999999E-5</v>
      </c>
      <c r="B1396" s="1">
        <v>0</v>
      </c>
      <c r="C1396" s="1">
        <v>-1.9866049999999998E-3</v>
      </c>
      <c r="D1396" s="1">
        <f t="shared" si="21"/>
        <v>1.9866049999999998E-3</v>
      </c>
      <c r="E1396" s="1">
        <v>1.9825440000000001E-3</v>
      </c>
      <c r="F1396" s="1">
        <v>-2.8453999999999999E-5</v>
      </c>
      <c r="G1396" s="1">
        <v>0</v>
      </c>
      <c r="H1396" s="1">
        <v>2.4279200000000002E-6</v>
      </c>
      <c r="I1396" s="1">
        <v>0</v>
      </c>
      <c r="J1396" s="1">
        <v>2.283812E-6</v>
      </c>
      <c r="K1396" s="1">
        <v>0</v>
      </c>
      <c r="L1396" s="1">
        <v>6.9227160000000002E-7</v>
      </c>
      <c r="M1396" s="1">
        <v>0</v>
      </c>
    </row>
    <row r="1397" spans="1:13" x14ac:dyDescent="0.25">
      <c r="A1397" s="1">
        <v>-9.1669660000000008E-6</v>
      </c>
      <c r="B1397" s="1">
        <v>0</v>
      </c>
      <c r="C1397" s="1">
        <v>-1.990206E-3</v>
      </c>
      <c r="D1397" s="1">
        <f t="shared" si="21"/>
        <v>1.990206E-3</v>
      </c>
      <c r="E1397" s="1">
        <v>1.9861530000000001E-3</v>
      </c>
      <c r="F1397" s="1">
        <v>-3.082562E-5</v>
      </c>
      <c r="G1397" s="1">
        <v>0</v>
      </c>
      <c r="H1397" s="1">
        <v>3.6070930000000002E-6</v>
      </c>
      <c r="I1397" s="1">
        <v>0</v>
      </c>
      <c r="J1397" s="1">
        <v>-7.5246640000000003E-8</v>
      </c>
      <c r="K1397" s="1">
        <v>0</v>
      </c>
      <c r="L1397" s="1">
        <v>1.5901039999999999E-7</v>
      </c>
      <c r="M1397" s="1">
        <v>0</v>
      </c>
    </row>
    <row r="1398" spans="1:13" x14ac:dyDescent="0.25">
      <c r="A1398" s="1">
        <v>-3.1259879999999999E-6</v>
      </c>
      <c r="B1398" s="1">
        <v>0</v>
      </c>
      <c r="C1398" s="1">
        <v>-1.9936089999999999E-3</v>
      </c>
      <c r="D1398" s="1">
        <f t="shared" si="21"/>
        <v>1.9936089999999999E-3</v>
      </c>
      <c r="E1398" s="1">
        <v>1.990267E-3</v>
      </c>
      <c r="F1398" s="1">
        <v>-3.371503E-5</v>
      </c>
      <c r="G1398" s="1">
        <v>0</v>
      </c>
      <c r="H1398" s="1">
        <v>3.5129919999999999E-6</v>
      </c>
      <c r="I1398" s="1">
        <v>0</v>
      </c>
      <c r="J1398" s="1">
        <v>-2.5312250000000001E-6</v>
      </c>
      <c r="K1398" s="1">
        <v>0</v>
      </c>
      <c r="L1398" s="1">
        <v>2.5071479999999999E-7</v>
      </c>
      <c r="M1398" s="1">
        <v>0</v>
      </c>
    </row>
    <row r="1399" spans="1:13" x14ac:dyDescent="0.25">
      <c r="A1399" s="1">
        <v>1.9181030000000002E-6</v>
      </c>
      <c r="B1399" s="1">
        <v>0</v>
      </c>
      <c r="C1399" s="1">
        <v>-1.9965500000000001E-3</v>
      </c>
      <c r="D1399" s="1">
        <f t="shared" si="21"/>
        <v>1.9965500000000001E-3</v>
      </c>
      <c r="E1399" s="1">
        <v>1.9946600000000001E-3</v>
      </c>
      <c r="F1399" s="1">
        <v>-3.392948E-5</v>
      </c>
      <c r="G1399" s="1">
        <v>0</v>
      </c>
      <c r="H1399" s="1">
        <v>2.9786249999999998E-6</v>
      </c>
      <c r="I1399" s="1">
        <v>0</v>
      </c>
      <c r="J1399" s="1">
        <v>-4.1305620000000001E-6</v>
      </c>
      <c r="K1399" s="1">
        <v>0</v>
      </c>
      <c r="L1399" s="1">
        <v>4.955984E-6</v>
      </c>
      <c r="M1399" s="1">
        <v>0</v>
      </c>
    </row>
    <row r="1400" spans="1:13" x14ac:dyDescent="0.25">
      <c r="A1400" s="1">
        <v>6.1291320000000004E-6</v>
      </c>
      <c r="B1400" s="1">
        <v>0</v>
      </c>
      <c r="C1400" s="1">
        <v>-2.0007699999999998E-3</v>
      </c>
      <c r="D1400" s="1">
        <f t="shared" si="21"/>
        <v>2.0007699999999998E-3</v>
      </c>
      <c r="E1400" s="1">
        <v>1.9988240000000002E-3</v>
      </c>
      <c r="F1400" s="1">
        <v>-3.4091919999999999E-5</v>
      </c>
      <c r="G1400" s="1">
        <v>0</v>
      </c>
      <c r="H1400" s="1">
        <v>2.262495E-6</v>
      </c>
      <c r="I1400" s="1">
        <v>0</v>
      </c>
      <c r="J1400" s="1">
        <v>-4.4564509999999997E-6</v>
      </c>
      <c r="K1400" s="1">
        <v>0</v>
      </c>
      <c r="L1400" s="1">
        <v>7.0814859999999999E-6</v>
      </c>
      <c r="M1400" s="1">
        <v>0</v>
      </c>
    </row>
    <row r="1401" spans="1:13" x14ac:dyDescent="0.25">
      <c r="A1401" s="1">
        <v>9.0250939999999996E-6</v>
      </c>
      <c r="B1401" s="1">
        <v>0</v>
      </c>
      <c r="C1401" s="1">
        <v>-2.003735E-3</v>
      </c>
      <c r="D1401" s="1">
        <f t="shared" si="21"/>
        <v>2.003735E-3</v>
      </c>
      <c r="E1401" s="1">
        <v>2.0000040000000001E-3</v>
      </c>
      <c r="F1401" s="1">
        <v>-3.6807500000000003E-5</v>
      </c>
      <c r="G1401" s="1">
        <v>0</v>
      </c>
      <c r="H1401" s="1">
        <v>3.9573359999999999E-7</v>
      </c>
      <c r="I1401" s="1">
        <v>0</v>
      </c>
      <c r="J1401" s="1">
        <v>-5.4293989999999998E-6</v>
      </c>
      <c r="K1401" s="1">
        <v>0</v>
      </c>
      <c r="L1401" s="1">
        <v>1.669246E-6</v>
      </c>
      <c r="M1401" s="1">
        <v>0</v>
      </c>
    </row>
    <row r="1402" spans="1:13" x14ac:dyDescent="0.25">
      <c r="A1402" s="1">
        <v>1.02244E-5</v>
      </c>
      <c r="B1402" s="1">
        <v>0</v>
      </c>
      <c r="C1402" s="1">
        <v>-2.0040539999999999E-3</v>
      </c>
      <c r="D1402" s="1">
        <f t="shared" si="21"/>
        <v>2.0040539999999999E-3</v>
      </c>
      <c r="E1402" s="1">
        <v>1.9987360000000001E-3</v>
      </c>
      <c r="F1402" s="1">
        <v>-3.9584430000000002E-5</v>
      </c>
      <c r="G1402" s="1">
        <v>0</v>
      </c>
      <c r="H1402" s="1">
        <v>-1.4433129999999999E-6</v>
      </c>
      <c r="I1402" s="1">
        <v>0</v>
      </c>
      <c r="J1402" s="1">
        <v>-6.0215970000000002E-6</v>
      </c>
      <c r="K1402" s="1">
        <v>0</v>
      </c>
      <c r="L1402" s="1">
        <v>5.8869439999999999E-7</v>
      </c>
      <c r="M1402" s="1">
        <v>0</v>
      </c>
    </row>
    <row r="1403" spans="1:13" x14ac:dyDescent="0.25">
      <c r="A1403" s="1">
        <v>1.11399E-5</v>
      </c>
      <c r="B1403" s="1">
        <v>0</v>
      </c>
      <c r="C1403" s="1">
        <v>-2.0044730000000001E-3</v>
      </c>
      <c r="D1403" s="1">
        <f t="shared" si="21"/>
        <v>2.0044730000000001E-3</v>
      </c>
      <c r="E1403" s="1">
        <v>1.9984149999999999E-3</v>
      </c>
      <c r="F1403" s="1">
        <v>-4.0941230000000002E-5</v>
      </c>
      <c r="G1403" s="1">
        <v>0</v>
      </c>
      <c r="H1403" s="1">
        <v>-1.6619069999999999E-6</v>
      </c>
      <c r="I1403" s="1">
        <v>0</v>
      </c>
      <c r="J1403" s="1">
        <v>-6.8040289999999997E-6</v>
      </c>
      <c r="K1403" s="1">
        <v>0</v>
      </c>
      <c r="L1403" s="1">
        <v>4.9001269999999996E-6</v>
      </c>
      <c r="M1403" s="1">
        <v>0</v>
      </c>
    </row>
    <row r="1404" spans="1:13" x14ac:dyDescent="0.25">
      <c r="A1404" s="1">
        <v>1.131779E-5</v>
      </c>
      <c r="B1404" s="1">
        <v>0</v>
      </c>
      <c r="C1404" s="1">
        <v>-2.004072E-3</v>
      </c>
      <c r="D1404" s="1">
        <f t="shared" si="21"/>
        <v>2.004072E-3</v>
      </c>
      <c r="E1404" s="1">
        <v>1.997024E-3</v>
      </c>
      <c r="F1404" s="1">
        <v>-4.0957790000000002E-5</v>
      </c>
      <c r="G1404" s="1">
        <v>0</v>
      </c>
      <c r="H1404" s="1">
        <v>-1.9189829999999999E-6</v>
      </c>
      <c r="I1404" s="1">
        <v>0</v>
      </c>
      <c r="J1404" s="1">
        <v>-7.7040249999999995E-6</v>
      </c>
      <c r="K1404" s="1">
        <v>0</v>
      </c>
      <c r="L1404" s="1">
        <v>3.5428210000000001E-6</v>
      </c>
      <c r="M1404" s="1">
        <v>0</v>
      </c>
    </row>
    <row r="1405" spans="1:13" x14ac:dyDescent="0.25">
      <c r="A1405" s="1">
        <v>1.1495990000000001E-5</v>
      </c>
      <c r="B1405" s="1">
        <v>0</v>
      </c>
      <c r="C1405" s="1">
        <v>-2.0053190000000002E-3</v>
      </c>
      <c r="D1405" s="1">
        <f t="shared" si="21"/>
        <v>2.0053190000000002E-3</v>
      </c>
      <c r="E1405" s="1">
        <v>1.9965899999999999E-3</v>
      </c>
      <c r="F1405" s="1">
        <v>-4.073013E-5</v>
      </c>
      <c r="G1405" s="1">
        <v>0</v>
      </c>
      <c r="H1405" s="1">
        <v>-1.9278150000000002E-6</v>
      </c>
      <c r="I1405" s="1">
        <v>0</v>
      </c>
      <c r="J1405" s="1">
        <v>-7.4204519999999999E-6</v>
      </c>
      <c r="K1405" s="1">
        <v>0</v>
      </c>
      <c r="L1405" s="1">
        <v>3.235154E-6</v>
      </c>
      <c r="M1405" s="1">
        <v>0</v>
      </c>
    </row>
    <row r="1406" spans="1:13" x14ac:dyDescent="0.25">
      <c r="A1406" s="1">
        <v>1.2305619999999999E-5</v>
      </c>
      <c r="B1406" s="1">
        <v>0</v>
      </c>
      <c r="C1406" s="1">
        <v>-2.0072240000000002E-3</v>
      </c>
      <c r="D1406" s="1">
        <f t="shared" si="21"/>
        <v>2.0072240000000002E-3</v>
      </c>
      <c r="E1406" s="1">
        <v>1.9969660000000002E-3</v>
      </c>
      <c r="F1406" s="1">
        <v>-4.1157410000000001E-5</v>
      </c>
      <c r="G1406" s="1">
        <v>0</v>
      </c>
      <c r="H1406" s="1">
        <v>-3.8707399999999999E-7</v>
      </c>
      <c r="I1406" s="1">
        <v>0</v>
      </c>
      <c r="J1406" s="1">
        <v>-6.9842010000000002E-6</v>
      </c>
      <c r="K1406" s="1">
        <v>0</v>
      </c>
      <c r="L1406" s="1">
        <v>9.6255370000000008E-6</v>
      </c>
      <c r="M1406" s="1">
        <v>0</v>
      </c>
    </row>
    <row r="1407" spans="1:13" x14ac:dyDescent="0.25">
      <c r="A1407" s="1">
        <v>1.1976469999999999E-5</v>
      </c>
      <c r="B1407" s="1">
        <v>0</v>
      </c>
      <c r="C1407" s="1">
        <v>-2.0050760000000002E-3</v>
      </c>
      <c r="D1407" s="1">
        <f t="shared" si="21"/>
        <v>2.0050760000000002E-3</v>
      </c>
      <c r="E1407" s="1">
        <v>1.9942720000000001E-3</v>
      </c>
      <c r="F1407" s="1">
        <v>-4.2922980000000001E-5</v>
      </c>
      <c r="G1407" s="1">
        <v>0</v>
      </c>
      <c r="H1407" s="1">
        <v>5.6388609999999999E-7</v>
      </c>
      <c r="I1407" s="1">
        <v>0</v>
      </c>
      <c r="J1407" s="1">
        <v>-5.910877E-6</v>
      </c>
      <c r="K1407" s="1">
        <v>0</v>
      </c>
      <c r="L1407" s="1">
        <v>1.131404E-5</v>
      </c>
      <c r="M1407" s="1">
        <v>0</v>
      </c>
    </row>
    <row r="1408" spans="1:13" x14ac:dyDescent="0.25">
      <c r="A1408" s="1">
        <v>1.003302E-5</v>
      </c>
      <c r="B1408" s="1">
        <v>0</v>
      </c>
      <c r="C1408" s="1">
        <v>-2.0073809999999999E-3</v>
      </c>
      <c r="D1408" s="1">
        <f t="shared" si="21"/>
        <v>2.0073809999999999E-3</v>
      </c>
      <c r="E1408" s="1">
        <v>1.994394E-3</v>
      </c>
      <c r="F1408" s="1">
        <v>-3.6914820000000002E-5</v>
      </c>
      <c r="G1408" s="1">
        <v>0</v>
      </c>
      <c r="H1408" s="1">
        <v>3.4968969999999997E-7</v>
      </c>
      <c r="I1408" s="1">
        <v>0</v>
      </c>
      <c r="J1408" s="1">
        <v>-2.9202149999999998E-6</v>
      </c>
      <c r="K1408" s="1">
        <v>0</v>
      </c>
      <c r="L1408" s="1">
        <v>5.6596940000000003E-7</v>
      </c>
      <c r="M1408" s="1">
        <v>0</v>
      </c>
    </row>
    <row r="1409" spans="1:13" x14ac:dyDescent="0.25">
      <c r="A1409" s="1">
        <v>7.8225899999999996E-6</v>
      </c>
      <c r="B1409" s="1">
        <v>0</v>
      </c>
      <c r="C1409" s="1">
        <v>-2.003206E-3</v>
      </c>
      <c r="D1409" s="1">
        <f t="shared" si="21"/>
        <v>2.003206E-3</v>
      </c>
      <c r="E1409" s="1">
        <v>1.9908629999999998E-3</v>
      </c>
      <c r="F1409" s="1">
        <v>-4.0066289999999999E-5</v>
      </c>
      <c r="G1409" s="1">
        <v>0</v>
      </c>
      <c r="H1409" s="1">
        <v>1.5808139999999999E-7</v>
      </c>
      <c r="I1409" s="1">
        <v>0</v>
      </c>
      <c r="J1409" s="1">
        <v>8.7330200000000002E-7</v>
      </c>
      <c r="K1409" s="1">
        <v>0</v>
      </c>
      <c r="L1409" s="1">
        <v>2.693581E-6</v>
      </c>
      <c r="M1409" s="1">
        <v>0</v>
      </c>
    </row>
    <row r="1410" spans="1:13" x14ac:dyDescent="0.25">
      <c r="A1410" s="1">
        <v>3.7157599999999998E-6</v>
      </c>
      <c r="B1410" s="1">
        <v>0</v>
      </c>
      <c r="C1410" s="1">
        <v>-2.0001519999999998E-3</v>
      </c>
      <c r="D1410" s="1">
        <f t="shared" ref="D1410:D1473" si="22">ABS(C1410)</f>
        <v>2.0001519999999998E-3</v>
      </c>
      <c r="E1410" s="1">
        <v>1.989181E-3</v>
      </c>
      <c r="F1410" s="1">
        <v>-3.7846660000000002E-5</v>
      </c>
      <c r="G1410" s="1">
        <v>0</v>
      </c>
      <c r="H1410" s="1">
        <v>-6.4022720000000002E-7</v>
      </c>
      <c r="I1410" s="1">
        <v>0</v>
      </c>
      <c r="J1410" s="1">
        <v>5.0851980000000004E-6</v>
      </c>
      <c r="K1410" s="1">
        <v>0</v>
      </c>
      <c r="L1410" s="1">
        <v>2.840738E-6</v>
      </c>
      <c r="M1410" s="1">
        <v>0</v>
      </c>
    </row>
    <row r="1411" spans="1:13" x14ac:dyDescent="0.25">
      <c r="A1411" s="1">
        <v>-1.33205E-6</v>
      </c>
      <c r="B1411" s="1">
        <v>0</v>
      </c>
      <c r="C1411" s="1">
        <v>-1.9985979999999999E-3</v>
      </c>
      <c r="D1411" s="1">
        <f t="shared" si="22"/>
        <v>1.9985979999999999E-3</v>
      </c>
      <c r="E1411" s="1">
        <v>1.9881579999999999E-3</v>
      </c>
      <c r="F1411" s="1">
        <v>-3.2990690000000002E-5</v>
      </c>
      <c r="G1411" s="1">
        <v>0</v>
      </c>
      <c r="H1411" s="1">
        <v>-1.1797089999999999E-6</v>
      </c>
      <c r="I1411" s="1">
        <v>0</v>
      </c>
      <c r="J1411" s="1">
        <v>8.2031409999999999E-6</v>
      </c>
      <c r="K1411" s="1">
        <v>0</v>
      </c>
      <c r="L1411" s="1">
        <v>2.9118179999999999E-6</v>
      </c>
      <c r="M1411" s="1">
        <v>0</v>
      </c>
    </row>
    <row r="1412" spans="1:13" x14ac:dyDescent="0.25">
      <c r="A1412" s="1">
        <v>-7.2685799999999996E-6</v>
      </c>
      <c r="B1412" s="1">
        <v>0</v>
      </c>
      <c r="C1412" s="1">
        <v>-1.9951639999999998E-3</v>
      </c>
      <c r="D1412" s="1">
        <f t="shared" si="22"/>
        <v>1.9951639999999998E-3</v>
      </c>
      <c r="E1412" s="1">
        <v>1.9854320000000001E-3</v>
      </c>
      <c r="F1412" s="1">
        <v>-3.0896979999999998E-5</v>
      </c>
      <c r="G1412" s="1">
        <v>0</v>
      </c>
      <c r="H1412" s="1">
        <v>-2.1826749999999998E-6</v>
      </c>
      <c r="I1412" s="1">
        <v>0</v>
      </c>
      <c r="J1412" s="1">
        <v>1.0534720000000001E-5</v>
      </c>
      <c r="K1412" s="1">
        <v>0</v>
      </c>
      <c r="L1412" s="1">
        <v>2.8552619999999998E-6</v>
      </c>
      <c r="M1412" s="1">
        <v>0</v>
      </c>
    </row>
    <row r="1413" spans="1:13" x14ac:dyDescent="0.25">
      <c r="A1413" s="1">
        <v>-1.262533E-5</v>
      </c>
      <c r="B1413" s="1">
        <v>0</v>
      </c>
      <c r="C1413" s="1">
        <v>-1.9911130000000001E-3</v>
      </c>
      <c r="D1413" s="1">
        <f t="shared" si="22"/>
        <v>1.9911130000000001E-3</v>
      </c>
      <c r="E1413" s="1">
        <v>1.9828369999999999E-3</v>
      </c>
      <c r="F1413" s="1">
        <v>-2.8989400000000001E-5</v>
      </c>
      <c r="G1413" s="1">
        <v>0</v>
      </c>
      <c r="H1413" s="1">
        <v>-3.0855669999999999E-6</v>
      </c>
      <c r="I1413" s="1">
        <v>0</v>
      </c>
      <c r="J1413" s="1">
        <v>1.1698949999999999E-5</v>
      </c>
      <c r="K1413" s="1">
        <v>0</v>
      </c>
      <c r="L1413" s="1">
        <v>2.7086359999999999E-6</v>
      </c>
      <c r="M1413" s="1">
        <v>0</v>
      </c>
    </row>
    <row r="1414" spans="1:13" x14ac:dyDescent="0.25">
      <c r="A1414" s="1">
        <v>-1.6267289999999999E-5</v>
      </c>
      <c r="B1414" s="1">
        <v>0</v>
      </c>
      <c r="C1414" s="1">
        <v>-1.9886930000000001E-3</v>
      </c>
      <c r="D1414" s="1">
        <f t="shared" si="22"/>
        <v>1.9886930000000001E-3</v>
      </c>
      <c r="E1414" s="1">
        <v>1.9816090000000001E-3</v>
      </c>
      <c r="F1414" s="1">
        <v>-2.728272E-5</v>
      </c>
      <c r="G1414" s="1">
        <v>0</v>
      </c>
      <c r="H1414" s="1">
        <v>-2.920943E-6</v>
      </c>
      <c r="I1414" s="1">
        <v>0</v>
      </c>
      <c r="J1414" s="1">
        <v>1.090416E-5</v>
      </c>
      <c r="K1414" s="1">
        <v>0</v>
      </c>
      <c r="L1414" s="1">
        <v>1.362958E-6</v>
      </c>
      <c r="M1414" s="1">
        <v>0</v>
      </c>
    </row>
    <row r="1415" spans="1:13" x14ac:dyDescent="0.25">
      <c r="A1415" s="1">
        <v>-1.747295E-5</v>
      </c>
      <c r="B1415" s="1">
        <v>0</v>
      </c>
      <c r="C1415" s="1">
        <v>-1.9878949999999999E-3</v>
      </c>
      <c r="D1415" s="1">
        <f t="shared" si="22"/>
        <v>1.9878949999999999E-3</v>
      </c>
      <c r="E1415" s="1">
        <v>1.981783E-3</v>
      </c>
      <c r="F1415" s="1">
        <v>-2.6355259999999999E-5</v>
      </c>
      <c r="G1415" s="1">
        <v>0</v>
      </c>
      <c r="H1415" s="1">
        <v>-2.2825090000000002E-6</v>
      </c>
      <c r="I1415" s="1">
        <v>0</v>
      </c>
      <c r="J1415" s="1">
        <v>9.0012620000000008E-6</v>
      </c>
      <c r="K1415" s="1">
        <v>0</v>
      </c>
      <c r="L1415" s="1">
        <v>-2.361989E-8</v>
      </c>
      <c r="M1415" s="1">
        <v>0</v>
      </c>
    </row>
    <row r="1416" spans="1:13" x14ac:dyDescent="0.25">
      <c r="A1416" s="1">
        <v>-1.6002830000000001E-5</v>
      </c>
      <c r="B1416" s="1">
        <v>0</v>
      </c>
      <c r="C1416" s="1">
        <v>-1.9889420000000001E-3</v>
      </c>
      <c r="D1416" s="1">
        <f t="shared" si="22"/>
        <v>1.9889420000000001E-3</v>
      </c>
      <c r="E1416" s="1">
        <v>1.9836229999999999E-3</v>
      </c>
      <c r="F1416" s="1">
        <v>-2.6241920000000002E-5</v>
      </c>
      <c r="G1416" s="1">
        <v>0</v>
      </c>
      <c r="H1416" s="1">
        <v>-1.177617E-6</v>
      </c>
      <c r="I1416" s="1">
        <v>0</v>
      </c>
      <c r="J1416" s="1">
        <v>6.0818400000000002E-6</v>
      </c>
      <c r="K1416" s="1">
        <v>0</v>
      </c>
      <c r="L1416" s="1">
        <v>-1.4629889999999999E-6</v>
      </c>
      <c r="M1416" s="1">
        <v>0</v>
      </c>
    </row>
    <row r="1417" spans="1:13" x14ac:dyDescent="0.25">
      <c r="A1417" s="1">
        <v>-1.2350759999999999E-5</v>
      </c>
      <c r="B1417" s="1">
        <v>0</v>
      </c>
      <c r="C1417" s="1">
        <v>-1.9917279999999999E-3</v>
      </c>
      <c r="D1417" s="1">
        <f t="shared" si="22"/>
        <v>1.9917279999999999E-3</v>
      </c>
      <c r="E1417" s="1">
        <v>1.986898E-3</v>
      </c>
      <c r="F1417" s="1">
        <v>-2.694998E-5</v>
      </c>
      <c r="G1417" s="1">
        <v>0</v>
      </c>
      <c r="H1417" s="1">
        <v>1.5666650000000002E-8</v>
      </c>
      <c r="I1417" s="1">
        <v>0</v>
      </c>
      <c r="J1417" s="1">
        <v>3.131923E-6</v>
      </c>
      <c r="K1417" s="1">
        <v>0</v>
      </c>
      <c r="L1417" s="1">
        <v>-3.4886279999999999E-6</v>
      </c>
      <c r="M1417" s="1">
        <v>0</v>
      </c>
    </row>
    <row r="1418" spans="1:13" x14ac:dyDescent="0.25">
      <c r="A1418" s="1">
        <v>-7.4017410000000003E-6</v>
      </c>
      <c r="B1418" s="1">
        <v>0</v>
      </c>
      <c r="C1418" s="1">
        <v>-1.9956499999999999E-3</v>
      </c>
      <c r="D1418" s="1">
        <f t="shared" si="22"/>
        <v>1.9956499999999999E-3</v>
      </c>
      <c r="E1418" s="1">
        <v>1.9916449999999998E-3</v>
      </c>
      <c r="F1418" s="1">
        <v>-2.7409480000000001E-5</v>
      </c>
      <c r="G1418" s="1">
        <v>0</v>
      </c>
      <c r="H1418" s="1">
        <v>1.0756060000000001E-6</v>
      </c>
      <c r="I1418" s="1">
        <v>0</v>
      </c>
      <c r="J1418" s="1">
        <v>-7.7877189999999998E-9</v>
      </c>
      <c r="K1418" s="1">
        <v>0</v>
      </c>
      <c r="L1418" s="1">
        <v>-4.018908E-6</v>
      </c>
      <c r="M1418" s="1">
        <v>0</v>
      </c>
    </row>
    <row r="1419" spans="1:13" x14ac:dyDescent="0.25">
      <c r="A1419" s="1">
        <v>-2.352548E-6</v>
      </c>
      <c r="B1419" s="1">
        <v>0</v>
      </c>
      <c r="C1419" s="1">
        <v>-1.999462E-3</v>
      </c>
      <c r="D1419" s="1">
        <f t="shared" si="22"/>
        <v>1.999462E-3</v>
      </c>
      <c r="E1419" s="1">
        <v>1.9957780000000001E-3</v>
      </c>
      <c r="F1419" s="1">
        <v>-2.8580649999999999E-5</v>
      </c>
      <c r="G1419" s="1">
        <v>0</v>
      </c>
      <c r="H1419" s="1">
        <v>1.8572960000000001E-6</v>
      </c>
      <c r="I1419" s="1">
        <v>0</v>
      </c>
      <c r="J1419" s="1">
        <v>-2.1724300000000001E-6</v>
      </c>
      <c r="K1419" s="1">
        <v>0</v>
      </c>
      <c r="L1419" s="1">
        <v>-4.4362300000000004E-6</v>
      </c>
      <c r="M1419" s="1">
        <v>0</v>
      </c>
    </row>
    <row r="1420" spans="1:13" x14ac:dyDescent="0.25">
      <c r="A1420" s="1">
        <v>2.3015619999999999E-6</v>
      </c>
      <c r="B1420" s="1">
        <v>0</v>
      </c>
      <c r="C1420" s="1">
        <v>-2.002289E-3</v>
      </c>
      <c r="D1420" s="1">
        <f t="shared" si="22"/>
        <v>2.002289E-3</v>
      </c>
      <c r="E1420" s="1">
        <v>1.9981159999999999E-3</v>
      </c>
      <c r="F1420" s="1">
        <v>-3.2488460000000003E-5</v>
      </c>
      <c r="G1420" s="1">
        <v>0</v>
      </c>
      <c r="H1420" s="1">
        <v>1.869681E-6</v>
      </c>
      <c r="I1420" s="1">
        <v>0</v>
      </c>
      <c r="J1420" s="1">
        <v>-3.8097219999999999E-6</v>
      </c>
      <c r="K1420" s="1">
        <v>0</v>
      </c>
      <c r="L1420" s="1">
        <v>-7.9102639999999993E-6</v>
      </c>
      <c r="M1420" s="1">
        <v>0</v>
      </c>
    </row>
    <row r="1421" spans="1:13" x14ac:dyDescent="0.25">
      <c r="A1421" s="1">
        <v>5.4667900000000001E-6</v>
      </c>
      <c r="B1421" s="1">
        <v>0</v>
      </c>
      <c r="C1421" s="1">
        <v>-2.0035320000000001E-3</v>
      </c>
      <c r="D1421" s="1">
        <f t="shared" si="22"/>
        <v>2.0035320000000001E-3</v>
      </c>
      <c r="E1421" s="1">
        <v>1.999359E-3</v>
      </c>
      <c r="F1421" s="1">
        <v>-3.4942230000000001E-5</v>
      </c>
      <c r="G1421" s="1">
        <v>0</v>
      </c>
      <c r="H1421" s="1">
        <v>1.2702989999999999E-6</v>
      </c>
      <c r="I1421" s="1">
        <v>0</v>
      </c>
      <c r="J1421" s="1">
        <v>-5.9329950000000003E-6</v>
      </c>
      <c r="K1421" s="1">
        <v>0</v>
      </c>
      <c r="L1421" s="1">
        <v>-9.2535050000000008E-6</v>
      </c>
      <c r="M1421" s="1">
        <v>0</v>
      </c>
    </row>
    <row r="1422" spans="1:13" x14ac:dyDescent="0.25">
      <c r="A1422" s="1">
        <v>7.2386289999999998E-6</v>
      </c>
      <c r="B1422" s="1">
        <v>0</v>
      </c>
      <c r="C1422" s="1">
        <v>-2.0050910000000001E-3</v>
      </c>
      <c r="D1422" s="1">
        <f t="shared" si="22"/>
        <v>2.0050910000000001E-3</v>
      </c>
      <c r="E1422" s="1">
        <v>2.0016019999999999E-3</v>
      </c>
      <c r="F1422" s="1">
        <v>-3.4292070000000001E-5</v>
      </c>
      <c r="G1422" s="1">
        <v>0</v>
      </c>
      <c r="H1422" s="1">
        <v>7.1053229999999998E-7</v>
      </c>
      <c r="I1422" s="1">
        <v>0</v>
      </c>
      <c r="J1422" s="1">
        <v>-7.0751460000000002E-6</v>
      </c>
      <c r="K1422" s="1">
        <v>0</v>
      </c>
      <c r="L1422" s="1">
        <v>-3.5011030000000001E-6</v>
      </c>
      <c r="M1422" s="1">
        <v>0</v>
      </c>
    </row>
    <row r="1423" spans="1:13" x14ac:dyDescent="0.25">
      <c r="A1423" s="1">
        <v>8.4071210000000003E-6</v>
      </c>
      <c r="B1423" s="1">
        <v>0</v>
      </c>
      <c r="C1423" s="1">
        <v>-2.0060540000000002E-3</v>
      </c>
      <c r="D1423" s="1">
        <f t="shared" si="22"/>
        <v>2.0060540000000002E-3</v>
      </c>
      <c r="E1423" s="1">
        <v>2.0023660000000002E-3</v>
      </c>
      <c r="F1423" s="1">
        <v>-3.4180800000000003E-5</v>
      </c>
      <c r="G1423" s="1">
        <v>0</v>
      </c>
      <c r="H1423" s="1">
        <v>3.172441E-7</v>
      </c>
      <c r="I1423" s="1">
        <v>0</v>
      </c>
      <c r="J1423" s="1">
        <v>-8.0087920000000001E-6</v>
      </c>
      <c r="K1423" s="1">
        <v>0</v>
      </c>
      <c r="L1423" s="1">
        <v>-1.7486179999999999E-6</v>
      </c>
      <c r="M1423" s="1">
        <v>0</v>
      </c>
    </row>
    <row r="1424" spans="1:13" x14ac:dyDescent="0.25">
      <c r="A1424" s="1">
        <v>8.4716459999999995E-6</v>
      </c>
      <c r="B1424" s="1">
        <v>0</v>
      </c>
      <c r="C1424" s="1">
        <v>-2.0063759999999998E-3</v>
      </c>
      <c r="D1424" s="1">
        <f t="shared" si="22"/>
        <v>2.0063759999999998E-3</v>
      </c>
      <c r="E1424" s="1">
        <v>2.0004979999999999E-3</v>
      </c>
      <c r="F1424" s="1">
        <v>-3.4535069999999999E-5</v>
      </c>
      <c r="G1424" s="1">
        <v>0</v>
      </c>
      <c r="H1424" s="1">
        <v>-1.0423200000000001E-6</v>
      </c>
      <c r="I1424" s="1">
        <v>0</v>
      </c>
      <c r="J1424" s="1">
        <v>-8.7242130000000008E-6</v>
      </c>
      <c r="K1424" s="1">
        <v>0</v>
      </c>
      <c r="L1424" s="1">
        <v>-5.7346759999999997E-6</v>
      </c>
      <c r="M1424" s="1">
        <v>0</v>
      </c>
    </row>
    <row r="1425" spans="1:13" x14ac:dyDescent="0.25">
      <c r="A1425" s="1">
        <v>9.0695319999999993E-6</v>
      </c>
      <c r="B1425" s="1">
        <v>0</v>
      </c>
      <c r="C1425" s="1">
        <v>-2.008616E-3</v>
      </c>
      <c r="D1425" s="1">
        <f t="shared" si="22"/>
        <v>2.008616E-3</v>
      </c>
      <c r="E1425" s="1">
        <v>2.0004290000000002E-3</v>
      </c>
      <c r="F1425" s="1">
        <v>-3.532697E-5</v>
      </c>
      <c r="G1425" s="1">
        <v>0</v>
      </c>
      <c r="H1425" s="1">
        <v>-1.3411369999999999E-6</v>
      </c>
      <c r="I1425" s="1">
        <v>0</v>
      </c>
      <c r="J1425" s="1">
        <v>-8.7744520000000008E-6</v>
      </c>
      <c r="K1425" s="1">
        <v>0</v>
      </c>
      <c r="L1425" s="1">
        <v>-3.1507979999999999E-6</v>
      </c>
      <c r="M1425" s="1">
        <v>0</v>
      </c>
    </row>
    <row r="1426" spans="1:13" x14ac:dyDescent="0.25">
      <c r="A1426" s="1">
        <v>9.7093440000000007E-6</v>
      </c>
      <c r="B1426" s="1">
        <v>0</v>
      </c>
      <c r="C1426" s="1">
        <v>-2.0073030000000002E-3</v>
      </c>
      <c r="D1426" s="1">
        <f t="shared" si="22"/>
        <v>2.0073030000000002E-3</v>
      </c>
      <c r="E1426" s="1">
        <v>1.9976460000000001E-3</v>
      </c>
      <c r="F1426" s="1">
        <v>-3.7501289999999999E-5</v>
      </c>
      <c r="G1426" s="1">
        <v>0</v>
      </c>
      <c r="H1426" s="1">
        <v>-3.2896590000000002E-7</v>
      </c>
      <c r="I1426" s="1">
        <v>0</v>
      </c>
      <c r="J1426" s="1">
        <v>-8.8765090000000001E-6</v>
      </c>
      <c r="K1426" s="1">
        <v>0</v>
      </c>
      <c r="L1426" s="1">
        <v>-9.0339759999999998E-7</v>
      </c>
      <c r="M1426" s="1">
        <v>0</v>
      </c>
    </row>
    <row r="1427" spans="1:13" x14ac:dyDescent="0.25">
      <c r="A1427" s="1">
        <v>1.0120819999999999E-5</v>
      </c>
      <c r="B1427" s="1">
        <v>0</v>
      </c>
      <c r="C1427" s="1">
        <v>-2.0045179999999998E-3</v>
      </c>
      <c r="D1427" s="1">
        <f t="shared" si="22"/>
        <v>2.0045179999999998E-3</v>
      </c>
      <c r="E1427" s="1">
        <v>1.993646E-3</v>
      </c>
      <c r="F1427" s="1">
        <v>-3.9321749999999997E-5</v>
      </c>
      <c r="G1427" s="1">
        <v>0</v>
      </c>
      <c r="H1427" s="1">
        <v>-4.6528650000000002E-7</v>
      </c>
      <c r="I1427" s="1">
        <v>0</v>
      </c>
      <c r="J1427" s="1">
        <v>-8.0642929999999992E-6</v>
      </c>
      <c r="K1427" s="1">
        <v>0</v>
      </c>
      <c r="L1427" s="1">
        <v>-5.6757910000000003E-6</v>
      </c>
      <c r="M1427" s="1">
        <v>0</v>
      </c>
    </row>
    <row r="1428" spans="1:13" x14ac:dyDescent="0.25">
      <c r="A1428" s="1">
        <v>1.0719030000000001E-5</v>
      </c>
      <c r="B1428" s="1">
        <v>0</v>
      </c>
      <c r="C1428" s="1">
        <v>-2.0068E-3</v>
      </c>
      <c r="D1428" s="1">
        <f t="shared" si="22"/>
        <v>2.0068E-3</v>
      </c>
      <c r="E1428" s="1">
        <v>1.9947160000000001E-3</v>
      </c>
      <c r="F1428" s="1">
        <v>-3.7408589999999999E-5</v>
      </c>
      <c r="G1428" s="1">
        <v>0</v>
      </c>
      <c r="H1428" s="1">
        <v>-2.9355550000000002E-7</v>
      </c>
      <c r="I1428" s="1">
        <v>0</v>
      </c>
      <c r="J1428" s="1">
        <v>-5.8495889999999998E-6</v>
      </c>
      <c r="K1428" s="1">
        <v>0</v>
      </c>
      <c r="L1428" s="1">
        <v>-5.0724120000000003E-6</v>
      </c>
      <c r="M1428" s="1">
        <v>0</v>
      </c>
    </row>
    <row r="1429" spans="1:13" x14ac:dyDescent="0.25">
      <c r="A1429" s="1">
        <v>8.8311099999999999E-6</v>
      </c>
      <c r="B1429" s="1">
        <v>0</v>
      </c>
      <c r="C1429" s="1">
        <v>-2.012369E-3</v>
      </c>
      <c r="D1429" s="1">
        <f t="shared" si="22"/>
        <v>2.012369E-3</v>
      </c>
      <c r="E1429" s="1">
        <v>1.9978980000000001E-3</v>
      </c>
      <c r="F1429" s="1">
        <v>-3.233402E-5</v>
      </c>
      <c r="G1429" s="1">
        <v>0</v>
      </c>
      <c r="H1429" s="1">
        <v>4.315733E-7</v>
      </c>
      <c r="I1429" s="1">
        <v>0</v>
      </c>
      <c r="J1429" s="1">
        <v>-1.1993140000000001E-6</v>
      </c>
      <c r="K1429" s="1">
        <v>0</v>
      </c>
      <c r="L1429" s="1">
        <v>-1.2276700000000001E-5</v>
      </c>
      <c r="M1429" s="1">
        <v>0</v>
      </c>
    </row>
    <row r="1430" spans="1:13" x14ac:dyDescent="0.25">
      <c r="A1430" s="1">
        <v>7.1838090000000002E-6</v>
      </c>
      <c r="B1430" s="1">
        <v>0</v>
      </c>
      <c r="C1430" s="1">
        <v>-2.012574E-3</v>
      </c>
      <c r="D1430" s="1">
        <f t="shared" si="22"/>
        <v>2.012574E-3</v>
      </c>
      <c r="E1430" s="1">
        <v>1.99825E-3</v>
      </c>
      <c r="F1430" s="1">
        <v>-2.7986969999999999E-5</v>
      </c>
      <c r="G1430" s="1">
        <v>0</v>
      </c>
      <c r="H1430" s="1">
        <v>1.01991E-6</v>
      </c>
      <c r="I1430" s="1">
        <v>0</v>
      </c>
      <c r="J1430" s="1">
        <v>3.3405929999999998E-6</v>
      </c>
      <c r="K1430" s="1">
        <v>0</v>
      </c>
      <c r="L1430" s="1">
        <v>-9.1709599999999997E-6</v>
      </c>
      <c r="M1430" s="1">
        <v>0</v>
      </c>
    </row>
    <row r="1431" spans="1:13" x14ac:dyDescent="0.25">
      <c r="A1431" s="1">
        <v>3.9723120000000004E-6</v>
      </c>
      <c r="B1431" s="1">
        <v>0</v>
      </c>
      <c r="C1431" s="1">
        <v>-2.0089639999999998E-3</v>
      </c>
      <c r="D1431" s="1">
        <f t="shared" si="22"/>
        <v>2.0089639999999998E-3</v>
      </c>
      <c r="E1431" s="1">
        <v>1.9949579999999998E-3</v>
      </c>
      <c r="F1431" s="1">
        <v>-2.8757189999999999E-5</v>
      </c>
      <c r="G1431" s="1">
        <v>0</v>
      </c>
      <c r="H1431" s="1">
        <v>1.069004E-6</v>
      </c>
      <c r="I1431" s="1">
        <v>0</v>
      </c>
      <c r="J1431" s="1">
        <v>6.7810150000000002E-6</v>
      </c>
      <c r="K1431" s="1">
        <v>0</v>
      </c>
      <c r="L1431" s="1">
        <v>-5.984054E-6</v>
      </c>
      <c r="M1431" s="1">
        <v>0</v>
      </c>
    </row>
    <row r="1432" spans="1:13" x14ac:dyDescent="0.25">
      <c r="A1432" s="1">
        <v>-9.530159E-7</v>
      </c>
      <c r="B1432" s="1">
        <v>0</v>
      </c>
      <c r="C1432" s="1">
        <v>-2.003061E-3</v>
      </c>
      <c r="D1432" s="1">
        <f t="shared" si="22"/>
        <v>2.003061E-3</v>
      </c>
      <c r="E1432" s="1">
        <v>1.9906820000000001E-3</v>
      </c>
      <c r="F1432" s="1">
        <v>-3.0269920000000001E-5</v>
      </c>
      <c r="G1432" s="1">
        <v>0</v>
      </c>
      <c r="H1432" s="1">
        <v>3.0328899999999998E-7</v>
      </c>
      <c r="I1432" s="1">
        <v>0</v>
      </c>
      <c r="J1432" s="1">
        <v>1.051466E-5</v>
      </c>
      <c r="K1432" s="1">
        <v>0</v>
      </c>
      <c r="L1432" s="1">
        <v>-3.9537449999999997E-6</v>
      </c>
      <c r="M1432" s="1">
        <v>0</v>
      </c>
    </row>
    <row r="1433" spans="1:13" x14ac:dyDescent="0.25">
      <c r="A1433" s="1">
        <v>-6.170905E-6</v>
      </c>
      <c r="B1433" s="1">
        <v>0</v>
      </c>
      <c r="C1433" s="1">
        <v>-1.9989259999999998E-3</v>
      </c>
      <c r="D1433" s="1">
        <f t="shared" si="22"/>
        <v>1.9989259999999998E-3</v>
      </c>
      <c r="E1433" s="1">
        <v>1.9882989999999998E-3</v>
      </c>
      <c r="F1433" s="1">
        <v>-2.7722859999999999E-5</v>
      </c>
      <c r="G1433" s="1">
        <v>0</v>
      </c>
      <c r="H1433" s="1">
        <v>-6.5519479999999997E-7</v>
      </c>
      <c r="I1433" s="1">
        <v>0</v>
      </c>
      <c r="J1433" s="1">
        <v>1.2313369999999999E-5</v>
      </c>
      <c r="K1433" s="1">
        <v>0</v>
      </c>
      <c r="L1433" s="1">
        <v>-1.584838E-6</v>
      </c>
      <c r="M1433" s="1">
        <v>0</v>
      </c>
    </row>
    <row r="1434" spans="1:13" x14ac:dyDescent="0.25">
      <c r="A1434" s="1">
        <v>-1.0977010000000001E-5</v>
      </c>
      <c r="B1434" s="1">
        <v>0</v>
      </c>
      <c r="C1434" s="1">
        <v>-1.9958210000000001E-3</v>
      </c>
      <c r="D1434" s="1">
        <f t="shared" si="22"/>
        <v>1.9958210000000001E-3</v>
      </c>
      <c r="E1434" s="1">
        <v>1.986355E-3</v>
      </c>
      <c r="F1434" s="1">
        <v>-2.5808000000000001E-5</v>
      </c>
      <c r="G1434" s="1">
        <v>0</v>
      </c>
      <c r="H1434" s="1">
        <v>-1.4664930000000001E-6</v>
      </c>
      <c r="I1434" s="1">
        <v>0</v>
      </c>
      <c r="J1434" s="1">
        <v>1.246503E-5</v>
      </c>
      <c r="K1434" s="1">
        <v>0</v>
      </c>
      <c r="L1434" s="1">
        <v>-9.8656550000000001E-7</v>
      </c>
      <c r="M1434" s="1">
        <v>0</v>
      </c>
    </row>
    <row r="1435" spans="1:13" x14ac:dyDescent="0.25">
      <c r="A1435" s="1">
        <v>-1.416644E-5</v>
      </c>
      <c r="B1435" s="1">
        <v>0</v>
      </c>
      <c r="C1435" s="1">
        <v>-1.9931440000000001E-3</v>
      </c>
      <c r="D1435" s="1">
        <f t="shared" si="22"/>
        <v>1.9931440000000001E-3</v>
      </c>
      <c r="E1435" s="1">
        <v>1.984974E-3</v>
      </c>
      <c r="F1435" s="1">
        <v>-2.4686640000000001E-5</v>
      </c>
      <c r="G1435" s="1">
        <v>0</v>
      </c>
      <c r="H1435" s="1">
        <v>-2.4507460000000001E-6</v>
      </c>
      <c r="I1435" s="1">
        <v>0</v>
      </c>
      <c r="J1435" s="1">
        <v>1.1335870000000001E-5</v>
      </c>
      <c r="K1435" s="1">
        <v>0</v>
      </c>
      <c r="L1435" s="1">
        <v>-9.6742370000000004E-7</v>
      </c>
      <c r="M1435" s="1">
        <v>0</v>
      </c>
    </row>
    <row r="1436" spans="1:13" x14ac:dyDescent="0.25">
      <c r="A1436" s="1">
        <v>-1.5112639999999999E-5</v>
      </c>
      <c r="B1436" s="1">
        <v>0</v>
      </c>
      <c r="C1436" s="1">
        <v>-1.9924320000000001E-3</v>
      </c>
      <c r="D1436" s="1">
        <f t="shared" si="22"/>
        <v>1.9924320000000001E-3</v>
      </c>
      <c r="E1436" s="1">
        <v>1.9853309999999999E-3</v>
      </c>
      <c r="F1436" s="1">
        <v>-2.4076589999999998E-5</v>
      </c>
      <c r="G1436" s="1">
        <v>0</v>
      </c>
      <c r="H1436" s="1">
        <v>-2.9909410000000001E-6</v>
      </c>
      <c r="I1436" s="1">
        <v>0</v>
      </c>
      <c r="J1436" s="1">
        <v>8.8084929999999996E-6</v>
      </c>
      <c r="K1436" s="1">
        <v>0</v>
      </c>
      <c r="L1436" s="1">
        <v>-1.9193610000000002E-6</v>
      </c>
      <c r="M1436" s="1">
        <v>0</v>
      </c>
    </row>
    <row r="1437" spans="1:13" x14ac:dyDescent="0.25">
      <c r="A1437" s="1">
        <v>-1.353694E-5</v>
      </c>
      <c r="B1437" s="1">
        <v>0</v>
      </c>
      <c r="C1437" s="1">
        <v>-1.9937940000000001E-3</v>
      </c>
      <c r="D1437" s="1">
        <f t="shared" si="22"/>
        <v>1.9937940000000001E-3</v>
      </c>
      <c r="E1437" s="1">
        <v>1.987398E-3</v>
      </c>
      <c r="F1437" s="1">
        <v>-2.3977009999999998E-5</v>
      </c>
      <c r="G1437" s="1">
        <v>0</v>
      </c>
      <c r="H1437" s="1">
        <v>-3.056444E-6</v>
      </c>
      <c r="I1437" s="1">
        <v>0</v>
      </c>
      <c r="J1437" s="1">
        <v>5.6768779999999996E-6</v>
      </c>
      <c r="K1437" s="1">
        <v>0</v>
      </c>
      <c r="L1437" s="1">
        <v>-3.538836E-6</v>
      </c>
      <c r="M1437" s="1">
        <v>0</v>
      </c>
    </row>
    <row r="1438" spans="1:13" x14ac:dyDescent="0.25">
      <c r="A1438" s="1">
        <v>-1.002236E-5</v>
      </c>
      <c r="B1438" s="1">
        <v>0</v>
      </c>
      <c r="C1438" s="1">
        <v>-1.9965529999999999E-3</v>
      </c>
      <c r="D1438" s="1">
        <f t="shared" si="22"/>
        <v>1.9965529999999999E-3</v>
      </c>
      <c r="E1438" s="1">
        <v>1.9908959999999998E-3</v>
      </c>
      <c r="F1438" s="1">
        <v>-2.4379439999999998E-5</v>
      </c>
      <c r="G1438" s="1">
        <v>0</v>
      </c>
      <c r="H1438" s="1">
        <v>-2.6420150000000001E-6</v>
      </c>
      <c r="I1438" s="1">
        <v>0</v>
      </c>
      <c r="J1438" s="1">
        <v>2.319946E-6</v>
      </c>
      <c r="K1438" s="1">
        <v>0</v>
      </c>
      <c r="L1438" s="1">
        <v>-4.6755079999999998E-6</v>
      </c>
      <c r="M1438" s="1">
        <v>0</v>
      </c>
    </row>
    <row r="1439" spans="1:13" x14ac:dyDescent="0.25">
      <c r="A1439" s="1">
        <v>-5.3317409999999998E-6</v>
      </c>
      <c r="B1439" s="1">
        <v>0</v>
      </c>
      <c r="C1439" s="1">
        <v>-2.0001149999999998E-3</v>
      </c>
      <c r="D1439" s="1">
        <f t="shared" si="22"/>
        <v>2.0001149999999998E-3</v>
      </c>
      <c r="E1439" s="1">
        <v>1.9946679999999998E-3</v>
      </c>
      <c r="F1439" s="1">
        <v>-2.5586270000000001E-5</v>
      </c>
      <c r="G1439" s="1">
        <v>0</v>
      </c>
      <c r="H1439" s="1">
        <v>-1.9448340000000001E-6</v>
      </c>
      <c r="I1439" s="1">
        <v>0</v>
      </c>
      <c r="J1439" s="1">
        <v>-6.8179039999999999E-7</v>
      </c>
      <c r="K1439" s="1">
        <v>0</v>
      </c>
      <c r="L1439" s="1">
        <v>-6.7996899999999996E-6</v>
      </c>
      <c r="M1439" s="1">
        <v>0</v>
      </c>
    </row>
    <row r="1440" spans="1:13" x14ac:dyDescent="0.25">
      <c r="A1440" s="1">
        <v>-4.7171160000000001E-7</v>
      </c>
      <c r="B1440" s="1">
        <v>0</v>
      </c>
      <c r="C1440" s="1">
        <v>-2.004577E-3</v>
      </c>
      <c r="D1440" s="1">
        <f t="shared" si="22"/>
        <v>2.004577E-3</v>
      </c>
      <c r="E1440" s="1">
        <v>1.9995429999999999E-3</v>
      </c>
      <c r="F1440" s="1">
        <v>-2.6035999999999999E-5</v>
      </c>
      <c r="G1440" s="1">
        <v>0</v>
      </c>
      <c r="H1440" s="1">
        <v>-9.262408E-7</v>
      </c>
      <c r="I1440" s="1">
        <v>0</v>
      </c>
      <c r="J1440" s="1">
        <v>-3.2560650000000001E-6</v>
      </c>
      <c r="K1440" s="1">
        <v>0</v>
      </c>
      <c r="L1440" s="1">
        <v>-8.4097759999999997E-6</v>
      </c>
      <c r="M1440" s="1">
        <v>0</v>
      </c>
    </row>
    <row r="1441" spans="1:13" x14ac:dyDescent="0.25">
      <c r="A1441" s="1">
        <v>3.351162E-6</v>
      </c>
      <c r="B1441" s="1">
        <v>0</v>
      </c>
      <c r="C1441" s="1">
        <v>-2.0089309999999998E-3</v>
      </c>
      <c r="D1441" s="1">
        <f t="shared" si="22"/>
        <v>2.0089309999999998E-3</v>
      </c>
      <c r="E1441" s="1">
        <v>2.0047569999999998E-3</v>
      </c>
      <c r="F1441" s="1">
        <v>-2.4004049999999999E-5</v>
      </c>
      <c r="G1441" s="1">
        <v>0</v>
      </c>
      <c r="H1441" s="1">
        <v>2.8860910000000001E-7</v>
      </c>
      <c r="I1441" s="1">
        <v>0</v>
      </c>
      <c r="J1441" s="1">
        <v>-5.700221E-6</v>
      </c>
      <c r="K1441" s="1">
        <v>0</v>
      </c>
      <c r="L1441" s="1">
        <v>-7.28125E-6</v>
      </c>
      <c r="M1441" s="1">
        <v>0</v>
      </c>
    </row>
    <row r="1442" spans="1:13" x14ac:dyDescent="0.25">
      <c r="A1442" s="1">
        <v>5.8631449999999996E-6</v>
      </c>
      <c r="B1442" s="1">
        <v>0</v>
      </c>
      <c r="C1442" s="1">
        <v>-2.0119769999999999E-3</v>
      </c>
      <c r="D1442" s="1">
        <f t="shared" si="22"/>
        <v>2.0119769999999999E-3</v>
      </c>
      <c r="E1442" s="1">
        <v>2.0081349999999999E-3</v>
      </c>
      <c r="F1442" s="1">
        <v>-2.3814510000000001E-5</v>
      </c>
      <c r="G1442" s="1">
        <v>0</v>
      </c>
      <c r="H1442" s="1">
        <v>1.1711530000000001E-6</v>
      </c>
      <c r="I1442" s="1">
        <v>0</v>
      </c>
      <c r="J1442" s="1">
        <v>-6.6875300000000003E-6</v>
      </c>
      <c r="K1442" s="1">
        <v>0</v>
      </c>
      <c r="L1442" s="1">
        <v>-7.0982530000000001E-6</v>
      </c>
      <c r="M1442" s="1">
        <v>0</v>
      </c>
    </row>
    <row r="1443" spans="1:13" x14ac:dyDescent="0.25">
      <c r="A1443" s="1">
        <v>6.9311170000000003E-6</v>
      </c>
      <c r="B1443" s="1">
        <v>0</v>
      </c>
      <c r="C1443" s="1">
        <v>-2.0119040000000001E-3</v>
      </c>
      <c r="D1443" s="1">
        <f t="shared" si="22"/>
        <v>2.0119040000000001E-3</v>
      </c>
      <c r="E1443" s="1">
        <v>2.0070079999999998E-3</v>
      </c>
      <c r="F1443" s="1">
        <v>-2.6410220000000001E-5</v>
      </c>
      <c r="G1443" s="1">
        <v>0</v>
      </c>
      <c r="H1443" s="1">
        <v>1.7080260000000001E-6</v>
      </c>
      <c r="I1443" s="1">
        <v>0</v>
      </c>
      <c r="J1443" s="1">
        <v>-7.7318090000000007E-6</v>
      </c>
      <c r="K1443" s="1">
        <v>0</v>
      </c>
      <c r="L1443" s="1">
        <v>-1.259809E-5</v>
      </c>
      <c r="M1443" s="1">
        <v>0</v>
      </c>
    </row>
    <row r="1444" spans="1:13" x14ac:dyDescent="0.25">
      <c r="A1444" s="1">
        <v>6.4541139999999997E-6</v>
      </c>
      <c r="B1444" s="1">
        <v>0</v>
      </c>
      <c r="C1444" s="1">
        <v>-2.0121480000000001E-3</v>
      </c>
      <c r="D1444" s="1">
        <f t="shared" si="22"/>
        <v>2.0121480000000001E-3</v>
      </c>
      <c r="E1444" s="1">
        <v>2.0056649999999998E-3</v>
      </c>
      <c r="F1444" s="1">
        <v>-2.7363099999999999E-5</v>
      </c>
      <c r="G1444" s="1">
        <v>0</v>
      </c>
      <c r="H1444" s="1">
        <v>1.16621E-6</v>
      </c>
      <c r="I1444" s="1">
        <v>0</v>
      </c>
      <c r="J1444" s="1">
        <v>-9.1195309999999995E-6</v>
      </c>
      <c r="K1444" s="1">
        <v>0</v>
      </c>
      <c r="L1444" s="1">
        <v>-1.433463E-5</v>
      </c>
      <c r="M1444" s="1">
        <v>0</v>
      </c>
    </row>
    <row r="1445" spans="1:13" x14ac:dyDescent="0.25">
      <c r="A1445" s="1">
        <v>6.2048640000000004E-6</v>
      </c>
      <c r="B1445" s="1">
        <v>0</v>
      </c>
      <c r="C1445" s="1">
        <v>-2.0119080000000002E-3</v>
      </c>
      <c r="D1445" s="1">
        <f t="shared" si="22"/>
        <v>2.0119080000000002E-3</v>
      </c>
      <c r="E1445" s="1">
        <v>2.0050549999999999E-3</v>
      </c>
      <c r="F1445" s="1">
        <v>-2.8437679999999999E-5</v>
      </c>
      <c r="G1445" s="1">
        <v>0</v>
      </c>
      <c r="H1445" s="1">
        <v>1.2882330000000001E-6</v>
      </c>
      <c r="I1445" s="1">
        <v>0</v>
      </c>
      <c r="J1445" s="1">
        <v>-9.9029609999999999E-6</v>
      </c>
      <c r="K1445" s="1">
        <v>0</v>
      </c>
      <c r="L1445" s="1">
        <v>-1.0028939999999999E-5</v>
      </c>
      <c r="M1445" s="1">
        <v>0</v>
      </c>
    </row>
    <row r="1446" spans="1:13" x14ac:dyDescent="0.25">
      <c r="A1446" s="1">
        <v>5.7896469999999998E-6</v>
      </c>
      <c r="B1446" s="1">
        <v>0</v>
      </c>
      <c r="C1446" s="1">
        <v>-2.0081719999999999E-3</v>
      </c>
      <c r="D1446" s="1">
        <f t="shared" si="22"/>
        <v>2.0081719999999999E-3</v>
      </c>
      <c r="E1446" s="1">
        <v>1.9997930000000001E-3</v>
      </c>
      <c r="F1446" s="1">
        <v>-3.040367E-5</v>
      </c>
      <c r="G1446" s="1">
        <v>0</v>
      </c>
      <c r="H1446" s="1">
        <v>7.4826670000000001E-7</v>
      </c>
      <c r="I1446" s="1">
        <v>0</v>
      </c>
      <c r="J1446" s="1">
        <v>-1.068359E-5</v>
      </c>
      <c r="K1446" s="1">
        <v>0</v>
      </c>
      <c r="L1446" s="1">
        <v>-1.2614259999999999E-5</v>
      </c>
      <c r="M1446" s="1">
        <v>0</v>
      </c>
    </row>
    <row r="1447" spans="1:13" x14ac:dyDescent="0.25">
      <c r="A1447" s="1">
        <v>6.3599629999999997E-6</v>
      </c>
      <c r="B1447" s="1">
        <v>0</v>
      </c>
      <c r="C1447" s="1">
        <v>-2.010165E-3</v>
      </c>
      <c r="D1447" s="1">
        <f t="shared" si="22"/>
        <v>2.010165E-3</v>
      </c>
      <c r="E1447" s="1">
        <v>1.9993820000000001E-3</v>
      </c>
      <c r="F1447" s="1">
        <v>-2.9750939999999999E-5</v>
      </c>
      <c r="G1447" s="1">
        <v>0</v>
      </c>
      <c r="H1447" s="1">
        <v>-7.2579110000000001E-7</v>
      </c>
      <c r="I1447" s="1">
        <v>0</v>
      </c>
      <c r="J1447" s="1">
        <v>-1.0409740000000001E-5</v>
      </c>
      <c r="K1447" s="1">
        <v>0</v>
      </c>
      <c r="L1447" s="1">
        <v>-1.588426E-5</v>
      </c>
      <c r="M1447" s="1">
        <v>0</v>
      </c>
    </row>
    <row r="1448" spans="1:13" x14ac:dyDescent="0.25">
      <c r="A1448" s="1">
        <v>7.371084E-6</v>
      </c>
      <c r="B1448" s="1">
        <v>0</v>
      </c>
      <c r="C1448" s="1">
        <v>-2.0150929999999999E-3</v>
      </c>
      <c r="D1448" s="1">
        <f t="shared" si="22"/>
        <v>2.0150929999999999E-3</v>
      </c>
      <c r="E1448" s="1">
        <v>2.0024679999999999E-3</v>
      </c>
      <c r="F1448" s="1">
        <v>-2.7967289999999998E-5</v>
      </c>
      <c r="G1448" s="1">
        <v>0</v>
      </c>
      <c r="H1448" s="1">
        <v>-4.0543289999999998E-7</v>
      </c>
      <c r="I1448" s="1">
        <v>0</v>
      </c>
      <c r="J1448" s="1">
        <v>-8.4387480000000007E-6</v>
      </c>
      <c r="K1448" s="1">
        <v>0</v>
      </c>
      <c r="L1448" s="1">
        <v>-1.1431840000000001E-5</v>
      </c>
      <c r="M1448" s="1">
        <v>0</v>
      </c>
    </row>
    <row r="1449" spans="1:13" x14ac:dyDescent="0.25">
      <c r="A1449" s="1">
        <v>8.4323090000000002E-6</v>
      </c>
      <c r="B1449" s="1">
        <v>0</v>
      </c>
      <c r="C1449" s="1">
        <v>-2.01374E-3</v>
      </c>
      <c r="D1449" s="1">
        <f t="shared" si="22"/>
        <v>2.01374E-3</v>
      </c>
      <c r="E1449" s="1">
        <v>1.999504E-3</v>
      </c>
      <c r="F1449" s="1">
        <v>-3.1151800000000002E-5</v>
      </c>
      <c r="G1449" s="1">
        <v>0</v>
      </c>
      <c r="H1449" s="1">
        <v>5.0009509999999997E-9</v>
      </c>
      <c r="I1449" s="1">
        <v>0</v>
      </c>
      <c r="J1449" s="1">
        <v>-5.3038699999999998E-6</v>
      </c>
      <c r="K1449" s="1">
        <v>0</v>
      </c>
      <c r="L1449" s="1">
        <v>-1.0655510000000001E-5</v>
      </c>
      <c r="M1449" s="1">
        <v>0</v>
      </c>
    </row>
    <row r="1450" spans="1:13" x14ac:dyDescent="0.25">
      <c r="A1450" s="1">
        <v>6.5713120000000004E-6</v>
      </c>
      <c r="B1450" s="1">
        <v>0</v>
      </c>
      <c r="C1450" s="1">
        <v>-2.0066580000000001E-3</v>
      </c>
      <c r="D1450" s="1">
        <f t="shared" si="22"/>
        <v>2.0066580000000001E-3</v>
      </c>
      <c r="E1450" s="1">
        <v>1.9939850000000002E-3</v>
      </c>
      <c r="F1450" s="1">
        <v>-3.1021790000000001E-5</v>
      </c>
      <c r="G1450" s="1">
        <v>0</v>
      </c>
      <c r="H1450" s="1">
        <v>2.6904949999999998E-7</v>
      </c>
      <c r="I1450" s="1">
        <v>0</v>
      </c>
      <c r="J1450" s="1">
        <v>-7.7012829999999995E-8</v>
      </c>
      <c r="K1450" s="1">
        <v>0</v>
      </c>
      <c r="L1450" s="1">
        <v>-1.6929500000000001E-5</v>
      </c>
      <c r="M1450" s="1">
        <v>0</v>
      </c>
    </row>
    <row r="1451" spans="1:13" x14ac:dyDescent="0.25">
      <c r="A1451" s="1">
        <v>6.8024390000000003E-6</v>
      </c>
      <c r="B1451" s="1">
        <v>0</v>
      </c>
      <c r="C1451" s="1">
        <v>-2.0064900000000001E-3</v>
      </c>
      <c r="D1451" s="1">
        <f t="shared" si="22"/>
        <v>2.0064900000000001E-3</v>
      </c>
      <c r="E1451" s="1">
        <v>1.9928319999999999E-3</v>
      </c>
      <c r="F1451" s="1">
        <v>-3.458187E-5</v>
      </c>
      <c r="G1451" s="1">
        <v>0</v>
      </c>
      <c r="H1451" s="1">
        <v>6.7864299999999997E-7</v>
      </c>
      <c r="I1451" s="1">
        <v>0</v>
      </c>
      <c r="J1451" s="1">
        <v>4.5234020000000002E-6</v>
      </c>
      <c r="K1451" s="1">
        <v>0</v>
      </c>
      <c r="L1451" s="1">
        <v>-1.782307E-5</v>
      </c>
      <c r="M1451" s="1">
        <v>0</v>
      </c>
    </row>
    <row r="1452" spans="1:13" x14ac:dyDescent="0.25">
      <c r="A1452" s="1">
        <v>4.3425630000000002E-6</v>
      </c>
      <c r="B1452" s="1">
        <v>0</v>
      </c>
      <c r="C1452" s="1">
        <v>-2.00724E-3</v>
      </c>
      <c r="D1452" s="1">
        <f t="shared" si="22"/>
        <v>2.00724E-3</v>
      </c>
      <c r="E1452" s="1">
        <v>1.994067E-3</v>
      </c>
      <c r="F1452" s="1">
        <v>-2.998129E-5</v>
      </c>
      <c r="G1452" s="1">
        <v>0</v>
      </c>
      <c r="H1452" s="1">
        <v>1.8596219999999999E-6</v>
      </c>
      <c r="I1452" s="1">
        <v>0</v>
      </c>
      <c r="J1452" s="1">
        <v>1.079371E-5</v>
      </c>
      <c r="K1452" s="1">
        <v>0</v>
      </c>
      <c r="L1452" s="1">
        <v>-1.461021E-5</v>
      </c>
      <c r="M1452" s="1">
        <v>0</v>
      </c>
    </row>
    <row r="1453" spans="1:13" x14ac:dyDescent="0.25">
      <c r="A1453" s="1">
        <v>4.6916060000000001E-8</v>
      </c>
      <c r="B1453" s="1">
        <v>0</v>
      </c>
      <c r="C1453" s="1">
        <v>-2.006318E-3</v>
      </c>
      <c r="D1453" s="1">
        <f t="shared" si="22"/>
        <v>2.006318E-3</v>
      </c>
      <c r="E1453" s="1">
        <v>1.9938619999999999E-3</v>
      </c>
      <c r="F1453" s="1">
        <v>-2.4941350000000001E-5</v>
      </c>
      <c r="G1453" s="1">
        <v>0</v>
      </c>
      <c r="H1453" s="1">
        <v>2.2728379999999999E-6</v>
      </c>
      <c r="I1453" s="1">
        <v>0</v>
      </c>
      <c r="J1453" s="1">
        <v>1.2594789999999999E-5</v>
      </c>
      <c r="K1453" s="1">
        <v>0</v>
      </c>
      <c r="L1453" s="1">
        <v>-9.2604550000000008E-6</v>
      </c>
      <c r="M1453" s="1">
        <v>0</v>
      </c>
    </row>
    <row r="1454" spans="1:13" x14ac:dyDescent="0.25">
      <c r="A1454" s="1">
        <v>-5.0329009999999999E-6</v>
      </c>
      <c r="B1454" s="1">
        <v>0</v>
      </c>
      <c r="C1454" s="1">
        <v>-2.002504E-3</v>
      </c>
      <c r="D1454" s="1">
        <f t="shared" si="22"/>
        <v>2.002504E-3</v>
      </c>
      <c r="E1454" s="1">
        <v>1.9909519999999998E-3</v>
      </c>
      <c r="F1454" s="1">
        <v>-2.4333479999999999E-5</v>
      </c>
      <c r="G1454" s="1">
        <v>0</v>
      </c>
      <c r="H1454" s="1">
        <v>1.632914E-6</v>
      </c>
      <c r="I1454" s="1">
        <v>0</v>
      </c>
      <c r="J1454" s="1">
        <v>1.468371E-5</v>
      </c>
      <c r="K1454" s="1">
        <v>0</v>
      </c>
      <c r="L1454" s="1">
        <v>-6.9864599999999997E-6</v>
      </c>
      <c r="M1454" s="1">
        <v>0</v>
      </c>
    </row>
    <row r="1455" spans="1:13" x14ac:dyDescent="0.25">
      <c r="A1455" s="1">
        <v>-9.4873529999999998E-6</v>
      </c>
      <c r="B1455" s="1">
        <v>0</v>
      </c>
      <c r="C1455" s="1">
        <v>-1.9983179999999998E-3</v>
      </c>
      <c r="D1455" s="1">
        <f t="shared" si="22"/>
        <v>1.9983179999999998E-3</v>
      </c>
      <c r="E1455" s="1">
        <v>1.9882929999999999E-3</v>
      </c>
      <c r="F1455" s="1">
        <v>-2.314723E-5</v>
      </c>
      <c r="G1455" s="1">
        <v>0</v>
      </c>
      <c r="H1455" s="1">
        <v>1.036585E-7</v>
      </c>
      <c r="I1455" s="1">
        <v>0</v>
      </c>
      <c r="J1455" s="1">
        <v>1.3573440000000001E-5</v>
      </c>
      <c r="K1455" s="1">
        <v>0</v>
      </c>
      <c r="L1455" s="1">
        <v>-4.2417709999999996E-6</v>
      </c>
      <c r="M1455" s="1">
        <v>0</v>
      </c>
    </row>
    <row r="1456" spans="1:13" x14ac:dyDescent="0.25">
      <c r="A1456" s="1">
        <v>-1.251416E-5</v>
      </c>
      <c r="B1456" s="1">
        <v>0</v>
      </c>
      <c r="C1456" s="1">
        <v>-1.9961649999999998E-3</v>
      </c>
      <c r="D1456" s="1">
        <f t="shared" si="22"/>
        <v>1.9961649999999998E-3</v>
      </c>
      <c r="E1456" s="1">
        <v>1.987328E-3</v>
      </c>
      <c r="F1456" s="1">
        <v>-2.205348E-5</v>
      </c>
      <c r="G1456" s="1">
        <v>0</v>
      </c>
      <c r="H1456" s="1">
        <v>-1.728714E-6</v>
      </c>
      <c r="I1456" s="1">
        <v>0</v>
      </c>
      <c r="J1456" s="1">
        <v>1.179248E-5</v>
      </c>
      <c r="K1456" s="1">
        <v>0</v>
      </c>
      <c r="L1456" s="1">
        <v>-2.9719120000000002E-6</v>
      </c>
      <c r="M1456" s="1">
        <v>0</v>
      </c>
    </row>
    <row r="1457" spans="1:13" x14ac:dyDescent="0.25">
      <c r="A1457" s="1">
        <v>-1.3191239999999999E-5</v>
      </c>
      <c r="B1457" s="1">
        <v>0</v>
      </c>
      <c r="C1457" s="1">
        <v>-1.9955139999999999E-3</v>
      </c>
      <c r="D1457" s="1">
        <f t="shared" si="22"/>
        <v>1.9955139999999999E-3</v>
      </c>
      <c r="E1457" s="1">
        <v>1.9875560000000001E-3</v>
      </c>
      <c r="F1457" s="1">
        <v>-2.166602E-5</v>
      </c>
      <c r="G1457" s="1">
        <v>0</v>
      </c>
      <c r="H1457" s="1">
        <v>-3.3679290000000001E-6</v>
      </c>
      <c r="I1457" s="1">
        <v>0</v>
      </c>
      <c r="J1457" s="1">
        <v>8.0240850000000006E-6</v>
      </c>
      <c r="K1457" s="1">
        <v>0</v>
      </c>
      <c r="L1457" s="1">
        <v>-3.3445229999999999E-6</v>
      </c>
      <c r="M1457" s="1">
        <v>0</v>
      </c>
    </row>
    <row r="1458" spans="1:13" x14ac:dyDescent="0.25">
      <c r="A1458" s="1">
        <v>-1.1725979999999999E-5</v>
      </c>
      <c r="B1458" s="1">
        <v>0</v>
      </c>
      <c r="C1458" s="1">
        <v>-1.9966810000000002E-3</v>
      </c>
      <c r="D1458" s="1">
        <f t="shared" si="22"/>
        <v>1.9966810000000002E-3</v>
      </c>
      <c r="E1458" s="1">
        <v>1.9895149999999999E-3</v>
      </c>
      <c r="F1458" s="1">
        <v>-2.18719E-5</v>
      </c>
      <c r="G1458" s="1">
        <v>0</v>
      </c>
      <c r="H1458" s="1">
        <v>-4.8815889999999999E-6</v>
      </c>
      <c r="I1458" s="1">
        <v>0</v>
      </c>
      <c r="J1458" s="1">
        <v>4.6284969999999999E-6</v>
      </c>
      <c r="K1458" s="1">
        <v>0</v>
      </c>
      <c r="L1458" s="1">
        <v>-4.615832E-6</v>
      </c>
      <c r="M1458" s="1">
        <v>0</v>
      </c>
    </row>
    <row r="1459" spans="1:13" x14ac:dyDescent="0.25">
      <c r="A1459" s="1">
        <v>-8.0068040000000003E-6</v>
      </c>
      <c r="B1459" s="1">
        <v>0</v>
      </c>
      <c r="C1459" s="1">
        <v>-2.000183E-3</v>
      </c>
      <c r="D1459" s="1">
        <f t="shared" si="22"/>
        <v>2.000183E-3</v>
      </c>
      <c r="E1459" s="1">
        <v>1.993262E-3</v>
      </c>
      <c r="F1459" s="1">
        <v>-2.2130949999999999E-5</v>
      </c>
      <c r="G1459" s="1">
        <v>0</v>
      </c>
      <c r="H1459" s="1">
        <v>-5.5343880000000004E-6</v>
      </c>
      <c r="I1459" s="1">
        <v>0</v>
      </c>
      <c r="J1459" s="1">
        <v>3.4455660000000001E-7</v>
      </c>
      <c r="K1459" s="1">
        <v>0</v>
      </c>
      <c r="L1459" s="1">
        <v>-7.8709829999999999E-6</v>
      </c>
      <c r="M1459" s="1">
        <v>0</v>
      </c>
    </row>
    <row r="1460" spans="1:13" x14ac:dyDescent="0.25">
      <c r="A1460" s="1">
        <v>-3.1726100000000002E-6</v>
      </c>
      <c r="B1460" s="1">
        <v>0</v>
      </c>
      <c r="C1460" s="1">
        <v>-2.0051019999999999E-3</v>
      </c>
      <c r="D1460" s="1">
        <f t="shared" si="22"/>
        <v>2.0051019999999999E-3</v>
      </c>
      <c r="E1460" s="1">
        <v>1.9987619999999998E-3</v>
      </c>
      <c r="F1460" s="1">
        <v>-2.1951690000000001E-5</v>
      </c>
      <c r="G1460" s="1">
        <v>0</v>
      </c>
      <c r="H1460" s="1">
        <v>-5.3030209999999998E-6</v>
      </c>
      <c r="I1460" s="1">
        <v>0</v>
      </c>
      <c r="J1460" s="1">
        <v>-2.5473589999999999E-6</v>
      </c>
      <c r="K1460" s="1">
        <v>0</v>
      </c>
      <c r="L1460" s="1">
        <v>-1.049078E-5</v>
      </c>
      <c r="M1460" s="1">
        <v>0</v>
      </c>
    </row>
    <row r="1461" spans="1:13" x14ac:dyDescent="0.25">
      <c r="A1461" s="1">
        <v>1.8038720000000001E-6</v>
      </c>
      <c r="B1461" s="1">
        <v>0</v>
      </c>
      <c r="C1461" s="1">
        <v>-2.0092780000000002E-3</v>
      </c>
      <c r="D1461" s="1">
        <f t="shared" si="22"/>
        <v>2.0092780000000002E-3</v>
      </c>
      <c r="E1461" s="1">
        <v>2.0033910000000002E-3</v>
      </c>
      <c r="F1461" s="1">
        <v>-2.2658919999999999E-5</v>
      </c>
      <c r="G1461" s="1">
        <v>0</v>
      </c>
      <c r="H1461" s="1">
        <v>-4.0366280000000004E-6</v>
      </c>
      <c r="I1461" s="1">
        <v>0</v>
      </c>
      <c r="J1461" s="1">
        <v>-5.5472330000000003E-6</v>
      </c>
      <c r="K1461" s="1">
        <v>0</v>
      </c>
      <c r="L1461" s="1">
        <v>-1.356484E-5</v>
      </c>
      <c r="M1461" s="1">
        <v>0</v>
      </c>
    </row>
    <row r="1462" spans="1:13" x14ac:dyDescent="0.25">
      <c r="A1462" s="1">
        <v>5.7426090000000003E-6</v>
      </c>
      <c r="B1462" s="1">
        <v>0</v>
      </c>
      <c r="C1462" s="1">
        <v>-2.0124710000000001E-3</v>
      </c>
      <c r="D1462" s="1">
        <f t="shared" si="22"/>
        <v>2.0124710000000001E-3</v>
      </c>
      <c r="E1462" s="1">
        <v>2.0066210000000001E-3</v>
      </c>
      <c r="F1462" s="1">
        <v>-2.4783980000000001E-5</v>
      </c>
      <c r="G1462" s="1">
        <v>0</v>
      </c>
      <c r="H1462" s="1">
        <v>-2.306867E-6</v>
      </c>
      <c r="I1462" s="1">
        <v>0</v>
      </c>
      <c r="J1462" s="1">
        <v>-6.684857E-6</v>
      </c>
      <c r="K1462" s="1">
        <v>0</v>
      </c>
      <c r="L1462" s="1">
        <v>-1.8015800000000001E-5</v>
      </c>
      <c r="M1462" s="1">
        <v>0</v>
      </c>
    </row>
    <row r="1463" spans="1:13" x14ac:dyDescent="0.25">
      <c r="A1463" s="1">
        <v>7.738657E-6</v>
      </c>
      <c r="B1463" s="1">
        <v>0</v>
      </c>
      <c r="C1463" s="1">
        <v>-2.014535E-3</v>
      </c>
      <c r="D1463" s="1">
        <f t="shared" si="22"/>
        <v>2.014535E-3</v>
      </c>
      <c r="E1463" s="1">
        <v>2.0085580000000001E-3</v>
      </c>
      <c r="F1463" s="1">
        <v>-2.458869E-5</v>
      </c>
      <c r="G1463" s="1">
        <v>0</v>
      </c>
      <c r="H1463" s="1">
        <v>3.1956549999999998E-7</v>
      </c>
      <c r="I1463" s="1">
        <v>0</v>
      </c>
      <c r="J1463" s="1">
        <v>-8.2848250000000008E-6</v>
      </c>
      <c r="K1463" s="1">
        <v>0</v>
      </c>
      <c r="L1463" s="1">
        <v>-2.0389980000000002E-5</v>
      </c>
      <c r="M1463" s="1">
        <v>0</v>
      </c>
    </row>
    <row r="1464" spans="1:13" x14ac:dyDescent="0.25">
      <c r="A1464" s="1">
        <v>7.4773800000000001E-6</v>
      </c>
      <c r="B1464" s="1">
        <v>0</v>
      </c>
      <c r="C1464" s="1">
        <v>-2.016847E-3</v>
      </c>
      <c r="D1464" s="1">
        <f t="shared" si="22"/>
        <v>2.016847E-3</v>
      </c>
      <c r="E1464" s="1">
        <v>2.0113100000000001E-3</v>
      </c>
      <c r="F1464" s="1">
        <v>-2.1421450000000001E-5</v>
      </c>
      <c r="G1464" s="1">
        <v>0</v>
      </c>
      <c r="H1464" s="1">
        <v>1.9476249999999998E-6</v>
      </c>
      <c r="I1464" s="1">
        <v>0</v>
      </c>
      <c r="J1464" s="1">
        <v>-1.003745E-5</v>
      </c>
      <c r="K1464" s="1">
        <v>0</v>
      </c>
      <c r="L1464" s="1">
        <v>-1.7692529999999999E-5</v>
      </c>
      <c r="M1464" s="1">
        <v>0</v>
      </c>
    </row>
    <row r="1465" spans="1:13" x14ac:dyDescent="0.25">
      <c r="A1465" s="1">
        <v>5.9518100000000002E-6</v>
      </c>
      <c r="B1465" s="1">
        <v>0</v>
      </c>
      <c r="C1465" s="1">
        <v>-2.0152619999999999E-3</v>
      </c>
      <c r="D1465" s="1">
        <f t="shared" si="22"/>
        <v>2.0152619999999999E-3</v>
      </c>
      <c r="E1465" s="1">
        <v>2.0098770000000002E-3</v>
      </c>
      <c r="F1465" s="1">
        <v>-2.0910050000000002E-5</v>
      </c>
      <c r="G1465" s="1">
        <v>0</v>
      </c>
      <c r="H1465" s="1">
        <v>3.6152609999999999E-6</v>
      </c>
      <c r="I1465" s="1">
        <v>0</v>
      </c>
      <c r="J1465" s="1">
        <v>-1.025792E-5</v>
      </c>
      <c r="K1465" s="1">
        <v>0</v>
      </c>
      <c r="L1465" s="1">
        <v>-1.7014859999999999E-5</v>
      </c>
      <c r="M1465" s="1">
        <v>0</v>
      </c>
    </row>
    <row r="1466" spans="1:13" x14ac:dyDescent="0.25">
      <c r="A1466" s="1">
        <v>3.5597150000000002E-6</v>
      </c>
      <c r="B1466" s="1">
        <v>0</v>
      </c>
      <c r="C1466" s="1">
        <v>-2.0126089999999998E-3</v>
      </c>
      <c r="D1466" s="1">
        <f t="shared" si="22"/>
        <v>2.0126089999999998E-3</v>
      </c>
      <c r="E1466" s="1">
        <v>2.004605E-3</v>
      </c>
      <c r="F1466" s="1">
        <v>-2.1179159999999999E-5</v>
      </c>
      <c r="G1466" s="1">
        <v>0</v>
      </c>
      <c r="H1466" s="1">
        <v>3.2216300000000002E-6</v>
      </c>
      <c r="I1466" s="1">
        <v>0</v>
      </c>
      <c r="J1466" s="1">
        <v>-1.136253E-5</v>
      </c>
      <c r="K1466" s="1">
        <v>0</v>
      </c>
      <c r="L1466" s="1">
        <v>-2.2602939999999999E-5</v>
      </c>
      <c r="M1466" s="1">
        <v>0</v>
      </c>
    </row>
    <row r="1467" spans="1:13" x14ac:dyDescent="0.25">
      <c r="A1467" s="1">
        <v>2.0311689999999999E-6</v>
      </c>
      <c r="B1467" s="1">
        <v>0</v>
      </c>
      <c r="C1467" s="1">
        <v>-2.0150329999999998E-3</v>
      </c>
      <c r="D1467" s="1">
        <f t="shared" si="22"/>
        <v>2.0150329999999998E-3</v>
      </c>
      <c r="E1467" s="1">
        <v>2.0056789999999998E-3</v>
      </c>
      <c r="F1467" s="1">
        <v>-2.0154369999999999E-5</v>
      </c>
      <c r="G1467" s="1">
        <v>0</v>
      </c>
      <c r="H1467" s="1">
        <v>2.0625639999999998E-6</v>
      </c>
      <c r="I1467" s="1">
        <v>0</v>
      </c>
      <c r="J1467" s="1">
        <v>-1.127169E-5</v>
      </c>
      <c r="K1467" s="1">
        <v>0</v>
      </c>
      <c r="L1467" s="1">
        <v>-2.141441E-5</v>
      </c>
      <c r="M1467" s="1">
        <v>0</v>
      </c>
    </row>
    <row r="1468" spans="1:13" x14ac:dyDescent="0.25">
      <c r="A1468" s="1">
        <v>1.753699E-6</v>
      </c>
      <c r="B1468" s="1">
        <v>0</v>
      </c>
      <c r="C1468" s="1">
        <v>-2.0120020000000001E-3</v>
      </c>
      <c r="D1468" s="1">
        <f t="shared" si="22"/>
        <v>2.0120020000000001E-3</v>
      </c>
      <c r="E1468" s="1">
        <v>2.0015150000000002E-3</v>
      </c>
      <c r="F1468" s="1">
        <v>-2.3338389999999999E-5</v>
      </c>
      <c r="G1468" s="1">
        <v>0</v>
      </c>
      <c r="H1468" s="1">
        <v>1.413712E-6</v>
      </c>
      <c r="I1468" s="1">
        <v>0</v>
      </c>
      <c r="J1468" s="1">
        <v>-9.7765360000000005E-6</v>
      </c>
      <c r="K1468" s="1">
        <v>0</v>
      </c>
      <c r="L1468" s="1">
        <v>-1.764144E-5</v>
      </c>
      <c r="M1468" s="1">
        <v>0</v>
      </c>
    </row>
    <row r="1469" spans="1:13" x14ac:dyDescent="0.25">
      <c r="A1469" s="1">
        <v>3.8188679999999999E-6</v>
      </c>
      <c r="B1469" s="1">
        <v>0</v>
      </c>
      <c r="C1469" s="1">
        <v>-2.00636E-3</v>
      </c>
      <c r="D1469" s="1">
        <f t="shared" si="22"/>
        <v>2.00636E-3</v>
      </c>
      <c r="E1469" s="1">
        <v>1.993973E-3</v>
      </c>
      <c r="F1469" s="1">
        <v>-2.9771519999999999E-5</v>
      </c>
      <c r="G1469" s="1">
        <v>0</v>
      </c>
      <c r="H1469" s="1">
        <v>1.4815170000000001E-7</v>
      </c>
      <c r="I1469" s="1">
        <v>0</v>
      </c>
      <c r="J1469" s="1">
        <v>-7.865934E-6</v>
      </c>
      <c r="K1469" s="1">
        <v>0</v>
      </c>
      <c r="L1469" s="1">
        <v>-1.984489E-5</v>
      </c>
      <c r="M1469" s="1">
        <v>0</v>
      </c>
    </row>
    <row r="1470" spans="1:13" x14ac:dyDescent="0.25">
      <c r="A1470" s="1">
        <v>5.4921469999999997E-6</v>
      </c>
      <c r="B1470" s="1">
        <v>0</v>
      </c>
      <c r="C1470" s="1">
        <v>-2.006529E-3</v>
      </c>
      <c r="D1470" s="1">
        <f t="shared" si="22"/>
        <v>2.006529E-3</v>
      </c>
      <c r="E1470" s="1">
        <v>1.9944810000000002E-3</v>
      </c>
      <c r="F1470" s="1">
        <v>-3.0241069999999999E-5</v>
      </c>
      <c r="G1470" s="1">
        <v>0</v>
      </c>
      <c r="H1470" s="1">
        <v>5.3270150000000004E-7</v>
      </c>
      <c r="I1470" s="1">
        <v>0</v>
      </c>
      <c r="J1470" s="1">
        <v>-5.0025220000000001E-6</v>
      </c>
      <c r="K1470" s="1">
        <v>0</v>
      </c>
      <c r="L1470" s="1">
        <v>-1.9256509999999998E-5</v>
      </c>
      <c r="M1470" s="1">
        <v>0</v>
      </c>
    </row>
    <row r="1471" spans="1:13" x14ac:dyDescent="0.25">
      <c r="A1471" s="1">
        <v>5.2936219999999998E-6</v>
      </c>
      <c r="B1471" s="1">
        <v>0</v>
      </c>
      <c r="C1471" s="1">
        <v>-2.0159940000000001E-3</v>
      </c>
      <c r="D1471" s="1">
        <f t="shared" si="22"/>
        <v>2.0159940000000001E-3</v>
      </c>
      <c r="E1471" s="1">
        <v>2.0006759999999998E-3</v>
      </c>
      <c r="F1471" s="1">
        <v>-2.1889039999999999E-5</v>
      </c>
      <c r="G1471" s="1">
        <v>0</v>
      </c>
      <c r="H1471" s="1">
        <v>2.4303249999999999E-7</v>
      </c>
      <c r="I1471" s="1">
        <v>0</v>
      </c>
      <c r="J1471" s="1">
        <v>2.6407910000000002E-6</v>
      </c>
      <c r="K1471" s="1">
        <v>0</v>
      </c>
      <c r="L1471" s="1">
        <v>-2.6203719999999999E-5</v>
      </c>
      <c r="M1471" s="1">
        <v>0</v>
      </c>
    </row>
    <row r="1472" spans="1:13" x14ac:dyDescent="0.25">
      <c r="A1472" s="1">
        <v>5.9401540000000003E-6</v>
      </c>
      <c r="B1472" s="1">
        <v>0</v>
      </c>
      <c r="C1472" s="1">
        <v>-2.0123720000000001E-3</v>
      </c>
      <c r="D1472" s="1">
        <f t="shared" si="22"/>
        <v>2.0123720000000001E-3</v>
      </c>
      <c r="E1472" s="1">
        <v>1.999261E-3</v>
      </c>
      <c r="F1472" s="1">
        <v>-2.1443309999999999E-5</v>
      </c>
      <c r="G1472" s="1">
        <v>0</v>
      </c>
      <c r="H1472" s="1">
        <v>2.181492E-6</v>
      </c>
      <c r="I1472" s="1">
        <v>0</v>
      </c>
      <c r="J1472" s="1">
        <v>7.0413809999999997E-6</v>
      </c>
      <c r="K1472" s="1">
        <v>0</v>
      </c>
      <c r="L1472" s="1">
        <v>-1.877651E-5</v>
      </c>
      <c r="M1472" s="1">
        <v>0</v>
      </c>
    </row>
    <row r="1473" spans="1:13" x14ac:dyDescent="0.25">
      <c r="A1473" s="1">
        <v>4.7610249999999999E-6</v>
      </c>
      <c r="B1473" s="1">
        <v>0</v>
      </c>
      <c r="C1473" s="1">
        <v>-2.0075850000000001E-3</v>
      </c>
      <c r="D1473" s="1">
        <f t="shared" si="22"/>
        <v>2.0075850000000001E-3</v>
      </c>
      <c r="E1473" s="1">
        <v>1.9951190000000001E-3</v>
      </c>
      <c r="F1473" s="1">
        <v>-2.6423300000000002E-5</v>
      </c>
      <c r="G1473" s="1">
        <v>0</v>
      </c>
      <c r="H1473" s="1">
        <v>2.4865030000000001E-6</v>
      </c>
      <c r="I1473" s="1">
        <v>0</v>
      </c>
      <c r="J1473" s="1">
        <v>1.1935059999999999E-5</v>
      </c>
      <c r="K1473" s="1">
        <v>0</v>
      </c>
      <c r="L1473" s="1">
        <v>-1.748729E-5</v>
      </c>
      <c r="M1473" s="1">
        <v>0</v>
      </c>
    </row>
    <row r="1474" spans="1:13" x14ac:dyDescent="0.25">
      <c r="A1474" s="1">
        <v>1.4568599999999999E-6</v>
      </c>
      <c r="B1474" s="1">
        <v>0</v>
      </c>
      <c r="C1474" s="1">
        <v>-2.0045829999999999E-3</v>
      </c>
      <c r="D1474" s="1">
        <f t="shared" ref="D1474:D1537" si="23">ABS(C1474)</f>
        <v>2.0045829999999999E-3</v>
      </c>
      <c r="E1474" s="1">
        <v>1.9923440000000001E-3</v>
      </c>
      <c r="F1474" s="1">
        <v>-2.773546E-5</v>
      </c>
      <c r="G1474" s="1">
        <v>0</v>
      </c>
      <c r="H1474" s="1">
        <v>3.4045190000000001E-6</v>
      </c>
      <c r="I1474" s="1">
        <v>0</v>
      </c>
      <c r="J1474" s="1">
        <v>1.5998670000000001E-5</v>
      </c>
      <c r="K1474" s="1">
        <v>0</v>
      </c>
      <c r="L1474" s="1">
        <v>-1.617088E-5</v>
      </c>
      <c r="M1474" s="1">
        <v>0</v>
      </c>
    </row>
    <row r="1475" spans="1:13" x14ac:dyDescent="0.25">
      <c r="A1475" s="1">
        <v>-3.7060370000000001E-6</v>
      </c>
      <c r="B1475" s="1">
        <v>0</v>
      </c>
      <c r="C1475" s="1">
        <v>-2.0018840000000002E-3</v>
      </c>
      <c r="D1475" s="1">
        <f t="shared" si="23"/>
        <v>2.0018840000000002E-3</v>
      </c>
      <c r="E1475" s="1">
        <v>1.9908830000000001E-3</v>
      </c>
      <c r="F1475" s="1">
        <v>-2.301341E-5</v>
      </c>
      <c r="G1475" s="1">
        <v>0</v>
      </c>
      <c r="H1475" s="1">
        <v>3.1466999999999999E-6</v>
      </c>
      <c r="I1475" s="1">
        <v>0</v>
      </c>
      <c r="J1475" s="1">
        <v>1.6650630000000002E-5</v>
      </c>
      <c r="K1475" s="1">
        <v>0</v>
      </c>
      <c r="L1475" s="1">
        <v>-9.5231810000000003E-6</v>
      </c>
      <c r="M1475" s="1">
        <v>0</v>
      </c>
    </row>
    <row r="1476" spans="1:13" x14ac:dyDescent="0.25">
      <c r="A1476" s="1">
        <v>-7.9248370000000003E-6</v>
      </c>
      <c r="B1476" s="1">
        <v>0</v>
      </c>
      <c r="C1476" s="1">
        <v>-1.999813E-3</v>
      </c>
      <c r="D1476" s="1">
        <f t="shared" si="23"/>
        <v>1.999813E-3</v>
      </c>
      <c r="E1476" s="1">
        <v>1.9896829999999999E-3</v>
      </c>
      <c r="F1476" s="1">
        <v>-2.1104020000000001E-5</v>
      </c>
      <c r="G1476" s="1">
        <v>0</v>
      </c>
      <c r="H1476" s="1">
        <v>1.609017E-6</v>
      </c>
      <c r="I1476" s="1">
        <v>0</v>
      </c>
      <c r="J1476" s="1">
        <v>1.5154339999999999E-5</v>
      </c>
      <c r="K1476" s="1">
        <v>0</v>
      </c>
      <c r="L1476" s="1">
        <v>-6.1050159999999996E-6</v>
      </c>
      <c r="M1476" s="1">
        <v>0</v>
      </c>
    </row>
    <row r="1477" spans="1:13" x14ac:dyDescent="0.25">
      <c r="A1477" s="1">
        <v>-1.0822849999999999E-5</v>
      </c>
      <c r="B1477" s="1">
        <v>0</v>
      </c>
      <c r="C1477" s="1">
        <v>-1.997258E-3</v>
      </c>
      <c r="D1477" s="1">
        <f t="shared" si="23"/>
        <v>1.997258E-3</v>
      </c>
      <c r="E1477" s="1">
        <v>1.9879870000000001E-3</v>
      </c>
      <c r="F1477" s="1">
        <v>-1.9878829999999999E-5</v>
      </c>
      <c r="G1477" s="1">
        <v>0</v>
      </c>
      <c r="H1477" s="1">
        <v>-4.6878100000000002E-7</v>
      </c>
      <c r="I1477" s="1">
        <v>0</v>
      </c>
      <c r="J1477" s="1">
        <v>1.176127E-5</v>
      </c>
      <c r="K1477" s="1">
        <v>0</v>
      </c>
      <c r="L1477" s="1">
        <v>-3.784978E-6</v>
      </c>
      <c r="M1477" s="1">
        <v>0</v>
      </c>
    </row>
    <row r="1478" spans="1:13" x14ac:dyDescent="0.25">
      <c r="A1478" s="1">
        <v>-1.209209E-5</v>
      </c>
      <c r="B1478" s="1">
        <v>0</v>
      </c>
      <c r="C1478" s="1">
        <v>-1.9962999999999999E-3</v>
      </c>
      <c r="D1478" s="1">
        <f t="shared" si="23"/>
        <v>1.9962999999999999E-3</v>
      </c>
      <c r="E1478" s="1">
        <v>1.987979E-3</v>
      </c>
      <c r="F1478" s="1">
        <v>-1.9817980000000001E-5</v>
      </c>
      <c r="G1478" s="1">
        <v>0</v>
      </c>
      <c r="H1478" s="1">
        <v>-3.5329449999999998E-6</v>
      </c>
      <c r="I1478" s="1">
        <v>0</v>
      </c>
      <c r="J1478" s="1">
        <v>7.4910220000000001E-6</v>
      </c>
      <c r="K1478" s="1">
        <v>0</v>
      </c>
      <c r="L1478" s="1">
        <v>-3.4415209999999999E-6</v>
      </c>
      <c r="M1478" s="1">
        <v>0</v>
      </c>
    </row>
    <row r="1479" spans="1:13" x14ac:dyDescent="0.25">
      <c r="A1479" s="1">
        <v>-1.014882E-5</v>
      </c>
      <c r="B1479" s="1">
        <v>0</v>
      </c>
      <c r="C1479" s="1">
        <v>-1.997693E-3</v>
      </c>
      <c r="D1479" s="1">
        <f t="shared" si="23"/>
        <v>1.997693E-3</v>
      </c>
      <c r="E1479" s="1">
        <v>1.989729E-3</v>
      </c>
      <c r="F1479" s="1">
        <v>-2.0193299999999999E-5</v>
      </c>
      <c r="G1479" s="1">
        <v>0</v>
      </c>
      <c r="H1479" s="1">
        <v>-6.0256320000000004E-6</v>
      </c>
      <c r="I1479" s="1">
        <v>0</v>
      </c>
      <c r="J1479" s="1">
        <v>2.4518049999999999E-6</v>
      </c>
      <c r="K1479" s="1">
        <v>0</v>
      </c>
      <c r="L1479" s="1">
        <v>-4.9955249999999999E-6</v>
      </c>
      <c r="M1479" s="1">
        <v>0</v>
      </c>
    </row>
    <row r="1480" spans="1:13" x14ac:dyDescent="0.25">
      <c r="A1480" s="1">
        <v>-7.2020400000000001E-6</v>
      </c>
      <c r="B1480" s="1">
        <v>0</v>
      </c>
      <c r="C1480" s="1">
        <v>-2.000768E-3</v>
      </c>
      <c r="D1480" s="1">
        <f t="shared" si="23"/>
        <v>2.000768E-3</v>
      </c>
      <c r="E1480" s="1">
        <v>1.993285E-3</v>
      </c>
      <c r="F1480" s="1">
        <v>-2.0733809999999999E-5</v>
      </c>
      <c r="G1480" s="1">
        <v>0</v>
      </c>
      <c r="H1480" s="1">
        <v>-8.308018E-6</v>
      </c>
      <c r="I1480" s="1">
        <v>0</v>
      </c>
      <c r="J1480" s="1">
        <v>-2.0967690000000002E-6</v>
      </c>
      <c r="K1480" s="1">
        <v>0</v>
      </c>
      <c r="L1480" s="1">
        <v>-7.4339140000000001E-6</v>
      </c>
      <c r="M1480" s="1">
        <v>0</v>
      </c>
    </row>
    <row r="1481" spans="1:13" x14ac:dyDescent="0.25">
      <c r="A1481" s="1">
        <v>-1.1808030000000001E-6</v>
      </c>
      <c r="B1481" s="1">
        <v>0</v>
      </c>
      <c r="C1481" s="1">
        <v>-2.0058699999999999E-3</v>
      </c>
      <c r="D1481" s="1">
        <f t="shared" si="23"/>
        <v>2.0058699999999999E-3</v>
      </c>
      <c r="E1481" s="1">
        <v>1.998105E-3</v>
      </c>
      <c r="F1481" s="1">
        <v>-2.2019419999999999E-5</v>
      </c>
      <c r="G1481" s="1">
        <v>0</v>
      </c>
      <c r="H1481" s="1">
        <v>-9.1575100000000007E-6</v>
      </c>
      <c r="I1481" s="1">
        <v>0</v>
      </c>
      <c r="J1481" s="1">
        <v>-6.2389490000000004E-6</v>
      </c>
      <c r="K1481" s="1">
        <v>0</v>
      </c>
      <c r="L1481" s="1">
        <v>-1.1921039999999999E-5</v>
      </c>
      <c r="M1481" s="1">
        <v>0</v>
      </c>
    </row>
    <row r="1482" spans="1:13" x14ac:dyDescent="0.25">
      <c r="A1482" s="1">
        <v>3.9772239999999996E-6</v>
      </c>
      <c r="B1482" s="1">
        <v>0</v>
      </c>
      <c r="C1482" s="1">
        <v>-2.0130320000000001E-3</v>
      </c>
      <c r="D1482" s="1">
        <f t="shared" si="23"/>
        <v>2.0130320000000001E-3</v>
      </c>
      <c r="E1482" s="1">
        <v>2.0050900000000002E-3</v>
      </c>
      <c r="F1482" s="1">
        <v>-2.0772E-5</v>
      </c>
      <c r="G1482" s="1">
        <v>0</v>
      </c>
      <c r="H1482" s="1">
        <v>-8.1534879999999996E-6</v>
      </c>
      <c r="I1482" s="1">
        <v>0</v>
      </c>
      <c r="J1482" s="1">
        <v>-8.5360990000000001E-6</v>
      </c>
      <c r="K1482" s="1">
        <v>0</v>
      </c>
      <c r="L1482" s="1">
        <v>-1.6484809999999999E-5</v>
      </c>
      <c r="M1482" s="1">
        <v>0</v>
      </c>
    </row>
    <row r="1483" spans="1:13" x14ac:dyDescent="0.25">
      <c r="A1483" s="1">
        <v>9.1785810000000002E-6</v>
      </c>
      <c r="B1483" s="1">
        <v>0</v>
      </c>
      <c r="C1483" s="1">
        <v>-2.019421E-3</v>
      </c>
      <c r="D1483" s="1">
        <f t="shared" si="23"/>
        <v>2.019421E-3</v>
      </c>
      <c r="E1483" s="1">
        <v>2.0116999999999999E-3</v>
      </c>
      <c r="F1483" s="1">
        <v>-1.8542469999999999E-5</v>
      </c>
      <c r="G1483" s="1">
        <v>0</v>
      </c>
      <c r="H1483" s="1">
        <v>-5.1635919999999998E-6</v>
      </c>
      <c r="I1483" s="1">
        <v>0</v>
      </c>
      <c r="J1483" s="1">
        <v>-1.032802E-5</v>
      </c>
      <c r="K1483" s="1">
        <v>0</v>
      </c>
      <c r="L1483" s="1">
        <v>-1.8711300000000002E-5</v>
      </c>
      <c r="M1483" s="1">
        <v>0</v>
      </c>
    </row>
    <row r="1484" spans="1:13" x14ac:dyDescent="0.25">
      <c r="A1484" s="1">
        <v>1.090336E-5</v>
      </c>
      <c r="B1484" s="1">
        <v>0</v>
      </c>
      <c r="C1484" s="1">
        <v>-2.0233339999999999E-3</v>
      </c>
      <c r="D1484" s="1">
        <f t="shared" si="23"/>
        <v>2.0233339999999999E-3</v>
      </c>
      <c r="E1484" s="1">
        <v>2.016281E-3</v>
      </c>
      <c r="F1484" s="1">
        <v>-1.691665E-5</v>
      </c>
      <c r="G1484" s="1">
        <v>0</v>
      </c>
      <c r="H1484" s="1">
        <v>-1.3982359999999999E-6</v>
      </c>
      <c r="I1484" s="1">
        <v>0</v>
      </c>
      <c r="J1484" s="1">
        <v>-1.078077E-5</v>
      </c>
      <c r="K1484" s="1">
        <v>0</v>
      </c>
      <c r="L1484" s="1">
        <v>-2.18718E-5</v>
      </c>
      <c r="M1484" s="1">
        <v>0</v>
      </c>
    </row>
    <row r="1485" spans="1:13" x14ac:dyDescent="0.25">
      <c r="A1485" s="1">
        <v>1.026537E-5</v>
      </c>
      <c r="B1485" s="1">
        <v>0</v>
      </c>
      <c r="C1485" s="1">
        <v>-2.0222859999999999E-3</v>
      </c>
      <c r="D1485" s="1">
        <f t="shared" si="23"/>
        <v>2.0222859999999999E-3</v>
      </c>
      <c r="E1485" s="1">
        <v>2.0148589999999999E-3</v>
      </c>
      <c r="F1485" s="1">
        <v>-1.8280649999999999E-5</v>
      </c>
      <c r="G1485" s="1">
        <v>0</v>
      </c>
      <c r="H1485" s="1">
        <v>2.9807539999999999E-6</v>
      </c>
      <c r="I1485" s="1">
        <v>0</v>
      </c>
      <c r="J1485" s="1">
        <v>-9.3032180000000002E-6</v>
      </c>
      <c r="K1485" s="1">
        <v>0</v>
      </c>
      <c r="L1485" s="1">
        <v>-2.6594740000000001E-5</v>
      </c>
      <c r="M1485" s="1">
        <v>0</v>
      </c>
    </row>
    <row r="1486" spans="1:13" x14ac:dyDescent="0.25">
      <c r="A1486" s="1">
        <v>6.2989820000000001E-6</v>
      </c>
      <c r="B1486" s="1">
        <v>0</v>
      </c>
      <c r="C1486" s="1">
        <v>-2.020694E-3</v>
      </c>
      <c r="D1486" s="1">
        <f t="shared" si="23"/>
        <v>2.020694E-3</v>
      </c>
      <c r="E1486" s="1">
        <v>2.0121700000000002E-3</v>
      </c>
      <c r="F1486" s="1">
        <v>-1.699559E-5</v>
      </c>
      <c r="G1486" s="1">
        <v>0</v>
      </c>
      <c r="H1486" s="1">
        <v>5.9189789999999996E-6</v>
      </c>
      <c r="I1486" s="1">
        <v>0</v>
      </c>
      <c r="J1486" s="1">
        <v>-9.7116819999999996E-6</v>
      </c>
      <c r="K1486" s="1">
        <v>0</v>
      </c>
      <c r="L1486" s="1">
        <v>-2.7931050000000001E-5</v>
      </c>
      <c r="M1486" s="1">
        <v>0</v>
      </c>
    </row>
    <row r="1487" spans="1:13" x14ac:dyDescent="0.25">
      <c r="A1487" s="1">
        <v>1.3598830000000001E-6</v>
      </c>
      <c r="B1487" s="1">
        <v>0</v>
      </c>
      <c r="C1487" s="1">
        <v>-2.0180770000000001E-3</v>
      </c>
      <c r="D1487" s="1">
        <f t="shared" si="23"/>
        <v>2.0180770000000001E-3</v>
      </c>
      <c r="E1487" s="1">
        <v>2.0108890000000001E-3</v>
      </c>
      <c r="F1487" s="1">
        <v>-1.5637990000000001E-5</v>
      </c>
      <c r="G1487" s="1">
        <v>0</v>
      </c>
      <c r="H1487" s="1">
        <v>6.5752320000000002E-6</v>
      </c>
      <c r="I1487" s="1">
        <v>0</v>
      </c>
      <c r="J1487" s="1">
        <v>-1.015911E-5</v>
      </c>
      <c r="K1487" s="1">
        <v>0</v>
      </c>
      <c r="L1487" s="1">
        <v>-2.273532E-5</v>
      </c>
      <c r="M1487" s="1">
        <v>0</v>
      </c>
    </row>
    <row r="1488" spans="1:13" x14ac:dyDescent="0.25">
      <c r="A1488" s="1">
        <v>-2.2399010000000002E-6</v>
      </c>
      <c r="B1488" s="1">
        <v>0</v>
      </c>
      <c r="C1488" s="1">
        <v>-2.0093749999999999E-3</v>
      </c>
      <c r="D1488" s="1">
        <f t="shared" si="23"/>
        <v>2.0093749999999999E-3</v>
      </c>
      <c r="E1488" s="1">
        <v>2.0001989999999998E-3</v>
      </c>
      <c r="F1488" s="1">
        <v>-1.8340169999999999E-5</v>
      </c>
      <c r="G1488" s="1">
        <v>0</v>
      </c>
      <c r="H1488" s="1">
        <v>5.8292659999999997E-6</v>
      </c>
      <c r="I1488" s="1">
        <v>0</v>
      </c>
      <c r="J1488" s="1">
        <v>-9.4522790000000002E-6</v>
      </c>
      <c r="K1488" s="1">
        <v>0</v>
      </c>
      <c r="L1488" s="1">
        <v>-2.219306E-5</v>
      </c>
      <c r="M1488" s="1">
        <v>0</v>
      </c>
    </row>
    <row r="1489" spans="1:13" x14ac:dyDescent="0.25">
      <c r="A1489" s="1">
        <v>-3.1945250000000001E-6</v>
      </c>
      <c r="B1489" s="1">
        <v>0</v>
      </c>
      <c r="C1489" s="1">
        <v>-2.0072779999999999E-3</v>
      </c>
      <c r="D1489" s="1">
        <f t="shared" si="23"/>
        <v>2.0072779999999999E-3</v>
      </c>
      <c r="E1489" s="1">
        <v>1.9962299999999999E-3</v>
      </c>
      <c r="F1489" s="1">
        <v>-1.9892670000000001E-5</v>
      </c>
      <c r="G1489" s="1">
        <v>0</v>
      </c>
      <c r="H1489" s="1">
        <v>3.38682E-6</v>
      </c>
      <c r="I1489" s="1">
        <v>0</v>
      </c>
      <c r="J1489" s="1">
        <v>-1.142687E-5</v>
      </c>
      <c r="K1489" s="1">
        <v>0</v>
      </c>
      <c r="L1489" s="1">
        <v>-2.741872E-5</v>
      </c>
      <c r="M1489" s="1">
        <v>0</v>
      </c>
    </row>
    <row r="1490" spans="1:13" x14ac:dyDescent="0.25">
      <c r="A1490" s="1">
        <v>-2.3154540000000001E-6</v>
      </c>
      <c r="B1490" s="1">
        <v>0</v>
      </c>
      <c r="C1490" s="1">
        <v>-2.0103709999999999E-3</v>
      </c>
      <c r="D1490" s="1">
        <f t="shared" si="23"/>
        <v>2.0103709999999999E-3</v>
      </c>
      <c r="E1490" s="1">
        <v>1.9991589999999999E-3</v>
      </c>
      <c r="F1490" s="1">
        <v>-1.8465509999999999E-5</v>
      </c>
      <c r="G1490" s="1">
        <v>0</v>
      </c>
      <c r="H1490" s="1">
        <v>1.336153E-6</v>
      </c>
      <c r="I1490" s="1">
        <v>0</v>
      </c>
      <c r="J1490" s="1">
        <v>-7.3173999999999996E-6</v>
      </c>
      <c r="K1490" s="1">
        <v>0</v>
      </c>
      <c r="L1490" s="1">
        <v>-2.855485E-5</v>
      </c>
      <c r="M1490" s="1">
        <v>0</v>
      </c>
    </row>
    <row r="1491" spans="1:13" x14ac:dyDescent="0.25">
      <c r="A1491" s="1">
        <v>1.395054E-6</v>
      </c>
      <c r="B1491" s="1">
        <v>0</v>
      </c>
      <c r="C1491" s="1">
        <v>-2.0131599999999999E-3</v>
      </c>
      <c r="D1491" s="1">
        <f t="shared" si="23"/>
        <v>2.0131599999999999E-3</v>
      </c>
      <c r="E1491" s="1">
        <v>1.9984500000000001E-3</v>
      </c>
      <c r="F1491" s="1">
        <v>-2.0913499999999999E-5</v>
      </c>
      <c r="G1491" s="1">
        <v>0</v>
      </c>
      <c r="H1491" s="1">
        <v>-1.7331669999999999E-6</v>
      </c>
      <c r="I1491" s="1">
        <v>0</v>
      </c>
      <c r="J1491" s="1">
        <v>-3.9911590000000004E-6</v>
      </c>
      <c r="K1491" s="1">
        <v>0</v>
      </c>
      <c r="L1491" s="1">
        <v>-2.8280880000000001E-5</v>
      </c>
      <c r="M1491" s="1">
        <v>0</v>
      </c>
    </row>
    <row r="1492" spans="1:13" x14ac:dyDescent="0.25">
      <c r="A1492" s="1">
        <v>2.07104E-6</v>
      </c>
      <c r="B1492" s="1">
        <v>0</v>
      </c>
      <c r="C1492" s="1">
        <v>-1.9938099999999999E-3</v>
      </c>
      <c r="D1492" s="1">
        <f t="shared" si="23"/>
        <v>1.9938099999999999E-3</v>
      </c>
      <c r="E1492" s="1">
        <v>1.9848550000000002E-3</v>
      </c>
      <c r="F1492" s="1">
        <v>-3.3054740000000003E-5</v>
      </c>
      <c r="G1492" s="1">
        <v>0</v>
      </c>
      <c r="H1492" s="1">
        <v>-1.221689E-6</v>
      </c>
      <c r="I1492" s="1">
        <v>0</v>
      </c>
      <c r="J1492" s="1">
        <v>1.522284E-6</v>
      </c>
      <c r="K1492" s="1">
        <v>0</v>
      </c>
      <c r="L1492" s="1">
        <v>-2.6365389999999999E-5</v>
      </c>
      <c r="M1492" s="1">
        <v>0</v>
      </c>
    </row>
    <row r="1493" spans="1:13" x14ac:dyDescent="0.25">
      <c r="A1493" s="1">
        <v>6.0096650000000003E-6</v>
      </c>
      <c r="B1493" s="1">
        <v>0</v>
      </c>
      <c r="C1493" s="1">
        <v>-2.0035270000000002E-3</v>
      </c>
      <c r="D1493" s="1">
        <f t="shared" si="23"/>
        <v>2.0035270000000002E-3</v>
      </c>
      <c r="E1493" s="1">
        <v>1.9908640000000002E-3</v>
      </c>
      <c r="F1493" s="1">
        <v>-3.2939209999999999E-5</v>
      </c>
      <c r="G1493" s="1">
        <v>0</v>
      </c>
      <c r="H1493" s="1">
        <v>9.3283110000000004E-8</v>
      </c>
      <c r="I1493" s="1">
        <v>0</v>
      </c>
      <c r="J1493" s="1">
        <v>8.9033550000000004E-6</v>
      </c>
      <c r="K1493" s="1">
        <v>0</v>
      </c>
      <c r="L1493" s="1">
        <v>-3.0284120000000002E-5</v>
      </c>
      <c r="M1493" s="1">
        <v>0</v>
      </c>
    </row>
    <row r="1494" spans="1:13" x14ac:dyDescent="0.25">
      <c r="A1494" s="1">
        <v>4.8232309999999996E-6</v>
      </c>
      <c r="B1494" s="1">
        <v>0</v>
      </c>
      <c r="C1494" s="1">
        <v>-2.0067570000000001E-3</v>
      </c>
      <c r="D1494" s="1">
        <f t="shared" si="23"/>
        <v>2.0067570000000001E-3</v>
      </c>
      <c r="E1494" s="1">
        <v>1.9942419999999998E-3</v>
      </c>
      <c r="F1494" s="1">
        <v>-2.4954960000000001E-5</v>
      </c>
      <c r="G1494" s="1">
        <v>0</v>
      </c>
      <c r="H1494" s="1">
        <v>4.0998339999999998E-6</v>
      </c>
      <c r="I1494" s="1">
        <v>0</v>
      </c>
      <c r="J1494" s="1">
        <v>1.422224E-5</v>
      </c>
      <c r="K1494" s="1">
        <v>0</v>
      </c>
      <c r="L1494" s="1">
        <v>-2.0745560000000001E-5</v>
      </c>
      <c r="M1494" s="1">
        <v>0</v>
      </c>
    </row>
    <row r="1495" spans="1:13" x14ac:dyDescent="0.25">
      <c r="A1495" s="1">
        <v>2.884949E-6</v>
      </c>
      <c r="B1495" s="1">
        <v>0</v>
      </c>
      <c r="C1495" s="1">
        <v>-2.0041059999999999E-3</v>
      </c>
      <c r="D1495" s="1">
        <f t="shared" si="23"/>
        <v>2.0041059999999999E-3</v>
      </c>
      <c r="E1495" s="1">
        <v>1.9935019999999999E-3</v>
      </c>
      <c r="F1495" s="1">
        <v>-2.293766E-5</v>
      </c>
      <c r="G1495" s="1">
        <v>0</v>
      </c>
      <c r="H1495" s="1">
        <v>3.7980840000000001E-6</v>
      </c>
      <c r="I1495" s="1">
        <v>0</v>
      </c>
      <c r="J1495" s="1">
        <v>1.6894939999999999E-5</v>
      </c>
      <c r="K1495" s="1">
        <v>0</v>
      </c>
      <c r="L1495" s="1">
        <v>-1.2187950000000001E-5</v>
      </c>
      <c r="M1495" s="1">
        <v>0</v>
      </c>
    </row>
    <row r="1496" spans="1:13" x14ac:dyDescent="0.25">
      <c r="A1496" s="1">
        <v>-1.852199E-6</v>
      </c>
      <c r="B1496" s="1">
        <v>0</v>
      </c>
      <c r="C1496" s="1">
        <v>-2.0026430000000001E-3</v>
      </c>
      <c r="D1496" s="1">
        <f t="shared" si="23"/>
        <v>2.0026430000000001E-3</v>
      </c>
      <c r="E1496" s="1">
        <v>1.9919059999999999E-3</v>
      </c>
      <c r="F1496" s="1">
        <v>-2.1553109999999999E-5</v>
      </c>
      <c r="G1496" s="1">
        <v>0</v>
      </c>
      <c r="H1496" s="1">
        <v>4.5258169999999998E-6</v>
      </c>
      <c r="I1496" s="1">
        <v>0</v>
      </c>
      <c r="J1496" s="1">
        <v>1.754022E-5</v>
      </c>
      <c r="K1496" s="1">
        <v>0</v>
      </c>
      <c r="L1496" s="1">
        <v>-1.023089E-5</v>
      </c>
      <c r="M1496" s="1">
        <v>0</v>
      </c>
    </row>
    <row r="1497" spans="1:13" x14ac:dyDescent="0.25">
      <c r="A1497" s="1">
        <v>-5.7788789999999999E-6</v>
      </c>
      <c r="B1497" s="1">
        <v>0</v>
      </c>
      <c r="C1497" s="1">
        <v>-1.9990759999999998E-3</v>
      </c>
      <c r="D1497" s="1">
        <f t="shared" si="23"/>
        <v>1.9990759999999998E-3</v>
      </c>
      <c r="E1497" s="1">
        <v>1.9889700000000001E-3</v>
      </c>
      <c r="F1497" s="1">
        <v>-1.978227E-5</v>
      </c>
      <c r="G1497" s="1">
        <v>0</v>
      </c>
      <c r="H1497" s="1">
        <v>3.0670200000000002E-6</v>
      </c>
      <c r="I1497" s="1">
        <v>0</v>
      </c>
      <c r="J1497" s="1">
        <v>1.623355E-5</v>
      </c>
      <c r="K1497" s="1">
        <v>0</v>
      </c>
      <c r="L1497" s="1">
        <v>-5.7649420000000004E-6</v>
      </c>
      <c r="M1497" s="1">
        <v>0</v>
      </c>
    </row>
    <row r="1498" spans="1:13" x14ac:dyDescent="0.25">
      <c r="A1498" s="1">
        <v>-9.1881169999999992E-6</v>
      </c>
      <c r="B1498" s="1">
        <v>0</v>
      </c>
      <c r="C1498" s="1">
        <v>-1.99724E-3</v>
      </c>
      <c r="D1498" s="1">
        <f t="shared" si="23"/>
        <v>1.99724E-3</v>
      </c>
      <c r="E1498" s="1">
        <v>1.9879770000000001E-3</v>
      </c>
      <c r="F1498" s="1">
        <v>-1.8299900000000001E-5</v>
      </c>
      <c r="G1498" s="1">
        <v>0</v>
      </c>
      <c r="H1498" s="1">
        <v>5.83657E-7</v>
      </c>
      <c r="I1498" s="1">
        <v>0</v>
      </c>
      <c r="J1498" s="1">
        <v>1.1577890000000001E-5</v>
      </c>
      <c r="K1498" s="1">
        <v>0</v>
      </c>
      <c r="L1498" s="1">
        <v>-2.6825589999999999E-6</v>
      </c>
      <c r="M1498" s="1">
        <v>0</v>
      </c>
    </row>
    <row r="1499" spans="1:13" x14ac:dyDescent="0.25">
      <c r="A1499" s="1">
        <v>-1.0311300000000001E-5</v>
      </c>
      <c r="B1499" s="1">
        <v>0</v>
      </c>
      <c r="C1499" s="1">
        <v>-1.9959560000000001E-3</v>
      </c>
      <c r="D1499" s="1">
        <f t="shared" si="23"/>
        <v>1.9959560000000001E-3</v>
      </c>
      <c r="E1499" s="1">
        <v>1.9871300000000001E-3</v>
      </c>
      <c r="F1499" s="1">
        <v>-1.8117769999999999E-5</v>
      </c>
      <c r="G1499" s="1">
        <v>0</v>
      </c>
      <c r="H1499" s="1">
        <v>-2.4518310000000002E-6</v>
      </c>
      <c r="I1499" s="1">
        <v>0</v>
      </c>
      <c r="J1499" s="1">
        <v>6.723641E-6</v>
      </c>
      <c r="K1499" s="1">
        <v>0</v>
      </c>
      <c r="L1499" s="1">
        <v>-1.875879E-6</v>
      </c>
      <c r="M1499" s="1">
        <v>0</v>
      </c>
    </row>
    <row r="1500" spans="1:13" x14ac:dyDescent="0.25">
      <c r="A1500" s="1">
        <v>-9.7026219999999994E-6</v>
      </c>
      <c r="B1500" s="1">
        <v>0</v>
      </c>
      <c r="C1500" s="1">
        <v>-1.995887E-3</v>
      </c>
      <c r="D1500" s="1">
        <f t="shared" si="23"/>
        <v>1.995887E-3</v>
      </c>
      <c r="E1500" s="1">
        <v>1.9876920000000001E-3</v>
      </c>
      <c r="F1500" s="1">
        <v>-1.9337069999999999E-5</v>
      </c>
      <c r="G1500" s="1">
        <v>0</v>
      </c>
      <c r="H1500" s="1">
        <v>-6.350176E-6</v>
      </c>
      <c r="I1500" s="1">
        <v>0</v>
      </c>
      <c r="J1500" s="1">
        <v>3.3202339999999998E-7</v>
      </c>
      <c r="K1500" s="1">
        <v>0</v>
      </c>
      <c r="L1500" s="1">
        <v>-2.9966619999999998E-6</v>
      </c>
      <c r="M1500" s="1">
        <v>0</v>
      </c>
    </row>
    <row r="1501" spans="1:13" x14ac:dyDescent="0.25">
      <c r="A1501" s="1">
        <v>-6.6637019999999999E-6</v>
      </c>
      <c r="B1501" s="1">
        <v>0</v>
      </c>
      <c r="C1501" s="1">
        <v>-1.9986930000000002E-3</v>
      </c>
      <c r="D1501" s="1">
        <f t="shared" si="23"/>
        <v>1.9986930000000002E-3</v>
      </c>
      <c r="E1501" s="1">
        <v>1.9903120000000002E-3</v>
      </c>
      <c r="F1501" s="1">
        <v>-2.047103E-5</v>
      </c>
      <c r="G1501" s="1">
        <v>0</v>
      </c>
      <c r="H1501" s="1">
        <v>-9.827534E-6</v>
      </c>
      <c r="I1501" s="1">
        <v>0</v>
      </c>
      <c r="J1501" s="1">
        <v>-5.4107989999999997E-6</v>
      </c>
      <c r="K1501" s="1">
        <v>0</v>
      </c>
      <c r="L1501" s="1">
        <v>-7.6731999999999996E-6</v>
      </c>
      <c r="M1501" s="1">
        <v>0</v>
      </c>
    </row>
    <row r="1502" spans="1:13" x14ac:dyDescent="0.25">
      <c r="A1502" s="1">
        <v>-6.8668780000000003E-7</v>
      </c>
      <c r="B1502" s="1">
        <v>0</v>
      </c>
      <c r="C1502" s="1">
        <v>-2.003468E-3</v>
      </c>
      <c r="D1502" s="1">
        <f t="shared" si="23"/>
        <v>2.003468E-3</v>
      </c>
      <c r="E1502" s="1">
        <v>1.9952210000000001E-3</v>
      </c>
      <c r="F1502" s="1">
        <v>-2.2502410000000001E-5</v>
      </c>
      <c r="G1502" s="1">
        <v>0</v>
      </c>
      <c r="H1502" s="1">
        <v>-1.207231E-5</v>
      </c>
      <c r="I1502" s="1">
        <v>0</v>
      </c>
      <c r="J1502" s="1">
        <v>-1.0235770000000001E-5</v>
      </c>
      <c r="K1502" s="1">
        <v>0</v>
      </c>
      <c r="L1502" s="1">
        <v>-1.2806630000000001E-5</v>
      </c>
      <c r="M1502" s="1">
        <v>0</v>
      </c>
    </row>
    <row r="1503" spans="1:13" x14ac:dyDescent="0.25">
      <c r="A1503" s="1">
        <v>5.4749599999999998E-6</v>
      </c>
      <c r="B1503" s="1">
        <v>0</v>
      </c>
      <c r="C1503" s="1">
        <v>-2.0090730000000001E-3</v>
      </c>
      <c r="D1503" s="1">
        <f t="shared" si="23"/>
        <v>2.0090730000000001E-3</v>
      </c>
      <c r="E1503" s="1">
        <v>2.0005750000000001E-3</v>
      </c>
      <c r="F1503" s="1">
        <v>-2.4421610000000001E-5</v>
      </c>
      <c r="G1503" s="1">
        <v>0</v>
      </c>
      <c r="H1503" s="1">
        <v>-1.24032E-5</v>
      </c>
      <c r="I1503" s="1">
        <v>0</v>
      </c>
      <c r="J1503" s="1">
        <v>-1.351495E-5</v>
      </c>
      <c r="K1503" s="1">
        <v>0</v>
      </c>
      <c r="L1503" s="1">
        <v>-1.97026E-5</v>
      </c>
      <c r="M1503" s="1">
        <v>0</v>
      </c>
    </row>
    <row r="1504" spans="1:13" x14ac:dyDescent="0.25">
      <c r="A1504" s="1">
        <v>1.302992E-5</v>
      </c>
      <c r="B1504" s="1">
        <v>0</v>
      </c>
      <c r="C1504" s="1">
        <v>-2.0155469999999999E-3</v>
      </c>
      <c r="D1504" s="1">
        <f t="shared" si="23"/>
        <v>2.0155469999999999E-3</v>
      </c>
      <c r="E1504" s="1">
        <v>2.0067510000000002E-3</v>
      </c>
      <c r="F1504" s="1">
        <v>-2.712333E-5</v>
      </c>
      <c r="G1504" s="1">
        <v>0</v>
      </c>
      <c r="H1504" s="1">
        <v>-9.4620479999999998E-6</v>
      </c>
      <c r="I1504" s="1">
        <v>0</v>
      </c>
      <c r="J1504" s="1">
        <v>-1.363603E-5</v>
      </c>
      <c r="K1504" s="1">
        <v>0</v>
      </c>
      <c r="L1504" s="1">
        <v>-2.814496E-5</v>
      </c>
      <c r="M1504" s="1">
        <v>0</v>
      </c>
    </row>
    <row r="1505" spans="1:13" x14ac:dyDescent="0.25">
      <c r="A1505" s="1">
        <v>1.517101E-5</v>
      </c>
      <c r="B1505" s="1">
        <v>0</v>
      </c>
      <c r="C1505" s="1">
        <v>-2.0197219999999998E-3</v>
      </c>
      <c r="D1505" s="1">
        <f t="shared" si="23"/>
        <v>2.0197219999999998E-3</v>
      </c>
      <c r="E1505" s="1">
        <v>2.010207E-3</v>
      </c>
      <c r="F1505" s="1">
        <v>-2.545966E-5</v>
      </c>
      <c r="G1505" s="1">
        <v>0</v>
      </c>
      <c r="H1505" s="1">
        <v>-3.2289449999999999E-6</v>
      </c>
      <c r="I1505" s="1">
        <v>0</v>
      </c>
      <c r="J1505" s="1">
        <v>-1.1325099999999999E-5</v>
      </c>
      <c r="K1505" s="1">
        <v>0</v>
      </c>
      <c r="L1505" s="1">
        <v>-3.2013549999999998E-5</v>
      </c>
      <c r="M1505" s="1">
        <v>0</v>
      </c>
    </row>
    <row r="1506" spans="1:13" x14ac:dyDescent="0.25">
      <c r="A1506" s="1">
        <v>1.4607890000000001E-5</v>
      </c>
      <c r="B1506" s="1">
        <v>0</v>
      </c>
      <c r="C1506" s="1">
        <v>-2.0219359999999998E-3</v>
      </c>
      <c r="D1506" s="1">
        <f t="shared" si="23"/>
        <v>2.0219359999999998E-3</v>
      </c>
      <c r="E1506" s="1">
        <v>2.0130009999999999E-3</v>
      </c>
      <c r="F1506" s="1">
        <v>-2.1129050000000001E-5</v>
      </c>
      <c r="G1506" s="1">
        <v>0</v>
      </c>
      <c r="H1506" s="1">
        <v>2.698236E-6</v>
      </c>
      <c r="I1506" s="1">
        <v>0</v>
      </c>
      <c r="J1506" s="1">
        <v>-1.0840430000000001E-5</v>
      </c>
      <c r="K1506" s="1">
        <v>0</v>
      </c>
      <c r="L1506" s="1">
        <v>-3.0628510000000001E-5</v>
      </c>
      <c r="M1506" s="1">
        <v>0</v>
      </c>
    </row>
    <row r="1507" spans="1:13" x14ac:dyDescent="0.25">
      <c r="A1507" s="1">
        <v>7.9587299999999993E-6</v>
      </c>
      <c r="B1507" s="1">
        <v>0</v>
      </c>
      <c r="C1507" s="1">
        <v>-2.0190299999999998E-3</v>
      </c>
      <c r="D1507" s="1">
        <f t="shared" si="23"/>
        <v>2.0190299999999998E-3</v>
      </c>
      <c r="E1507" s="1">
        <v>2.0112849999999998E-3</v>
      </c>
      <c r="F1507" s="1">
        <v>-1.660925E-5</v>
      </c>
      <c r="G1507" s="1">
        <v>0</v>
      </c>
      <c r="H1507" s="1">
        <v>7.8820080000000003E-6</v>
      </c>
      <c r="I1507" s="1">
        <v>0</v>
      </c>
      <c r="J1507" s="1">
        <v>-7.8985450000000005E-6</v>
      </c>
      <c r="K1507" s="1">
        <v>0</v>
      </c>
      <c r="L1507" s="1">
        <v>-2.9486090000000001E-5</v>
      </c>
      <c r="M1507" s="1">
        <v>0</v>
      </c>
    </row>
    <row r="1508" spans="1:13" x14ac:dyDescent="0.25">
      <c r="A1508" s="1">
        <v>5.8957490000000004E-7</v>
      </c>
      <c r="B1508" s="1">
        <v>0</v>
      </c>
      <c r="C1508" s="1">
        <v>-2.0119389999999999E-3</v>
      </c>
      <c r="D1508" s="1">
        <f t="shared" si="23"/>
        <v>2.0119389999999999E-3</v>
      </c>
      <c r="E1508" s="1">
        <v>2.0017139999999999E-3</v>
      </c>
      <c r="F1508" s="1">
        <v>-1.4979499999999999E-5</v>
      </c>
      <c r="G1508" s="1">
        <v>0</v>
      </c>
      <c r="H1508" s="1">
        <v>1.042721E-5</v>
      </c>
      <c r="I1508" s="1">
        <v>0</v>
      </c>
      <c r="J1508" s="1">
        <v>-7.2468809999999997E-6</v>
      </c>
      <c r="K1508" s="1">
        <v>0</v>
      </c>
      <c r="L1508" s="1">
        <v>-3.0709149999999997E-5</v>
      </c>
      <c r="M1508" s="1">
        <v>0</v>
      </c>
    </row>
    <row r="1509" spans="1:13" x14ac:dyDescent="0.25">
      <c r="A1509" s="1">
        <v>-6.7054619999999998E-6</v>
      </c>
      <c r="B1509" s="1">
        <v>0</v>
      </c>
      <c r="C1509" s="1">
        <v>-2.0093189999999999E-3</v>
      </c>
      <c r="D1509" s="1">
        <f t="shared" si="23"/>
        <v>2.0093189999999999E-3</v>
      </c>
      <c r="E1509" s="1">
        <v>2.0006410000000001E-3</v>
      </c>
      <c r="F1509" s="1">
        <v>-1.3215019999999999E-5</v>
      </c>
      <c r="G1509" s="1">
        <v>0</v>
      </c>
      <c r="H1509" s="1">
        <v>9.6303949999999998E-6</v>
      </c>
      <c r="I1509" s="1">
        <v>0</v>
      </c>
      <c r="J1509" s="1">
        <v>-7.657387E-6</v>
      </c>
      <c r="K1509" s="1">
        <v>0</v>
      </c>
      <c r="L1509" s="1">
        <v>-3.1069689999999998E-5</v>
      </c>
      <c r="M1509" s="1">
        <v>0</v>
      </c>
    </row>
    <row r="1510" spans="1:13" x14ac:dyDescent="0.25">
      <c r="A1510" s="1">
        <v>-1.053612E-5</v>
      </c>
      <c r="B1510" s="1">
        <v>0</v>
      </c>
      <c r="C1510" s="1">
        <v>-2.003964E-3</v>
      </c>
      <c r="D1510" s="1">
        <f t="shared" si="23"/>
        <v>2.003964E-3</v>
      </c>
      <c r="E1510" s="1">
        <v>1.9957460000000001E-3</v>
      </c>
      <c r="F1510" s="1">
        <v>-1.3666310000000001E-5</v>
      </c>
      <c r="G1510" s="1">
        <v>0</v>
      </c>
      <c r="H1510" s="1">
        <v>5.4314500000000003E-6</v>
      </c>
      <c r="I1510" s="1">
        <v>0</v>
      </c>
      <c r="J1510" s="1">
        <v>-6.4538820000000001E-6</v>
      </c>
      <c r="K1510" s="1">
        <v>0</v>
      </c>
      <c r="L1510" s="1">
        <v>-2.3382390000000001E-5</v>
      </c>
      <c r="M1510" s="1">
        <v>0</v>
      </c>
    </row>
    <row r="1511" spans="1:13" x14ac:dyDescent="0.25">
      <c r="A1511" s="1">
        <v>-7.8911609999999999E-6</v>
      </c>
      <c r="B1511" s="1">
        <v>0</v>
      </c>
      <c r="C1511" s="1">
        <v>-2.0003170000000002E-3</v>
      </c>
      <c r="D1511" s="1">
        <f t="shared" si="23"/>
        <v>2.0003170000000002E-3</v>
      </c>
      <c r="E1511" s="1">
        <v>1.9900320000000001E-3</v>
      </c>
      <c r="F1511" s="1">
        <v>-1.9363799999999999E-5</v>
      </c>
      <c r="G1511" s="1">
        <v>0</v>
      </c>
      <c r="H1511" s="1">
        <v>7.6611940000000003E-7</v>
      </c>
      <c r="I1511" s="1">
        <v>0</v>
      </c>
      <c r="J1511" s="1">
        <v>-6.2338959999999996E-6</v>
      </c>
      <c r="K1511" s="1">
        <v>0</v>
      </c>
      <c r="L1511" s="1">
        <v>-1.9854210000000001E-5</v>
      </c>
      <c r="M1511" s="1">
        <v>0</v>
      </c>
    </row>
    <row r="1512" spans="1:13" x14ac:dyDescent="0.25">
      <c r="A1512" s="1">
        <v>-3.3010619999999998E-6</v>
      </c>
      <c r="B1512" s="1">
        <v>0</v>
      </c>
      <c r="C1512" s="1">
        <v>-1.9962719999999999E-3</v>
      </c>
      <c r="D1512" s="1">
        <f t="shared" si="23"/>
        <v>1.9962719999999999E-3</v>
      </c>
      <c r="E1512" s="1">
        <v>1.9881009999999999E-3</v>
      </c>
      <c r="F1512" s="1">
        <v>-2.586683E-5</v>
      </c>
      <c r="G1512" s="1">
        <v>0</v>
      </c>
      <c r="H1512" s="1">
        <v>1.210925E-6</v>
      </c>
      <c r="I1512" s="1">
        <v>0</v>
      </c>
      <c r="J1512" s="1">
        <v>-4.507353E-6</v>
      </c>
      <c r="K1512" s="1">
        <v>0</v>
      </c>
      <c r="L1512" s="1">
        <v>-2.2238529999999999E-5</v>
      </c>
      <c r="M1512" s="1">
        <v>0</v>
      </c>
    </row>
    <row r="1513" spans="1:13" x14ac:dyDescent="0.25">
      <c r="A1513" s="1">
        <v>-1.46837E-6</v>
      </c>
      <c r="B1513" s="1">
        <v>0</v>
      </c>
      <c r="C1513" s="1">
        <v>-2.0027759999999999E-3</v>
      </c>
      <c r="D1513" s="1">
        <f t="shared" si="23"/>
        <v>2.0027759999999999E-3</v>
      </c>
      <c r="E1513" s="1">
        <v>1.9931039999999999E-3</v>
      </c>
      <c r="F1513" s="1">
        <v>-1.7559039999999998E-5</v>
      </c>
      <c r="G1513" s="1">
        <v>0</v>
      </c>
      <c r="H1513" s="1">
        <v>-7.7085249999999996E-7</v>
      </c>
      <c r="I1513" s="1">
        <v>0</v>
      </c>
      <c r="J1513" s="1">
        <v>1.714814E-6</v>
      </c>
      <c r="K1513" s="1">
        <v>0</v>
      </c>
      <c r="L1513" s="1">
        <v>-1.338914E-5</v>
      </c>
      <c r="M1513" s="1">
        <v>0</v>
      </c>
    </row>
    <row r="1514" spans="1:13" x14ac:dyDescent="0.25">
      <c r="A1514" s="1">
        <v>4.7528270000000002E-6</v>
      </c>
      <c r="B1514" s="1">
        <v>0</v>
      </c>
      <c r="C1514" s="1">
        <v>-1.9934129999999999E-3</v>
      </c>
      <c r="D1514" s="1">
        <f t="shared" si="23"/>
        <v>1.9934129999999999E-3</v>
      </c>
      <c r="E1514" s="1">
        <v>1.986898E-3</v>
      </c>
      <c r="F1514" s="1">
        <v>-2.59806E-5</v>
      </c>
      <c r="G1514" s="1">
        <v>0</v>
      </c>
      <c r="H1514" s="1">
        <v>-2.0914570000000001E-7</v>
      </c>
      <c r="I1514" s="1">
        <v>0</v>
      </c>
      <c r="J1514" s="1">
        <v>5.8173460000000002E-6</v>
      </c>
      <c r="K1514" s="1">
        <v>0</v>
      </c>
      <c r="L1514" s="1">
        <v>-8.4903859999999992E-6</v>
      </c>
      <c r="M1514" s="1">
        <v>0</v>
      </c>
    </row>
    <row r="1515" spans="1:13" x14ac:dyDescent="0.25">
      <c r="A1515" s="1">
        <v>5.864403E-6</v>
      </c>
      <c r="B1515" s="1">
        <v>0</v>
      </c>
      <c r="C1515" s="1">
        <v>-1.9969990000000002E-3</v>
      </c>
      <c r="D1515" s="1">
        <f t="shared" si="23"/>
        <v>1.9969990000000002E-3</v>
      </c>
      <c r="E1515" s="1">
        <v>1.988746E-3</v>
      </c>
      <c r="F1515" s="1">
        <v>-2.94123E-5</v>
      </c>
      <c r="G1515" s="1">
        <v>0</v>
      </c>
      <c r="H1515" s="1">
        <v>1.0726689999999999E-6</v>
      </c>
      <c r="I1515" s="1">
        <v>0</v>
      </c>
      <c r="J1515" s="1">
        <v>1.314269E-5</v>
      </c>
      <c r="K1515" s="1">
        <v>0</v>
      </c>
      <c r="L1515" s="1">
        <v>-1.6237780000000001E-5</v>
      </c>
      <c r="M1515" s="1">
        <v>0</v>
      </c>
    </row>
    <row r="1516" spans="1:13" x14ac:dyDescent="0.25">
      <c r="A1516" s="1">
        <v>3.6739110000000002E-6</v>
      </c>
      <c r="B1516" s="1">
        <v>0</v>
      </c>
      <c r="C1516" s="1">
        <v>-2.0011989999999999E-3</v>
      </c>
      <c r="D1516" s="1">
        <f t="shared" si="23"/>
        <v>2.0011989999999999E-3</v>
      </c>
      <c r="E1516" s="1">
        <v>1.9903239999999999E-3</v>
      </c>
      <c r="F1516" s="1">
        <v>-2.5276210000000001E-5</v>
      </c>
      <c r="G1516" s="1">
        <v>0</v>
      </c>
      <c r="H1516" s="1">
        <v>5.6908779999999998E-6</v>
      </c>
      <c r="I1516" s="1">
        <v>0</v>
      </c>
      <c r="J1516" s="1">
        <v>1.6383719999999998E-5</v>
      </c>
      <c r="K1516" s="1">
        <v>0</v>
      </c>
      <c r="L1516" s="1">
        <v>-1.5321649999999999E-5</v>
      </c>
      <c r="M1516" s="1">
        <v>0</v>
      </c>
    </row>
    <row r="1517" spans="1:13" x14ac:dyDescent="0.25">
      <c r="A1517" s="1">
        <v>4.2619599999999999E-7</v>
      </c>
      <c r="B1517" s="1">
        <v>0</v>
      </c>
      <c r="C1517" s="1">
        <v>-1.9983639999999999E-3</v>
      </c>
      <c r="D1517" s="1">
        <f t="shared" si="23"/>
        <v>1.9983639999999999E-3</v>
      </c>
      <c r="E1517" s="1">
        <v>1.988428E-3</v>
      </c>
      <c r="F1517" s="1">
        <v>-2.2176439999999999E-5</v>
      </c>
      <c r="G1517" s="1">
        <v>0</v>
      </c>
      <c r="H1517" s="1">
        <v>3.9743999999999996E-6</v>
      </c>
      <c r="I1517" s="1">
        <v>0</v>
      </c>
      <c r="J1517" s="1">
        <v>1.6986510000000001E-5</v>
      </c>
      <c r="K1517" s="1">
        <v>0</v>
      </c>
      <c r="L1517" s="1">
        <v>-6.8854570000000003E-6</v>
      </c>
      <c r="M1517" s="1">
        <v>0</v>
      </c>
    </row>
    <row r="1518" spans="1:13" x14ac:dyDescent="0.25">
      <c r="A1518" s="1">
        <v>-3.1651450000000002E-6</v>
      </c>
      <c r="B1518" s="1">
        <v>0</v>
      </c>
      <c r="C1518" s="1">
        <v>-1.9992260000000002E-3</v>
      </c>
      <c r="D1518" s="1">
        <f t="shared" si="23"/>
        <v>1.9992260000000002E-3</v>
      </c>
      <c r="E1518" s="1">
        <v>1.9893710000000002E-3</v>
      </c>
      <c r="F1518" s="1">
        <v>-1.8144440000000001E-5</v>
      </c>
      <c r="G1518" s="1">
        <v>0</v>
      </c>
      <c r="H1518" s="1">
        <v>4.1753989999999996E-6</v>
      </c>
      <c r="I1518" s="1">
        <v>0</v>
      </c>
      <c r="J1518" s="1">
        <v>1.5384759999999999E-5</v>
      </c>
      <c r="K1518" s="1">
        <v>0</v>
      </c>
      <c r="L1518" s="1">
        <v>-3.2822070000000001E-6</v>
      </c>
      <c r="M1518" s="1">
        <v>0</v>
      </c>
    </row>
    <row r="1519" spans="1:13" x14ac:dyDescent="0.25">
      <c r="A1519" s="1">
        <v>-6.1788370000000004E-6</v>
      </c>
      <c r="B1519" s="1">
        <v>0</v>
      </c>
      <c r="C1519" s="1">
        <v>-1.9969520000000002E-3</v>
      </c>
      <c r="D1519" s="1">
        <f t="shared" si="23"/>
        <v>1.9969520000000002E-3</v>
      </c>
      <c r="E1519" s="1">
        <v>1.9872700000000002E-3</v>
      </c>
      <c r="F1519" s="1">
        <v>-1.666558E-5</v>
      </c>
      <c r="G1519" s="1">
        <v>0</v>
      </c>
      <c r="H1519" s="1">
        <v>1.8056590000000001E-6</v>
      </c>
      <c r="I1519" s="1">
        <v>0</v>
      </c>
      <c r="J1519" s="1">
        <v>1.1271169999999999E-5</v>
      </c>
      <c r="K1519" s="1">
        <v>0</v>
      </c>
      <c r="L1519" s="1">
        <v>2.8647349999999999E-7</v>
      </c>
      <c r="M1519" s="1">
        <v>0</v>
      </c>
    </row>
    <row r="1520" spans="1:13" x14ac:dyDescent="0.25">
      <c r="A1520" s="1">
        <v>-8.0004429999999998E-6</v>
      </c>
      <c r="B1520" s="1">
        <v>0</v>
      </c>
      <c r="C1520" s="1">
        <v>-1.9953969999999999E-3</v>
      </c>
      <c r="D1520" s="1">
        <f t="shared" si="23"/>
        <v>1.9953969999999999E-3</v>
      </c>
      <c r="E1520" s="1">
        <v>1.986238E-3</v>
      </c>
      <c r="F1520" s="1">
        <v>-1.6446140000000001E-5</v>
      </c>
      <c r="G1520" s="1">
        <v>0</v>
      </c>
      <c r="H1520" s="1">
        <v>-8.0402150000000001E-7</v>
      </c>
      <c r="I1520" s="1">
        <v>0</v>
      </c>
      <c r="J1520" s="1">
        <v>5.5808230000000004E-6</v>
      </c>
      <c r="K1520" s="1">
        <v>0</v>
      </c>
      <c r="L1520" s="1">
        <v>1.306243E-6</v>
      </c>
      <c r="M1520" s="1">
        <v>0</v>
      </c>
    </row>
    <row r="1521" spans="1:13" x14ac:dyDescent="0.25">
      <c r="A1521" s="1">
        <v>-8.2873299999999998E-6</v>
      </c>
      <c r="B1521" s="1">
        <v>0</v>
      </c>
      <c r="C1521" s="1">
        <v>-1.9939860000000001E-3</v>
      </c>
      <c r="D1521" s="1">
        <f t="shared" si="23"/>
        <v>1.9939860000000001E-3</v>
      </c>
      <c r="E1521" s="1">
        <v>1.9851360000000002E-3</v>
      </c>
      <c r="F1521" s="1">
        <v>-1.802832E-5</v>
      </c>
      <c r="G1521" s="1">
        <v>0</v>
      </c>
      <c r="H1521" s="1">
        <v>-4.5119260000000002E-6</v>
      </c>
      <c r="I1521" s="1">
        <v>0</v>
      </c>
      <c r="J1521" s="1">
        <v>-7.4505349999999996E-7</v>
      </c>
      <c r="K1521" s="1">
        <v>0</v>
      </c>
      <c r="L1521" s="1">
        <v>7.1187120000000005E-7</v>
      </c>
      <c r="M1521" s="1">
        <v>0</v>
      </c>
    </row>
    <row r="1522" spans="1:13" x14ac:dyDescent="0.25">
      <c r="A1522" s="1">
        <v>-6.8698349999999998E-6</v>
      </c>
      <c r="B1522" s="1">
        <v>0</v>
      </c>
      <c r="C1522" s="1">
        <v>-1.9936009999999998E-3</v>
      </c>
      <c r="D1522" s="1">
        <f t="shared" si="23"/>
        <v>1.9936009999999998E-3</v>
      </c>
      <c r="E1522" s="1">
        <v>1.9850839999999998E-3</v>
      </c>
      <c r="F1522" s="1">
        <v>-2.0780000000000001E-5</v>
      </c>
      <c r="G1522" s="1">
        <v>0</v>
      </c>
      <c r="H1522" s="1">
        <v>-8.9458070000000008E-6</v>
      </c>
      <c r="I1522" s="1">
        <v>0</v>
      </c>
      <c r="J1522" s="1">
        <v>-8.5208270000000003E-6</v>
      </c>
      <c r="K1522" s="1">
        <v>0</v>
      </c>
      <c r="L1522" s="1">
        <v>-2.2790850000000001E-6</v>
      </c>
      <c r="M1522" s="1">
        <v>0</v>
      </c>
    </row>
    <row r="1523" spans="1:13" x14ac:dyDescent="0.25">
      <c r="A1523" s="1">
        <v>-1.7867979999999999E-6</v>
      </c>
      <c r="B1523" s="1">
        <v>0</v>
      </c>
      <c r="C1523" s="1">
        <v>-1.9969290000000002E-3</v>
      </c>
      <c r="D1523" s="1">
        <f t="shared" si="23"/>
        <v>1.9969290000000002E-3</v>
      </c>
      <c r="E1523" s="1">
        <v>1.9877649999999998E-3</v>
      </c>
      <c r="F1523" s="1">
        <v>-2.4892449999999999E-5</v>
      </c>
      <c r="G1523" s="1">
        <v>0</v>
      </c>
      <c r="H1523" s="1">
        <v>-1.353967E-5</v>
      </c>
      <c r="I1523" s="1">
        <v>0</v>
      </c>
      <c r="J1523" s="1">
        <v>-1.479381E-5</v>
      </c>
      <c r="K1523" s="1">
        <v>0</v>
      </c>
      <c r="L1523" s="1">
        <v>-1.003721E-5</v>
      </c>
      <c r="M1523" s="1">
        <v>0</v>
      </c>
    </row>
    <row r="1524" spans="1:13" x14ac:dyDescent="0.25">
      <c r="A1524" s="1">
        <v>6.3914079999999997E-6</v>
      </c>
      <c r="B1524" s="1">
        <v>0</v>
      </c>
      <c r="C1524" s="1">
        <v>-2.0036139999999999E-3</v>
      </c>
      <c r="D1524" s="1">
        <f t="shared" si="23"/>
        <v>2.0036139999999999E-3</v>
      </c>
      <c r="E1524" s="1">
        <v>1.9936450000000001E-3</v>
      </c>
      <c r="F1524" s="1">
        <v>-2.7668790000000001E-5</v>
      </c>
      <c r="G1524" s="1">
        <v>0</v>
      </c>
      <c r="H1524" s="1">
        <v>-1.4588719999999999E-5</v>
      </c>
      <c r="I1524" s="1">
        <v>0</v>
      </c>
      <c r="J1524" s="1">
        <v>-1.8894460000000001E-5</v>
      </c>
      <c r="K1524" s="1">
        <v>0</v>
      </c>
      <c r="L1524" s="1">
        <v>-1.977195E-5</v>
      </c>
      <c r="M1524" s="1">
        <v>0</v>
      </c>
    </row>
    <row r="1525" spans="1:13" x14ac:dyDescent="0.25">
      <c r="A1525" s="1">
        <v>1.374759E-5</v>
      </c>
      <c r="B1525" s="1">
        <v>0</v>
      </c>
      <c r="C1525" s="1">
        <v>-2.0107459999999999E-3</v>
      </c>
      <c r="D1525" s="1">
        <f t="shared" si="23"/>
        <v>2.0107459999999999E-3</v>
      </c>
      <c r="E1525" s="1">
        <v>2.0000669999999999E-3</v>
      </c>
      <c r="F1525" s="1">
        <v>-2.929112E-5</v>
      </c>
      <c r="G1525" s="1">
        <v>0</v>
      </c>
      <c r="H1525" s="1">
        <v>-1.319534E-5</v>
      </c>
      <c r="I1525" s="1">
        <v>0</v>
      </c>
      <c r="J1525" s="1">
        <v>-1.9364900000000002E-5</v>
      </c>
      <c r="K1525" s="1">
        <v>0</v>
      </c>
      <c r="L1525" s="1">
        <v>-2.709673E-5</v>
      </c>
      <c r="M1525" s="1">
        <v>0</v>
      </c>
    </row>
    <row r="1526" spans="1:13" x14ac:dyDescent="0.25">
      <c r="A1526" s="1">
        <v>2.1109200000000001E-5</v>
      </c>
      <c r="B1526" s="1">
        <v>0</v>
      </c>
      <c r="C1526" s="1">
        <v>-2.0190260000000002E-3</v>
      </c>
      <c r="D1526" s="1">
        <f t="shared" si="23"/>
        <v>2.0190260000000002E-3</v>
      </c>
      <c r="E1526" s="1">
        <v>2.008592E-3</v>
      </c>
      <c r="F1526" s="1">
        <v>-2.91374E-5</v>
      </c>
      <c r="G1526" s="1">
        <v>0</v>
      </c>
      <c r="H1526" s="1">
        <v>-7.4604489999999996E-6</v>
      </c>
      <c r="I1526" s="1">
        <v>0</v>
      </c>
      <c r="J1526" s="1">
        <v>-1.6332320000000001E-5</v>
      </c>
      <c r="K1526" s="1">
        <v>0</v>
      </c>
      <c r="L1526" s="1">
        <v>-3.5647700000000001E-5</v>
      </c>
      <c r="M1526" s="1">
        <v>0</v>
      </c>
    </row>
    <row r="1527" spans="1:13" x14ac:dyDescent="0.25">
      <c r="A1527" s="1">
        <v>1.9508540000000001E-5</v>
      </c>
      <c r="B1527" s="1">
        <v>0</v>
      </c>
      <c r="C1527" s="1">
        <v>-2.0211859999999999E-3</v>
      </c>
      <c r="D1527" s="1">
        <f t="shared" si="23"/>
        <v>2.0211859999999999E-3</v>
      </c>
      <c r="E1527" s="1">
        <v>2.0100069999999999E-3</v>
      </c>
      <c r="F1527" s="1">
        <v>-2.787045E-5</v>
      </c>
      <c r="G1527" s="1">
        <v>0</v>
      </c>
      <c r="H1527" s="1">
        <v>2.8329570000000001E-6</v>
      </c>
      <c r="I1527" s="1">
        <v>0</v>
      </c>
      <c r="J1527" s="1">
        <v>-7.9600860000000003E-6</v>
      </c>
      <c r="K1527" s="1">
        <v>0</v>
      </c>
      <c r="L1527" s="1">
        <v>-4.212615E-5</v>
      </c>
      <c r="M1527" s="1">
        <v>0</v>
      </c>
    </row>
    <row r="1528" spans="1:13" x14ac:dyDescent="0.25">
      <c r="A1528" s="1">
        <v>1.218138E-5</v>
      </c>
      <c r="B1528" s="1">
        <v>0</v>
      </c>
      <c r="C1528" s="1">
        <v>-2.0154090000000001E-3</v>
      </c>
      <c r="D1528" s="1">
        <f t="shared" si="23"/>
        <v>2.0154090000000001E-3</v>
      </c>
      <c r="E1528" s="1">
        <v>2.00351E-3</v>
      </c>
      <c r="F1528" s="1">
        <v>-2.610633E-5</v>
      </c>
      <c r="G1528" s="1">
        <v>0</v>
      </c>
      <c r="H1528" s="1">
        <v>1.1892700000000001E-5</v>
      </c>
      <c r="I1528" s="1">
        <v>0</v>
      </c>
      <c r="J1528" s="1">
        <v>-1.3056320000000001E-6</v>
      </c>
      <c r="K1528" s="1">
        <v>0</v>
      </c>
      <c r="L1528" s="1">
        <v>-3.9582419999999997E-5</v>
      </c>
      <c r="M1528" s="1">
        <v>0</v>
      </c>
    </row>
    <row r="1529" spans="1:13" x14ac:dyDescent="0.25">
      <c r="A1529" s="1">
        <v>-1.6342759999999999E-6</v>
      </c>
      <c r="B1529" s="1">
        <v>0</v>
      </c>
      <c r="C1529" s="1">
        <v>-2.0070489999999999E-3</v>
      </c>
      <c r="D1529" s="1">
        <f t="shared" si="23"/>
        <v>2.0070489999999999E-3</v>
      </c>
      <c r="E1529" s="1">
        <v>1.9985659999999998E-3</v>
      </c>
      <c r="F1529" s="1">
        <v>-2.0683240000000002E-5</v>
      </c>
      <c r="G1529" s="1">
        <v>0</v>
      </c>
      <c r="H1529" s="1">
        <v>1.453131E-5</v>
      </c>
      <c r="I1529" s="1">
        <v>0</v>
      </c>
      <c r="J1529" s="1">
        <v>1.579075E-7</v>
      </c>
      <c r="K1529" s="1">
        <v>0</v>
      </c>
      <c r="L1529" s="1">
        <v>-3.1262449999999997E-5</v>
      </c>
      <c r="M1529" s="1">
        <v>0</v>
      </c>
    </row>
    <row r="1530" spans="1:13" x14ac:dyDescent="0.25">
      <c r="A1530" s="1">
        <v>-1.10861E-5</v>
      </c>
      <c r="B1530" s="1">
        <v>0</v>
      </c>
      <c r="C1530" s="1">
        <v>-1.9944770000000001E-3</v>
      </c>
      <c r="D1530" s="1">
        <f t="shared" si="23"/>
        <v>1.9944770000000001E-3</v>
      </c>
      <c r="E1530" s="1">
        <v>1.985929E-3</v>
      </c>
      <c r="F1530" s="1">
        <v>-1.8056580000000001E-5</v>
      </c>
      <c r="G1530" s="1">
        <v>0</v>
      </c>
      <c r="H1530" s="1">
        <v>1.2351410000000001E-5</v>
      </c>
      <c r="I1530" s="1">
        <v>0</v>
      </c>
      <c r="J1530" s="1">
        <v>1.736945E-6</v>
      </c>
      <c r="K1530" s="1">
        <v>0</v>
      </c>
      <c r="L1530" s="1">
        <v>-1.8428129999999999E-5</v>
      </c>
      <c r="M1530" s="1">
        <v>0</v>
      </c>
    </row>
    <row r="1531" spans="1:13" x14ac:dyDescent="0.25">
      <c r="A1531" s="1">
        <v>-1.721291E-5</v>
      </c>
      <c r="B1531" s="1">
        <v>0</v>
      </c>
      <c r="C1531" s="1">
        <v>-1.989963E-3</v>
      </c>
      <c r="D1531" s="1">
        <f t="shared" si="23"/>
        <v>1.989963E-3</v>
      </c>
      <c r="E1531" s="1">
        <v>1.9813410000000002E-3</v>
      </c>
      <c r="F1531" s="1">
        <v>-1.5464650000000001E-5</v>
      </c>
      <c r="G1531" s="1">
        <v>0</v>
      </c>
      <c r="H1531" s="1">
        <v>6.4368120000000003E-6</v>
      </c>
      <c r="I1531" s="1">
        <v>0</v>
      </c>
      <c r="J1531" s="1">
        <v>-3.3907209999999999E-6</v>
      </c>
      <c r="K1531" s="1">
        <v>0</v>
      </c>
      <c r="L1531" s="1">
        <v>-1.8366210000000001E-5</v>
      </c>
      <c r="M1531" s="1">
        <v>0</v>
      </c>
    </row>
    <row r="1532" spans="1:13" x14ac:dyDescent="0.25">
      <c r="A1532" s="1">
        <v>-1.4207939999999999E-5</v>
      </c>
      <c r="B1532" s="1">
        <v>0</v>
      </c>
      <c r="C1532" s="1">
        <v>-1.9866020000000001E-3</v>
      </c>
      <c r="D1532" s="1">
        <f t="shared" si="23"/>
        <v>1.9866020000000001E-3</v>
      </c>
      <c r="E1532" s="1">
        <v>1.9799370000000002E-3</v>
      </c>
      <c r="F1532" s="1">
        <v>-2.0389690000000002E-5</v>
      </c>
      <c r="G1532" s="1">
        <v>0</v>
      </c>
      <c r="H1532" s="1">
        <v>3.3142279999999999E-6</v>
      </c>
      <c r="I1532" s="1">
        <v>0</v>
      </c>
      <c r="J1532" s="1">
        <v>-4.4276270000000003E-6</v>
      </c>
      <c r="K1532" s="1">
        <v>0</v>
      </c>
      <c r="L1532" s="1">
        <v>-2.293171E-5</v>
      </c>
      <c r="M1532" s="1">
        <v>0</v>
      </c>
    </row>
    <row r="1533" spans="1:13" x14ac:dyDescent="0.25">
      <c r="A1533" s="1">
        <v>-7.752412E-6</v>
      </c>
      <c r="B1533" s="1">
        <v>0</v>
      </c>
      <c r="C1533" s="1">
        <v>-1.9935869999999998E-3</v>
      </c>
      <c r="D1533" s="1">
        <f t="shared" si="23"/>
        <v>1.9935869999999998E-3</v>
      </c>
      <c r="E1533" s="1">
        <v>1.9845990000000001E-3</v>
      </c>
      <c r="F1533" s="1">
        <v>-2.0328569999999998E-5</v>
      </c>
      <c r="G1533" s="1">
        <v>0</v>
      </c>
      <c r="H1533" s="1">
        <v>-3.5918789999999999E-6</v>
      </c>
      <c r="I1533" s="1">
        <v>0</v>
      </c>
      <c r="J1533" s="1">
        <v>-1.90171E-6</v>
      </c>
      <c r="K1533" s="1">
        <v>0</v>
      </c>
      <c r="L1533" s="1">
        <v>-1.8656379999999998E-5</v>
      </c>
      <c r="M1533" s="1">
        <v>0</v>
      </c>
    </row>
    <row r="1534" spans="1:13" x14ac:dyDescent="0.25">
      <c r="A1534" s="1">
        <v>-1.212897E-6</v>
      </c>
      <c r="B1534" s="1">
        <v>0</v>
      </c>
      <c r="C1534" s="1">
        <v>-1.9868920000000001E-3</v>
      </c>
      <c r="D1534" s="1">
        <f t="shared" si="23"/>
        <v>1.9868920000000001E-3</v>
      </c>
      <c r="E1534" s="1">
        <v>1.9798929999999999E-3</v>
      </c>
      <c r="F1534" s="1">
        <v>-2.410563E-5</v>
      </c>
      <c r="G1534" s="1">
        <v>0</v>
      </c>
      <c r="H1534" s="1">
        <v>-3.160627E-6</v>
      </c>
      <c r="I1534" s="1">
        <v>0</v>
      </c>
      <c r="J1534" s="1">
        <v>-1.65272E-6</v>
      </c>
      <c r="K1534" s="1">
        <v>0</v>
      </c>
      <c r="L1534" s="1">
        <v>-1.8367270000000001E-5</v>
      </c>
      <c r="M1534" s="1">
        <v>0</v>
      </c>
    </row>
    <row r="1535" spans="1:13" x14ac:dyDescent="0.25">
      <c r="A1535" s="1">
        <v>7.792317E-7</v>
      </c>
      <c r="B1535" s="1">
        <v>0</v>
      </c>
      <c r="C1535" s="1">
        <v>-2.0039060000000002E-3</v>
      </c>
      <c r="D1535" s="1">
        <f t="shared" si="23"/>
        <v>2.0039060000000002E-3</v>
      </c>
      <c r="E1535" s="1">
        <v>1.9924909999999999E-3</v>
      </c>
      <c r="F1535" s="1">
        <v>-1.7859189999999999E-5</v>
      </c>
      <c r="G1535" s="1">
        <v>0</v>
      </c>
      <c r="H1535" s="1">
        <v>6.2755429999999996E-7</v>
      </c>
      <c r="I1535" s="1">
        <v>0</v>
      </c>
      <c r="J1535" s="1">
        <v>5.1916350000000003E-6</v>
      </c>
      <c r="K1535" s="1">
        <v>0</v>
      </c>
      <c r="L1535" s="1">
        <v>-1.8330520000000001E-5</v>
      </c>
      <c r="M1535" s="1">
        <v>0</v>
      </c>
    </row>
    <row r="1536" spans="1:13" x14ac:dyDescent="0.25">
      <c r="A1536" s="1">
        <v>6.2003709999999998E-6</v>
      </c>
      <c r="B1536" s="1">
        <v>0</v>
      </c>
      <c r="C1536" s="1">
        <v>-1.9992590000000002E-3</v>
      </c>
      <c r="D1536" s="1">
        <f t="shared" si="23"/>
        <v>1.9992590000000002E-3</v>
      </c>
      <c r="E1536" s="1">
        <v>1.9883370000000002E-3</v>
      </c>
      <c r="F1536" s="1">
        <v>-2.0910090000000001E-5</v>
      </c>
      <c r="G1536" s="1">
        <v>0</v>
      </c>
      <c r="H1536" s="1">
        <v>2.1152429999999998E-6</v>
      </c>
      <c r="I1536" s="1">
        <v>0</v>
      </c>
      <c r="J1536" s="1">
        <v>6.9376110000000004E-6</v>
      </c>
      <c r="K1536" s="1">
        <v>0</v>
      </c>
      <c r="L1536" s="1">
        <v>-7.6211870000000003E-6</v>
      </c>
      <c r="M1536" s="1">
        <v>0</v>
      </c>
    </row>
    <row r="1537" spans="1:13" x14ac:dyDescent="0.25">
      <c r="A1537" s="1">
        <v>4.2636390000000002E-6</v>
      </c>
      <c r="B1537" s="1">
        <v>0</v>
      </c>
      <c r="C1537" s="1">
        <v>-1.9961459999999999E-3</v>
      </c>
      <c r="D1537" s="1">
        <f t="shared" si="23"/>
        <v>1.9961459999999999E-3</v>
      </c>
      <c r="E1537" s="1">
        <v>1.9876719999999998E-3</v>
      </c>
      <c r="F1537" s="1">
        <v>-2.0303689999999999E-5</v>
      </c>
      <c r="G1537" s="1">
        <v>0</v>
      </c>
      <c r="H1537" s="1">
        <v>3.7274219999999999E-6</v>
      </c>
      <c r="I1537" s="1">
        <v>0</v>
      </c>
      <c r="J1537" s="1">
        <v>1.3950639999999999E-5</v>
      </c>
      <c r="K1537" s="1">
        <v>0</v>
      </c>
      <c r="L1537" s="1">
        <v>-2.0654979999999999E-6</v>
      </c>
      <c r="M1537" s="1">
        <v>0</v>
      </c>
    </row>
    <row r="1538" spans="1:13" x14ac:dyDescent="0.25">
      <c r="A1538" s="1">
        <v>2.6013879999999999E-6</v>
      </c>
      <c r="B1538" s="1">
        <v>0</v>
      </c>
      <c r="C1538" s="1">
        <v>-2.0005040000000002E-3</v>
      </c>
      <c r="D1538" s="1">
        <f t="shared" ref="D1538:D1601" si="24">ABS(C1538)</f>
        <v>2.0005040000000002E-3</v>
      </c>
      <c r="E1538" s="1">
        <v>1.990725E-3</v>
      </c>
      <c r="F1538" s="1">
        <v>-1.7045310000000002E-5</v>
      </c>
      <c r="G1538" s="1">
        <v>0</v>
      </c>
      <c r="H1538" s="1">
        <v>4.6439520000000003E-6</v>
      </c>
      <c r="I1538" s="1">
        <v>0</v>
      </c>
      <c r="J1538" s="1">
        <v>1.256901E-5</v>
      </c>
      <c r="K1538" s="1">
        <v>0</v>
      </c>
      <c r="L1538" s="1">
        <v>-1.3243359999999999E-6</v>
      </c>
      <c r="M1538" s="1">
        <v>0</v>
      </c>
    </row>
    <row r="1539" spans="1:13" x14ac:dyDescent="0.25">
      <c r="A1539" s="1">
        <v>2.602103E-7</v>
      </c>
      <c r="B1539" s="1">
        <v>0</v>
      </c>
      <c r="C1539" s="1">
        <v>-1.9980760000000001E-3</v>
      </c>
      <c r="D1539" s="1">
        <f t="shared" si="24"/>
        <v>1.9980760000000001E-3</v>
      </c>
      <c r="E1539" s="1">
        <v>1.9880280000000002E-3</v>
      </c>
      <c r="F1539" s="1">
        <v>-1.6522420000000001E-5</v>
      </c>
      <c r="G1539" s="1">
        <v>0</v>
      </c>
      <c r="H1539" s="1">
        <v>3.9467949999999997E-6</v>
      </c>
      <c r="I1539" s="1">
        <v>0</v>
      </c>
      <c r="J1539" s="1">
        <v>1.282909E-5</v>
      </c>
      <c r="K1539" s="1">
        <v>0</v>
      </c>
      <c r="L1539" s="1">
        <v>1.4764979999999999E-6</v>
      </c>
      <c r="M1539" s="1">
        <v>0</v>
      </c>
    </row>
    <row r="1540" spans="1:13" x14ac:dyDescent="0.25">
      <c r="A1540" s="1">
        <v>-1.9555990000000001E-6</v>
      </c>
      <c r="B1540" s="1">
        <v>0</v>
      </c>
      <c r="C1540" s="1">
        <v>-1.9987410000000001E-3</v>
      </c>
      <c r="D1540" s="1">
        <f t="shared" si="24"/>
        <v>1.9987410000000001E-3</v>
      </c>
      <c r="E1540" s="1">
        <v>1.9885699999999998E-3</v>
      </c>
      <c r="F1540" s="1">
        <v>-1.392636E-5</v>
      </c>
      <c r="G1540" s="1">
        <v>0</v>
      </c>
      <c r="H1540" s="1">
        <v>2.7934830000000002E-6</v>
      </c>
      <c r="I1540" s="1">
        <v>0</v>
      </c>
      <c r="J1540" s="1">
        <v>9.3319639999999996E-6</v>
      </c>
      <c r="K1540" s="1">
        <v>0</v>
      </c>
      <c r="L1540" s="1">
        <v>3.8556419999999999E-6</v>
      </c>
      <c r="M1540" s="1">
        <v>0</v>
      </c>
    </row>
    <row r="1541" spans="1:13" x14ac:dyDescent="0.25">
      <c r="A1541" s="1">
        <v>-3.6834600000000001E-6</v>
      </c>
      <c r="B1541" s="1">
        <v>0</v>
      </c>
      <c r="C1541" s="1">
        <v>-1.9965109999999999E-3</v>
      </c>
      <c r="D1541" s="1">
        <f t="shared" si="24"/>
        <v>1.9965109999999999E-3</v>
      </c>
      <c r="E1541" s="1">
        <v>1.9864969999999998E-3</v>
      </c>
      <c r="F1541" s="1">
        <v>-1.3893539999999999E-5</v>
      </c>
      <c r="G1541" s="1">
        <v>0</v>
      </c>
      <c r="H1541" s="1">
        <v>1.5027860000000001E-6</v>
      </c>
      <c r="I1541" s="1">
        <v>0</v>
      </c>
      <c r="J1541" s="1">
        <v>5.2399100000000003E-6</v>
      </c>
      <c r="K1541" s="1">
        <v>0</v>
      </c>
      <c r="L1541" s="1">
        <v>6.0052900000000001E-6</v>
      </c>
      <c r="M1541" s="1">
        <v>0</v>
      </c>
    </row>
    <row r="1542" spans="1:13" x14ac:dyDescent="0.25">
      <c r="A1542" s="1">
        <v>-5.3386799999999997E-6</v>
      </c>
      <c r="B1542" s="1">
        <v>0</v>
      </c>
      <c r="C1542" s="1">
        <v>-1.9939060000000002E-3</v>
      </c>
      <c r="D1542" s="1">
        <f t="shared" si="24"/>
        <v>1.9939060000000002E-3</v>
      </c>
      <c r="E1542" s="1">
        <v>1.9840930000000001E-3</v>
      </c>
      <c r="F1542" s="1">
        <v>-1.5429109999999998E-5</v>
      </c>
      <c r="G1542" s="1">
        <v>0</v>
      </c>
      <c r="H1542" s="1">
        <v>-1.3247250000000001E-6</v>
      </c>
      <c r="I1542" s="1">
        <v>0</v>
      </c>
      <c r="J1542" s="1">
        <v>-1.2234110000000001E-6</v>
      </c>
      <c r="K1542" s="1">
        <v>0</v>
      </c>
      <c r="L1542" s="1">
        <v>5.8511919999999998E-6</v>
      </c>
      <c r="M1542" s="1">
        <v>0</v>
      </c>
    </row>
    <row r="1543" spans="1:13" x14ac:dyDescent="0.25">
      <c r="A1543" s="1">
        <v>-5.3207459999999997E-6</v>
      </c>
      <c r="B1543" s="1">
        <v>0</v>
      </c>
      <c r="C1543" s="1">
        <v>-1.9905090000000001E-3</v>
      </c>
      <c r="D1543" s="1">
        <f t="shared" si="24"/>
        <v>1.9905090000000001E-3</v>
      </c>
      <c r="E1543" s="1">
        <v>1.9810040000000002E-3</v>
      </c>
      <c r="F1543" s="1">
        <v>-1.9287749999999998E-5</v>
      </c>
      <c r="G1543" s="1">
        <v>0</v>
      </c>
      <c r="H1543" s="1">
        <v>-4.5266820000000001E-6</v>
      </c>
      <c r="I1543" s="1">
        <v>0</v>
      </c>
      <c r="J1543" s="1">
        <v>-8.4910709999999997E-6</v>
      </c>
      <c r="K1543" s="1">
        <v>0</v>
      </c>
      <c r="L1543" s="1">
        <v>3.0596400000000002E-6</v>
      </c>
      <c r="M1543" s="1">
        <v>0</v>
      </c>
    </row>
    <row r="1544" spans="1:13" x14ac:dyDescent="0.25">
      <c r="A1544" s="1">
        <v>-3.6843660000000002E-6</v>
      </c>
      <c r="B1544" s="1">
        <v>0</v>
      </c>
      <c r="C1544" s="1">
        <v>-1.986743E-3</v>
      </c>
      <c r="D1544" s="1">
        <f t="shared" si="24"/>
        <v>1.986743E-3</v>
      </c>
      <c r="E1544" s="1">
        <v>1.977529E-3</v>
      </c>
      <c r="F1544" s="1">
        <v>-2.6773600000000001E-5</v>
      </c>
      <c r="G1544" s="1">
        <v>0</v>
      </c>
      <c r="H1544" s="1">
        <v>-9.4360950000000007E-6</v>
      </c>
      <c r="I1544" s="1">
        <v>0</v>
      </c>
      <c r="J1544" s="1">
        <v>-1.689059E-5</v>
      </c>
      <c r="K1544" s="1">
        <v>0</v>
      </c>
      <c r="L1544" s="1">
        <v>-2.1269560000000002E-6</v>
      </c>
      <c r="M1544" s="1">
        <v>0</v>
      </c>
    </row>
    <row r="1545" spans="1:13" x14ac:dyDescent="0.25">
      <c r="A1545" s="1">
        <v>4.3536720000000004E-6</v>
      </c>
      <c r="B1545" s="1">
        <v>0</v>
      </c>
      <c r="C1545" s="1">
        <v>-1.9868260000000001E-3</v>
      </c>
      <c r="D1545" s="1">
        <f t="shared" si="24"/>
        <v>1.9868260000000001E-3</v>
      </c>
      <c r="E1545" s="1">
        <v>1.9774979999999998E-3</v>
      </c>
      <c r="F1545" s="1">
        <v>-3.7508039999999997E-5</v>
      </c>
      <c r="G1545" s="1">
        <v>0</v>
      </c>
      <c r="H1545" s="1">
        <v>-1.419778E-5</v>
      </c>
      <c r="I1545" s="1">
        <v>0</v>
      </c>
      <c r="J1545" s="1">
        <v>-2.316269E-5</v>
      </c>
      <c r="K1545" s="1">
        <v>0</v>
      </c>
      <c r="L1545" s="1">
        <v>-1.156321E-5</v>
      </c>
      <c r="M1545" s="1">
        <v>0</v>
      </c>
    </row>
    <row r="1546" spans="1:13" x14ac:dyDescent="0.25">
      <c r="A1546" s="1">
        <v>1.511079E-5</v>
      </c>
      <c r="B1546" s="1">
        <v>0</v>
      </c>
      <c r="C1546" s="1">
        <v>-1.990038E-3</v>
      </c>
      <c r="D1546" s="1">
        <f t="shared" si="24"/>
        <v>1.990038E-3</v>
      </c>
      <c r="E1546" s="1">
        <v>1.9794830000000002E-3</v>
      </c>
      <c r="F1546" s="1">
        <v>-4.9166550000000001E-5</v>
      </c>
      <c r="G1546" s="1">
        <v>0</v>
      </c>
      <c r="H1546" s="1">
        <v>-1.230031E-5</v>
      </c>
      <c r="I1546" s="1">
        <v>0</v>
      </c>
      <c r="J1546" s="1">
        <v>-2.3809670000000001E-5</v>
      </c>
      <c r="K1546" s="1">
        <v>0</v>
      </c>
      <c r="L1546" s="1">
        <v>-2.830804E-5</v>
      </c>
      <c r="M1546" s="1">
        <v>0</v>
      </c>
    </row>
    <row r="1547" spans="1:13" x14ac:dyDescent="0.25">
      <c r="A1547" s="1">
        <v>2.2178179999999999E-5</v>
      </c>
      <c r="B1547" s="1">
        <v>0</v>
      </c>
      <c r="C1547" s="1">
        <v>-1.9877810000000001E-3</v>
      </c>
      <c r="D1547" s="1">
        <f t="shared" si="24"/>
        <v>1.9877810000000001E-3</v>
      </c>
      <c r="E1547" s="1">
        <v>1.9750509999999998E-3</v>
      </c>
      <c r="F1547" s="1">
        <v>-6.0537929999999997E-5</v>
      </c>
      <c r="G1547" s="1">
        <v>0</v>
      </c>
      <c r="H1547" s="1">
        <v>-5.5545050000000003E-6</v>
      </c>
      <c r="I1547" s="1">
        <v>0</v>
      </c>
      <c r="J1547" s="1">
        <v>-1.6124849999999999E-5</v>
      </c>
      <c r="K1547" s="1">
        <v>0</v>
      </c>
      <c r="L1547" s="1">
        <v>-3.9410579999999997E-5</v>
      </c>
      <c r="M1547" s="1">
        <v>0</v>
      </c>
    </row>
    <row r="1548" spans="1:13" x14ac:dyDescent="0.25">
      <c r="A1548" s="1">
        <v>2.19723E-5</v>
      </c>
      <c r="B1548" s="1">
        <v>0</v>
      </c>
      <c r="C1548" s="1">
        <v>-1.9849899999999998E-3</v>
      </c>
      <c r="D1548" s="1">
        <f t="shared" si="24"/>
        <v>1.9849899999999998E-3</v>
      </c>
      <c r="E1548" s="1">
        <v>1.9723850000000001E-3</v>
      </c>
      <c r="F1548" s="1">
        <v>-6.2297580000000003E-5</v>
      </c>
      <c r="G1548" s="1">
        <v>0</v>
      </c>
      <c r="H1548" s="1">
        <v>1.4628659999999999E-6</v>
      </c>
      <c r="I1548" s="1">
        <v>0</v>
      </c>
      <c r="J1548" s="1">
        <v>-7.8482950000000004E-6</v>
      </c>
      <c r="K1548" s="1">
        <v>0</v>
      </c>
      <c r="L1548" s="1">
        <v>-4.0868699999999997E-5</v>
      </c>
      <c r="M1548" s="1">
        <v>0</v>
      </c>
    </row>
    <row r="1549" spans="1:13" x14ac:dyDescent="0.25">
      <c r="A1549" s="1">
        <v>1.378116E-5</v>
      </c>
      <c r="B1549" s="1">
        <v>0</v>
      </c>
      <c r="C1549" s="1">
        <v>-1.9853739999999998E-3</v>
      </c>
      <c r="D1549" s="1">
        <f t="shared" si="24"/>
        <v>1.9853739999999998E-3</v>
      </c>
      <c r="E1549" s="1">
        <v>1.9750850000000001E-3</v>
      </c>
      <c r="F1549" s="1">
        <v>-5.0069399999999999E-5</v>
      </c>
      <c r="G1549" s="1">
        <v>0</v>
      </c>
      <c r="H1549" s="1">
        <v>8.2848459999999999E-6</v>
      </c>
      <c r="I1549" s="1">
        <v>0</v>
      </c>
      <c r="J1549" s="1">
        <v>5.498079E-6</v>
      </c>
      <c r="K1549" s="1">
        <v>0</v>
      </c>
      <c r="L1549" s="1">
        <v>-3.3405309999999997E-5</v>
      </c>
      <c r="M1549" s="1">
        <v>0</v>
      </c>
    </row>
    <row r="1550" spans="1:13" x14ac:dyDescent="0.25">
      <c r="A1550" s="1">
        <v>-1.8393689999999999E-6</v>
      </c>
      <c r="B1550" s="1">
        <v>0</v>
      </c>
      <c r="C1550" s="1">
        <v>-1.9828100000000002E-3</v>
      </c>
      <c r="D1550" s="1">
        <f t="shared" si="24"/>
        <v>1.9828100000000002E-3</v>
      </c>
      <c r="E1550" s="1">
        <v>1.97263E-3</v>
      </c>
      <c r="F1550" s="1">
        <v>-3.3632059999999997E-5</v>
      </c>
      <c r="G1550" s="1">
        <v>0</v>
      </c>
      <c r="H1550" s="1">
        <v>1.2510000000000001E-5</v>
      </c>
      <c r="I1550" s="1">
        <v>0</v>
      </c>
      <c r="J1550" s="1">
        <v>9.7094269999999994E-6</v>
      </c>
      <c r="K1550" s="1">
        <v>0</v>
      </c>
      <c r="L1550" s="1">
        <v>-2.2720320000000001E-5</v>
      </c>
      <c r="M1550" s="1">
        <v>0</v>
      </c>
    </row>
    <row r="1551" spans="1:13" x14ac:dyDescent="0.25">
      <c r="A1551" s="1">
        <v>-1.565202E-5</v>
      </c>
      <c r="B1551" s="1">
        <v>0</v>
      </c>
      <c r="C1551" s="1">
        <v>-1.981207E-3</v>
      </c>
      <c r="D1551" s="1">
        <f t="shared" si="24"/>
        <v>1.981207E-3</v>
      </c>
      <c r="E1551" s="1">
        <v>1.9737489999999999E-3</v>
      </c>
      <c r="F1551" s="1">
        <v>-2.1317660000000001E-5</v>
      </c>
      <c r="G1551" s="1">
        <v>0</v>
      </c>
      <c r="H1551" s="1">
        <v>1.2143639999999999E-5</v>
      </c>
      <c r="I1551" s="1">
        <v>0</v>
      </c>
      <c r="J1551" s="1">
        <v>9.6330260000000002E-6</v>
      </c>
      <c r="K1551" s="1">
        <v>0</v>
      </c>
      <c r="L1551" s="1">
        <v>-1.6881890000000001E-5</v>
      </c>
      <c r="M1551" s="1">
        <v>0</v>
      </c>
    </row>
    <row r="1552" spans="1:13" x14ac:dyDescent="0.25">
      <c r="A1552" s="1">
        <v>-2.1791979999999999E-5</v>
      </c>
      <c r="B1552" s="1">
        <v>0</v>
      </c>
      <c r="C1552" s="1">
        <v>-1.9785750000000002E-3</v>
      </c>
      <c r="D1552" s="1">
        <f t="shared" si="24"/>
        <v>1.9785750000000002E-3</v>
      </c>
      <c r="E1552" s="1">
        <v>1.9733120000000001E-3</v>
      </c>
      <c r="F1552" s="1">
        <v>-1.593341E-5</v>
      </c>
      <c r="G1552" s="1">
        <v>0</v>
      </c>
      <c r="H1552" s="1">
        <v>3.2107279999999999E-6</v>
      </c>
      <c r="I1552" s="1">
        <v>0</v>
      </c>
      <c r="J1552" s="1">
        <v>1.5433399999999999E-6</v>
      </c>
      <c r="K1552" s="1">
        <v>0</v>
      </c>
      <c r="L1552" s="1">
        <v>-8.6136520000000006E-6</v>
      </c>
      <c r="M1552" s="1">
        <v>0</v>
      </c>
    </row>
    <row r="1553" spans="1:13" x14ac:dyDescent="0.25">
      <c r="A1553" s="1">
        <v>-1.792066E-5</v>
      </c>
      <c r="B1553" s="1">
        <v>0</v>
      </c>
      <c r="C1553" s="1">
        <v>-1.9845449999999999E-3</v>
      </c>
      <c r="D1553" s="1">
        <f t="shared" si="24"/>
        <v>1.9845449999999999E-3</v>
      </c>
      <c r="E1553" s="1">
        <v>1.9789249999999999E-3</v>
      </c>
      <c r="F1553" s="1">
        <v>-1.088876E-5</v>
      </c>
      <c r="G1553" s="1">
        <v>0</v>
      </c>
      <c r="H1553" s="1">
        <v>2.7830359999999998E-7</v>
      </c>
      <c r="I1553" s="1">
        <v>0</v>
      </c>
      <c r="J1553" s="1">
        <v>-2.025199E-7</v>
      </c>
      <c r="K1553" s="1">
        <v>0</v>
      </c>
      <c r="L1553" s="1">
        <v>8.2933149999999996E-7</v>
      </c>
      <c r="M1553" s="1">
        <v>0</v>
      </c>
    </row>
    <row r="1554" spans="1:13" x14ac:dyDescent="0.25">
      <c r="A1554" s="1">
        <v>-1.309523E-5</v>
      </c>
      <c r="B1554" s="1">
        <v>0</v>
      </c>
      <c r="C1554" s="1">
        <v>-1.9849550000000001E-3</v>
      </c>
      <c r="D1554" s="1">
        <f t="shared" si="24"/>
        <v>1.9849550000000001E-3</v>
      </c>
      <c r="E1554" s="1">
        <v>1.9793599999999999E-3</v>
      </c>
      <c r="F1554" s="1">
        <v>-1.4148099999999999E-5</v>
      </c>
      <c r="G1554" s="1">
        <v>0</v>
      </c>
      <c r="H1554" s="1">
        <v>-5.1702059999999998E-6</v>
      </c>
      <c r="I1554" s="1">
        <v>0</v>
      </c>
      <c r="J1554" s="1">
        <v>-3.9090740000000001E-6</v>
      </c>
      <c r="K1554" s="1">
        <v>0</v>
      </c>
      <c r="L1554" s="1">
        <v>-4.7223980000000003E-6</v>
      </c>
      <c r="M1554" s="1">
        <v>0</v>
      </c>
    </row>
    <row r="1555" spans="1:13" x14ac:dyDescent="0.25">
      <c r="A1555" s="1">
        <v>-4.589504E-6</v>
      </c>
      <c r="B1555" s="1">
        <v>0</v>
      </c>
      <c r="C1555" s="1">
        <v>-1.9780739999999998E-3</v>
      </c>
      <c r="D1555" s="1">
        <f t="shared" si="24"/>
        <v>1.9780739999999998E-3</v>
      </c>
      <c r="E1555" s="1">
        <v>1.973687E-3</v>
      </c>
      <c r="F1555" s="1">
        <v>-1.9885749999999998E-5</v>
      </c>
      <c r="G1555" s="1">
        <v>0</v>
      </c>
      <c r="H1555" s="1">
        <v>-2.2136100000000001E-6</v>
      </c>
      <c r="I1555" s="1">
        <v>0</v>
      </c>
      <c r="J1555" s="1">
        <v>-4.3315479999999996E-6</v>
      </c>
      <c r="K1555" s="1">
        <v>0</v>
      </c>
      <c r="L1555" s="1">
        <v>1.1301970000000001E-5</v>
      </c>
      <c r="M1555" s="1">
        <v>0</v>
      </c>
    </row>
    <row r="1556" spans="1:13" x14ac:dyDescent="0.25">
      <c r="A1556" s="1">
        <v>-5.2443439999999996E-7</v>
      </c>
      <c r="B1556" s="1">
        <v>0</v>
      </c>
      <c r="C1556" s="1">
        <v>-1.9739269999999999E-3</v>
      </c>
      <c r="D1556" s="1">
        <f t="shared" si="24"/>
        <v>1.9739269999999999E-3</v>
      </c>
      <c r="E1556" s="1">
        <v>1.9696370000000002E-3</v>
      </c>
      <c r="F1556" s="1">
        <v>-2.2023439999999999E-5</v>
      </c>
      <c r="G1556" s="1">
        <v>0</v>
      </c>
      <c r="H1556" s="1">
        <v>-3.6214900000000001E-6</v>
      </c>
      <c r="I1556" s="1">
        <v>0</v>
      </c>
      <c r="J1556" s="1">
        <v>1.8532779999999999E-6</v>
      </c>
      <c r="K1556" s="1">
        <v>0</v>
      </c>
      <c r="L1556" s="1">
        <v>4.1232289999999999E-6</v>
      </c>
      <c r="M1556" s="1">
        <v>0</v>
      </c>
    </row>
    <row r="1557" spans="1:13" x14ac:dyDescent="0.25">
      <c r="A1557" s="1">
        <v>2.506245E-6</v>
      </c>
      <c r="B1557" s="1">
        <v>0</v>
      </c>
      <c r="C1557" s="1">
        <v>-1.9884590000000001E-3</v>
      </c>
      <c r="D1557" s="1">
        <f t="shared" si="24"/>
        <v>1.9884590000000001E-3</v>
      </c>
      <c r="E1557" s="1">
        <v>1.982934E-3</v>
      </c>
      <c r="F1557" s="1">
        <v>-1.9338899999999999E-5</v>
      </c>
      <c r="G1557" s="1">
        <v>0</v>
      </c>
      <c r="H1557" s="1">
        <v>4.3177070000000002E-6</v>
      </c>
      <c r="I1557" s="1">
        <v>0</v>
      </c>
      <c r="J1557" s="1">
        <v>1.6757840000000001E-6</v>
      </c>
      <c r="K1557" s="1">
        <v>0</v>
      </c>
      <c r="L1557" s="1">
        <v>-1.0032209999999999E-6</v>
      </c>
      <c r="M1557" s="1">
        <v>0</v>
      </c>
    </row>
    <row r="1558" spans="1:13" x14ac:dyDescent="0.25">
      <c r="A1558" s="1">
        <v>5.295562E-6</v>
      </c>
      <c r="B1558" s="1">
        <v>0</v>
      </c>
      <c r="C1558" s="1">
        <v>-1.99847E-3</v>
      </c>
      <c r="D1558" s="1">
        <f t="shared" si="24"/>
        <v>1.99847E-3</v>
      </c>
      <c r="E1558" s="1">
        <v>1.9883449999999999E-3</v>
      </c>
      <c r="F1558" s="1">
        <v>-1.7083080000000001E-5</v>
      </c>
      <c r="G1558" s="1">
        <v>0</v>
      </c>
      <c r="H1558" s="1">
        <v>2.2355990000000001E-7</v>
      </c>
      <c r="I1558" s="1">
        <v>0</v>
      </c>
      <c r="J1558" s="1">
        <v>6.125298E-6</v>
      </c>
      <c r="K1558" s="1">
        <v>0</v>
      </c>
      <c r="L1558" s="1">
        <v>-2.5580459999999999E-6</v>
      </c>
      <c r="M1558" s="1">
        <v>0</v>
      </c>
    </row>
    <row r="1559" spans="1:13" x14ac:dyDescent="0.25">
      <c r="A1559" s="1">
        <v>4.1049939999999999E-6</v>
      </c>
      <c r="B1559" s="1">
        <v>0</v>
      </c>
      <c r="C1559" s="1">
        <v>-1.9987410000000001E-3</v>
      </c>
      <c r="D1559" s="1">
        <f t="shared" si="24"/>
        <v>1.9987410000000001E-3</v>
      </c>
      <c r="E1559" s="1">
        <v>1.988072E-3</v>
      </c>
      <c r="F1559" s="1">
        <v>-1.2626870000000001E-5</v>
      </c>
      <c r="G1559" s="1">
        <v>0</v>
      </c>
      <c r="H1559" s="1">
        <v>6.2266419999999997E-6</v>
      </c>
      <c r="I1559" s="1">
        <v>0</v>
      </c>
      <c r="J1559" s="1">
        <v>7.5730089999999998E-6</v>
      </c>
      <c r="K1559" s="1">
        <v>0</v>
      </c>
      <c r="L1559" s="1">
        <v>2.2682429999999999E-6</v>
      </c>
      <c r="M1559" s="1">
        <v>0</v>
      </c>
    </row>
    <row r="1560" spans="1:13" x14ac:dyDescent="0.25">
      <c r="A1560" s="1">
        <v>4.05225E-6</v>
      </c>
      <c r="B1560" s="1">
        <v>0</v>
      </c>
      <c r="C1560" s="1">
        <v>-2.0014310000000001E-3</v>
      </c>
      <c r="D1560" s="1">
        <f t="shared" si="24"/>
        <v>2.0014310000000001E-3</v>
      </c>
      <c r="E1560" s="1">
        <v>1.9910779999999999E-3</v>
      </c>
      <c r="F1560" s="1">
        <v>-1.1110390000000001E-5</v>
      </c>
      <c r="G1560" s="1">
        <v>0</v>
      </c>
      <c r="H1560" s="1">
        <v>2.168328E-6</v>
      </c>
      <c r="I1560" s="1">
        <v>0</v>
      </c>
      <c r="J1560" s="1">
        <v>7.0626559999999998E-6</v>
      </c>
      <c r="K1560" s="1">
        <v>0</v>
      </c>
      <c r="L1560" s="1">
        <v>7.8457429999999994E-6</v>
      </c>
      <c r="M1560" s="1">
        <v>0</v>
      </c>
    </row>
    <row r="1561" spans="1:13" x14ac:dyDescent="0.25">
      <c r="A1561" s="1">
        <v>3.516349E-6</v>
      </c>
      <c r="B1561" s="1">
        <v>0</v>
      </c>
      <c r="C1561" s="1">
        <v>-2.0017939999999999E-3</v>
      </c>
      <c r="D1561" s="1">
        <f t="shared" si="24"/>
        <v>2.0017939999999999E-3</v>
      </c>
      <c r="E1561" s="1">
        <v>1.9904950000000001E-3</v>
      </c>
      <c r="F1561" s="1">
        <v>-9.9697980000000002E-6</v>
      </c>
      <c r="G1561" s="1">
        <v>0</v>
      </c>
      <c r="H1561" s="1">
        <v>4.3523130000000004E-6</v>
      </c>
      <c r="I1561" s="1">
        <v>0</v>
      </c>
      <c r="J1561" s="1">
        <v>6.2951930000000003E-6</v>
      </c>
      <c r="K1561" s="1">
        <v>0</v>
      </c>
      <c r="L1561" s="1">
        <v>7.2625910000000001E-6</v>
      </c>
      <c r="M1561" s="1">
        <v>0</v>
      </c>
    </row>
    <row r="1562" spans="1:13" x14ac:dyDescent="0.25">
      <c r="A1562" s="1">
        <v>2.0207380000000002E-6</v>
      </c>
      <c r="B1562" s="1">
        <v>0</v>
      </c>
      <c r="C1562" s="1">
        <v>-2.0012430000000002E-3</v>
      </c>
      <c r="D1562" s="1">
        <f t="shared" si="24"/>
        <v>2.0012430000000002E-3</v>
      </c>
      <c r="E1562" s="1">
        <v>1.9899060000000001E-3</v>
      </c>
      <c r="F1562" s="1">
        <v>-9.4295390000000001E-6</v>
      </c>
      <c r="G1562" s="1">
        <v>0</v>
      </c>
      <c r="H1562" s="1">
        <v>2.3072009999999999E-6</v>
      </c>
      <c r="I1562" s="1">
        <v>0</v>
      </c>
      <c r="J1562" s="1">
        <v>4.3655669999999999E-6</v>
      </c>
      <c r="K1562" s="1">
        <v>0</v>
      </c>
      <c r="L1562" s="1">
        <v>1.0102269999999999E-5</v>
      </c>
      <c r="M1562" s="1">
        <v>0</v>
      </c>
    </row>
    <row r="1563" spans="1:13" x14ac:dyDescent="0.25">
      <c r="A1563" s="1">
        <v>9.9731679999999992E-7</v>
      </c>
      <c r="B1563" s="1">
        <v>0</v>
      </c>
      <c r="C1563" s="1">
        <v>-1.997974E-3</v>
      </c>
      <c r="D1563" s="1">
        <f t="shared" si="24"/>
        <v>1.997974E-3</v>
      </c>
      <c r="E1563" s="1">
        <v>1.986673E-3</v>
      </c>
      <c r="F1563" s="1">
        <v>-1.0789139999999999E-5</v>
      </c>
      <c r="G1563" s="1">
        <v>0</v>
      </c>
      <c r="H1563" s="1">
        <v>3.4013969999999999E-6</v>
      </c>
      <c r="I1563" s="1">
        <v>0</v>
      </c>
      <c r="J1563" s="1">
        <v>2.546023E-7</v>
      </c>
      <c r="K1563" s="1">
        <v>0</v>
      </c>
      <c r="L1563" s="1">
        <v>1.02755E-5</v>
      </c>
      <c r="M1563" s="1">
        <v>0</v>
      </c>
    </row>
    <row r="1564" spans="1:13" x14ac:dyDescent="0.25">
      <c r="A1564" s="1">
        <v>-1.5562480000000001E-6</v>
      </c>
      <c r="B1564" s="1">
        <v>0</v>
      </c>
      <c r="C1564" s="1">
        <v>-1.9922820000000002E-3</v>
      </c>
      <c r="D1564" s="1">
        <f t="shared" si="24"/>
        <v>1.9922820000000002E-3</v>
      </c>
      <c r="E1564" s="1">
        <v>1.9811859999999998E-3</v>
      </c>
      <c r="F1564" s="1">
        <v>-1.442616E-5</v>
      </c>
      <c r="G1564" s="1">
        <v>0</v>
      </c>
      <c r="H1564" s="1">
        <v>8.4411280000000005E-7</v>
      </c>
      <c r="I1564" s="1">
        <v>0</v>
      </c>
      <c r="J1564" s="1">
        <v>-4.3383789999999999E-6</v>
      </c>
      <c r="K1564" s="1">
        <v>0</v>
      </c>
      <c r="L1564" s="1">
        <v>1.234425E-5</v>
      </c>
      <c r="M1564" s="1">
        <v>0</v>
      </c>
    </row>
    <row r="1565" spans="1:13" x14ac:dyDescent="0.25">
      <c r="A1565" s="1">
        <v>-1.8897920000000001E-6</v>
      </c>
      <c r="B1565" s="1">
        <v>0</v>
      </c>
      <c r="C1565" s="1">
        <v>-1.985634E-3</v>
      </c>
      <c r="D1565" s="1">
        <f t="shared" si="24"/>
        <v>1.985634E-3</v>
      </c>
      <c r="E1565" s="1">
        <v>1.974979E-3</v>
      </c>
      <c r="F1565" s="1">
        <v>-2.086833E-5</v>
      </c>
      <c r="G1565" s="1">
        <v>0</v>
      </c>
      <c r="H1565" s="1">
        <v>-8.7947569999999995E-7</v>
      </c>
      <c r="I1565" s="1">
        <v>0</v>
      </c>
      <c r="J1565" s="1">
        <v>-1.335023E-5</v>
      </c>
      <c r="K1565" s="1">
        <v>0</v>
      </c>
      <c r="L1565" s="1">
        <v>8.6402129999999996E-6</v>
      </c>
      <c r="M1565" s="1">
        <v>0</v>
      </c>
    </row>
    <row r="1566" spans="1:13" x14ac:dyDescent="0.25">
      <c r="A1566" s="1">
        <v>8.3692220000000005E-7</v>
      </c>
      <c r="B1566" s="1">
        <v>0</v>
      </c>
      <c r="C1566" s="1">
        <v>-1.9765260000000002E-3</v>
      </c>
      <c r="D1566" s="1">
        <f t="shared" si="24"/>
        <v>1.9765260000000002E-3</v>
      </c>
      <c r="E1566" s="1">
        <v>1.966588E-3</v>
      </c>
      <c r="F1566" s="1">
        <v>-3.3915009999999997E-5</v>
      </c>
      <c r="G1566" s="1">
        <v>0</v>
      </c>
      <c r="H1566" s="1">
        <v>-5.0373029999999999E-6</v>
      </c>
      <c r="I1566" s="1">
        <v>0</v>
      </c>
      <c r="J1566" s="1">
        <v>-1.9757449999999998E-5</v>
      </c>
      <c r="K1566" s="1">
        <v>0</v>
      </c>
      <c r="L1566" s="1">
        <v>3.1011270000000002E-7</v>
      </c>
      <c r="M1566" s="1">
        <v>0</v>
      </c>
    </row>
    <row r="1567" spans="1:13" x14ac:dyDescent="0.25">
      <c r="A1567" s="1">
        <v>9.5001670000000007E-6</v>
      </c>
      <c r="B1567" s="1">
        <v>0</v>
      </c>
      <c r="C1567" s="1">
        <v>-1.9699090000000002E-3</v>
      </c>
      <c r="D1567" s="1">
        <f t="shared" si="24"/>
        <v>1.9699090000000002E-3</v>
      </c>
      <c r="E1567" s="1">
        <v>1.9635960000000002E-3</v>
      </c>
      <c r="F1567" s="1">
        <v>-4.9107360000000001E-5</v>
      </c>
      <c r="G1567" s="1">
        <v>0</v>
      </c>
      <c r="H1567" s="1">
        <v>-8.2531379999999996E-6</v>
      </c>
      <c r="I1567" s="1">
        <v>0</v>
      </c>
      <c r="J1567" s="1">
        <v>-2.2497090000000001E-5</v>
      </c>
      <c r="K1567" s="1">
        <v>0</v>
      </c>
      <c r="L1567" s="1">
        <v>-3.5514110000000001E-6</v>
      </c>
      <c r="M1567" s="1">
        <v>0</v>
      </c>
    </row>
    <row r="1568" spans="1:13" x14ac:dyDescent="0.25">
      <c r="A1568" s="1">
        <v>1.9807299999999999E-5</v>
      </c>
      <c r="B1568" s="1">
        <v>0</v>
      </c>
      <c r="C1568" s="1">
        <v>-1.9714680000000001E-3</v>
      </c>
      <c r="D1568" s="1">
        <f t="shared" si="24"/>
        <v>1.9714680000000001E-3</v>
      </c>
      <c r="E1568" s="1">
        <v>1.9699610000000001E-3</v>
      </c>
      <c r="F1568" s="1">
        <v>-5.6096040000000002E-5</v>
      </c>
      <c r="G1568" s="1">
        <v>0</v>
      </c>
      <c r="H1568" s="1">
        <v>-6.5343549999999999E-6</v>
      </c>
      <c r="I1568" s="1">
        <v>0</v>
      </c>
      <c r="J1568" s="1">
        <v>-1.4678099999999999E-5</v>
      </c>
      <c r="K1568" s="1">
        <v>0</v>
      </c>
      <c r="L1568" s="1">
        <v>-5.0677940000000003E-6</v>
      </c>
      <c r="M1568" s="1">
        <v>0</v>
      </c>
    </row>
    <row r="1569" spans="1:13" x14ac:dyDescent="0.25">
      <c r="A1569" s="1">
        <v>2.037243E-5</v>
      </c>
      <c r="B1569" s="1">
        <v>0</v>
      </c>
      <c r="C1569" s="1">
        <v>-1.9726219999999998E-3</v>
      </c>
      <c r="D1569" s="1">
        <f t="shared" si="24"/>
        <v>1.9726219999999998E-3</v>
      </c>
      <c r="E1569" s="1">
        <v>1.9707959999999999E-3</v>
      </c>
      <c r="F1569" s="1">
        <v>-5.6651180000000003E-5</v>
      </c>
      <c r="G1569" s="1">
        <v>0</v>
      </c>
      <c r="H1569" s="1">
        <v>2.6131730000000001E-6</v>
      </c>
      <c r="I1569" s="1">
        <v>0</v>
      </c>
      <c r="J1569" s="1">
        <v>-1.8040129999999999E-6</v>
      </c>
      <c r="K1569" s="1">
        <v>0</v>
      </c>
      <c r="L1569" s="1">
        <v>-8.1022819999999994E-6</v>
      </c>
      <c r="M1569" s="1">
        <v>0</v>
      </c>
    </row>
    <row r="1570" spans="1:13" x14ac:dyDescent="0.25">
      <c r="A1570" s="1">
        <v>7.9398889999999999E-6</v>
      </c>
      <c r="B1570" s="1">
        <v>0</v>
      </c>
      <c r="C1570" s="1">
        <v>-1.9656640000000002E-3</v>
      </c>
      <c r="D1570" s="1">
        <f t="shared" si="24"/>
        <v>1.9656640000000002E-3</v>
      </c>
      <c r="E1570" s="1">
        <v>1.9591909999999999E-3</v>
      </c>
      <c r="F1570" s="1">
        <v>-5.5111349999999999E-5</v>
      </c>
      <c r="G1570" s="1">
        <v>0</v>
      </c>
      <c r="H1570" s="1">
        <v>8.1665450000000003E-6</v>
      </c>
      <c r="I1570" s="1">
        <v>0</v>
      </c>
      <c r="J1570" s="1">
        <v>1.027552E-5</v>
      </c>
      <c r="K1570" s="1">
        <v>0</v>
      </c>
      <c r="L1570" s="1">
        <v>-1.2338380000000001E-5</v>
      </c>
      <c r="M1570" s="1">
        <v>0</v>
      </c>
    </row>
    <row r="1571" spans="1:13" x14ac:dyDescent="0.25">
      <c r="A1571" s="1">
        <v>-5.4109409999999998E-6</v>
      </c>
      <c r="B1571" s="1">
        <v>0</v>
      </c>
      <c r="C1571" s="1">
        <v>-1.9616109999999998E-3</v>
      </c>
      <c r="D1571" s="1">
        <f t="shared" si="24"/>
        <v>1.9616109999999998E-3</v>
      </c>
      <c r="E1571" s="1">
        <v>1.9540180000000001E-3</v>
      </c>
      <c r="F1571" s="1">
        <v>-4.673937E-5</v>
      </c>
      <c r="G1571" s="1">
        <v>0</v>
      </c>
      <c r="H1571" s="1">
        <v>5.943649E-6</v>
      </c>
      <c r="I1571" s="1">
        <v>0</v>
      </c>
      <c r="J1571" s="1">
        <v>1.5842620000000001E-5</v>
      </c>
      <c r="K1571" s="1">
        <v>0</v>
      </c>
      <c r="L1571" s="1">
        <v>-8.1485959999999993E-6</v>
      </c>
      <c r="M1571" s="1">
        <v>0</v>
      </c>
    </row>
    <row r="1572" spans="1:13" x14ac:dyDescent="0.25">
      <c r="A1572" s="1">
        <v>-1.6619150000000002E-5</v>
      </c>
      <c r="B1572" s="1">
        <v>0</v>
      </c>
      <c r="C1572" s="1">
        <v>-1.9653470000000001E-3</v>
      </c>
      <c r="D1572" s="1">
        <f t="shared" si="24"/>
        <v>1.9653470000000001E-3</v>
      </c>
      <c r="E1572" s="1">
        <v>1.9579440000000001E-3</v>
      </c>
      <c r="F1572" s="1">
        <v>-2.524859E-5</v>
      </c>
      <c r="G1572" s="1">
        <v>0</v>
      </c>
      <c r="H1572" s="1">
        <v>5.8969250000000005E-7</v>
      </c>
      <c r="I1572" s="1">
        <v>0</v>
      </c>
      <c r="J1572" s="1">
        <v>1.360131E-5</v>
      </c>
      <c r="K1572" s="1">
        <v>0</v>
      </c>
      <c r="L1572" s="1">
        <v>6.5382859999999998E-6</v>
      </c>
      <c r="M1572" s="1">
        <v>0</v>
      </c>
    </row>
    <row r="1573" spans="1:13" x14ac:dyDescent="0.25">
      <c r="A1573" s="1">
        <v>-1.988441E-5</v>
      </c>
      <c r="B1573" s="1">
        <v>0</v>
      </c>
      <c r="C1573" s="1">
        <v>-1.970103E-3</v>
      </c>
      <c r="D1573" s="1">
        <f t="shared" si="24"/>
        <v>1.970103E-3</v>
      </c>
      <c r="E1573" s="1">
        <v>1.9646469999999999E-3</v>
      </c>
      <c r="F1573" s="1">
        <v>-1.3627590000000001E-5</v>
      </c>
      <c r="G1573" s="1">
        <v>0</v>
      </c>
      <c r="H1573" s="1">
        <v>-5.0358190000000002E-7</v>
      </c>
      <c r="I1573" s="1">
        <v>0</v>
      </c>
      <c r="J1573" s="1">
        <v>6.9586069999999997E-6</v>
      </c>
      <c r="K1573" s="1">
        <v>0</v>
      </c>
      <c r="L1573" s="1">
        <v>1.341939E-5</v>
      </c>
      <c r="M1573" s="1">
        <v>0</v>
      </c>
    </row>
    <row r="1574" spans="1:13" x14ac:dyDescent="0.25">
      <c r="A1574" s="1">
        <v>-1.802184E-5</v>
      </c>
      <c r="B1574" s="1">
        <v>0</v>
      </c>
      <c r="C1574" s="1">
        <v>-1.9724930000000001E-3</v>
      </c>
      <c r="D1574" s="1">
        <f t="shared" si="24"/>
        <v>1.9724930000000001E-3</v>
      </c>
      <c r="E1574" s="1">
        <v>1.9678539999999998E-3</v>
      </c>
      <c r="F1574" s="1">
        <v>-1.2088030000000001E-5</v>
      </c>
      <c r="G1574" s="1">
        <v>0</v>
      </c>
      <c r="H1574" s="1">
        <v>-6.3511510000000004E-6</v>
      </c>
      <c r="I1574" s="1">
        <v>0</v>
      </c>
      <c r="J1574" s="1">
        <v>-1.4660739999999999E-6</v>
      </c>
      <c r="K1574" s="1">
        <v>0</v>
      </c>
      <c r="L1574" s="1">
        <v>7.0901589999999998E-6</v>
      </c>
      <c r="M1574" s="1">
        <v>0</v>
      </c>
    </row>
    <row r="1575" spans="1:13" x14ac:dyDescent="0.25">
      <c r="A1575" s="1">
        <v>-1.2448660000000001E-5</v>
      </c>
      <c r="B1575" s="1">
        <v>0</v>
      </c>
      <c r="C1575" s="1">
        <v>-1.9801559999999998E-3</v>
      </c>
      <c r="D1575" s="1">
        <f t="shared" si="24"/>
        <v>1.9801559999999998E-3</v>
      </c>
      <c r="E1575" s="1">
        <v>1.975002E-3</v>
      </c>
      <c r="F1575" s="1">
        <v>-1.192556E-5</v>
      </c>
      <c r="G1575" s="1">
        <v>0</v>
      </c>
      <c r="H1575" s="1">
        <v>-2.932842E-6</v>
      </c>
      <c r="I1575" s="1">
        <v>0</v>
      </c>
      <c r="J1575" s="1">
        <v>-5.1166299999999998E-6</v>
      </c>
      <c r="K1575" s="1">
        <v>0</v>
      </c>
      <c r="L1575" s="1">
        <v>1.9589809999999999E-6</v>
      </c>
      <c r="M1575" s="1">
        <v>0</v>
      </c>
    </row>
    <row r="1576" spans="1:13" x14ac:dyDescent="0.25">
      <c r="A1576" s="1">
        <v>-1.0485440000000001E-5</v>
      </c>
      <c r="B1576" s="1">
        <v>0</v>
      </c>
      <c r="C1576" s="1">
        <v>-1.9951080000000002E-3</v>
      </c>
      <c r="D1576" s="1">
        <f t="shared" si="24"/>
        <v>1.9951080000000002E-3</v>
      </c>
      <c r="E1576" s="1">
        <v>1.987412E-3</v>
      </c>
      <c r="F1576" s="1">
        <v>9.0942690000000005E-6</v>
      </c>
      <c r="G1576" s="1">
        <v>0</v>
      </c>
      <c r="H1576" s="1">
        <v>-2.670098E-6</v>
      </c>
      <c r="I1576" s="1">
        <v>0</v>
      </c>
      <c r="J1576" s="1">
        <v>-5.385258E-6</v>
      </c>
      <c r="K1576" s="1">
        <v>0</v>
      </c>
      <c r="L1576" s="1">
        <v>1.193888E-5</v>
      </c>
      <c r="M1576" s="1">
        <v>0</v>
      </c>
    </row>
    <row r="1577" spans="1:13" x14ac:dyDescent="0.25">
      <c r="A1577" s="1">
        <v>-1.692211E-6</v>
      </c>
      <c r="B1577" s="1">
        <v>0</v>
      </c>
      <c r="C1577" s="1">
        <v>-2.0059880000000002E-3</v>
      </c>
      <c r="D1577" s="1">
        <f t="shared" si="24"/>
        <v>2.0059880000000002E-3</v>
      </c>
      <c r="E1577" s="1">
        <v>1.9965349999999998E-3</v>
      </c>
      <c r="F1577" s="1">
        <v>3.3168140000000001E-6</v>
      </c>
      <c r="G1577" s="1">
        <v>0</v>
      </c>
      <c r="H1577" s="1">
        <v>-1.969502E-6</v>
      </c>
      <c r="I1577" s="1">
        <v>0</v>
      </c>
      <c r="J1577" s="1">
        <v>-7.4435909999999997E-6</v>
      </c>
      <c r="K1577" s="1">
        <v>0</v>
      </c>
      <c r="L1577" s="1">
        <v>4.382139E-6</v>
      </c>
      <c r="M1577" s="1">
        <v>0</v>
      </c>
    </row>
    <row r="1578" spans="1:13" x14ac:dyDescent="0.25">
      <c r="A1578" s="1">
        <v>-1.2880129999999999E-6</v>
      </c>
      <c r="B1578" s="1">
        <v>0</v>
      </c>
      <c r="C1578" s="1">
        <v>-1.9967560000000001E-3</v>
      </c>
      <c r="D1578" s="1">
        <f t="shared" si="24"/>
        <v>1.9967560000000001E-3</v>
      </c>
      <c r="E1578" s="1">
        <v>1.98606E-3</v>
      </c>
      <c r="F1578" s="1">
        <v>9.2776279999999998E-7</v>
      </c>
      <c r="G1578" s="1">
        <v>0</v>
      </c>
      <c r="H1578" s="1">
        <v>3.6397699999999999E-6</v>
      </c>
      <c r="I1578" s="1">
        <v>0</v>
      </c>
      <c r="J1578" s="1">
        <v>-3.5511920000000002E-6</v>
      </c>
      <c r="K1578" s="1">
        <v>0</v>
      </c>
      <c r="L1578" s="1">
        <v>1.1775810000000001E-5</v>
      </c>
      <c r="M1578" s="1">
        <v>0</v>
      </c>
    </row>
    <row r="1579" spans="1:13" x14ac:dyDescent="0.25">
      <c r="A1579" s="1">
        <v>3.5285019999999998E-6</v>
      </c>
      <c r="B1579" s="1">
        <v>0</v>
      </c>
      <c r="C1579" s="1">
        <v>-1.993384E-3</v>
      </c>
      <c r="D1579" s="1">
        <f t="shared" si="24"/>
        <v>1.993384E-3</v>
      </c>
      <c r="E1579" s="1">
        <v>1.9842979999999998E-3</v>
      </c>
      <c r="F1579" s="1">
        <v>-4.9778440000000004E-6</v>
      </c>
      <c r="G1579" s="1">
        <v>0</v>
      </c>
      <c r="H1579" s="1">
        <v>5.2262380000000002E-7</v>
      </c>
      <c r="I1579" s="1">
        <v>0</v>
      </c>
      <c r="J1579" s="1">
        <v>-4.687615E-6</v>
      </c>
      <c r="K1579" s="1">
        <v>0</v>
      </c>
      <c r="L1579" s="1">
        <v>1.397576E-5</v>
      </c>
      <c r="M1579" s="1">
        <v>0</v>
      </c>
    </row>
    <row r="1580" spans="1:13" x14ac:dyDescent="0.25">
      <c r="A1580" s="1">
        <v>6.2055220000000003E-6</v>
      </c>
      <c r="B1580" s="1">
        <v>0</v>
      </c>
      <c r="C1580" s="1">
        <v>-2.00241E-3</v>
      </c>
      <c r="D1580" s="1">
        <f t="shared" si="24"/>
        <v>2.00241E-3</v>
      </c>
      <c r="E1580" s="1">
        <v>1.9920509999999999E-3</v>
      </c>
      <c r="F1580" s="1">
        <v>-5.1817589999999996E-6</v>
      </c>
      <c r="G1580" s="1">
        <v>0</v>
      </c>
      <c r="H1580" s="1">
        <v>3.422527E-6</v>
      </c>
      <c r="I1580" s="1">
        <v>0</v>
      </c>
      <c r="J1580" s="1">
        <v>-3.2724410000000001E-7</v>
      </c>
      <c r="K1580" s="1">
        <v>0</v>
      </c>
      <c r="L1580" s="1">
        <v>8.5118429999999997E-6</v>
      </c>
      <c r="M1580" s="1">
        <v>0</v>
      </c>
    </row>
    <row r="1581" spans="1:13" x14ac:dyDescent="0.25">
      <c r="A1581" s="1">
        <v>7.2492909999999997E-6</v>
      </c>
      <c r="B1581" s="1">
        <v>0</v>
      </c>
      <c r="C1581" s="1">
        <v>-2.0063720000000002E-3</v>
      </c>
      <c r="D1581" s="1">
        <f t="shared" si="24"/>
        <v>2.0063720000000002E-3</v>
      </c>
      <c r="E1581" s="1">
        <v>1.9939929999999999E-3</v>
      </c>
      <c r="F1581" s="1">
        <v>-2.5542219999999998E-6</v>
      </c>
      <c r="G1581" s="1">
        <v>0</v>
      </c>
      <c r="H1581" s="1">
        <v>3.1470379999999999E-6</v>
      </c>
      <c r="I1581" s="1">
        <v>0</v>
      </c>
      <c r="J1581" s="1">
        <v>-2.3066670000000001E-7</v>
      </c>
      <c r="K1581" s="1">
        <v>0</v>
      </c>
      <c r="L1581" s="1">
        <v>1.009727E-5</v>
      </c>
      <c r="M1581" s="1">
        <v>0</v>
      </c>
    </row>
    <row r="1582" spans="1:13" x14ac:dyDescent="0.25">
      <c r="A1582" s="1">
        <v>9.1845149999999993E-6</v>
      </c>
      <c r="B1582" s="1">
        <v>0</v>
      </c>
      <c r="C1582" s="1">
        <v>-2.0078840000000001E-3</v>
      </c>
      <c r="D1582" s="1">
        <f t="shared" si="24"/>
        <v>2.0078840000000001E-3</v>
      </c>
      <c r="E1582" s="1">
        <v>1.9956140000000002E-3</v>
      </c>
      <c r="F1582" s="1">
        <v>-4.143432E-6</v>
      </c>
      <c r="G1582" s="1">
        <v>0</v>
      </c>
      <c r="H1582" s="1">
        <v>3.3807359999999998E-6</v>
      </c>
      <c r="I1582" s="1">
        <v>0</v>
      </c>
      <c r="J1582" s="1">
        <v>1.9177010000000001E-6</v>
      </c>
      <c r="K1582" s="1">
        <v>0</v>
      </c>
      <c r="L1582" s="1">
        <v>1.035399E-5</v>
      </c>
      <c r="M1582" s="1">
        <v>0</v>
      </c>
    </row>
    <row r="1583" spans="1:13" x14ac:dyDescent="0.25">
      <c r="A1583" s="1">
        <v>8.5100430000000008E-6</v>
      </c>
      <c r="B1583" s="1">
        <v>0</v>
      </c>
      <c r="C1583" s="1">
        <v>-2.0081719999999999E-3</v>
      </c>
      <c r="D1583" s="1">
        <f t="shared" si="24"/>
        <v>2.0081719999999999E-3</v>
      </c>
      <c r="E1583" s="1">
        <v>1.9950670000000001E-3</v>
      </c>
      <c r="F1583" s="1">
        <v>-2.899065E-6</v>
      </c>
      <c r="G1583" s="1">
        <v>0</v>
      </c>
      <c r="H1583" s="1">
        <v>3.9668139999999998E-6</v>
      </c>
      <c r="I1583" s="1">
        <v>0</v>
      </c>
      <c r="J1583" s="1">
        <v>2.7265129999999998E-6</v>
      </c>
      <c r="K1583" s="1">
        <v>0</v>
      </c>
      <c r="L1583" s="1">
        <v>1.202215E-5</v>
      </c>
      <c r="M1583" s="1">
        <v>0</v>
      </c>
    </row>
    <row r="1584" spans="1:13" x14ac:dyDescent="0.25">
      <c r="A1584" s="1">
        <v>8.7061260000000007E-6</v>
      </c>
      <c r="B1584" s="1">
        <v>0</v>
      </c>
      <c r="C1584" s="1">
        <v>-2.006936E-3</v>
      </c>
      <c r="D1584" s="1">
        <f t="shared" si="24"/>
        <v>2.006936E-3</v>
      </c>
      <c r="E1584" s="1">
        <v>1.9934559999999998E-3</v>
      </c>
      <c r="F1584" s="1">
        <v>-4.0125549999999997E-6</v>
      </c>
      <c r="G1584" s="1">
        <v>0</v>
      </c>
      <c r="H1584" s="1">
        <v>4.5003300000000003E-6</v>
      </c>
      <c r="I1584" s="1">
        <v>0</v>
      </c>
      <c r="J1584" s="1">
        <v>2.875253E-6</v>
      </c>
      <c r="K1584" s="1">
        <v>0</v>
      </c>
      <c r="L1584" s="1">
        <v>1.2707589999999999E-5</v>
      </c>
      <c r="M1584" s="1">
        <v>0</v>
      </c>
    </row>
    <row r="1585" spans="1:13" x14ac:dyDescent="0.25">
      <c r="A1585" s="1">
        <v>6.2883009999999998E-6</v>
      </c>
      <c r="B1585" s="1">
        <v>0</v>
      </c>
      <c r="C1585" s="1">
        <v>-2.0013330000000001E-3</v>
      </c>
      <c r="D1585" s="1">
        <f t="shared" si="24"/>
        <v>2.0013330000000001E-3</v>
      </c>
      <c r="E1585" s="1">
        <v>1.9882519999999998E-3</v>
      </c>
      <c r="F1585" s="1">
        <v>-5.2045769999999997E-6</v>
      </c>
      <c r="G1585" s="1">
        <v>0</v>
      </c>
      <c r="H1585" s="1">
        <v>6.7441969999999999E-6</v>
      </c>
      <c r="I1585" s="1">
        <v>0</v>
      </c>
      <c r="J1585" s="1">
        <v>2.5558670000000001E-6</v>
      </c>
      <c r="K1585" s="1">
        <v>0</v>
      </c>
      <c r="L1585" s="1">
        <v>1.469082E-5</v>
      </c>
      <c r="M1585" s="1">
        <v>0</v>
      </c>
    </row>
    <row r="1586" spans="1:13" x14ac:dyDescent="0.25">
      <c r="A1586" s="1">
        <v>2.6704080000000001E-6</v>
      </c>
      <c r="B1586" s="1">
        <v>0</v>
      </c>
      <c r="C1586" s="1">
        <v>-1.992523E-3</v>
      </c>
      <c r="D1586" s="1">
        <f t="shared" si="24"/>
        <v>1.992523E-3</v>
      </c>
      <c r="E1586" s="1">
        <v>1.9791689999999998E-3</v>
      </c>
      <c r="F1586" s="1">
        <v>-9.2847409999999999E-6</v>
      </c>
      <c r="G1586" s="1">
        <v>0</v>
      </c>
      <c r="H1586" s="1">
        <v>5.2829620000000003E-6</v>
      </c>
      <c r="I1586" s="1">
        <v>0</v>
      </c>
      <c r="J1586" s="1">
        <v>-2.6489010000000001E-9</v>
      </c>
      <c r="K1586" s="1">
        <v>0</v>
      </c>
      <c r="L1586" s="1">
        <v>1.851362E-5</v>
      </c>
      <c r="M1586" s="1">
        <v>0</v>
      </c>
    </row>
    <row r="1587" spans="1:13" x14ac:dyDescent="0.25">
      <c r="A1587" s="1">
        <v>8.8788629999999996E-7</v>
      </c>
      <c r="B1587" s="1">
        <v>0</v>
      </c>
      <c r="C1587" s="1">
        <v>-1.9814730000000001E-3</v>
      </c>
      <c r="D1587" s="1">
        <f t="shared" si="24"/>
        <v>1.9814730000000001E-3</v>
      </c>
      <c r="E1587" s="1">
        <v>1.9689180000000001E-3</v>
      </c>
      <c r="F1587" s="1">
        <v>-1.7129979999999999E-5</v>
      </c>
      <c r="G1587" s="1">
        <v>0</v>
      </c>
      <c r="H1587" s="1">
        <v>5.3180050000000001E-6</v>
      </c>
      <c r="I1587" s="1">
        <v>0</v>
      </c>
      <c r="J1587" s="1">
        <v>-5.2111230000000004E-6</v>
      </c>
      <c r="K1587" s="1">
        <v>0</v>
      </c>
      <c r="L1587" s="1">
        <v>2.3804649999999999E-5</v>
      </c>
      <c r="M1587" s="1">
        <v>0</v>
      </c>
    </row>
    <row r="1588" spans="1:13" x14ac:dyDescent="0.25">
      <c r="A1588" s="1">
        <v>2.5189510000000001E-6</v>
      </c>
      <c r="B1588" s="1">
        <v>0</v>
      </c>
      <c r="C1588" s="1">
        <v>-1.9720229999999998E-3</v>
      </c>
      <c r="D1588" s="1">
        <f t="shared" si="24"/>
        <v>1.9720229999999998E-3</v>
      </c>
      <c r="E1588" s="1">
        <v>1.9555140000000002E-3</v>
      </c>
      <c r="F1588" s="1">
        <v>-2.960986E-5</v>
      </c>
      <c r="G1588" s="1">
        <v>0</v>
      </c>
      <c r="H1588" s="1">
        <v>1.826784E-6</v>
      </c>
      <c r="I1588" s="1">
        <v>0</v>
      </c>
      <c r="J1588" s="1">
        <v>-1.1041259999999999E-5</v>
      </c>
      <c r="K1588" s="1">
        <v>0</v>
      </c>
      <c r="L1588" s="1">
        <v>1.2144890000000001E-5</v>
      </c>
      <c r="M1588" s="1">
        <v>0</v>
      </c>
    </row>
    <row r="1589" spans="1:13" x14ac:dyDescent="0.25">
      <c r="A1589" s="1">
        <v>6.6297420000000001E-6</v>
      </c>
      <c r="B1589" s="1">
        <v>0</v>
      </c>
      <c r="C1589" s="1">
        <v>-1.9659360000000002E-3</v>
      </c>
      <c r="D1589" s="1">
        <f t="shared" si="24"/>
        <v>1.9659360000000002E-3</v>
      </c>
      <c r="E1589" s="1">
        <v>1.944585E-3</v>
      </c>
      <c r="F1589" s="1">
        <v>-4.8428569999999997E-5</v>
      </c>
      <c r="G1589" s="1">
        <v>0</v>
      </c>
      <c r="H1589" s="1">
        <v>1.8498249999999999E-6</v>
      </c>
      <c r="I1589" s="1">
        <v>0</v>
      </c>
      <c r="J1589" s="1">
        <v>-6.7233450000000003E-6</v>
      </c>
      <c r="K1589" s="1">
        <v>0</v>
      </c>
      <c r="L1589" s="1">
        <v>-1.0985489999999999E-5</v>
      </c>
      <c r="M1589" s="1">
        <v>0</v>
      </c>
    </row>
    <row r="1590" spans="1:13" x14ac:dyDescent="0.25">
      <c r="A1590" s="1">
        <v>4.2716919999999999E-6</v>
      </c>
      <c r="B1590" s="1">
        <v>0</v>
      </c>
      <c r="C1590" s="1">
        <v>-1.9524939999999999E-3</v>
      </c>
      <c r="D1590" s="1">
        <f t="shared" si="24"/>
        <v>1.9524939999999999E-3</v>
      </c>
      <c r="E1590" s="1">
        <v>1.934584E-3</v>
      </c>
      <c r="F1590" s="1">
        <v>-5.6602089999999997E-5</v>
      </c>
      <c r="G1590" s="1">
        <v>0</v>
      </c>
      <c r="H1590" s="1">
        <v>1.1976960000000001E-6</v>
      </c>
      <c r="I1590" s="1">
        <v>0</v>
      </c>
      <c r="J1590" s="1">
        <v>6.228218E-6</v>
      </c>
      <c r="K1590" s="1">
        <v>0</v>
      </c>
      <c r="L1590" s="1">
        <v>-7.1356120000000002E-6</v>
      </c>
      <c r="M1590" s="1">
        <v>0</v>
      </c>
    </row>
    <row r="1591" spans="1:13" x14ac:dyDescent="0.25">
      <c r="A1591" s="1">
        <v>-1.7774750000000001E-6</v>
      </c>
      <c r="B1591" s="1">
        <v>0</v>
      </c>
      <c r="C1591" s="1">
        <v>-1.9465610000000001E-3</v>
      </c>
      <c r="D1591" s="1">
        <f t="shared" si="24"/>
        <v>1.9465610000000001E-3</v>
      </c>
      <c r="E1591" s="1">
        <v>1.935052E-3</v>
      </c>
      <c r="F1591" s="1">
        <v>-4.4457869999999998E-5</v>
      </c>
      <c r="G1591" s="1">
        <v>0</v>
      </c>
      <c r="H1591" s="1">
        <v>-3.380273E-6</v>
      </c>
      <c r="I1591" s="1">
        <v>0</v>
      </c>
      <c r="J1591" s="1">
        <v>1.2948660000000001E-5</v>
      </c>
      <c r="K1591" s="1">
        <v>0</v>
      </c>
      <c r="L1591" s="1">
        <v>2.0045199999999999E-5</v>
      </c>
      <c r="M1591" s="1">
        <v>0</v>
      </c>
    </row>
    <row r="1592" spans="1:13" x14ac:dyDescent="0.25">
      <c r="A1592" s="1">
        <v>-1.0360899999999999E-5</v>
      </c>
      <c r="B1592" s="1">
        <v>0</v>
      </c>
      <c r="C1592" s="1">
        <v>-1.952451E-3</v>
      </c>
      <c r="D1592" s="1">
        <f t="shared" si="24"/>
        <v>1.952451E-3</v>
      </c>
      <c r="E1592" s="1">
        <v>1.9455849999999999E-3</v>
      </c>
      <c r="F1592" s="1">
        <v>-2.1246819999999999E-5</v>
      </c>
      <c r="G1592" s="1">
        <v>0</v>
      </c>
      <c r="H1592" s="1">
        <v>-6.9129469999999997E-6</v>
      </c>
      <c r="I1592" s="1">
        <v>0</v>
      </c>
      <c r="J1592" s="1">
        <v>1.076907E-5</v>
      </c>
      <c r="K1592" s="1">
        <v>0</v>
      </c>
      <c r="L1592" s="1">
        <v>4.0497049999999999E-5</v>
      </c>
      <c r="M1592" s="1">
        <v>0</v>
      </c>
    </row>
    <row r="1593" spans="1:13" x14ac:dyDescent="0.25">
      <c r="A1593" s="1">
        <v>-1.0216010000000001E-5</v>
      </c>
      <c r="B1593" s="1">
        <v>0</v>
      </c>
      <c r="C1593" s="1">
        <v>-1.9673440000000002E-3</v>
      </c>
      <c r="D1593" s="1">
        <f t="shared" si="24"/>
        <v>1.9673440000000002E-3</v>
      </c>
      <c r="E1593" s="1">
        <v>1.9609580000000001E-3</v>
      </c>
      <c r="F1593" s="1">
        <v>-1.3901869999999999E-5</v>
      </c>
      <c r="G1593" s="1">
        <v>0</v>
      </c>
      <c r="H1593" s="1">
        <v>-1.1921789999999999E-5</v>
      </c>
      <c r="I1593" s="1">
        <v>0</v>
      </c>
      <c r="J1593" s="1">
        <v>1.958378E-6</v>
      </c>
      <c r="K1593" s="1">
        <v>0</v>
      </c>
      <c r="L1593" s="1">
        <v>2.7610240000000001E-5</v>
      </c>
      <c r="M1593" s="1">
        <v>0</v>
      </c>
    </row>
    <row r="1594" spans="1:13" x14ac:dyDescent="0.25">
      <c r="A1594" s="1">
        <v>-1.045938E-5</v>
      </c>
      <c r="B1594" s="1">
        <v>0</v>
      </c>
      <c r="C1594" s="1">
        <v>-1.9799230000000002E-3</v>
      </c>
      <c r="D1594" s="1">
        <f t="shared" si="24"/>
        <v>1.9799230000000002E-3</v>
      </c>
      <c r="E1594" s="1">
        <v>1.9724299999999998E-3</v>
      </c>
      <c r="F1594" s="1">
        <v>-3.0196339999999999E-6</v>
      </c>
      <c r="G1594" s="1">
        <v>0</v>
      </c>
      <c r="H1594" s="1">
        <v>-5.1227799999999998E-6</v>
      </c>
      <c r="I1594" s="1">
        <v>0</v>
      </c>
      <c r="J1594" s="1">
        <v>3.4134229999999998E-6</v>
      </c>
      <c r="K1594" s="1">
        <v>0</v>
      </c>
      <c r="L1594" s="1">
        <v>1.8014799999999999E-5</v>
      </c>
      <c r="M1594" s="1">
        <v>0</v>
      </c>
    </row>
    <row r="1595" spans="1:13" x14ac:dyDescent="0.25">
      <c r="A1595" s="1">
        <v>-1.340224E-5</v>
      </c>
      <c r="B1595" s="1">
        <v>0</v>
      </c>
      <c r="C1595" s="1">
        <v>-1.984525E-3</v>
      </c>
      <c r="D1595" s="1">
        <f t="shared" si="24"/>
        <v>1.984525E-3</v>
      </c>
      <c r="E1595" s="1">
        <v>1.977155E-3</v>
      </c>
      <c r="F1595" s="1">
        <v>3.3479039999999999E-6</v>
      </c>
      <c r="G1595" s="1">
        <v>0</v>
      </c>
      <c r="H1595" s="1">
        <v>-8.1705689999999995E-6</v>
      </c>
      <c r="I1595" s="1">
        <v>0</v>
      </c>
      <c r="J1595" s="1">
        <v>-3.6364789999999999E-6</v>
      </c>
      <c r="K1595" s="1">
        <v>0</v>
      </c>
      <c r="L1595" s="1">
        <v>1.9462449999999999E-5</v>
      </c>
      <c r="M1595" s="1">
        <v>0</v>
      </c>
    </row>
    <row r="1596" spans="1:13" x14ac:dyDescent="0.25">
      <c r="A1596" s="1">
        <v>-6.9668169999999998E-6</v>
      </c>
      <c r="B1596" s="1">
        <v>0</v>
      </c>
      <c r="C1596" s="1">
        <v>-1.9838389999999998E-3</v>
      </c>
      <c r="D1596" s="1">
        <f t="shared" si="24"/>
        <v>1.9838389999999998E-3</v>
      </c>
      <c r="E1596" s="1">
        <v>1.9767890000000001E-3</v>
      </c>
      <c r="F1596" s="1">
        <v>-6.4255909999999997E-7</v>
      </c>
      <c r="G1596" s="1">
        <v>0</v>
      </c>
      <c r="H1596" s="1">
        <v>-2.4550420000000001E-6</v>
      </c>
      <c r="I1596" s="1">
        <v>0</v>
      </c>
      <c r="J1596" s="1">
        <v>-1.2552300000000001E-6</v>
      </c>
      <c r="K1596" s="1">
        <v>0</v>
      </c>
      <c r="L1596" s="1">
        <v>1.410001E-5</v>
      </c>
      <c r="M1596" s="1">
        <v>0</v>
      </c>
    </row>
    <row r="1597" spans="1:13" x14ac:dyDescent="0.25">
      <c r="A1597" s="1">
        <v>-1.033386E-5</v>
      </c>
      <c r="B1597" s="1">
        <v>0</v>
      </c>
      <c r="C1597" s="1">
        <v>-1.9864370000000002E-3</v>
      </c>
      <c r="D1597" s="1">
        <f t="shared" si="24"/>
        <v>1.9864370000000002E-3</v>
      </c>
      <c r="E1597" s="1">
        <v>1.9780330000000001E-3</v>
      </c>
      <c r="F1597" s="1">
        <v>1.312298E-5</v>
      </c>
      <c r="G1597" s="1">
        <v>0</v>
      </c>
      <c r="H1597" s="1">
        <v>6.757114E-7</v>
      </c>
      <c r="I1597" s="1">
        <v>0</v>
      </c>
      <c r="J1597" s="1">
        <v>-4.731389E-6</v>
      </c>
      <c r="K1597" s="1">
        <v>0</v>
      </c>
      <c r="L1597" s="1">
        <v>9.7435900000000003E-6</v>
      </c>
      <c r="M1597" s="1">
        <v>0</v>
      </c>
    </row>
    <row r="1598" spans="1:13" x14ac:dyDescent="0.25">
      <c r="A1598" s="1">
        <v>-6.36937E-6</v>
      </c>
      <c r="B1598" s="1">
        <v>0</v>
      </c>
      <c r="C1598" s="1">
        <v>-1.974272E-3</v>
      </c>
      <c r="D1598" s="1">
        <f t="shared" si="24"/>
        <v>1.974272E-3</v>
      </c>
      <c r="E1598" s="1">
        <v>1.96693E-3</v>
      </c>
      <c r="F1598" s="1">
        <v>3.1753319999999999E-6</v>
      </c>
      <c r="G1598" s="1">
        <v>0</v>
      </c>
      <c r="H1598" s="1">
        <v>3.1113690000000002E-6</v>
      </c>
      <c r="I1598" s="1">
        <v>0</v>
      </c>
      <c r="J1598" s="1">
        <v>-1.074563E-5</v>
      </c>
      <c r="K1598" s="1">
        <v>0</v>
      </c>
      <c r="L1598" s="1">
        <v>1.147493E-5</v>
      </c>
      <c r="M1598" s="1">
        <v>0</v>
      </c>
    </row>
    <row r="1599" spans="1:13" x14ac:dyDescent="0.25">
      <c r="A1599" s="1">
        <v>-4.7926420000000004E-6</v>
      </c>
      <c r="B1599" s="1">
        <v>0</v>
      </c>
      <c r="C1599" s="1">
        <v>-1.9950300000000001E-3</v>
      </c>
      <c r="D1599" s="1">
        <f t="shared" si="24"/>
        <v>1.9950300000000001E-3</v>
      </c>
      <c r="E1599" s="1">
        <v>1.9866089999999999E-3</v>
      </c>
      <c r="F1599" s="1">
        <v>8.8439940000000006E-6</v>
      </c>
      <c r="G1599" s="1">
        <v>0</v>
      </c>
      <c r="H1599" s="1">
        <v>1.177454E-6</v>
      </c>
      <c r="I1599" s="1">
        <v>0</v>
      </c>
      <c r="J1599" s="1">
        <v>-9.0426580000000008E-6</v>
      </c>
      <c r="K1599" s="1">
        <v>0</v>
      </c>
      <c r="L1599" s="1">
        <v>5.0757840000000002E-6</v>
      </c>
      <c r="M1599" s="1">
        <v>0</v>
      </c>
    </row>
    <row r="1600" spans="1:13" x14ac:dyDescent="0.25">
      <c r="A1600" s="1">
        <v>3.145699E-7</v>
      </c>
      <c r="B1600" s="1">
        <v>0</v>
      </c>
      <c r="C1600" s="1">
        <v>-2.009257E-3</v>
      </c>
      <c r="D1600" s="1">
        <f t="shared" si="24"/>
        <v>2.009257E-3</v>
      </c>
      <c r="E1600" s="1">
        <v>1.99752E-3</v>
      </c>
      <c r="F1600" s="1">
        <v>1.242633E-5</v>
      </c>
      <c r="G1600" s="1">
        <v>0</v>
      </c>
      <c r="H1600" s="1">
        <v>4.4325770000000001E-6</v>
      </c>
      <c r="I1600" s="1">
        <v>0</v>
      </c>
      <c r="J1600" s="1">
        <v>-1.348533E-5</v>
      </c>
      <c r="K1600" s="1">
        <v>0</v>
      </c>
      <c r="L1600" s="1">
        <v>5.5658640000000002E-6</v>
      </c>
      <c r="M1600" s="1">
        <v>0</v>
      </c>
    </row>
    <row r="1601" spans="1:13" x14ac:dyDescent="0.25">
      <c r="A1601" s="1">
        <v>6.8735009999999997E-6</v>
      </c>
      <c r="B1601" s="1">
        <v>0</v>
      </c>
      <c r="C1601" s="1">
        <v>-2.006154E-3</v>
      </c>
      <c r="D1601" s="1">
        <f t="shared" si="24"/>
        <v>2.006154E-3</v>
      </c>
      <c r="E1601" s="1">
        <v>1.993725E-3</v>
      </c>
      <c r="F1601" s="1">
        <v>5.1518179999999996E-6</v>
      </c>
      <c r="G1601" s="1">
        <v>0</v>
      </c>
      <c r="H1601" s="1">
        <v>2.205619E-6</v>
      </c>
      <c r="I1601" s="1">
        <v>0</v>
      </c>
      <c r="J1601" s="1">
        <v>-1.0450909999999999E-5</v>
      </c>
      <c r="K1601" s="1">
        <v>0</v>
      </c>
      <c r="L1601" s="1">
        <v>1.035819E-5</v>
      </c>
      <c r="M1601" s="1">
        <v>0</v>
      </c>
    </row>
    <row r="1602" spans="1:13" x14ac:dyDescent="0.25">
      <c r="A1602" s="1">
        <v>9.7182859999999998E-6</v>
      </c>
      <c r="B1602" s="1">
        <v>0</v>
      </c>
      <c r="C1602" s="1">
        <v>-2.0121480000000001E-3</v>
      </c>
      <c r="D1602" s="1">
        <f t="shared" ref="D1602:D1665" si="25">ABS(C1602)</f>
        <v>2.0121480000000001E-3</v>
      </c>
      <c r="E1602" s="1">
        <v>1.9990239999999999E-3</v>
      </c>
      <c r="F1602" s="1">
        <v>5.5800160000000004E-6</v>
      </c>
      <c r="G1602" s="1">
        <v>0</v>
      </c>
      <c r="H1602" s="1">
        <v>3.1615589999999999E-6</v>
      </c>
      <c r="I1602" s="1">
        <v>0</v>
      </c>
      <c r="J1602" s="1">
        <v>-6.745514E-6</v>
      </c>
      <c r="K1602" s="1">
        <v>0</v>
      </c>
      <c r="L1602" s="1">
        <v>9.6933099999999999E-6</v>
      </c>
      <c r="M1602" s="1">
        <v>0</v>
      </c>
    </row>
    <row r="1603" spans="1:13" x14ac:dyDescent="0.25">
      <c r="A1603" s="1">
        <v>1.313156E-5</v>
      </c>
      <c r="B1603" s="1">
        <v>0</v>
      </c>
      <c r="C1603" s="1">
        <v>-2.0150419999999999E-3</v>
      </c>
      <c r="D1603" s="1">
        <f t="shared" si="25"/>
        <v>2.0150419999999999E-3</v>
      </c>
      <c r="E1603" s="1">
        <v>2.0008029999999998E-3</v>
      </c>
      <c r="F1603" s="1">
        <v>4.2216910000000001E-6</v>
      </c>
      <c r="G1603" s="1">
        <v>0</v>
      </c>
      <c r="H1603" s="1">
        <v>3.1915409999999999E-6</v>
      </c>
      <c r="I1603" s="1">
        <v>0</v>
      </c>
      <c r="J1603" s="1">
        <v>-4.231231E-6</v>
      </c>
      <c r="K1603" s="1">
        <v>0</v>
      </c>
      <c r="L1603" s="1">
        <v>1.070333E-5</v>
      </c>
      <c r="M1603" s="1">
        <v>0</v>
      </c>
    </row>
    <row r="1604" spans="1:13" x14ac:dyDescent="0.25">
      <c r="A1604" s="1">
        <v>1.458773E-5</v>
      </c>
      <c r="B1604" s="1">
        <v>0</v>
      </c>
      <c r="C1604" s="1">
        <v>-2.0169900000000002E-3</v>
      </c>
      <c r="D1604" s="1">
        <f t="shared" si="25"/>
        <v>2.0169900000000002E-3</v>
      </c>
      <c r="E1604" s="1">
        <v>2.0022199999999999E-3</v>
      </c>
      <c r="F1604" s="1">
        <v>4.3359710000000003E-6</v>
      </c>
      <c r="G1604" s="1">
        <v>0</v>
      </c>
      <c r="H1604" s="1">
        <v>3.162439E-6</v>
      </c>
      <c r="I1604" s="1">
        <v>0</v>
      </c>
      <c r="J1604" s="1">
        <v>1.1847559999999999E-6</v>
      </c>
      <c r="K1604" s="1">
        <v>0</v>
      </c>
      <c r="L1604" s="1">
        <v>1.078492E-5</v>
      </c>
      <c r="M1604" s="1">
        <v>0</v>
      </c>
    </row>
    <row r="1605" spans="1:13" x14ac:dyDescent="0.25">
      <c r="A1605" s="1">
        <v>1.4652479999999999E-5</v>
      </c>
      <c r="B1605" s="1">
        <v>0</v>
      </c>
      <c r="C1605" s="1">
        <v>-2.016136E-3</v>
      </c>
      <c r="D1605" s="1">
        <f t="shared" si="25"/>
        <v>2.016136E-3</v>
      </c>
      <c r="E1605" s="1">
        <v>2.000899E-3</v>
      </c>
      <c r="F1605" s="1">
        <v>4.3927619999999999E-6</v>
      </c>
      <c r="G1605" s="1">
        <v>0</v>
      </c>
      <c r="H1605" s="1">
        <v>4.3726009999999997E-6</v>
      </c>
      <c r="I1605" s="1">
        <v>0</v>
      </c>
      <c r="J1605" s="1">
        <v>3.9193209999999998E-6</v>
      </c>
      <c r="K1605" s="1">
        <v>0</v>
      </c>
      <c r="L1605" s="1">
        <v>1.0782459999999999E-5</v>
      </c>
      <c r="M1605" s="1">
        <v>0</v>
      </c>
    </row>
    <row r="1606" spans="1:13" x14ac:dyDescent="0.25">
      <c r="A1606" s="1">
        <v>1.477887E-5</v>
      </c>
      <c r="B1606" s="1">
        <v>0</v>
      </c>
      <c r="C1606" s="1">
        <v>-2.0148549999999999E-3</v>
      </c>
      <c r="D1606" s="1">
        <f t="shared" si="25"/>
        <v>2.0148549999999999E-3</v>
      </c>
      <c r="E1606" s="1">
        <v>1.9990400000000001E-3</v>
      </c>
      <c r="F1606" s="1">
        <v>5.3513120000000002E-6</v>
      </c>
      <c r="G1606" s="1">
        <v>0</v>
      </c>
      <c r="H1606" s="1">
        <v>5.8444119999999998E-6</v>
      </c>
      <c r="I1606" s="1">
        <v>0</v>
      </c>
      <c r="J1606" s="1">
        <v>1.0766379999999999E-5</v>
      </c>
      <c r="K1606" s="1">
        <v>0</v>
      </c>
      <c r="L1606" s="1">
        <v>1.546042E-5</v>
      </c>
      <c r="M1606" s="1">
        <v>0</v>
      </c>
    </row>
    <row r="1607" spans="1:13" x14ac:dyDescent="0.25">
      <c r="A1607" s="1">
        <v>8.6105679999999993E-6</v>
      </c>
      <c r="B1607" s="1">
        <v>0</v>
      </c>
      <c r="C1607" s="1">
        <v>-2.0089869999999998E-3</v>
      </c>
      <c r="D1607" s="1">
        <f t="shared" si="25"/>
        <v>2.0089869999999998E-3</v>
      </c>
      <c r="E1607" s="1">
        <v>1.993435E-3</v>
      </c>
      <c r="F1607" s="1">
        <v>9.9879169999999995E-6</v>
      </c>
      <c r="G1607" s="1">
        <v>0</v>
      </c>
      <c r="H1607" s="1">
        <v>6.5250670000000002E-6</v>
      </c>
      <c r="I1607" s="1">
        <v>0</v>
      </c>
      <c r="J1607" s="1">
        <v>1.309339E-5</v>
      </c>
      <c r="K1607" s="1">
        <v>0</v>
      </c>
      <c r="L1607" s="1">
        <v>1.6057769999999999E-5</v>
      </c>
      <c r="M1607" s="1">
        <v>0</v>
      </c>
    </row>
    <row r="1608" spans="1:13" x14ac:dyDescent="0.25">
      <c r="A1608" s="1">
        <v>4.7436849999999998E-6</v>
      </c>
      <c r="B1608" s="1">
        <v>0</v>
      </c>
      <c r="C1608" s="1">
        <v>-2.0005919999999998E-3</v>
      </c>
      <c r="D1608" s="1">
        <f t="shared" si="25"/>
        <v>2.0005919999999998E-3</v>
      </c>
      <c r="E1608" s="1">
        <v>1.985686E-3</v>
      </c>
      <c r="F1608" s="1">
        <v>1.0094250000000001E-5</v>
      </c>
      <c r="G1608" s="1">
        <v>0</v>
      </c>
      <c r="H1608" s="1">
        <v>8.3023410000000006E-6</v>
      </c>
      <c r="I1608" s="1">
        <v>0</v>
      </c>
      <c r="J1608" s="1">
        <v>1.6154530000000001E-5</v>
      </c>
      <c r="K1608" s="1">
        <v>0</v>
      </c>
      <c r="L1608" s="1">
        <v>1.5835329999999999E-5</v>
      </c>
      <c r="M1608" s="1">
        <v>0</v>
      </c>
    </row>
    <row r="1609" spans="1:13" x14ac:dyDescent="0.25">
      <c r="A1609" s="1">
        <v>-3.624616E-6</v>
      </c>
      <c r="B1609" s="1">
        <v>0</v>
      </c>
      <c r="C1609" s="1">
        <v>-1.9739779999999999E-3</v>
      </c>
      <c r="D1609" s="1">
        <f t="shared" si="25"/>
        <v>1.9739779999999999E-3</v>
      </c>
      <c r="E1609" s="1">
        <v>1.9614979999999999E-3</v>
      </c>
      <c r="F1609" s="1">
        <v>3.7745130000000002E-6</v>
      </c>
      <c r="G1609" s="1">
        <v>0</v>
      </c>
      <c r="H1609" s="1">
        <v>1.0326949999999999E-5</v>
      </c>
      <c r="I1609" s="1">
        <v>0</v>
      </c>
      <c r="J1609" s="1">
        <v>1.8288190000000002E-5</v>
      </c>
      <c r="K1609" s="1">
        <v>0</v>
      </c>
      <c r="L1609" s="1">
        <v>3.1626169999999997E-5</v>
      </c>
      <c r="M1609" s="1">
        <v>0</v>
      </c>
    </row>
    <row r="1610" spans="1:13" x14ac:dyDescent="0.25">
      <c r="A1610" s="1">
        <v>-1.519728E-5</v>
      </c>
      <c r="B1610" s="1">
        <v>0</v>
      </c>
      <c r="C1610" s="1">
        <v>-1.922532E-3</v>
      </c>
      <c r="D1610" s="1">
        <f t="shared" si="25"/>
        <v>1.922532E-3</v>
      </c>
      <c r="E1610" s="1">
        <v>1.909135E-3</v>
      </c>
      <c r="F1610" s="1">
        <v>-9.9794309999999995E-6</v>
      </c>
      <c r="G1610" s="1">
        <v>0</v>
      </c>
      <c r="H1610" s="1">
        <v>1.018619E-5</v>
      </c>
      <c r="I1610" s="1">
        <v>0</v>
      </c>
      <c r="J1610" s="1">
        <v>1.4888539999999999E-5</v>
      </c>
      <c r="K1610" s="1">
        <v>0</v>
      </c>
      <c r="L1610" s="1">
        <v>6.6907869999999995E-5</v>
      </c>
      <c r="M1610" s="1">
        <v>0</v>
      </c>
    </row>
    <row r="1611" spans="1:13" x14ac:dyDescent="0.25">
      <c r="A1611" s="1">
        <v>-2.0713500000000001E-5</v>
      </c>
      <c r="B1611" s="1">
        <v>0</v>
      </c>
      <c r="C1611" s="1">
        <v>-1.928623E-3</v>
      </c>
      <c r="D1611" s="1">
        <f t="shared" si="25"/>
        <v>1.928623E-3</v>
      </c>
      <c r="E1611" s="1">
        <v>1.9102609999999999E-3</v>
      </c>
      <c r="F1611" s="1">
        <v>4.3888500000000003E-6</v>
      </c>
      <c r="G1611" s="1">
        <v>0</v>
      </c>
      <c r="H1611" s="1">
        <v>-1.269196E-5</v>
      </c>
      <c r="I1611" s="1">
        <v>0</v>
      </c>
      <c r="J1611" s="1">
        <v>5.4341490000000001E-6</v>
      </c>
      <c r="K1611" s="1">
        <v>0</v>
      </c>
      <c r="L1611" s="1">
        <v>7.5106900000000004E-5</v>
      </c>
      <c r="M1611" s="1">
        <v>0</v>
      </c>
    </row>
    <row r="1612" spans="1:13" x14ac:dyDescent="0.25">
      <c r="A1612" s="1">
        <v>-9.7511209999999996E-6</v>
      </c>
      <c r="B1612" s="1">
        <v>0</v>
      </c>
      <c r="C1612" s="1">
        <v>-1.9843270000000001E-3</v>
      </c>
      <c r="D1612" s="1">
        <f t="shared" si="25"/>
        <v>1.9843270000000001E-3</v>
      </c>
      <c r="E1612" s="1">
        <v>1.9684799999999999E-3</v>
      </c>
      <c r="F1612" s="1">
        <v>2.3938310000000002E-5</v>
      </c>
      <c r="G1612" s="1">
        <v>0</v>
      </c>
      <c r="H1612" s="1">
        <v>-1.570878E-5</v>
      </c>
      <c r="I1612" s="1">
        <v>0</v>
      </c>
      <c r="J1612" s="1">
        <v>-3.3346070000000002E-6</v>
      </c>
      <c r="K1612" s="1">
        <v>0</v>
      </c>
      <c r="L1612" s="1">
        <v>3.8456189999999999E-5</v>
      </c>
      <c r="M1612" s="1">
        <v>0</v>
      </c>
    </row>
    <row r="1613" spans="1:13" x14ac:dyDescent="0.25">
      <c r="A1613" s="1">
        <v>-8.4955560000000001E-6</v>
      </c>
      <c r="B1613" s="1">
        <v>0</v>
      </c>
      <c r="C1613" s="1">
        <v>-2.0083240000000001E-3</v>
      </c>
      <c r="D1613" s="1">
        <f t="shared" si="25"/>
        <v>2.0083240000000001E-3</v>
      </c>
      <c r="E1613" s="1">
        <v>1.9955569999999998E-3</v>
      </c>
      <c r="F1613" s="1">
        <v>3.0531650000000001E-5</v>
      </c>
      <c r="G1613" s="1">
        <v>0</v>
      </c>
      <c r="H1613" s="1">
        <v>-6.0747329999999999E-6</v>
      </c>
      <c r="I1613" s="1">
        <v>0</v>
      </c>
      <c r="J1613" s="1">
        <v>-4.4041059999999996E-6</v>
      </c>
      <c r="K1613" s="1">
        <v>0</v>
      </c>
      <c r="L1613" s="1">
        <v>2.0138569999999999E-5</v>
      </c>
      <c r="M1613" s="1">
        <v>0</v>
      </c>
    </row>
    <row r="1614" spans="1:13" x14ac:dyDescent="0.25">
      <c r="A1614" s="1">
        <v>-2.7925150000000001E-6</v>
      </c>
      <c r="B1614" s="1">
        <v>0</v>
      </c>
      <c r="C1614" s="1">
        <v>-1.995082E-3</v>
      </c>
      <c r="D1614" s="1">
        <f t="shared" si="25"/>
        <v>1.995082E-3</v>
      </c>
      <c r="E1614" s="1">
        <v>1.9824339999999999E-3</v>
      </c>
      <c r="F1614" s="1">
        <v>1.6271659999999999E-5</v>
      </c>
      <c r="G1614" s="1">
        <v>0</v>
      </c>
      <c r="H1614" s="1">
        <v>-9.3651260000000006E-6</v>
      </c>
      <c r="I1614" s="1">
        <v>0</v>
      </c>
      <c r="J1614" s="1">
        <v>-1.0359440000000001E-5</v>
      </c>
      <c r="K1614" s="1">
        <v>0</v>
      </c>
      <c r="L1614" s="1">
        <v>2.5556309999999999E-5</v>
      </c>
      <c r="M1614" s="1">
        <v>0</v>
      </c>
    </row>
    <row r="1615" spans="1:13" x14ac:dyDescent="0.25">
      <c r="A1615" s="1">
        <v>2.6674559999999999E-6</v>
      </c>
      <c r="B1615" s="1">
        <v>0</v>
      </c>
      <c r="C1615" s="1">
        <v>-1.9916299999999999E-3</v>
      </c>
      <c r="D1615" s="1">
        <f t="shared" si="25"/>
        <v>1.9916299999999999E-3</v>
      </c>
      <c r="E1615" s="1">
        <v>1.9815359999999999E-3</v>
      </c>
      <c r="F1615" s="1">
        <v>7.5379469999999997E-6</v>
      </c>
      <c r="G1615" s="1">
        <v>0</v>
      </c>
      <c r="H1615" s="1">
        <v>-9.3356329999999995E-6</v>
      </c>
      <c r="I1615" s="1">
        <v>0</v>
      </c>
      <c r="J1615" s="1">
        <v>-8.7738470000000004E-7</v>
      </c>
      <c r="K1615" s="1">
        <v>0</v>
      </c>
      <c r="L1615" s="1">
        <v>2.495063E-5</v>
      </c>
      <c r="M1615" s="1">
        <v>0</v>
      </c>
    </row>
    <row r="1616" spans="1:13" x14ac:dyDescent="0.25">
      <c r="A1616" s="1">
        <v>-5.2887459999999999E-6</v>
      </c>
      <c r="B1616" s="1">
        <v>0</v>
      </c>
      <c r="C1616" s="1">
        <v>-1.9923839999999998E-3</v>
      </c>
      <c r="D1616" s="1">
        <f t="shared" si="25"/>
        <v>1.9923839999999998E-3</v>
      </c>
      <c r="E1616" s="1">
        <v>1.9837420000000001E-3</v>
      </c>
      <c r="F1616" s="1">
        <v>1.30454E-5</v>
      </c>
      <c r="G1616" s="1">
        <v>0</v>
      </c>
      <c r="H1616" s="1">
        <v>-3.2901870000000001E-6</v>
      </c>
      <c r="I1616" s="1">
        <v>0</v>
      </c>
      <c r="J1616" s="1">
        <v>-4.0260059999999998E-6</v>
      </c>
      <c r="K1616" s="1">
        <v>0</v>
      </c>
      <c r="L1616" s="1">
        <v>2.0570409999999999E-5</v>
      </c>
      <c r="M1616" s="1">
        <v>0</v>
      </c>
    </row>
    <row r="1617" spans="1:13" x14ac:dyDescent="0.25">
      <c r="A1617" s="1">
        <v>-2.7178850000000001E-6</v>
      </c>
      <c r="B1617" s="1">
        <v>0</v>
      </c>
      <c r="C1617" s="1">
        <v>-1.992784E-3</v>
      </c>
      <c r="D1617" s="1">
        <f t="shared" si="25"/>
        <v>1.992784E-3</v>
      </c>
      <c r="E1617" s="1">
        <v>1.985489E-3</v>
      </c>
      <c r="F1617" s="1">
        <v>9.9144620000000008E-6</v>
      </c>
      <c r="G1617" s="1">
        <v>0</v>
      </c>
      <c r="H1617" s="1">
        <v>-4.2078970000000001E-6</v>
      </c>
      <c r="I1617" s="1">
        <v>0</v>
      </c>
      <c r="J1617" s="1">
        <v>-3.0370910000000001E-6</v>
      </c>
      <c r="K1617" s="1">
        <v>0</v>
      </c>
      <c r="L1617" s="1">
        <v>1.472552E-5</v>
      </c>
      <c r="M1617" s="1">
        <v>0</v>
      </c>
    </row>
    <row r="1618" spans="1:13" x14ac:dyDescent="0.25">
      <c r="A1618" s="1">
        <v>-8.1822949999999992E-6</v>
      </c>
      <c r="B1618" s="1">
        <v>0</v>
      </c>
      <c r="C1618" s="1">
        <v>-2.00352E-3</v>
      </c>
      <c r="D1618" s="1">
        <f t="shared" si="25"/>
        <v>2.00352E-3</v>
      </c>
      <c r="E1618" s="1">
        <v>1.9939319999999999E-3</v>
      </c>
      <c r="F1618" s="1">
        <v>2.5745810000000001E-5</v>
      </c>
      <c r="G1618" s="1">
        <v>0</v>
      </c>
      <c r="H1618" s="1">
        <v>2.1124069999999999E-6</v>
      </c>
      <c r="I1618" s="1">
        <v>0</v>
      </c>
      <c r="J1618" s="1">
        <v>-2.3728649999999999E-6</v>
      </c>
      <c r="K1618" s="1">
        <v>0</v>
      </c>
      <c r="L1618" s="1">
        <v>8.2480309999999994E-6</v>
      </c>
      <c r="M1618" s="1">
        <v>0</v>
      </c>
    </row>
    <row r="1619" spans="1:13" x14ac:dyDescent="0.25">
      <c r="A1619" s="1">
        <v>-1.06493E-5</v>
      </c>
      <c r="B1619" s="1">
        <v>0</v>
      </c>
      <c r="C1619" s="1">
        <v>-2.0167399999999999E-3</v>
      </c>
      <c r="D1619" s="1">
        <f t="shared" si="25"/>
        <v>2.0167399999999999E-3</v>
      </c>
      <c r="E1619" s="1">
        <v>2.0069020000000001E-3</v>
      </c>
      <c r="F1619" s="1">
        <v>3.394285E-5</v>
      </c>
      <c r="G1619" s="1">
        <v>0</v>
      </c>
      <c r="H1619" s="1">
        <v>4.4259079999999996E-6</v>
      </c>
      <c r="I1619" s="1">
        <v>0</v>
      </c>
      <c r="J1619" s="1">
        <v>-1.0032549999999999E-5</v>
      </c>
      <c r="K1619" s="1">
        <v>0</v>
      </c>
      <c r="L1619" s="1">
        <v>1.2673639999999999E-5</v>
      </c>
      <c r="M1619" s="1">
        <v>0</v>
      </c>
    </row>
    <row r="1620" spans="1:13" x14ac:dyDescent="0.25">
      <c r="A1620" s="1">
        <v>-7.3473330000000002E-6</v>
      </c>
      <c r="B1620" s="1">
        <v>0</v>
      </c>
      <c r="C1620" s="1">
        <v>-2.0006429999999999E-3</v>
      </c>
      <c r="D1620" s="1">
        <f t="shared" si="25"/>
        <v>2.0006429999999999E-3</v>
      </c>
      <c r="E1620" s="1">
        <v>1.9898649999999999E-3</v>
      </c>
      <c r="F1620" s="1">
        <v>2.5415310000000001E-5</v>
      </c>
      <c r="G1620" s="1">
        <v>0</v>
      </c>
      <c r="H1620" s="1">
        <v>2.0881220000000001E-6</v>
      </c>
      <c r="I1620" s="1">
        <v>0</v>
      </c>
      <c r="J1620" s="1">
        <v>-1.547558E-5</v>
      </c>
      <c r="K1620" s="1">
        <v>0</v>
      </c>
      <c r="L1620" s="1">
        <v>1.4299889999999999E-5</v>
      </c>
      <c r="M1620" s="1">
        <v>0</v>
      </c>
    </row>
    <row r="1621" spans="1:13" x14ac:dyDescent="0.25">
      <c r="A1621" s="1">
        <v>-3.1557640000000002E-6</v>
      </c>
      <c r="B1621" s="1">
        <v>0</v>
      </c>
      <c r="C1621" s="1">
        <v>-1.997913E-3</v>
      </c>
      <c r="D1621" s="1">
        <f t="shared" si="25"/>
        <v>1.997913E-3</v>
      </c>
      <c r="E1621" s="1">
        <v>1.9866269999999999E-3</v>
      </c>
      <c r="F1621" s="1">
        <v>1.8310700000000001E-5</v>
      </c>
      <c r="G1621" s="1">
        <v>0</v>
      </c>
      <c r="H1621" s="1">
        <v>4.8534830000000004E-6</v>
      </c>
      <c r="I1621" s="1">
        <v>0</v>
      </c>
      <c r="J1621" s="1">
        <v>-1.7513129999999999E-5</v>
      </c>
      <c r="K1621" s="1">
        <v>0</v>
      </c>
      <c r="L1621" s="1">
        <v>1.009519E-5</v>
      </c>
      <c r="M1621" s="1">
        <v>0</v>
      </c>
    </row>
    <row r="1622" spans="1:13" x14ac:dyDescent="0.25">
      <c r="A1622" s="1">
        <v>5.1025440000000002E-6</v>
      </c>
      <c r="B1622" s="1">
        <v>0</v>
      </c>
      <c r="C1622" s="1">
        <v>-2.0123760000000002E-3</v>
      </c>
      <c r="D1622" s="1">
        <f t="shared" si="25"/>
        <v>2.0123760000000002E-3</v>
      </c>
      <c r="E1622" s="1">
        <v>1.999359E-3</v>
      </c>
      <c r="F1622" s="1">
        <v>1.645532E-5</v>
      </c>
      <c r="G1622" s="1">
        <v>0</v>
      </c>
      <c r="H1622" s="1">
        <v>3.405881E-6</v>
      </c>
      <c r="I1622" s="1">
        <v>0</v>
      </c>
      <c r="J1622" s="1">
        <v>-1.8138530000000001E-5</v>
      </c>
      <c r="K1622" s="1">
        <v>0</v>
      </c>
      <c r="L1622" s="1">
        <v>9.2362749999999999E-6</v>
      </c>
      <c r="M1622" s="1">
        <v>0</v>
      </c>
    </row>
    <row r="1623" spans="1:13" x14ac:dyDescent="0.25">
      <c r="A1623" s="1">
        <v>1.055398E-5</v>
      </c>
      <c r="B1623" s="1">
        <v>0</v>
      </c>
      <c r="C1623" s="1">
        <v>-2.0165550000000002E-3</v>
      </c>
      <c r="D1623" s="1">
        <f t="shared" si="25"/>
        <v>2.0165550000000002E-3</v>
      </c>
      <c r="E1623" s="1">
        <v>2.0019450000000002E-3</v>
      </c>
      <c r="F1623" s="1">
        <v>1.335555E-5</v>
      </c>
      <c r="G1623" s="1">
        <v>0</v>
      </c>
      <c r="H1623" s="1">
        <v>2.6695239999999998E-6</v>
      </c>
      <c r="I1623" s="1">
        <v>0</v>
      </c>
      <c r="J1623" s="1">
        <v>-1.345688E-5</v>
      </c>
      <c r="K1623" s="1">
        <v>0</v>
      </c>
      <c r="L1623" s="1">
        <v>6.721677E-6</v>
      </c>
      <c r="M1623" s="1">
        <v>0</v>
      </c>
    </row>
    <row r="1624" spans="1:13" x14ac:dyDescent="0.25">
      <c r="A1624" s="1">
        <v>1.4359600000000001E-5</v>
      </c>
      <c r="B1624" s="1">
        <v>0</v>
      </c>
      <c r="C1624" s="1">
        <v>-2.0212619999999998E-3</v>
      </c>
      <c r="D1624" s="1">
        <f t="shared" si="25"/>
        <v>2.0212619999999998E-3</v>
      </c>
      <c r="E1624" s="1">
        <v>2.005789E-3</v>
      </c>
      <c r="F1624" s="1">
        <v>1.197781E-5</v>
      </c>
      <c r="G1624" s="1">
        <v>0</v>
      </c>
      <c r="H1624" s="1">
        <v>3.2133549999999998E-6</v>
      </c>
      <c r="I1624" s="1">
        <v>0</v>
      </c>
      <c r="J1624" s="1">
        <v>-8.9474520000000007E-6</v>
      </c>
      <c r="K1624" s="1">
        <v>0</v>
      </c>
      <c r="L1624" s="1">
        <v>7.0615720000000004E-6</v>
      </c>
      <c r="M1624" s="1">
        <v>0</v>
      </c>
    </row>
    <row r="1625" spans="1:13" x14ac:dyDescent="0.25">
      <c r="A1625" s="1">
        <v>1.725306E-5</v>
      </c>
      <c r="B1625" s="1">
        <v>0</v>
      </c>
      <c r="C1625" s="1">
        <v>-2.0227980000000001E-3</v>
      </c>
      <c r="D1625" s="1">
        <f t="shared" si="25"/>
        <v>2.0227980000000001E-3</v>
      </c>
      <c r="E1625" s="1">
        <v>2.0066210000000001E-3</v>
      </c>
      <c r="F1625" s="1">
        <v>1.125393E-5</v>
      </c>
      <c r="G1625" s="1">
        <v>0</v>
      </c>
      <c r="H1625" s="1">
        <v>1.390759E-6</v>
      </c>
      <c r="I1625" s="1">
        <v>0</v>
      </c>
      <c r="J1625" s="1">
        <v>-2.3813299999999999E-6</v>
      </c>
      <c r="K1625" s="1">
        <v>0</v>
      </c>
      <c r="L1625" s="1">
        <v>7.0194780000000001E-6</v>
      </c>
      <c r="M1625" s="1">
        <v>0</v>
      </c>
    </row>
    <row r="1626" spans="1:13" x14ac:dyDescent="0.25">
      <c r="A1626" s="1">
        <v>1.774359E-5</v>
      </c>
      <c r="B1626" s="1">
        <v>0</v>
      </c>
      <c r="C1626" s="1">
        <v>-2.0247939999999999E-3</v>
      </c>
      <c r="D1626" s="1">
        <f t="shared" si="25"/>
        <v>2.0247939999999999E-3</v>
      </c>
      <c r="E1626" s="1">
        <v>2.0080639999999999E-3</v>
      </c>
      <c r="F1626" s="1">
        <v>1.2032550000000001E-5</v>
      </c>
      <c r="G1626" s="1">
        <v>0</v>
      </c>
      <c r="H1626" s="1">
        <v>1.468171E-6</v>
      </c>
      <c r="I1626" s="1">
        <v>0</v>
      </c>
      <c r="J1626" s="1">
        <v>4.4159639999999996E-6</v>
      </c>
      <c r="K1626" s="1">
        <v>0</v>
      </c>
      <c r="L1626" s="1">
        <v>6.0856349999999997E-6</v>
      </c>
      <c r="M1626" s="1">
        <v>0</v>
      </c>
    </row>
    <row r="1627" spans="1:13" x14ac:dyDescent="0.25">
      <c r="A1627" s="1">
        <v>1.7182030000000001E-5</v>
      </c>
      <c r="B1627" s="1">
        <v>0</v>
      </c>
      <c r="C1627" s="1">
        <v>-2.0227589999999998E-3</v>
      </c>
      <c r="D1627" s="1">
        <f t="shared" si="25"/>
        <v>2.0227589999999998E-3</v>
      </c>
      <c r="E1627" s="1">
        <v>2.0056639999999999E-3</v>
      </c>
      <c r="F1627" s="1">
        <v>1.5528440000000001E-5</v>
      </c>
      <c r="G1627" s="1">
        <v>0</v>
      </c>
      <c r="H1627" s="1">
        <v>1.187903E-6</v>
      </c>
      <c r="I1627" s="1">
        <v>0</v>
      </c>
      <c r="J1627" s="1">
        <v>1.354437E-5</v>
      </c>
      <c r="K1627" s="1">
        <v>0</v>
      </c>
      <c r="L1627" s="1">
        <v>6.1873370000000004E-6</v>
      </c>
      <c r="M1627" s="1">
        <v>0</v>
      </c>
    </row>
    <row r="1628" spans="1:13" x14ac:dyDescent="0.25">
      <c r="A1628" s="1">
        <v>1.1755329999999999E-5</v>
      </c>
      <c r="B1628" s="1">
        <v>0</v>
      </c>
      <c r="C1628" s="1">
        <v>-2.0220680000000001E-3</v>
      </c>
      <c r="D1628" s="1">
        <f t="shared" si="25"/>
        <v>2.0220680000000001E-3</v>
      </c>
      <c r="E1628" s="1">
        <v>2.0049080000000001E-3</v>
      </c>
      <c r="F1628" s="1">
        <v>2.1970939999999999E-5</v>
      </c>
      <c r="G1628" s="1">
        <v>0</v>
      </c>
      <c r="H1628" s="1">
        <v>-1.143588E-6</v>
      </c>
      <c r="I1628" s="1">
        <v>0</v>
      </c>
      <c r="J1628" s="1">
        <v>2.049874E-5</v>
      </c>
      <c r="K1628" s="1">
        <v>0</v>
      </c>
      <c r="L1628" s="1">
        <v>7.3308829999999997E-6</v>
      </c>
      <c r="M1628" s="1">
        <v>0</v>
      </c>
    </row>
    <row r="1629" spans="1:13" x14ac:dyDescent="0.25">
      <c r="A1629" s="1">
        <v>6.5604199999999996E-6</v>
      </c>
      <c r="B1629" s="1">
        <v>0</v>
      </c>
      <c r="C1629" s="1">
        <v>-2.013122E-3</v>
      </c>
      <c r="D1629" s="1">
        <f t="shared" si="25"/>
        <v>2.013122E-3</v>
      </c>
      <c r="E1629" s="1">
        <v>1.9942390000000001E-3</v>
      </c>
      <c r="F1629" s="1">
        <v>2.769207E-5</v>
      </c>
      <c r="G1629" s="1">
        <v>0</v>
      </c>
      <c r="H1629" s="1">
        <v>6.7827320000000001E-7</v>
      </c>
      <c r="I1629" s="1">
        <v>0</v>
      </c>
      <c r="J1629" s="1">
        <v>3.0026279999999999E-5</v>
      </c>
      <c r="K1629" s="1">
        <v>0</v>
      </c>
      <c r="L1629" s="1">
        <v>1.277557E-5</v>
      </c>
      <c r="M1629" s="1">
        <v>0</v>
      </c>
    </row>
    <row r="1630" spans="1:13" x14ac:dyDescent="0.25">
      <c r="A1630" s="1">
        <v>-1.1890309999999999E-5</v>
      </c>
      <c r="B1630" s="1">
        <v>0</v>
      </c>
      <c r="C1630" s="1">
        <v>-2.024662E-3</v>
      </c>
      <c r="D1630" s="1">
        <f t="shared" si="25"/>
        <v>2.024662E-3</v>
      </c>
      <c r="E1630" s="1">
        <v>2.005101E-3</v>
      </c>
      <c r="F1630" s="1">
        <v>6.1531489999999998E-5</v>
      </c>
      <c r="G1630" s="1">
        <v>0</v>
      </c>
      <c r="H1630" s="1">
        <v>-1.9246889999999999E-6</v>
      </c>
      <c r="I1630" s="1">
        <v>0</v>
      </c>
      <c r="J1630" s="1">
        <v>3.6848640000000001E-5</v>
      </c>
      <c r="K1630" s="1">
        <v>0</v>
      </c>
      <c r="L1630" s="1">
        <v>1.312225E-5</v>
      </c>
      <c r="M1630" s="1">
        <v>0</v>
      </c>
    </row>
    <row r="1631" spans="1:13" x14ac:dyDescent="0.25">
      <c r="A1631" s="1">
        <v>-2.5184960000000001E-5</v>
      </c>
      <c r="B1631" s="1">
        <v>0</v>
      </c>
      <c r="C1631" s="1">
        <v>-2.0857610000000002E-3</v>
      </c>
      <c r="D1631" s="1">
        <f t="shared" si="25"/>
        <v>2.0857610000000002E-3</v>
      </c>
      <c r="E1631" s="1">
        <v>2.0712450000000002E-3</v>
      </c>
      <c r="F1631" s="1">
        <v>1.140605E-4</v>
      </c>
      <c r="G1631" s="1">
        <v>0</v>
      </c>
      <c r="H1631" s="1">
        <v>-1.645124E-6</v>
      </c>
      <c r="I1631" s="1">
        <v>0</v>
      </c>
      <c r="J1631" s="1">
        <v>2.9400079999999999E-5</v>
      </c>
      <c r="K1631" s="1">
        <v>0</v>
      </c>
      <c r="L1631" s="1">
        <v>1.6107759999999999E-5</v>
      </c>
      <c r="M1631" s="1">
        <v>0</v>
      </c>
    </row>
    <row r="1632" spans="1:13" x14ac:dyDescent="0.25">
      <c r="A1632" s="1">
        <v>-3.2882809999999997E-5</v>
      </c>
      <c r="B1632" s="1">
        <v>0</v>
      </c>
      <c r="C1632" s="1">
        <v>-2.0785880000000001E-3</v>
      </c>
      <c r="D1632" s="1">
        <f t="shared" si="25"/>
        <v>2.0785880000000001E-3</v>
      </c>
      <c r="E1632" s="1">
        <v>2.070807E-3</v>
      </c>
      <c r="F1632" s="1">
        <v>1.170087E-4</v>
      </c>
      <c r="G1632" s="1">
        <v>0</v>
      </c>
      <c r="H1632" s="1">
        <v>-5.0897830000000001E-6</v>
      </c>
      <c r="I1632" s="1">
        <v>0</v>
      </c>
      <c r="J1632" s="1">
        <v>-2.087952E-7</v>
      </c>
      <c r="K1632" s="1">
        <v>0</v>
      </c>
      <c r="L1632" s="1">
        <v>1.1333209999999999E-5</v>
      </c>
      <c r="M1632" s="1">
        <v>0</v>
      </c>
    </row>
    <row r="1633" spans="1:13" x14ac:dyDescent="0.25">
      <c r="A1633" s="1">
        <v>-1.379089E-5</v>
      </c>
      <c r="B1633" s="1">
        <v>0</v>
      </c>
      <c r="C1633" s="1">
        <v>-2.0020369999999999E-3</v>
      </c>
      <c r="D1633" s="1">
        <f t="shared" si="25"/>
        <v>2.0020369999999999E-3</v>
      </c>
      <c r="E1633" s="1">
        <v>1.9890379999999998E-3</v>
      </c>
      <c r="F1633" s="1">
        <v>4.5775059999999999E-5</v>
      </c>
      <c r="G1633" s="1">
        <v>0</v>
      </c>
      <c r="H1633" s="1">
        <v>-4.8489950000000001E-6</v>
      </c>
      <c r="I1633" s="1">
        <v>0</v>
      </c>
      <c r="J1633" s="1">
        <v>-1.7455249999999999E-5</v>
      </c>
      <c r="K1633" s="1">
        <v>0</v>
      </c>
      <c r="L1633" s="1">
        <v>-4.6371810000000002E-7</v>
      </c>
      <c r="M1633" s="1">
        <v>0</v>
      </c>
    </row>
    <row r="1634" spans="1:13" x14ac:dyDescent="0.25">
      <c r="A1634" s="1">
        <v>-5.6478320000000004E-6</v>
      </c>
      <c r="B1634" s="1">
        <v>0</v>
      </c>
      <c r="C1634" s="1">
        <v>-1.9779039999999999E-3</v>
      </c>
      <c r="D1634" s="1">
        <f t="shared" si="25"/>
        <v>1.9779039999999999E-3</v>
      </c>
      <c r="E1634" s="1">
        <v>1.9586030000000002E-3</v>
      </c>
      <c r="F1634" s="1">
        <v>2.381531E-5</v>
      </c>
      <c r="G1634" s="1">
        <v>0</v>
      </c>
      <c r="H1634" s="1">
        <v>-2.7855100000000001E-6</v>
      </c>
      <c r="I1634" s="1">
        <v>0</v>
      </c>
      <c r="J1634" s="1">
        <v>-5.350858E-6</v>
      </c>
      <c r="K1634" s="1">
        <v>0</v>
      </c>
      <c r="L1634" s="1">
        <v>1.010913E-5</v>
      </c>
      <c r="M1634" s="1">
        <v>0</v>
      </c>
    </row>
    <row r="1635" spans="1:13" x14ac:dyDescent="0.25">
      <c r="A1635" s="1">
        <v>2.5779310000000001E-6</v>
      </c>
      <c r="B1635" s="1">
        <v>0</v>
      </c>
      <c r="C1635" s="1">
        <v>-2.0046019999999999E-3</v>
      </c>
      <c r="D1635" s="1">
        <f t="shared" si="25"/>
        <v>2.0046019999999999E-3</v>
      </c>
      <c r="E1635" s="1">
        <v>1.989799E-3</v>
      </c>
      <c r="F1635" s="1">
        <v>2.8668649999999999E-5</v>
      </c>
      <c r="G1635" s="1">
        <v>0</v>
      </c>
      <c r="H1635" s="1">
        <v>-4.1462740000000001E-6</v>
      </c>
      <c r="I1635" s="1">
        <v>0</v>
      </c>
      <c r="J1635" s="1">
        <v>-1.4743629999999999E-5</v>
      </c>
      <c r="K1635" s="1">
        <v>0</v>
      </c>
      <c r="L1635" s="1">
        <v>1.4696989999999999E-5</v>
      </c>
      <c r="M1635" s="1">
        <v>0</v>
      </c>
    </row>
    <row r="1636" spans="1:13" x14ac:dyDescent="0.25">
      <c r="A1636" s="1">
        <v>1.324712E-5</v>
      </c>
      <c r="B1636" s="1">
        <v>0</v>
      </c>
      <c r="C1636" s="1">
        <v>-2.0095220000000001E-3</v>
      </c>
      <c r="D1636" s="1">
        <f t="shared" si="25"/>
        <v>2.0095220000000001E-3</v>
      </c>
      <c r="E1636" s="1">
        <v>1.9946819999999998E-3</v>
      </c>
      <c r="F1636" s="1">
        <v>1.690996E-5</v>
      </c>
      <c r="G1636" s="1">
        <v>0</v>
      </c>
      <c r="H1636" s="1">
        <v>-1.5746210000000001E-6</v>
      </c>
      <c r="I1636" s="1">
        <v>0</v>
      </c>
      <c r="J1636" s="1">
        <v>-5.4059659999999999E-6</v>
      </c>
      <c r="K1636" s="1">
        <v>0</v>
      </c>
      <c r="L1636" s="1">
        <v>6.4375359999999999E-6</v>
      </c>
      <c r="M1636" s="1">
        <v>0</v>
      </c>
    </row>
    <row r="1637" spans="1:13" x14ac:dyDescent="0.25">
      <c r="A1637" s="1">
        <v>1.628057E-6</v>
      </c>
      <c r="B1637" s="1">
        <v>0</v>
      </c>
      <c r="C1637" s="1">
        <v>-2.0048539999999999E-3</v>
      </c>
      <c r="D1637" s="1">
        <f t="shared" si="25"/>
        <v>2.0048539999999999E-3</v>
      </c>
      <c r="E1637" s="1">
        <v>1.9912150000000002E-3</v>
      </c>
      <c r="F1637" s="1">
        <v>2.2194140000000001E-5</v>
      </c>
      <c r="G1637" s="1">
        <v>0</v>
      </c>
      <c r="H1637" s="1">
        <v>1.025947E-8</v>
      </c>
      <c r="I1637" s="1">
        <v>0</v>
      </c>
      <c r="J1637" s="1">
        <v>-8.2644550000000003E-7</v>
      </c>
      <c r="K1637" s="1">
        <v>0</v>
      </c>
      <c r="L1637" s="1">
        <v>7.1222969999999997E-6</v>
      </c>
      <c r="M1637" s="1">
        <v>0</v>
      </c>
    </row>
    <row r="1638" spans="1:13" x14ac:dyDescent="0.25">
      <c r="A1638" s="1">
        <v>7.7342920000000002E-7</v>
      </c>
      <c r="B1638" s="1">
        <v>0</v>
      </c>
      <c r="C1638" s="1">
        <v>-2.000375E-3</v>
      </c>
      <c r="D1638" s="1">
        <f t="shared" si="25"/>
        <v>2.000375E-3</v>
      </c>
      <c r="E1638" s="1">
        <v>1.9888499999999999E-3</v>
      </c>
      <c r="F1638" s="1">
        <v>1.8247949999999999E-5</v>
      </c>
      <c r="G1638" s="1">
        <v>0</v>
      </c>
      <c r="H1638" s="1">
        <v>1.1461239999999999E-6</v>
      </c>
      <c r="I1638" s="1">
        <v>0</v>
      </c>
      <c r="J1638" s="1">
        <v>-3.5070059999999998E-6</v>
      </c>
      <c r="K1638" s="1">
        <v>0</v>
      </c>
      <c r="L1638" s="1">
        <v>9.8972390000000007E-6</v>
      </c>
      <c r="M1638" s="1">
        <v>0</v>
      </c>
    </row>
    <row r="1639" spans="1:13" x14ac:dyDescent="0.25">
      <c r="A1639" s="1">
        <v>-5.9415349999999997E-6</v>
      </c>
      <c r="B1639" s="1">
        <v>0</v>
      </c>
      <c r="C1639" s="1">
        <v>-1.9964179999999998E-3</v>
      </c>
      <c r="D1639" s="1">
        <f t="shared" si="25"/>
        <v>1.9964179999999998E-3</v>
      </c>
      <c r="E1639" s="1">
        <v>1.9846540000000002E-3</v>
      </c>
      <c r="F1639" s="1">
        <v>2.4419040000000001E-5</v>
      </c>
      <c r="G1639" s="1">
        <v>0</v>
      </c>
      <c r="H1639" s="1">
        <v>4.6641939999999996E-6</v>
      </c>
      <c r="I1639" s="1">
        <v>0</v>
      </c>
      <c r="J1639" s="1">
        <v>-1.704294E-6</v>
      </c>
      <c r="K1639" s="1">
        <v>0</v>
      </c>
      <c r="L1639" s="1">
        <v>-2.502232E-6</v>
      </c>
      <c r="M1639" s="1">
        <v>0</v>
      </c>
    </row>
    <row r="1640" spans="1:13" x14ac:dyDescent="0.25">
      <c r="A1640" s="1">
        <v>-1.138051E-5</v>
      </c>
      <c r="B1640" s="1">
        <v>0</v>
      </c>
      <c r="C1640" s="1">
        <v>-1.9885599999999999E-3</v>
      </c>
      <c r="D1640" s="1">
        <f t="shared" si="25"/>
        <v>1.9885599999999999E-3</v>
      </c>
      <c r="E1640" s="1">
        <v>1.9767700000000001E-3</v>
      </c>
      <c r="F1640" s="1">
        <v>2.556684E-5</v>
      </c>
      <c r="G1640" s="1">
        <v>0</v>
      </c>
      <c r="H1640" s="1">
        <v>4.0132949999999998E-6</v>
      </c>
      <c r="I1640" s="1">
        <v>0</v>
      </c>
      <c r="J1640" s="1">
        <v>-8.6081290000000008E-6</v>
      </c>
      <c r="K1640" s="1">
        <v>0</v>
      </c>
      <c r="L1640" s="1">
        <v>-7.7102419999999994E-6</v>
      </c>
      <c r="M1640" s="1">
        <v>0</v>
      </c>
    </row>
    <row r="1641" spans="1:13" x14ac:dyDescent="0.25">
      <c r="A1641" s="1">
        <v>-9.4275280000000007E-6</v>
      </c>
      <c r="B1641" s="1">
        <v>0</v>
      </c>
      <c r="C1641" s="1">
        <v>-2.0103360000000002E-3</v>
      </c>
      <c r="D1641" s="1">
        <f t="shared" si="25"/>
        <v>2.0103360000000002E-3</v>
      </c>
      <c r="E1641" s="1">
        <v>1.9975800000000001E-3</v>
      </c>
      <c r="F1641" s="1">
        <v>3.1253330000000003E-5</v>
      </c>
      <c r="G1641" s="1">
        <v>0</v>
      </c>
      <c r="H1641" s="1">
        <v>7.0376420000000001E-6</v>
      </c>
      <c r="I1641" s="1">
        <v>0</v>
      </c>
      <c r="J1641" s="1">
        <v>-1.5557609999999999E-5</v>
      </c>
      <c r="K1641" s="1">
        <v>0</v>
      </c>
      <c r="L1641" s="1">
        <v>-7.7102820000000005E-6</v>
      </c>
      <c r="M1641" s="1">
        <v>0</v>
      </c>
    </row>
    <row r="1642" spans="1:13" x14ac:dyDescent="0.25">
      <c r="A1642" s="1">
        <v>-5.1661179999999996E-6</v>
      </c>
      <c r="B1642" s="1">
        <v>0</v>
      </c>
      <c r="C1642" s="1">
        <v>-2.0174490000000002E-3</v>
      </c>
      <c r="D1642" s="1">
        <f t="shared" si="25"/>
        <v>2.0174490000000002E-3</v>
      </c>
      <c r="E1642" s="1">
        <v>2.0045549999999999E-3</v>
      </c>
      <c r="F1642" s="1">
        <v>3.1311430000000002E-5</v>
      </c>
      <c r="G1642" s="1">
        <v>0</v>
      </c>
      <c r="H1642" s="1">
        <v>5.5417889999999999E-6</v>
      </c>
      <c r="I1642" s="1">
        <v>0</v>
      </c>
      <c r="J1642" s="1">
        <v>-1.932052E-5</v>
      </c>
      <c r="K1642" s="1">
        <v>0</v>
      </c>
      <c r="L1642" s="1">
        <v>-5.9437139999999999E-7</v>
      </c>
      <c r="M1642" s="1">
        <v>0</v>
      </c>
    </row>
    <row r="1643" spans="1:13" x14ac:dyDescent="0.25">
      <c r="A1643" s="1">
        <v>1.2440990000000001E-6</v>
      </c>
      <c r="B1643" s="1">
        <v>0</v>
      </c>
      <c r="C1643" s="1">
        <v>-2.0143729999999999E-3</v>
      </c>
      <c r="D1643" s="1">
        <f t="shared" si="25"/>
        <v>2.0143729999999999E-3</v>
      </c>
      <c r="E1643" s="1">
        <v>2.0002660000000001E-3</v>
      </c>
      <c r="F1643" s="1">
        <v>2.4176709999999999E-5</v>
      </c>
      <c r="G1643" s="1">
        <v>0</v>
      </c>
      <c r="H1643" s="1">
        <v>5.2867279999999996E-6</v>
      </c>
      <c r="I1643" s="1">
        <v>0</v>
      </c>
      <c r="J1643" s="1">
        <v>-2.0980510000000001E-5</v>
      </c>
      <c r="K1643" s="1">
        <v>0</v>
      </c>
      <c r="L1643" s="1">
        <v>1.4100189999999999E-6</v>
      </c>
      <c r="M1643" s="1">
        <v>0</v>
      </c>
    </row>
    <row r="1644" spans="1:13" x14ac:dyDescent="0.25">
      <c r="A1644" s="1">
        <v>8.7406670000000006E-6</v>
      </c>
      <c r="B1644" s="1">
        <v>0</v>
      </c>
      <c r="C1644" s="1">
        <v>-2.0186929999999998E-3</v>
      </c>
      <c r="D1644" s="1">
        <f t="shared" si="25"/>
        <v>2.0186929999999998E-3</v>
      </c>
      <c r="E1644" s="1">
        <v>2.0036580000000002E-3</v>
      </c>
      <c r="F1644" s="1">
        <v>1.842054E-5</v>
      </c>
      <c r="G1644" s="1">
        <v>0</v>
      </c>
      <c r="H1644" s="1">
        <v>3.6256329999999999E-6</v>
      </c>
      <c r="I1644" s="1">
        <v>0</v>
      </c>
      <c r="J1644" s="1">
        <v>-1.7352510000000001E-5</v>
      </c>
      <c r="K1644" s="1">
        <v>0</v>
      </c>
      <c r="L1644" s="1">
        <v>2.110088E-6</v>
      </c>
      <c r="M1644" s="1">
        <v>0</v>
      </c>
    </row>
    <row r="1645" spans="1:13" x14ac:dyDescent="0.25">
      <c r="A1645" s="1">
        <v>1.167365E-5</v>
      </c>
      <c r="B1645" s="1">
        <v>0</v>
      </c>
      <c r="C1645" s="1">
        <v>-2.0223099999999998E-3</v>
      </c>
      <c r="D1645" s="1">
        <f t="shared" si="25"/>
        <v>2.0223099999999998E-3</v>
      </c>
      <c r="E1645" s="1">
        <v>2.0062320000000002E-3</v>
      </c>
      <c r="F1645" s="1">
        <v>1.7145579999999999E-5</v>
      </c>
      <c r="G1645" s="1">
        <v>0</v>
      </c>
      <c r="H1645" s="1">
        <v>1.9957089999999998E-6</v>
      </c>
      <c r="I1645" s="1">
        <v>0</v>
      </c>
      <c r="J1645" s="1">
        <v>-1.278799E-5</v>
      </c>
      <c r="K1645" s="1">
        <v>0</v>
      </c>
      <c r="L1645" s="1">
        <v>1.756876E-6</v>
      </c>
      <c r="M1645" s="1">
        <v>0</v>
      </c>
    </row>
    <row r="1646" spans="1:13" x14ac:dyDescent="0.25">
      <c r="A1646" s="1">
        <v>1.6304710000000001E-5</v>
      </c>
      <c r="B1646" s="1">
        <v>0</v>
      </c>
      <c r="C1646" s="1">
        <v>-2.0260159999999998E-3</v>
      </c>
      <c r="D1646" s="1">
        <f t="shared" si="25"/>
        <v>2.0260159999999998E-3</v>
      </c>
      <c r="E1646" s="1">
        <v>2.0090799999999999E-3</v>
      </c>
      <c r="F1646" s="1">
        <v>1.6062E-5</v>
      </c>
      <c r="G1646" s="1">
        <v>0</v>
      </c>
      <c r="H1646" s="1">
        <v>1.810709E-7</v>
      </c>
      <c r="I1646" s="1">
        <v>0</v>
      </c>
      <c r="J1646" s="1">
        <v>-5.5891969999999999E-6</v>
      </c>
      <c r="K1646" s="1">
        <v>0</v>
      </c>
      <c r="L1646" s="1">
        <v>7.2895540000000003E-7</v>
      </c>
      <c r="M1646" s="1">
        <v>0</v>
      </c>
    </row>
    <row r="1647" spans="1:13" x14ac:dyDescent="0.25">
      <c r="A1647" s="1">
        <v>1.409278E-5</v>
      </c>
      <c r="B1647" s="1">
        <v>0</v>
      </c>
      <c r="C1647" s="1">
        <v>-2.0245770000000001E-3</v>
      </c>
      <c r="D1647" s="1">
        <f t="shared" si="25"/>
        <v>2.0245770000000001E-3</v>
      </c>
      <c r="E1647" s="1">
        <v>2.0076920000000002E-3</v>
      </c>
      <c r="F1647" s="1">
        <v>1.686681E-5</v>
      </c>
      <c r="G1647" s="1">
        <v>0</v>
      </c>
      <c r="H1647" s="1">
        <v>-2.2511049999999999E-6</v>
      </c>
      <c r="I1647" s="1">
        <v>0</v>
      </c>
      <c r="J1647" s="1">
        <v>1.3267999999999999E-6</v>
      </c>
      <c r="K1647" s="1">
        <v>0</v>
      </c>
      <c r="L1647" s="1">
        <v>-1.831368E-7</v>
      </c>
      <c r="M1647" s="1">
        <v>0</v>
      </c>
    </row>
    <row r="1648" spans="1:13" x14ac:dyDescent="0.25">
      <c r="A1648" s="1">
        <v>1.506053E-5</v>
      </c>
      <c r="B1648" s="1">
        <v>0</v>
      </c>
      <c r="C1648" s="1">
        <v>-2.0266770000000002E-3</v>
      </c>
      <c r="D1648" s="1">
        <f t="shared" si="25"/>
        <v>2.0266770000000002E-3</v>
      </c>
      <c r="E1648" s="1">
        <v>2.0087569999999999E-3</v>
      </c>
      <c r="F1648" s="1">
        <v>2.0732559999999999E-5</v>
      </c>
      <c r="G1648" s="1">
        <v>0</v>
      </c>
      <c r="H1648" s="1">
        <v>-5.4736420000000003E-6</v>
      </c>
      <c r="I1648" s="1">
        <v>0</v>
      </c>
      <c r="J1648" s="1">
        <v>1.093058E-5</v>
      </c>
      <c r="K1648" s="1">
        <v>0</v>
      </c>
      <c r="L1648" s="1">
        <v>-2.129781E-6</v>
      </c>
      <c r="M1648" s="1">
        <v>0</v>
      </c>
    </row>
    <row r="1649" spans="1:13" x14ac:dyDescent="0.25">
      <c r="A1649" s="1">
        <v>4.6996580000000002E-6</v>
      </c>
      <c r="B1649" s="1">
        <v>0</v>
      </c>
      <c r="C1649" s="1">
        <v>-2.0180279999999998E-3</v>
      </c>
      <c r="D1649" s="1">
        <f t="shared" si="25"/>
        <v>2.0180279999999998E-3</v>
      </c>
      <c r="E1649" s="1">
        <v>2.0010380000000001E-3</v>
      </c>
      <c r="F1649" s="1">
        <v>2.6318019999999999E-5</v>
      </c>
      <c r="G1649" s="1">
        <v>0</v>
      </c>
      <c r="H1649" s="1">
        <v>-6.7706559999999999E-6</v>
      </c>
      <c r="I1649" s="1">
        <v>0</v>
      </c>
      <c r="J1649" s="1">
        <v>1.700102E-5</v>
      </c>
      <c r="K1649" s="1">
        <v>0</v>
      </c>
      <c r="L1649" s="1">
        <v>-5.5746650000000003E-6</v>
      </c>
      <c r="M1649" s="1">
        <v>0</v>
      </c>
    </row>
    <row r="1650" spans="1:13" x14ac:dyDescent="0.25">
      <c r="A1650" s="1">
        <v>2.3070889999999998E-6</v>
      </c>
      <c r="B1650" s="1">
        <v>0</v>
      </c>
      <c r="C1650" s="1">
        <v>-2.0137449999999999E-3</v>
      </c>
      <c r="D1650" s="1">
        <f t="shared" si="25"/>
        <v>2.0137449999999999E-3</v>
      </c>
      <c r="E1650" s="1">
        <v>1.9957519999999999E-3</v>
      </c>
      <c r="F1650" s="1">
        <v>3.0025240000000001E-5</v>
      </c>
      <c r="G1650" s="1">
        <v>0</v>
      </c>
      <c r="H1650" s="1">
        <v>-1.117833E-5</v>
      </c>
      <c r="I1650" s="1">
        <v>0</v>
      </c>
      <c r="J1650" s="1">
        <v>2.2849250000000002E-5</v>
      </c>
      <c r="K1650" s="1">
        <v>0</v>
      </c>
      <c r="L1650" s="1">
        <v>-1.1349310000000001E-5</v>
      </c>
      <c r="M1650" s="1">
        <v>0</v>
      </c>
    </row>
    <row r="1651" spans="1:13" x14ac:dyDescent="0.25">
      <c r="A1651" s="1">
        <v>-1.1156409999999999E-5</v>
      </c>
      <c r="B1651" s="1">
        <v>0</v>
      </c>
      <c r="C1651" s="1">
        <v>-1.9962090000000001E-3</v>
      </c>
      <c r="D1651" s="1">
        <f t="shared" si="25"/>
        <v>1.9962090000000001E-3</v>
      </c>
      <c r="E1651" s="1">
        <v>1.9794109999999999E-3</v>
      </c>
      <c r="F1651" s="1">
        <v>3.4596220000000001E-5</v>
      </c>
      <c r="G1651" s="1">
        <v>0</v>
      </c>
      <c r="H1651" s="1">
        <v>-1.438947E-5</v>
      </c>
      <c r="I1651" s="1">
        <v>0</v>
      </c>
      <c r="J1651" s="1">
        <v>2.6210430000000001E-5</v>
      </c>
      <c r="K1651" s="1">
        <v>0</v>
      </c>
      <c r="L1651" s="1">
        <v>-2.0363489999999998E-5</v>
      </c>
      <c r="M1651" s="1">
        <v>0</v>
      </c>
    </row>
    <row r="1652" spans="1:13" x14ac:dyDescent="0.25">
      <c r="A1652" s="1">
        <v>-1.9982850000000001E-5</v>
      </c>
      <c r="B1652" s="1">
        <v>0</v>
      </c>
      <c r="C1652" s="1">
        <v>-1.9513040000000001E-3</v>
      </c>
      <c r="D1652" s="1">
        <f t="shared" si="25"/>
        <v>1.9513040000000001E-3</v>
      </c>
      <c r="E1652" s="1">
        <v>1.935764E-3</v>
      </c>
      <c r="F1652" s="1">
        <v>2.7658639999999999E-5</v>
      </c>
      <c r="G1652" s="1">
        <v>0</v>
      </c>
      <c r="H1652" s="1">
        <v>-1.9198570000000001E-5</v>
      </c>
      <c r="I1652" s="1">
        <v>0</v>
      </c>
      <c r="J1652" s="1">
        <v>2.0438269999999998E-5</v>
      </c>
      <c r="K1652" s="1">
        <v>0</v>
      </c>
      <c r="L1652" s="1">
        <v>-6.1882440000000005E-5</v>
      </c>
      <c r="M1652" s="1">
        <v>0</v>
      </c>
    </row>
    <row r="1653" spans="1:13" x14ac:dyDescent="0.25">
      <c r="A1653" s="1">
        <v>-2.6013220000000002E-5</v>
      </c>
      <c r="B1653" s="1">
        <v>0</v>
      </c>
      <c r="C1653" s="1">
        <v>-1.9489469999999999E-3</v>
      </c>
      <c r="D1653" s="1">
        <f t="shared" si="25"/>
        <v>1.9489469999999999E-3</v>
      </c>
      <c r="E1653" s="1">
        <v>1.92793E-3</v>
      </c>
      <c r="F1653" s="1">
        <v>3.2816669999999998E-5</v>
      </c>
      <c r="G1653" s="1">
        <v>0</v>
      </c>
      <c r="H1653" s="1">
        <v>1.004288E-5</v>
      </c>
      <c r="I1653" s="1">
        <v>0</v>
      </c>
      <c r="J1653" s="1">
        <v>8.9138790000000004E-6</v>
      </c>
      <c r="K1653" s="1">
        <v>0</v>
      </c>
      <c r="L1653" s="1">
        <v>-6.0828220000000003E-5</v>
      </c>
      <c r="M1653" s="1">
        <v>0</v>
      </c>
    </row>
    <row r="1654" spans="1:13" x14ac:dyDescent="0.25">
      <c r="A1654" s="1">
        <v>-9.888704E-6</v>
      </c>
      <c r="B1654" s="1">
        <v>0</v>
      </c>
      <c r="C1654" s="1">
        <v>-1.9870259999999998E-3</v>
      </c>
      <c r="D1654" s="1">
        <f t="shared" si="25"/>
        <v>1.9870259999999998E-3</v>
      </c>
      <c r="E1654" s="1">
        <v>1.966855E-3</v>
      </c>
      <c r="F1654" s="1">
        <v>3.4616000000000002E-5</v>
      </c>
      <c r="G1654" s="1">
        <v>0</v>
      </c>
      <c r="H1654" s="1">
        <v>9.8770629999999995E-6</v>
      </c>
      <c r="I1654" s="1">
        <v>0</v>
      </c>
      <c r="J1654" s="1">
        <v>-2.1535889999999999E-6</v>
      </c>
      <c r="K1654" s="1">
        <v>0</v>
      </c>
      <c r="L1654" s="1">
        <v>-1.881683E-7</v>
      </c>
      <c r="M1654" s="1">
        <v>0</v>
      </c>
    </row>
    <row r="1655" spans="1:13" x14ac:dyDescent="0.25">
      <c r="A1655" s="1">
        <v>-5.1966670000000003E-6</v>
      </c>
      <c r="B1655" s="1">
        <v>0</v>
      </c>
      <c r="C1655" s="1">
        <v>-2.0222859999999999E-3</v>
      </c>
      <c r="D1655" s="1">
        <f t="shared" si="25"/>
        <v>2.0222859999999999E-3</v>
      </c>
      <c r="E1655" s="1">
        <v>2.003646E-3</v>
      </c>
      <c r="F1655" s="1">
        <v>4.3941340000000002E-5</v>
      </c>
      <c r="G1655" s="1">
        <v>0</v>
      </c>
      <c r="H1655" s="1">
        <v>-2.2360950000000001E-6</v>
      </c>
      <c r="I1655" s="1">
        <v>0</v>
      </c>
      <c r="J1655" s="1">
        <v>-1.051805E-6</v>
      </c>
      <c r="K1655" s="1">
        <v>0</v>
      </c>
      <c r="L1655" s="1">
        <v>-2.193083E-6</v>
      </c>
      <c r="M1655" s="1">
        <v>0</v>
      </c>
    </row>
    <row r="1656" spans="1:13" x14ac:dyDescent="0.25">
      <c r="A1656" s="1">
        <v>6.6175230000000002E-6</v>
      </c>
      <c r="B1656" s="1">
        <v>0</v>
      </c>
      <c r="C1656" s="1">
        <v>-2.0150860000000001E-3</v>
      </c>
      <c r="D1656" s="1">
        <f t="shared" si="25"/>
        <v>2.0150860000000001E-3</v>
      </c>
      <c r="E1656" s="1">
        <v>1.9956399999999999E-3</v>
      </c>
      <c r="F1656" s="1">
        <v>3.0889409999999997E-5</v>
      </c>
      <c r="G1656" s="1">
        <v>0</v>
      </c>
      <c r="H1656" s="1">
        <v>6.1470310000000004E-6</v>
      </c>
      <c r="I1656" s="1">
        <v>0</v>
      </c>
      <c r="J1656" s="1">
        <v>-1.086349E-5</v>
      </c>
      <c r="K1656" s="1">
        <v>0</v>
      </c>
      <c r="L1656" s="1">
        <v>-1.382393E-5</v>
      </c>
      <c r="M1656" s="1">
        <v>0</v>
      </c>
    </row>
    <row r="1657" spans="1:13" x14ac:dyDescent="0.25">
      <c r="A1657" s="1">
        <v>1.420812E-5</v>
      </c>
      <c r="B1657" s="1">
        <v>0</v>
      </c>
      <c r="C1657" s="1">
        <v>-2.008339E-3</v>
      </c>
      <c r="D1657" s="1">
        <f t="shared" si="25"/>
        <v>2.008339E-3</v>
      </c>
      <c r="E1657" s="1">
        <v>1.9925400000000001E-3</v>
      </c>
      <c r="F1657" s="1">
        <v>1.5067279999999999E-5</v>
      </c>
      <c r="G1657" s="1">
        <v>0</v>
      </c>
      <c r="H1657" s="1">
        <v>3.8217070000000002E-6</v>
      </c>
      <c r="I1657" s="1">
        <v>0</v>
      </c>
      <c r="J1657" s="1">
        <v>-4.7629539999999999E-7</v>
      </c>
      <c r="K1657" s="1">
        <v>0</v>
      </c>
      <c r="L1657" s="1">
        <v>-4.1652759999999999E-6</v>
      </c>
      <c r="M1657" s="1">
        <v>0</v>
      </c>
    </row>
    <row r="1658" spans="1:13" x14ac:dyDescent="0.25">
      <c r="A1658" s="1">
        <v>7.1842270000000003E-6</v>
      </c>
      <c r="B1658" s="1">
        <v>0</v>
      </c>
      <c r="C1658" s="1">
        <v>-2.0107839999999998E-3</v>
      </c>
      <c r="D1658" s="1">
        <f t="shared" si="25"/>
        <v>2.0107839999999998E-3</v>
      </c>
      <c r="E1658" s="1">
        <v>1.9970230000000001E-3</v>
      </c>
      <c r="F1658" s="1">
        <v>2.259883E-5</v>
      </c>
      <c r="G1658" s="1">
        <v>0</v>
      </c>
      <c r="H1658" s="1">
        <v>4.147381E-6</v>
      </c>
      <c r="I1658" s="1">
        <v>0</v>
      </c>
      <c r="J1658" s="1">
        <v>1.7658690000000001E-6</v>
      </c>
      <c r="K1658" s="1">
        <v>0</v>
      </c>
      <c r="L1658" s="1">
        <v>-3.8359150000000002E-6</v>
      </c>
      <c r="M1658" s="1">
        <v>0</v>
      </c>
    </row>
    <row r="1659" spans="1:13" x14ac:dyDescent="0.25">
      <c r="A1659" s="1">
        <v>2.0230419999999998E-6</v>
      </c>
      <c r="B1659" s="1">
        <v>0</v>
      </c>
      <c r="C1659" s="1">
        <v>-2.0072779999999999E-3</v>
      </c>
      <c r="D1659" s="1">
        <f t="shared" si="25"/>
        <v>2.0072779999999999E-3</v>
      </c>
      <c r="E1659" s="1">
        <v>1.9946030000000002E-3</v>
      </c>
      <c r="F1659" s="1">
        <v>2.3033680000000001E-5</v>
      </c>
      <c r="G1659" s="1">
        <v>0</v>
      </c>
      <c r="H1659" s="1">
        <v>4.619569E-6</v>
      </c>
      <c r="I1659" s="1">
        <v>0</v>
      </c>
      <c r="J1659" s="1">
        <v>1.621765E-6</v>
      </c>
      <c r="K1659" s="1">
        <v>0</v>
      </c>
      <c r="L1659" s="1">
        <v>-3.760867E-6</v>
      </c>
      <c r="M1659" s="1">
        <v>0</v>
      </c>
    </row>
    <row r="1660" spans="1:13" x14ac:dyDescent="0.25">
      <c r="A1660" s="1">
        <v>-2.8843059999999998E-6</v>
      </c>
      <c r="B1660" s="1">
        <v>0</v>
      </c>
      <c r="C1660" s="1">
        <v>-2.009659E-3</v>
      </c>
      <c r="D1660" s="1">
        <f t="shared" si="25"/>
        <v>2.009659E-3</v>
      </c>
      <c r="E1660" s="1">
        <v>1.999125E-3</v>
      </c>
      <c r="F1660" s="1">
        <v>2.2222789999999999E-5</v>
      </c>
      <c r="G1660" s="1">
        <v>0</v>
      </c>
      <c r="H1660" s="1">
        <v>7.5728120000000001E-6</v>
      </c>
      <c r="I1660" s="1">
        <v>0</v>
      </c>
      <c r="J1660" s="1">
        <v>3.0054839999999998E-6</v>
      </c>
      <c r="K1660" s="1">
        <v>0</v>
      </c>
      <c r="L1660" s="1">
        <v>-6.9184770000000003E-6</v>
      </c>
      <c r="M1660" s="1">
        <v>0</v>
      </c>
    </row>
    <row r="1661" spans="1:13" x14ac:dyDescent="0.25">
      <c r="A1661" s="1">
        <v>-9.8286430000000004E-6</v>
      </c>
      <c r="B1661" s="1">
        <v>0</v>
      </c>
      <c r="C1661" s="1">
        <v>-2.0090310000000001E-3</v>
      </c>
      <c r="D1661" s="1">
        <f t="shared" si="25"/>
        <v>2.0090310000000001E-3</v>
      </c>
      <c r="E1661" s="1">
        <v>2.0003680000000002E-3</v>
      </c>
      <c r="F1661" s="1">
        <v>2.661028E-5</v>
      </c>
      <c r="G1661" s="1">
        <v>0</v>
      </c>
      <c r="H1661" s="1">
        <v>5.012805E-6</v>
      </c>
      <c r="I1661" s="1">
        <v>0</v>
      </c>
      <c r="J1661" s="1">
        <v>-7.0453409999999998E-6</v>
      </c>
      <c r="K1661" s="1">
        <v>0</v>
      </c>
      <c r="L1661" s="1">
        <v>1.677209E-6</v>
      </c>
      <c r="M1661" s="1">
        <v>0</v>
      </c>
    </row>
    <row r="1662" spans="1:13" x14ac:dyDescent="0.25">
      <c r="A1662" s="1">
        <v>-7.6556729999999997E-6</v>
      </c>
      <c r="B1662" s="1">
        <v>0</v>
      </c>
      <c r="C1662" s="1">
        <v>-1.9911030000000001E-3</v>
      </c>
      <c r="D1662" s="1">
        <f t="shared" si="25"/>
        <v>1.9911030000000001E-3</v>
      </c>
      <c r="E1662" s="1">
        <v>1.9826800000000001E-3</v>
      </c>
      <c r="F1662" s="1">
        <v>1.614598E-5</v>
      </c>
      <c r="G1662" s="1">
        <v>0</v>
      </c>
      <c r="H1662" s="1">
        <v>5.8418950000000004E-6</v>
      </c>
      <c r="I1662" s="1">
        <v>0</v>
      </c>
      <c r="J1662" s="1">
        <v>-1.1266830000000001E-5</v>
      </c>
      <c r="K1662" s="1">
        <v>0</v>
      </c>
      <c r="L1662" s="1">
        <v>-1.502629E-6</v>
      </c>
      <c r="M1662" s="1">
        <v>0</v>
      </c>
    </row>
    <row r="1663" spans="1:13" x14ac:dyDescent="0.25">
      <c r="A1663" s="1">
        <v>-8.9842210000000003E-6</v>
      </c>
      <c r="B1663" s="1">
        <v>0</v>
      </c>
      <c r="C1663" s="1">
        <v>-1.9966950000000002E-3</v>
      </c>
      <c r="D1663" s="1">
        <f t="shared" si="25"/>
        <v>1.9966950000000002E-3</v>
      </c>
      <c r="E1663" s="1">
        <v>1.9855340000000002E-3</v>
      </c>
      <c r="F1663" s="1">
        <v>2.0690110000000001E-5</v>
      </c>
      <c r="G1663" s="1">
        <v>0</v>
      </c>
      <c r="H1663" s="1">
        <v>5.7493350000000001E-6</v>
      </c>
      <c r="I1663" s="1">
        <v>0</v>
      </c>
      <c r="J1663" s="1">
        <v>-1.486455E-5</v>
      </c>
      <c r="K1663" s="1">
        <v>0</v>
      </c>
      <c r="L1663" s="1">
        <v>-4.9638620000000002E-6</v>
      </c>
      <c r="M1663" s="1">
        <v>0</v>
      </c>
    </row>
    <row r="1664" spans="1:13" x14ac:dyDescent="0.25">
      <c r="A1664" s="1">
        <v>-1.1467449999999999E-6</v>
      </c>
      <c r="B1664" s="1">
        <v>0</v>
      </c>
      <c r="C1664" s="1">
        <v>-2.0114210000000002E-3</v>
      </c>
      <c r="D1664" s="1">
        <f t="shared" si="25"/>
        <v>2.0114210000000002E-3</v>
      </c>
      <c r="E1664" s="1">
        <v>1.9980060000000001E-3</v>
      </c>
      <c r="F1664" s="1">
        <v>2.1207130000000001E-5</v>
      </c>
      <c r="G1664" s="1">
        <v>0</v>
      </c>
      <c r="H1664" s="1">
        <v>5.0376340000000004E-6</v>
      </c>
      <c r="I1664" s="1">
        <v>0</v>
      </c>
      <c r="J1664" s="1">
        <v>-1.9287849999999999E-5</v>
      </c>
      <c r="K1664" s="1">
        <v>0</v>
      </c>
      <c r="L1664" s="1">
        <v>-5.79359E-6</v>
      </c>
      <c r="M1664" s="1">
        <v>0</v>
      </c>
    </row>
    <row r="1665" spans="1:13" x14ac:dyDescent="0.25">
      <c r="A1665" s="1">
        <v>2.504504E-6</v>
      </c>
      <c r="B1665" s="1">
        <v>0</v>
      </c>
      <c r="C1665" s="1">
        <v>-2.015747E-3</v>
      </c>
      <c r="D1665" s="1">
        <f t="shared" si="25"/>
        <v>2.015747E-3</v>
      </c>
      <c r="E1665" s="1">
        <v>2.001105E-3</v>
      </c>
      <c r="F1665" s="1">
        <v>2.0429029999999999E-5</v>
      </c>
      <c r="G1665" s="1">
        <v>0</v>
      </c>
      <c r="H1665" s="1">
        <v>4.8636819999999996E-6</v>
      </c>
      <c r="I1665" s="1">
        <v>0</v>
      </c>
      <c r="J1665" s="1">
        <v>-1.6682490000000001E-5</v>
      </c>
      <c r="K1665" s="1">
        <v>0</v>
      </c>
      <c r="L1665" s="1">
        <v>-3.615127E-6</v>
      </c>
      <c r="M1665" s="1">
        <v>0</v>
      </c>
    </row>
    <row r="1666" spans="1:13" x14ac:dyDescent="0.25">
      <c r="A1666" s="1">
        <v>7.0784050000000002E-6</v>
      </c>
      <c r="B1666" s="1">
        <v>0</v>
      </c>
      <c r="C1666" s="1">
        <v>-2.0197190000000001E-3</v>
      </c>
      <c r="D1666" s="1">
        <f t="shared" ref="D1666:D1729" si="26">ABS(C1666)</f>
        <v>2.0197190000000001E-3</v>
      </c>
      <c r="E1666" s="1">
        <v>2.0039849999999998E-3</v>
      </c>
      <c r="F1666" s="1">
        <v>1.8123719999999999E-5</v>
      </c>
      <c r="G1666" s="1">
        <v>0</v>
      </c>
      <c r="H1666" s="1">
        <v>8.1624950000000001E-7</v>
      </c>
      <c r="I1666" s="1">
        <v>0</v>
      </c>
      <c r="J1666" s="1">
        <v>-1.493151E-5</v>
      </c>
      <c r="K1666" s="1">
        <v>0</v>
      </c>
      <c r="L1666" s="1">
        <v>-3.592842E-6</v>
      </c>
      <c r="M1666" s="1">
        <v>0</v>
      </c>
    </row>
    <row r="1667" spans="1:13" x14ac:dyDescent="0.25">
      <c r="A1667" s="1">
        <v>9.2771020000000001E-6</v>
      </c>
      <c r="B1667" s="1">
        <v>0</v>
      </c>
      <c r="C1667" s="1">
        <v>-2.020834E-3</v>
      </c>
      <c r="D1667" s="1">
        <f t="shared" si="26"/>
        <v>2.020834E-3</v>
      </c>
      <c r="E1667" s="1">
        <v>2.0046349999999998E-3</v>
      </c>
      <c r="F1667" s="1">
        <v>1.679837E-5</v>
      </c>
      <c r="G1667" s="1">
        <v>0</v>
      </c>
      <c r="H1667" s="1">
        <v>-6.498704E-7</v>
      </c>
      <c r="I1667" s="1">
        <v>0</v>
      </c>
      <c r="J1667" s="1">
        <v>-8.1782010000000001E-6</v>
      </c>
      <c r="K1667" s="1">
        <v>0</v>
      </c>
      <c r="L1667" s="1">
        <v>-5.5663840000000002E-6</v>
      </c>
      <c r="M1667" s="1">
        <v>0</v>
      </c>
    </row>
    <row r="1668" spans="1:13" x14ac:dyDescent="0.25">
      <c r="A1668" s="1">
        <v>7.5376259999999999E-6</v>
      </c>
      <c r="B1668" s="1">
        <v>0</v>
      </c>
      <c r="C1668" s="1">
        <v>-2.0216840000000002E-3</v>
      </c>
      <c r="D1668" s="1">
        <f t="shared" si="26"/>
        <v>2.0216840000000002E-3</v>
      </c>
      <c r="E1668" s="1">
        <v>2.0048599999999998E-3</v>
      </c>
      <c r="F1668" s="1">
        <v>1.8541630000000001E-5</v>
      </c>
      <c r="G1668" s="1">
        <v>0</v>
      </c>
      <c r="H1668" s="1">
        <v>-4.3667769999999998E-6</v>
      </c>
      <c r="I1668" s="1">
        <v>0</v>
      </c>
      <c r="J1668" s="1">
        <v>-3.8452559999999999E-6</v>
      </c>
      <c r="K1668" s="1">
        <v>0</v>
      </c>
      <c r="L1668" s="1">
        <v>-4.6921600000000003E-6</v>
      </c>
      <c r="M1668" s="1">
        <v>0</v>
      </c>
    </row>
    <row r="1669" spans="1:13" x14ac:dyDescent="0.25">
      <c r="A1669" s="1">
        <v>5.5356180000000001E-6</v>
      </c>
      <c r="B1669" s="1">
        <v>0</v>
      </c>
      <c r="C1669" s="1">
        <v>-2.0163500000000001E-3</v>
      </c>
      <c r="D1669" s="1">
        <f t="shared" si="26"/>
        <v>2.0163500000000001E-3</v>
      </c>
      <c r="E1669" s="1">
        <v>2.0003830000000001E-3</v>
      </c>
      <c r="F1669" s="1">
        <v>1.793674E-5</v>
      </c>
      <c r="G1669" s="1">
        <v>0</v>
      </c>
      <c r="H1669" s="1">
        <v>-8.9314179999999998E-6</v>
      </c>
      <c r="I1669" s="1">
        <v>0</v>
      </c>
      <c r="J1669" s="1">
        <v>3.9861650000000001E-6</v>
      </c>
      <c r="K1669" s="1">
        <v>0</v>
      </c>
      <c r="L1669" s="1">
        <v>-1.1000110000000001E-5</v>
      </c>
      <c r="M1669" s="1">
        <v>0</v>
      </c>
    </row>
    <row r="1670" spans="1:13" x14ac:dyDescent="0.25">
      <c r="A1670" s="1">
        <v>-4.338238E-6</v>
      </c>
      <c r="B1670" s="1">
        <v>0</v>
      </c>
      <c r="C1670" s="1">
        <v>-2.0133130000000001E-3</v>
      </c>
      <c r="D1670" s="1">
        <f t="shared" si="26"/>
        <v>2.0133130000000001E-3</v>
      </c>
      <c r="E1670" s="1">
        <v>1.9959679999999999E-3</v>
      </c>
      <c r="F1670" s="1">
        <v>2.429543E-5</v>
      </c>
      <c r="G1670" s="1">
        <v>0</v>
      </c>
      <c r="H1670" s="1">
        <v>-7.8961679999999999E-6</v>
      </c>
      <c r="I1670" s="1">
        <v>0</v>
      </c>
      <c r="J1670" s="1">
        <v>4.397338E-6</v>
      </c>
      <c r="K1670" s="1">
        <v>0</v>
      </c>
      <c r="L1670" s="1">
        <v>-1.0077399999999999E-5</v>
      </c>
      <c r="M1670" s="1">
        <v>0</v>
      </c>
    </row>
    <row r="1671" spans="1:13" x14ac:dyDescent="0.25">
      <c r="A1671" s="1">
        <v>-5.0802509999999996E-6</v>
      </c>
      <c r="B1671" s="1">
        <v>0</v>
      </c>
      <c r="C1671" s="1">
        <v>-2.0022999999999998E-3</v>
      </c>
      <c r="D1671" s="1">
        <f t="shared" si="26"/>
        <v>2.0022999999999998E-3</v>
      </c>
      <c r="E1671" s="1">
        <v>1.986617E-3</v>
      </c>
      <c r="F1671" s="1">
        <v>1.6176869999999999E-5</v>
      </c>
      <c r="G1671" s="1">
        <v>0</v>
      </c>
      <c r="H1671" s="1">
        <v>-1.2943769999999999E-5</v>
      </c>
      <c r="I1671" s="1">
        <v>0</v>
      </c>
      <c r="J1671" s="1">
        <v>3.4320299999999999E-6</v>
      </c>
      <c r="K1671" s="1">
        <v>0</v>
      </c>
      <c r="L1671" s="1">
        <v>-1.311124E-5</v>
      </c>
      <c r="M1671" s="1">
        <v>0</v>
      </c>
    </row>
    <row r="1672" spans="1:13" x14ac:dyDescent="0.25">
      <c r="A1672" s="1">
        <v>-8.8238509999999996E-6</v>
      </c>
      <c r="B1672" s="1">
        <v>0</v>
      </c>
      <c r="C1672" s="1">
        <v>-1.9844770000000001E-3</v>
      </c>
      <c r="D1672" s="1">
        <f t="shared" si="26"/>
        <v>1.9844770000000001E-3</v>
      </c>
      <c r="E1672" s="1">
        <v>1.9652760000000002E-3</v>
      </c>
      <c r="F1672" s="1">
        <v>4.9320030000000003E-6</v>
      </c>
      <c r="G1672" s="1">
        <v>0</v>
      </c>
      <c r="H1672" s="1">
        <v>-5.5892819999999999E-6</v>
      </c>
      <c r="I1672" s="1">
        <v>0</v>
      </c>
      <c r="J1672" s="1">
        <v>2.4111760000000001E-6</v>
      </c>
      <c r="K1672" s="1">
        <v>0</v>
      </c>
      <c r="L1672" s="1">
        <v>-9.3491500000000001E-6</v>
      </c>
      <c r="M1672" s="1">
        <v>0</v>
      </c>
    </row>
    <row r="1673" spans="1:13" x14ac:dyDescent="0.25">
      <c r="A1673" s="1">
        <v>-2.8448229999999999E-6</v>
      </c>
      <c r="B1673" s="1">
        <v>0</v>
      </c>
      <c r="C1673" s="1">
        <v>-1.967051E-3</v>
      </c>
      <c r="D1673" s="1">
        <f t="shared" si="26"/>
        <v>1.967051E-3</v>
      </c>
      <c r="E1673" s="1">
        <v>1.93995E-3</v>
      </c>
      <c r="F1673" s="1">
        <v>-2.7167859999999998E-5</v>
      </c>
      <c r="G1673" s="1">
        <v>0</v>
      </c>
      <c r="H1673" s="1">
        <v>-6.8810720000000001E-6</v>
      </c>
      <c r="I1673" s="1">
        <v>0</v>
      </c>
      <c r="J1673" s="1">
        <v>1.7425109999999999E-6</v>
      </c>
      <c r="K1673" s="1">
        <v>0</v>
      </c>
      <c r="L1673" s="1">
        <v>2.2436509999999998E-5</v>
      </c>
      <c r="M1673" s="1">
        <v>0</v>
      </c>
    </row>
    <row r="1674" spans="1:13" x14ac:dyDescent="0.25">
      <c r="A1674" s="1">
        <v>-9.4288500000000002E-7</v>
      </c>
      <c r="B1674" s="1">
        <v>0</v>
      </c>
      <c r="C1674" s="1">
        <v>-1.9729080000000002E-3</v>
      </c>
      <c r="D1674" s="1">
        <f t="shared" si="26"/>
        <v>1.9729080000000002E-3</v>
      </c>
      <c r="E1674" s="1">
        <v>1.945918E-3</v>
      </c>
      <c r="F1674" s="1">
        <v>-2.2260659999999999E-5</v>
      </c>
      <c r="G1674" s="1">
        <v>0</v>
      </c>
      <c r="H1674" s="1">
        <v>-6.9674319999999996E-6</v>
      </c>
      <c r="I1674" s="1">
        <v>0</v>
      </c>
      <c r="J1674" s="1">
        <v>2.1214540000000001E-5</v>
      </c>
      <c r="K1674" s="1">
        <v>0</v>
      </c>
      <c r="L1674" s="1">
        <v>1.430445E-5</v>
      </c>
      <c r="M1674" s="1">
        <v>0</v>
      </c>
    </row>
    <row r="1675" spans="1:13" x14ac:dyDescent="0.25">
      <c r="A1675" s="1">
        <v>-5.5621840000000003E-6</v>
      </c>
      <c r="B1675" s="1">
        <v>0</v>
      </c>
      <c r="C1675" s="1">
        <v>-2.0000999999999999E-3</v>
      </c>
      <c r="D1675" s="1">
        <f t="shared" si="26"/>
        <v>2.0000999999999999E-3</v>
      </c>
      <c r="E1675" s="1">
        <v>1.9756119999999999E-3</v>
      </c>
      <c r="F1675" s="1">
        <v>1.419187E-5</v>
      </c>
      <c r="G1675" s="1">
        <v>0</v>
      </c>
      <c r="H1675" s="1">
        <v>-2.1201139999999998E-6</v>
      </c>
      <c r="I1675" s="1">
        <v>0</v>
      </c>
      <c r="J1675" s="1">
        <v>1.9450530000000002E-5</v>
      </c>
      <c r="K1675" s="1">
        <v>0</v>
      </c>
      <c r="L1675" s="1">
        <v>-2.1793940000000001E-5</v>
      </c>
      <c r="M1675" s="1">
        <v>0</v>
      </c>
    </row>
    <row r="1676" spans="1:13" x14ac:dyDescent="0.25">
      <c r="A1676" s="1">
        <v>-2.5245579999999998E-7</v>
      </c>
      <c r="B1676" s="1">
        <v>0</v>
      </c>
      <c r="C1676" s="1">
        <v>-1.9905700000000001E-3</v>
      </c>
      <c r="D1676" s="1">
        <f t="shared" si="26"/>
        <v>1.9905700000000001E-3</v>
      </c>
      <c r="E1676" s="1">
        <v>1.9723710000000001E-3</v>
      </c>
      <c r="F1676" s="1">
        <v>1.2671649999999999E-5</v>
      </c>
      <c r="G1676" s="1">
        <v>0</v>
      </c>
      <c r="H1676" s="1">
        <v>2.0749619999999998E-6</v>
      </c>
      <c r="I1676" s="1">
        <v>0</v>
      </c>
      <c r="J1676" s="1">
        <v>8.7173989999999995E-6</v>
      </c>
      <c r="K1676" s="1">
        <v>0</v>
      </c>
      <c r="L1676" s="1">
        <v>-3.5109610000000001E-5</v>
      </c>
      <c r="M1676" s="1">
        <v>0</v>
      </c>
    </row>
    <row r="1677" spans="1:13" x14ac:dyDescent="0.25">
      <c r="A1677" s="1">
        <v>4.4214539999999999E-6</v>
      </c>
      <c r="B1677" s="1">
        <v>0</v>
      </c>
      <c r="C1677" s="1">
        <v>-1.9953369999999998E-3</v>
      </c>
      <c r="D1677" s="1">
        <f t="shared" si="26"/>
        <v>1.9953369999999998E-3</v>
      </c>
      <c r="E1677" s="1">
        <v>1.9794460000000002E-3</v>
      </c>
      <c r="F1677" s="1">
        <v>6.597217E-6</v>
      </c>
      <c r="G1677" s="1">
        <v>0</v>
      </c>
      <c r="H1677" s="1">
        <v>1.006826E-5</v>
      </c>
      <c r="I1677" s="1">
        <v>0</v>
      </c>
      <c r="J1677" s="1">
        <v>6.7487609999999996E-6</v>
      </c>
      <c r="K1677" s="1">
        <v>0</v>
      </c>
      <c r="L1677" s="1">
        <v>-2.0291030000000001E-5</v>
      </c>
      <c r="M1677" s="1">
        <v>0</v>
      </c>
    </row>
    <row r="1678" spans="1:13" x14ac:dyDescent="0.25">
      <c r="A1678" s="1">
        <v>1.197241E-5</v>
      </c>
      <c r="B1678" s="1">
        <v>0</v>
      </c>
      <c r="C1678" s="1">
        <v>-2.0065209999999998E-3</v>
      </c>
      <c r="D1678" s="1">
        <f t="shared" si="26"/>
        <v>2.0065209999999998E-3</v>
      </c>
      <c r="E1678" s="1">
        <v>1.9897740000000001E-3</v>
      </c>
      <c r="F1678" s="1">
        <v>6.8161349999999998E-6</v>
      </c>
      <c r="G1678" s="1">
        <v>0</v>
      </c>
      <c r="H1678" s="1">
        <v>4.9257920000000001E-6</v>
      </c>
      <c r="I1678" s="1">
        <v>0</v>
      </c>
      <c r="J1678" s="1">
        <v>6.3142399999999999E-6</v>
      </c>
      <c r="K1678" s="1">
        <v>0</v>
      </c>
      <c r="L1678" s="1">
        <v>-1.7091999999999998E-5</v>
      </c>
      <c r="M1678" s="1">
        <v>0</v>
      </c>
    </row>
    <row r="1679" spans="1:13" x14ac:dyDescent="0.25">
      <c r="A1679" s="1">
        <v>6.2761419999999998E-6</v>
      </c>
      <c r="B1679" s="1">
        <v>0</v>
      </c>
      <c r="C1679" s="1">
        <v>-2.0023860000000001E-3</v>
      </c>
      <c r="D1679" s="1">
        <f t="shared" si="26"/>
        <v>2.0023860000000001E-3</v>
      </c>
      <c r="E1679" s="1">
        <v>1.98855E-3</v>
      </c>
      <c r="F1679" s="1">
        <v>9.5877139999999997E-6</v>
      </c>
      <c r="G1679" s="1">
        <v>0</v>
      </c>
      <c r="H1679" s="1">
        <v>7.9397760000000008E-6</v>
      </c>
      <c r="I1679" s="1">
        <v>0</v>
      </c>
      <c r="J1679" s="1">
        <v>7.2193569999999997E-6</v>
      </c>
      <c r="K1679" s="1">
        <v>0</v>
      </c>
      <c r="L1679" s="1">
        <v>-1.483913E-5</v>
      </c>
      <c r="M1679" s="1">
        <v>0</v>
      </c>
    </row>
    <row r="1680" spans="1:13" x14ac:dyDescent="0.25">
      <c r="A1680" s="1">
        <v>3.7437389999999999E-6</v>
      </c>
      <c r="B1680" s="1">
        <v>0</v>
      </c>
      <c r="C1680" s="1">
        <v>-2.0023620000000002E-3</v>
      </c>
      <c r="D1680" s="1">
        <f t="shared" si="26"/>
        <v>2.0023620000000002E-3</v>
      </c>
      <c r="E1680" s="1">
        <v>1.99029E-3</v>
      </c>
      <c r="F1680" s="1">
        <v>1.243391E-5</v>
      </c>
      <c r="G1680" s="1">
        <v>0</v>
      </c>
      <c r="H1680" s="1">
        <v>3.6180540000000001E-6</v>
      </c>
      <c r="I1680" s="1">
        <v>0</v>
      </c>
      <c r="J1680" s="1">
        <v>2.4606580000000001E-6</v>
      </c>
      <c r="K1680" s="1">
        <v>0</v>
      </c>
      <c r="L1680" s="1">
        <v>-9.5844659999999998E-6</v>
      </c>
      <c r="M1680" s="1">
        <v>0</v>
      </c>
    </row>
    <row r="1681" spans="1:13" x14ac:dyDescent="0.25">
      <c r="A1681" s="1">
        <v>1.772148E-6</v>
      </c>
      <c r="B1681" s="1">
        <v>0</v>
      </c>
      <c r="C1681" s="1">
        <v>-1.9878949999999999E-3</v>
      </c>
      <c r="D1681" s="1">
        <f t="shared" si="26"/>
        <v>1.9878949999999999E-3</v>
      </c>
      <c r="E1681" s="1">
        <v>1.9788980000000002E-3</v>
      </c>
      <c r="F1681" s="1">
        <v>-2.9735969999999999E-6</v>
      </c>
      <c r="G1681" s="1">
        <v>0</v>
      </c>
      <c r="H1681" s="1">
        <v>3.398726E-6</v>
      </c>
      <c r="I1681" s="1">
        <v>0</v>
      </c>
      <c r="J1681" s="1">
        <v>2.9286549999999998E-6</v>
      </c>
      <c r="K1681" s="1">
        <v>0</v>
      </c>
      <c r="L1681" s="1">
        <v>-1.5932809999999998E-5</v>
      </c>
      <c r="M1681" s="1">
        <v>0</v>
      </c>
    </row>
    <row r="1682" spans="1:13" x14ac:dyDescent="0.25">
      <c r="A1682" s="1">
        <v>-6.2172630000000002E-6</v>
      </c>
      <c r="B1682" s="1">
        <v>0</v>
      </c>
      <c r="C1682" s="1">
        <v>-1.994053E-3</v>
      </c>
      <c r="D1682" s="1">
        <f t="shared" si="26"/>
        <v>1.994053E-3</v>
      </c>
      <c r="E1682" s="1">
        <v>1.983201E-3</v>
      </c>
      <c r="F1682" s="1">
        <v>9.3997570000000001E-6</v>
      </c>
      <c r="G1682" s="1">
        <v>0</v>
      </c>
      <c r="H1682" s="1">
        <v>5.825502E-6</v>
      </c>
      <c r="I1682" s="1">
        <v>0</v>
      </c>
      <c r="J1682" s="1">
        <v>-1.846367E-6</v>
      </c>
      <c r="K1682" s="1">
        <v>0</v>
      </c>
      <c r="L1682" s="1">
        <v>-1.9678110000000001E-5</v>
      </c>
      <c r="M1682" s="1">
        <v>0</v>
      </c>
    </row>
    <row r="1683" spans="1:13" x14ac:dyDescent="0.25">
      <c r="A1683" s="1">
        <v>-5.0696279999999996E-6</v>
      </c>
      <c r="B1683" s="1">
        <v>0</v>
      </c>
      <c r="C1683" s="1">
        <v>-2.010749E-3</v>
      </c>
      <c r="D1683" s="1">
        <f t="shared" si="26"/>
        <v>2.010749E-3</v>
      </c>
      <c r="E1683" s="1">
        <v>1.99892E-3</v>
      </c>
      <c r="F1683" s="1">
        <v>1.7276030000000001E-5</v>
      </c>
      <c r="G1683" s="1">
        <v>0</v>
      </c>
      <c r="H1683" s="1">
        <v>6.2526390000000001E-6</v>
      </c>
      <c r="I1683" s="1">
        <v>0</v>
      </c>
      <c r="J1683" s="1">
        <v>-5.2855789999999999E-6</v>
      </c>
      <c r="K1683" s="1">
        <v>0</v>
      </c>
      <c r="L1683" s="1">
        <v>-9.5944150000000002E-6</v>
      </c>
      <c r="M1683" s="1">
        <v>0</v>
      </c>
    </row>
    <row r="1684" spans="1:13" x14ac:dyDescent="0.25">
      <c r="A1684" s="1">
        <v>-1.051495E-5</v>
      </c>
      <c r="B1684" s="1">
        <v>0</v>
      </c>
      <c r="C1684" s="1">
        <v>-2.0089610000000001E-3</v>
      </c>
      <c r="D1684" s="1">
        <f t="shared" si="26"/>
        <v>2.0089610000000001E-3</v>
      </c>
      <c r="E1684" s="1">
        <v>1.9975560000000002E-3</v>
      </c>
      <c r="F1684" s="1">
        <v>2.0922640000000001E-5</v>
      </c>
      <c r="G1684" s="1">
        <v>0</v>
      </c>
      <c r="H1684" s="1">
        <v>3.3953950000000002E-6</v>
      </c>
      <c r="I1684" s="1">
        <v>0</v>
      </c>
      <c r="J1684" s="1">
        <v>-1.1068889999999999E-5</v>
      </c>
      <c r="K1684" s="1">
        <v>0</v>
      </c>
      <c r="L1684" s="1">
        <v>-5.796927E-6</v>
      </c>
      <c r="M1684" s="1">
        <v>0</v>
      </c>
    </row>
    <row r="1685" spans="1:13" x14ac:dyDescent="0.25">
      <c r="A1685" s="1">
        <v>-3.5462929999999998E-6</v>
      </c>
      <c r="B1685" s="1">
        <v>0</v>
      </c>
      <c r="C1685" s="1">
        <v>-2.0034039999999999E-3</v>
      </c>
      <c r="D1685" s="1">
        <f t="shared" si="26"/>
        <v>2.0034039999999999E-3</v>
      </c>
      <c r="E1685" s="1">
        <v>1.9917530000000002E-3</v>
      </c>
      <c r="F1685" s="1">
        <v>1.245527E-5</v>
      </c>
      <c r="G1685" s="1">
        <v>0</v>
      </c>
      <c r="H1685" s="1">
        <v>5.0363590000000001E-6</v>
      </c>
      <c r="I1685" s="1">
        <v>0</v>
      </c>
      <c r="J1685" s="1">
        <v>-1.411849E-5</v>
      </c>
      <c r="K1685" s="1">
        <v>0</v>
      </c>
      <c r="L1685" s="1">
        <v>-8.8055409999999995E-6</v>
      </c>
      <c r="M1685" s="1">
        <v>0</v>
      </c>
    </row>
    <row r="1686" spans="1:13" x14ac:dyDescent="0.25">
      <c r="A1686" s="1">
        <v>-5.1406380000000002E-6</v>
      </c>
      <c r="B1686" s="1">
        <v>0</v>
      </c>
      <c r="C1686" s="1">
        <v>-2.008695E-3</v>
      </c>
      <c r="D1686" s="1">
        <f t="shared" si="26"/>
        <v>2.008695E-3</v>
      </c>
      <c r="E1686" s="1">
        <v>1.9955900000000002E-3</v>
      </c>
      <c r="F1686" s="1">
        <v>1.6200980000000002E-5</v>
      </c>
      <c r="G1686" s="1">
        <v>0</v>
      </c>
      <c r="H1686" s="1">
        <v>3.187776E-6</v>
      </c>
      <c r="I1686" s="1">
        <v>0</v>
      </c>
      <c r="J1686" s="1">
        <v>-1.2165359999999999E-5</v>
      </c>
      <c r="K1686" s="1">
        <v>0</v>
      </c>
      <c r="L1686" s="1">
        <v>-7.7667710000000006E-6</v>
      </c>
      <c r="M1686" s="1">
        <v>0</v>
      </c>
    </row>
    <row r="1687" spans="1:13" x14ac:dyDescent="0.25">
      <c r="A1687" s="1">
        <v>-7.5169059999999996E-8</v>
      </c>
      <c r="B1687" s="1">
        <v>0</v>
      </c>
      <c r="C1687" s="1">
        <v>-2.0115490000000001E-3</v>
      </c>
      <c r="D1687" s="1">
        <f t="shared" si="26"/>
        <v>2.0115490000000001E-3</v>
      </c>
      <c r="E1687" s="1">
        <v>1.9973590000000002E-3</v>
      </c>
      <c r="F1687" s="1">
        <v>1.486695E-5</v>
      </c>
      <c r="G1687" s="1">
        <v>0</v>
      </c>
      <c r="H1687" s="1">
        <v>9.7580000000000004E-7</v>
      </c>
      <c r="I1687" s="1">
        <v>0</v>
      </c>
      <c r="J1687" s="1">
        <v>-1.495032E-5</v>
      </c>
      <c r="K1687" s="1">
        <v>0</v>
      </c>
      <c r="L1687" s="1">
        <v>-8.2881979999999992E-6</v>
      </c>
      <c r="M1687" s="1">
        <v>0</v>
      </c>
    </row>
    <row r="1688" spans="1:13" x14ac:dyDescent="0.25">
      <c r="A1688" s="1">
        <v>-6.7851449999999994E-8</v>
      </c>
      <c r="B1688" s="1">
        <v>0</v>
      </c>
      <c r="C1688" s="1">
        <v>-2.012598E-3</v>
      </c>
      <c r="D1688" s="1">
        <f t="shared" si="26"/>
        <v>2.012598E-3</v>
      </c>
      <c r="E1688" s="1">
        <v>1.997876E-3</v>
      </c>
      <c r="F1688" s="1">
        <v>1.3497910000000001E-5</v>
      </c>
      <c r="G1688" s="1">
        <v>0</v>
      </c>
      <c r="H1688" s="1">
        <v>-9.6248379999999999E-7</v>
      </c>
      <c r="I1688" s="1">
        <v>0</v>
      </c>
      <c r="J1688" s="1">
        <v>-9.1079389999999997E-6</v>
      </c>
      <c r="K1688" s="1">
        <v>0</v>
      </c>
      <c r="L1688" s="1">
        <v>-8.1156930000000001E-6</v>
      </c>
      <c r="M1688" s="1">
        <v>0</v>
      </c>
    </row>
    <row r="1689" spans="1:13" x14ac:dyDescent="0.25">
      <c r="A1689" s="1">
        <v>-2.3390299999999999E-6</v>
      </c>
      <c r="B1689" s="1">
        <v>0</v>
      </c>
      <c r="C1689" s="1">
        <v>-2.0109759999999998E-3</v>
      </c>
      <c r="D1689" s="1">
        <f t="shared" si="26"/>
        <v>2.0109759999999998E-3</v>
      </c>
      <c r="E1689" s="1">
        <v>1.9960720000000002E-3</v>
      </c>
      <c r="F1689" s="1">
        <v>1.543989E-5</v>
      </c>
      <c r="G1689" s="1">
        <v>0</v>
      </c>
      <c r="H1689" s="1">
        <v>-4.354739E-6</v>
      </c>
      <c r="I1689" s="1">
        <v>0</v>
      </c>
      <c r="J1689" s="1">
        <v>-8.8970759999999992E-6</v>
      </c>
      <c r="K1689" s="1">
        <v>0</v>
      </c>
      <c r="L1689" s="1">
        <v>-9.0702699999999998E-6</v>
      </c>
      <c r="M1689" s="1">
        <v>0</v>
      </c>
    </row>
    <row r="1690" spans="1:13" x14ac:dyDescent="0.25">
      <c r="A1690" s="1">
        <v>-4.6842510000000003E-6</v>
      </c>
      <c r="B1690" s="1">
        <v>0</v>
      </c>
      <c r="C1690" s="1">
        <v>-2.0069049999999998E-3</v>
      </c>
      <c r="D1690" s="1">
        <f t="shared" si="26"/>
        <v>2.0069049999999998E-3</v>
      </c>
      <c r="E1690" s="1">
        <v>1.9916769999999999E-3</v>
      </c>
      <c r="F1690" s="1">
        <v>1.1787120000000001E-5</v>
      </c>
      <c r="G1690" s="1">
        <v>0</v>
      </c>
      <c r="H1690" s="1">
        <v>-5.8072909999999998E-6</v>
      </c>
      <c r="I1690" s="1">
        <v>0</v>
      </c>
      <c r="J1690" s="1">
        <v>-5.8247189999999998E-6</v>
      </c>
      <c r="K1690" s="1">
        <v>0</v>
      </c>
      <c r="L1690" s="1">
        <v>-9.7281659999999998E-6</v>
      </c>
      <c r="M1690" s="1">
        <v>0</v>
      </c>
    </row>
    <row r="1691" spans="1:13" x14ac:dyDescent="0.25">
      <c r="A1691" s="1">
        <v>-1.074486E-5</v>
      </c>
      <c r="B1691" s="1">
        <v>0</v>
      </c>
      <c r="C1691" s="1">
        <v>-1.999448E-3</v>
      </c>
      <c r="D1691" s="1">
        <f t="shared" si="26"/>
        <v>1.999448E-3</v>
      </c>
      <c r="E1691" s="1">
        <v>1.9845499999999999E-3</v>
      </c>
      <c r="F1691" s="1">
        <v>1.218622E-5</v>
      </c>
      <c r="G1691" s="1">
        <v>0</v>
      </c>
      <c r="H1691" s="1">
        <v>-5.143808E-6</v>
      </c>
      <c r="I1691" s="1">
        <v>0</v>
      </c>
      <c r="J1691" s="1">
        <v>-6.2192929999999999E-6</v>
      </c>
      <c r="K1691" s="1">
        <v>0</v>
      </c>
      <c r="L1691" s="1">
        <v>-1.122616E-5</v>
      </c>
      <c r="M1691" s="1">
        <v>0</v>
      </c>
    </row>
    <row r="1692" spans="1:13" x14ac:dyDescent="0.25">
      <c r="A1692" s="1">
        <v>-8.4945970000000001E-6</v>
      </c>
      <c r="B1692" s="1">
        <v>0</v>
      </c>
      <c r="C1692" s="1">
        <v>-1.990258E-3</v>
      </c>
      <c r="D1692" s="1">
        <f t="shared" si="26"/>
        <v>1.990258E-3</v>
      </c>
      <c r="E1692" s="1">
        <v>1.9735040000000001E-3</v>
      </c>
      <c r="F1692" s="1">
        <v>-1.3650559999999999E-6</v>
      </c>
      <c r="G1692" s="1">
        <v>0</v>
      </c>
      <c r="H1692" s="1">
        <v>-5.8249229999999995E-7</v>
      </c>
      <c r="I1692" s="1">
        <v>0</v>
      </c>
      <c r="J1692" s="1">
        <v>-1.030589E-5</v>
      </c>
      <c r="K1692" s="1">
        <v>0</v>
      </c>
      <c r="L1692" s="1">
        <v>-2.117613E-6</v>
      </c>
      <c r="M1692" s="1">
        <v>0</v>
      </c>
    </row>
    <row r="1693" spans="1:13" x14ac:dyDescent="0.25">
      <c r="A1693" s="1">
        <v>-1.5221870000000001E-6</v>
      </c>
      <c r="B1693" s="1">
        <v>0</v>
      </c>
      <c r="C1693" s="1">
        <v>-1.997862E-3</v>
      </c>
      <c r="D1693" s="1">
        <f t="shared" si="26"/>
        <v>1.997862E-3</v>
      </c>
      <c r="E1693" s="1">
        <v>1.9816019999999998E-3</v>
      </c>
      <c r="F1693" s="1">
        <v>-3.7339189999999998E-6</v>
      </c>
      <c r="G1693" s="1">
        <v>0</v>
      </c>
      <c r="H1693" s="1">
        <v>4.8538589999999997E-8</v>
      </c>
      <c r="I1693" s="1">
        <v>0</v>
      </c>
      <c r="J1693" s="1">
        <v>-8.0301520000000002E-6</v>
      </c>
      <c r="K1693" s="1">
        <v>0</v>
      </c>
      <c r="L1693" s="1">
        <v>4.671404E-6</v>
      </c>
      <c r="M1693" s="1">
        <v>0</v>
      </c>
    </row>
    <row r="1694" spans="1:13" x14ac:dyDescent="0.25">
      <c r="A1694" s="1">
        <v>8.4264689999999999E-6</v>
      </c>
      <c r="B1694" s="1">
        <v>0</v>
      </c>
      <c r="C1694" s="1">
        <v>-2.0176930000000001E-3</v>
      </c>
      <c r="D1694" s="1">
        <f t="shared" si="26"/>
        <v>2.0176930000000001E-3</v>
      </c>
      <c r="E1694" s="1">
        <v>2.005111E-3</v>
      </c>
      <c r="F1694" s="1">
        <v>5.1455040000000002E-6</v>
      </c>
      <c r="G1694" s="1">
        <v>0</v>
      </c>
      <c r="H1694" s="1">
        <v>2.5935970000000002E-6</v>
      </c>
      <c r="I1694" s="1">
        <v>0</v>
      </c>
      <c r="J1694" s="1">
        <v>1.578891E-6</v>
      </c>
      <c r="K1694" s="1">
        <v>0</v>
      </c>
      <c r="L1694" s="1">
        <v>2.838608E-6</v>
      </c>
      <c r="M1694" s="1">
        <v>0</v>
      </c>
    </row>
    <row r="1695" spans="1:13" x14ac:dyDescent="0.25">
      <c r="A1695" s="1">
        <v>1.3673339999999999E-5</v>
      </c>
      <c r="B1695" s="1">
        <v>0</v>
      </c>
      <c r="C1695" s="1">
        <v>-2.0014569999999999E-3</v>
      </c>
      <c r="D1695" s="1">
        <f t="shared" si="26"/>
        <v>2.0014569999999999E-3</v>
      </c>
      <c r="E1695" s="1">
        <v>1.9922199999999998E-3</v>
      </c>
      <c r="F1695" s="1">
        <v>-1.196919E-5</v>
      </c>
      <c r="G1695" s="1">
        <v>0</v>
      </c>
      <c r="H1695" s="1">
        <v>-1.0649870000000001E-5</v>
      </c>
      <c r="I1695" s="1">
        <v>0</v>
      </c>
      <c r="J1695" s="1">
        <v>6.9307700000000002E-6</v>
      </c>
      <c r="K1695" s="1">
        <v>0</v>
      </c>
      <c r="L1695" s="1">
        <v>1.5776370000000001E-7</v>
      </c>
      <c r="M1695" s="1">
        <v>0</v>
      </c>
    </row>
    <row r="1696" spans="1:13" x14ac:dyDescent="0.25">
      <c r="A1696" s="1">
        <v>8.9456210000000003E-6</v>
      </c>
      <c r="B1696" s="1">
        <v>0</v>
      </c>
      <c r="C1696" s="1">
        <v>-1.9665440000000002E-3</v>
      </c>
      <c r="D1696" s="1">
        <f t="shared" si="26"/>
        <v>1.9665440000000002E-3</v>
      </c>
      <c r="E1696" s="1">
        <v>1.957917E-3</v>
      </c>
      <c r="F1696" s="1">
        <v>-3.7797779999999998E-5</v>
      </c>
      <c r="G1696" s="1">
        <v>0</v>
      </c>
      <c r="H1696" s="1">
        <v>-8.8447509999999997E-6</v>
      </c>
      <c r="I1696" s="1">
        <v>0</v>
      </c>
      <c r="J1696" s="1">
        <v>1.8808300000000001E-5</v>
      </c>
      <c r="K1696" s="1">
        <v>0</v>
      </c>
      <c r="L1696" s="1">
        <v>-3.4877110000000002E-6</v>
      </c>
      <c r="M1696" s="1">
        <v>0</v>
      </c>
    </row>
    <row r="1697" spans="1:13" x14ac:dyDescent="0.25">
      <c r="A1697" s="1">
        <v>6.2582789999999999E-6</v>
      </c>
      <c r="B1697" s="1">
        <v>0</v>
      </c>
      <c r="C1697" s="1">
        <v>-1.9750459999999998E-3</v>
      </c>
      <c r="D1697" s="1">
        <f t="shared" si="26"/>
        <v>1.9750459999999998E-3</v>
      </c>
      <c r="E1697" s="1">
        <v>1.9617940000000002E-3</v>
      </c>
      <c r="F1697" s="1">
        <v>-3.3255130000000002E-5</v>
      </c>
      <c r="G1697" s="1">
        <v>0</v>
      </c>
      <c r="H1697" s="1">
        <v>-7.6641510000000002E-7</v>
      </c>
      <c r="I1697" s="1">
        <v>0</v>
      </c>
      <c r="J1697" s="1">
        <v>2.2601329999999999E-5</v>
      </c>
      <c r="K1697" s="1">
        <v>0</v>
      </c>
      <c r="L1697" s="1">
        <v>-3.5992749999999999E-6</v>
      </c>
      <c r="M1697" s="1">
        <v>0</v>
      </c>
    </row>
    <row r="1698" spans="1:13" x14ac:dyDescent="0.25">
      <c r="A1698" s="1">
        <v>4.451197E-6</v>
      </c>
      <c r="B1698" s="1">
        <v>0</v>
      </c>
      <c r="C1698" s="1">
        <v>-1.99E-3</v>
      </c>
      <c r="D1698" s="1">
        <f t="shared" si="26"/>
        <v>1.99E-3</v>
      </c>
      <c r="E1698" s="1">
        <v>1.9745159999999999E-3</v>
      </c>
      <c r="F1698" s="1">
        <v>-1.349396E-5</v>
      </c>
      <c r="G1698" s="1">
        <v>0</v>
      </c>
      <c r="H1698" s="1">
        <v>-1.0961110000000001E-6</v>
      </c>
      <c r="I1698" s="1">
        <v>0</v>
      </c>
      <c r="J1698" s="1">
        <v>2.092373E-5</v>
      </c>
      <c r="K1698" s="1">
        <v>0</v>
      </c>
      <c r="L1698" s="1">
        <v>-1.371929E-5</v>
      </c>
      <c r="M1698" s="1">
        <v>0</v>
      </c>
    </row>
    <row r="1699" spans="1:13" x14ac:dyDescent="0.25">
      <c r="A1699" s="1">
        <v>5.5718590000000003E-6</v>
      </c>
      <c r="B1699" s="1">
        <v>0</v>
      </c>
      <c r="C1699" s="1">
        <v>-1.99467E-3</v>
      </c>
      <c r="D1699" s="1">
        <f t="shared" si="26"/>
        <v>1.99467E-3</v>
      </c>
      <c r="E1699" s="1">
        <v>1.9814089999999999E-3</v>
      </c>
      <c r="F1699" s="1">
        <v>-6.7865570000000003E-6</v>
      </c>
      <c r="G1699" s="1">
        <v>0</v>
      </c>
      <c r="H1699" s="1">
        <v>4.7148390000000002E-6</v>
      </c>
      <c r="I1699" s="1">
        <v>0</v>
      </c>
      <c r="J1699" s="1">
        <v>1.186143E-5</v>
      </c>
      <c r="K1699" s="1">
        <v>0</v>
      </c>
      <c r="L1699" s="1">
        <v>-1.635032E-5</v>
      </c>
      <c r="M1699" s="1">
        <v>0</v>
      </c>
    </row>
    <row r="1700" spans="1:13" x14ac:dyDescent="0.25">
      <c r="A1700" s="1">
        <v>6.2845510000000001E-6</v>
      </c>
      <c r="B1700" s="1">
        <v>0</v>
      </c>
      <c r="C1700" s="1">
        <v>-2.001241E-3</v>
      </c>
      <c r="D1700" s="1">
        <f t="shared" si="26"/>
        <v>2.001241E-3</v>
      </c>
      <c r="E1700" s="1">
        <v>1.9873389999999999E-3</v>
      </c>
      <c r="F1700" s="1">
        <v>-6.6353020000000005E-7</v>
      </c>
      <c r="G1700" s="1">
        <v>0</v>
      </c>
      <c r="H1700" s="1">
        <v>4.0837719999999998E-6</v>
      </c>
      <c r="I1700" s="1">
        <v>0</v>
      </c>
      <c r="J1700" s="1">
        <v>1.103623E-5</v>
      </c>
      <c r="K1700" s="1">
        <v>0</v>
      </c>
      <c r="L1700" s="1">
        <v>-1.487806E-5</v>
      </c>
      <c r="M1700" s="1">
        <v>0</v>
      </c>
    </row>
    <row r="1701" spans="1:13" x14ac:dyDescent="0.25">
      <c r="A1701" s="1">
        <v>3.0369550000000001E-6</v>
      </c>
      <c r="B1701" s="1">
        <v>0</v>
      </c>
      <c r="C1701" s="1">
        <v>-1.9981790000000001E-3</v>
      </c>
      <c r="D1701" s="1">
        <f t="shared" si="26"/>
        <v>1.9981790000000001E-3</v>
      </c>
      <c r="E1701" s="1">
        <v>1.9866440000000001E-3</v>
      </c>
      <c r="F1701" s="1">
        <v>4.1911429999999998E-7</v>
      </c>
      <c r="G1701" s="1">
        <v>0</v>
      </c>
      <c r="H1701" s="1">
        <v>6.8123599999999999E-6</v>
      </c>
      <c r="I1701" s="1">
        <v>0</v>
      </c>
      <c r="J1701" s="1">
        <v>3.1093060000000002E-6</v>
      </c>
      <c r="K1701" s="1">
        <v>0</v>
      </c>
      <c r="L1701" s="1">
        <v>-1.478558E-5</v>
      </c>
      <c r="M1701" s="1">
        <v>0</v>
      </c>
    </row>
    <row r="1702" spans="1:13" x14ac:dyDescent="0.25">
      <c r="A1702" s="1">
        <v>4.1542760000000004E-6</v>
      </c>
      <c r="B1702" s="1">
        <v>0</v>
      </c>
      <c r="C1702" s="1">
        <v>-1.999294E-3</v>
      </c>
      <c r="D1702" s="1">
        <f t="shared" si="26"/>
        <v>1.999294E-3</v>
      </c>
      <c r="E1702" s="1">
        <v>1.9863519999999998E-3</v>
      </c>
      <c r="F1702" s="1">
        <v>-1.081388E-5</v>
      </c>
      <c r="G1702" s="1">
        <v>0</v>
      </c>
      <c r="H1702" s="1">
        <v>5.7543759999999997E-6</v>
      </c>
      <c r="I1702" s="1">
        <v>0</v>
      </c>
      <c r="J1702" s="1">
        <v>2.6426080000000001E-6</v>
      </c>
      <c r="K1702" s="1">
        <v>0</v>
      </c>
      <c r="L1702" s="1">
        <v>3.2086230000000001E-6</v>
      </c>
      <c r="M1702" s="1">
        <v>0</v>
      </c>
    </row>
    <row r="1703" spans="1:13" x14ac:dyDescent="0.25">
      <c r="A1703" s="1">
        <v>3.2427319999999999E-8</v>
      </c>
      <c r="B1703" s="1">
        <v>0</v>
      </c>
      <c r="C1703" s="1">
        <v>-1.9882900000000002E-3</v>
      </c>
      <c r="D1703" s="1">
        <f t="shared" si="26"/>
        <v>1.9882900000000002E-3</v>
      </c>
      <c r="E1703" s="1">
        <v>1.979012E-3</v>
      </c>
      <c r="F1703" s="1">
        <v>-1.482985E-5</v>
      </c>
      <c r="G1703" s="1">
        <v>0</v>
      </c>
      <c r="H1703" s="1">
        <v>2.0824650000000001E-6</v>
      </c>
      <c r="I1703" s="1">
        <v>0</v>
      </c>
      <c r="J1703" s="1">
        <v>2.7841519999999998E-7</v>
      </c>
      <c r="K1703" s="1">
        <v>0</v>
      </c>
      <c r="L1703" s="1">
        <v>3.2536909999999998E-6</v>
      </c>
      <c r="M1703" s="1">
        <v>0</v>
      </c>
    </row>
    <row r="1704" spans="1:13" x14ac:dyDescent="0.25">
      <c r="A1704" s="1">
        <v>-3.2153910000000001E-6</v>
      </c>
      <c r="B1704" s="1">
        <v>0</v>
      </c>
      <c r="C1704" s="1">
        <v>-1.9793900000000001E-3</v>
      </c>
      <c r="D1704" s="1">
        <f t="shared" si="26"/>
        <v>1.9793900000000001E-3</v>
      </c>
      <c r="E1704" s="1">
        <v>1.9723079999999999E-3</v>
      </c>
      <c r="F1704" s="1">
        <v>-1.38779E-5</v>
      </c>
      <c r="G1704" s="1">
        <v>0</v>
      </c>
      <c r="H1704" s="1">
        <v>2.2168480000000002E-6</v>
      </c>
      <c r="I1704" s="1">
        <v>0</v>
      </c>
      <c r="J1704" s="1">
        <v>-1.160613E-7</v>
      </c>
      <c r="K1704" s="1">
        <v>0</v>
      </c>
      <c r="L1704" s="1">
        <v>-8.0596139999999998E-6</v>
      </c>
      <c r="M1704" s="1">
        <v>0</v>
      </c>
    </row>
    <row r="1705" spans="1:13" x14ac:dyDescent="0.25">
      <c r="A1705" s="1">
        <v>-8.6858000000000008E-6</v>
      </c>
      <c r="B1705" s="1">
        <v>0</v>
      </c>
      <c r="C1705" s="1">
        <v>-1.9881510000000001E-3</v>
      </c>
      <c r="D1705" s="1">
        <f t="shared" si="26"/>
        <v>1.9881510000000001E-3</v>
      </c>
      <c r="E1705" s="1">
        <v>1.9797209999999998E-3</v>
      </c>
      <c r="F1705" s="1">
        <v>-2.4945660000000001E-6</v>
      </c>
      <c r="G1705" s="1">
        <v>0</v>
      </c>
      <c r="H1705" s="1">
        <v>2.9793239999999998E-6</v>
      </c>
      <c r="I1705" s="1">
        <v>0</v>
      </c>
      <c r="J1705" s="1">
        <v>-3.098369E-6</v>
      </c>
      <c r="K1705" s="1">
        <v>0</v>
      </c>
      <c r="L1705" s="1">
        <v>-1.279509E-5</v>
      </c>
      <c r="M1705" s="1">
        <v>0</v>
      </c>
    </row>
    <row r="1706" spans="1:13" x14ac:dyDescent="0.25">
      <c r="A1706" s="1">
        <v>-7.54573E-6</v>
      </c>
      <c r="B1706" s="1">
        <v>0</v>
      </c>
      <c r="C1706" s="1">
        <v>-1.9964549999999998E-3</v>
      </c>
      <c r="D1706" s="1">
        <f t="shared" si="26"/>
        <v>1.9964549999999998E-3</v>
      </c>
      <c r="E1706" s="1">
        <v>1.9867349999999999E-3</v>
      </c>
      <c r="F1706" s="1">
        <v>1.8263570000000001E-6</v>
      </c>
      <c r="G1706" s="1">
        <v>0</v>
      </c>
      <c r="H1706" s="1">
        <v>3.0375959999999998E-6</v>
      </c>
      <c r="I1706" s="1">
        <v>0</v>
      </c>
      <c r="J1706" s="1">
        <v>-6.4512810000000001E-6</v>
      </c>
      <c r="K1706" s="1">
        <v>0</v>
      </c>
      <c r="L1706" s="1">
        <v>-7.7620049999999999E-6</v>
      </c>
      <c r="M1706" s="1">
        <v>0</v>
      </c>
    </row>
    <row r="1707" spans="1:13" x14ac:dyDescent="0.25">
      <c r="A1707" s="1">
        <v>-1.133463E-5</v>
      </c>
      <c r="B1707" s="1">
        <v>0</v>
      </c>
      <c r="C1707" s="1">
        <v>-1.9988480000000001E-3</v>
      </c>
      <c r="D1707" s="1">
        <f t="shared" si="26"/>
        <v>1.9988480000000001E-3</v>
      </c>
      <c r="E1707" s="1">
        <v>1.9879770000000001E-3</v>
      </c>
      <c r="F1707" s="1">
        <v>7.6207980000000003E-6</v>
      </c>
      <c r="G1707" s="1">
        <v>0</v>
      </c>
      <c r="H1707" s="1">
        <v>2.0796310000000001E-7</v>
      </c>
      <c r="I1707" s="1">
        <v>0</v>
      </c>
      <c r="J1707" s="1">
        <v>-7.2864560000000001E-6</v>
      </c>
      <c r="K1707" s="1">
        <v>0</v>
      </c>
      <c r="L1707" s="1">
        <v>-8.9284480000000004E-6</v>
      </c>
      <c r="M1707" s="1">
        <v>0</v>
      </c>
    </row>
    <row r="1708" spans="1:13" x14ac:dyDescent="0.25">
      <c r="A1708" s="1">
        <v>-8.0281119999999998E-6</v>
      </c>
      <c r="B1708" s="1">
        <v>0</v>
      </c>
      <c r="C1708" s="1">
        <v>-2.0009939999999999E-3</v>
      </c>
      <c r="D1708" s="1">
        <f t="shared" si="26"/>
        <v>2.0009939999999999E-3</v>
      </c>
      <c r="E1708" s="1">
        <v>1.989294E-3</v>
      </c>
      <c r="F1708" s="1">
        <v>6.9026160000000002E-6</v>
      </c>
      <c r="G1708" s="1">
        <v>0</v>
      </c>
      <c r="H1708" s="1">
        <v>1.803945E-6</v>
      </c>
      <c r="I1708" s="1">
        <v>0</v>
      </c>
      <c r="J1708" s="1">
        <v>-1.150823E-5</v>
      </c>
      <c r="K1708" s="1">
        <v>0</v>
      </c>
      <c r="L1708" s="1">
        <v>-9.808839E-6</v>
      </c>
      <c r="M1708" s="1">
        <v>0</v>
      </c>
    </row>
    <row r="1709" spans="1:13" x14ac:dyDescent="0.25">
      <c r="A1709" s="1">
        <v>-1.0299990000000001E-5</v>
      </c>
      <c r="B1709" s="1">
        <v>0</v>
      </c>
      <c r="C1709" s="1">
        <v>-2.0011349999999998E-3</v>
      </c>
      <c r="D1709" s="1">
        <f t="shared" si="26"/>
        <v>2.0011349999999998E-3</v>
      </c>
      <c r="E1709" s="1">
        <v>1.988807E-3</v>
      </c>
      <c r="F1709" s="1">
        <v>7.7568600000000008E-6</v>
      </c>
      <c r="G1709" s="1">
        <v>0</v>
      </c>
      <c r="H1709" s="1">
        <v>-1.585832E-6</v>
      </c>
      <c r="I1709" s="1">
        <v>0</v>
      </c>
      <c r="J1709" s="1">
        <v>-8.6956940000000007E-6</v>
      </c>
      <c r="K1709" s="1">
        <v>0</v>
      </c>
      <c r="L1709" s="1">
        <v>-8.4642070000000002E-6</v>
      </c>
      <c r="M1709" s="1">
        <v>0</v>
      </c>
    </row>
    <row r="1710" spans="1:13" x14ac:dyDescent="0.25">
      <c r="A1710" s="1">
        <v>-1.0983549999999999E-5</v>
      </c>
      <c r="B1710" s="1">
        <v>0</v>
      </c>
      <c r="C1710" s="1">
        <v>-2.000197E-3</v>
      </c>
      <c r="D1710" s="1">
        <f t="shared" si="26"/>
        <v>2.000197E-3</v>
      </c>
      <c r="E1710" s="1">
        <v>1.987319E-3</v>
      </c>
      <c r="F1710" s="1">
        <v>7.6853230000000003E-6</v>
      </c>
      <c r="G1710" s="1">
        <v>0</v>
      </c>
      <c r="H1710" s="1">
        <v>-7.0790400000000004E-7</v>
      </c>
      <c r="I1710" s="1">
        <v>0</v>
      </c>
      <c r="J1710" s="1">
        <v>-1.225655E-5</v>
      </c>
      <c r="K1710" s="1">
        <v>0</v>
      </c>
      <c r="L1710" s="1">
        <v>-8.9170809999999994E-6</v>
      </c>
      <c r="M1710" s="1">
        <v>0</v>
      </c>
    </row>
    <row r="1711" spans="1:13" x14ac:dyDescent="0.25">
      <c r="A1711" s="1">
        <v>-1.320239E-5</v>
      </c>
      <c r="B1711" s="1">
        <v>0</v>
      </c>
      <c r="C1711" s="1">
        <v>-1.9964599999999998E-3</v>
      </c>
      <c r="D1711" s="1">
        <f t="shared" si="26"/>
        <v>1.9964599999999998E-3</v>
      </c>
      <c r="E1711" s="1">
        <v>1.9834890000000002E-3</v>
      </c>
      <c r="F1711" s="1">
        <v>4.2811590000000001E-6</v>
      </c>
      <c r="G1711" s="1">
        <v>0</v>
      </c>
      <c r="H1711" s="1">
        <v>-1.2871210000000001E-6</v>
      </c>
      <c r="I1711" s="1">
        <v>0</v>
      </c>
      <c r="J1711" s="1">
        <v>-1.088016E-5</v>
      </c>
      <c r="K1711" s="1">
        <v>0</v>
      </c>
      <c r="L1711" s="1">
        <v>-6.0363549999999997E-6</v>
      </c>
      <c r="M1711" s="1">
        <v>0</v>
      </c>
    </row>
    <row r="1712" spans="1:13" x14ac:dyDescent="0.25">
      <c r="A1712" s="1">
        <v>-1.213345E-5</v>
      </c>
      <c r="B1712" s="1">
        <v>0</v>
      </c>
      <c r="C1712" s="1">
        <v>-1.9946180000000001E-3</v>
      </c>
      <c r="D1712" s="1">
        <f t="shared" si="26"/>
        <v>1.9946180000000001E-3</v>
      </c>
      <c r="E1712" s="1">
        <v>1.981086E-3</v>
      </c>
      <c r="F1712" s="1">
        <v>-9.0049120000000003E-9</v>
      </c>
      <c r="G1712" s="1">
        <v>0</v>
      </c>
      <c r="H1712" s="1">
        <v>1.878879E-6</v>
      </c>
      <c r="I1712" s="1">
        <v>0</v>
      </c>
      <c r="J1712" s="1">
        <v>-1.535057E-5</v>
      </c>
      <c r="K1712" s="1">
        <v>0</v>
      </c>
      <c r="L1712" s="1">
        <v>-3.4471769999999998E-6</v>
      </c>
      <c r="M1712" s="1">
        <v>0</v>
      </c>
    </row>
    <row r="1713" spans="1:13" x14ac:dyDescent="0.25">
      <c r="A1713" s="1">
        <v>-7.3190459999999997E-6</v>
      </c>
      <c r="B1713" s="1">
        <v>0</v>
      </c>
      <c r="C1713" s="1">
        <v>-1.998849E-3</v>
      </c>
      <c r="D1713" s="1">
        <f t="shared" si="26"/>
        <v>1.998849E-3</v>
      </c>
      <c r="E1713" s="1">
        <v>1.9862009999999999E-3</v>
      </c>
      <c r="F1713" s="1">
        <v>-4.4514399999999997E-6</v>
      </c>
      <c r="G1713" s="1">
        <v>0</v>
      </c>
      <c r="H1713" s="1">
        <v>5.5486630000000004E-6</v>
      </c>
      <c r="I1713" s="1">
        <v>0</v>
      </c>
      <c r="J1713" s="1">
        <v>-1.3853969999999999E-5</v>
      </c>
      <c r="K1713" s="1">
        <v>0</v>
      </c>
      <c r="L1713" s="1">
        <v>9.6174660000000007E-9</v>
      </c>
      <c r="M1713" s="1">
        <v>0</v>
      </c>
    </row>
    <row r="1714" spans="1:13" x14ac:dyDescent="0.25">
      <c r="A1714" s="1">
        <v>4.3535750000000001E-6</v>
      </c>
      <c r="B1714" s="1">
        <v>0</v>
      </c>
      <c r="C1714" s="1">
        <v>-1.9888000000000002E-3</v>
      </c>
      <c r="D1714" s="1">
        <f t="shared" si="26"/>
        <v>1.9888000000000002E-3</v>
      </c>
      <c r="E1714" s="1">
        <v>1.977201E-3</v>
      </c>
      <c r="F1714" s="1">
        <v>-2.4233809999999999E-5</v>
      </c>
      <c r="G1714" s="1">
        <v>0</v>
      </c>
      <c r="H1714" s="1">
        <v>4.3218610000000001E-6</v>
      </c>
      <c r="I1714" s="1">
        <v>0</v>
      </c>
      <c r="J1714" s="1">
        <v>-1.148651E-5</v>
      </c>
      <c r="K1714" s="1">
        <v>0</v>
      </c>
      <c r="L1714" s="1">
        <v>7.4590040000000002E-6</v>
      </c>
      <c r="M1714" s="1">
        <v>0</v>
      </c>
    </row>
    <row r="1715" spans="1:13" x14ac:dyDescent="0.25">
      <c r="A1715" s="1">
        <v>1.2917229999999999E-5</v>
      </c>
      <c r="B1715" s="1">
        <v>0</v>
      </c>
      <c r="C1715" s="1">
        <v>-1.9724009999999999E-3</v>
      </c>
      <c r="D1715" s="1">
        <f t="shared" si="26"/>
        <v>1.9724009999999999E-3</v>
      </c>
      <c r="E1715" s="1">
        <v>1.961548E-3</v>
      </c>
      <c r="F1715" s="1">
        <v>-4.7903559999999997E-5</v>
      </c>
      <c r="G1715" s="1">
        <v>0</v>
      </c>
      <c r="H1715" s="1">
        <v>-1.590972E-7</v>
      </c>
      <c r="I1715" s="1">
        <v>0</v>
      </c>
      <c r="J1715" s="1">
        <v>-4.6396399999999998E-6</v>
      </c>
      <c r="K1715" s="1">
        <v>0</v>
      </c>
      <c r="L1715" s="1">
        <v>1.2465329999999999E-5</v>
      </c>
      <c r="M1715" s="1">
        <v>0</v>
      </c>
    </row>
    <row r="1716" spans="1:13" x14ac:dyDescent="0.25">
      <c r="A1716" s="1">
        <v>1.8240149999999998E-5</v>
      </c>
      <c r="B1716" s="1">
        <v>0</v>
      </c>
      <c r="C1716" s="1">
        <v>-1.9834039999999998E-3</v>
      </c>
      <c r="D1716" s="1">
        <f t="shared" si="26"/>
        <v>1.9834039999999998E-3</v>
      </c>
      <c r="E1716" s="1">
        <v>1.9702209999999999E-3</v>
      </c>
      <c r="F1716" s="1">
        <v>-4.8098820000000002E-5</v>
      </c>
      <c r="G1716" s="1">
        <v>0</v>
      </c>
      <c r="H1716" s="1">
        <v>1.1510479999999999E-6</v>
      </c>
      <c r="I1716" s="1">
        <v>0</v>
      </c>
      <c r="J1716" s="1">
        <v>5.1261389999999999E-6</v>
      </c>
      <c r="K1716" s="1">
        <v>0</v>
      </c>
      <c r="L1716" s="1">
        <v>2.0811019999999999E-5</v>
      </c>
      <c r="M1716" s="1">
        <v>0</v>
      </c>
    </row>
    <row r="1717" spans="1:13" x14ac:dyDescent="0.25">
      <c r="A1717" s="1">
        <v>2.078357E-5</v>
      </c>
      <c r="B1717" s="1">
        <v>0</v>
      </c>
      <c r="C1717" s="1">
        <v>-2.0027170000000002E-3</v>
      </c>
      <c r="D1717" s="1">
        <f t="shared" si="26"/>
        <v>2.0027170000000002E-3</v>
      </c>
      <c r="E1717" s="1">
        <v>1.9873080000000001E-3</v>
      </c>
      <c r="F1717" s="1">
        <v>-3.6132479999999999E-5</v>
      </c>
      <c r="G1717" s="1">
        <v>0</v>
      </c>
      <c r="H1717" s="1">
        <v>-6.3189510000000001E-6</v>
      </c>
      <c r="I1717" s="1">
        <v>0</v>
      </c>
      <c r="J1717" s="1">
        <v>1.801975E-5</v>
      </c>
      <c r="K1717" s="1">
        <v>0</v>
      </c>
      <c r="L1717" s="1">
        <v>2.483778E-5</v>
      </c>
      <c r="M1717" s="1">
        <v>0</v>
      </c>
    </row>
    <row r="1718" spans="1:13" x14ac:dyDescent="0.25">
      <c r="A1718" s="1">
        <v>1.149434E-5</v>
      </c>
      <c r="B1718" s="1">
        <v>0</v>
      </c>
      <c r="C1718" s="1">
        <v>-2.0002760000000001E-3</v>
      </c>
      <c r="D1718" s="1">
        <f t="shared" si="26"/>
        <v>2.0002760000000001E-3</v>
      </c>
      <c r="E1718" s="1">
        <v>1.9869530000000001E-3</v>
      </c>
      <c r="F1718" s="1">
        <v>-2.3937979999999999E-5</v>
      </c>
      <c r="G1718" s="1">
        <v>0</v>
      </c>
      <c r="H1718" s="1">
        <v>-1.231476E-5</v>
      </c>
      <c r="I1718" s="1">
        <v>0</v>
      </c>
      <c r="J1718" s="1">
        <v>2.3388690000000001E-5</v>
      </c>
      <c r="K1718" s="1">
        <v>0</v>
      </c>
      <c r="L1718" s="1">
        <v>1.2294069999999999E-5</v>
      </c>
      <c r="M1718" s="1">
        <v>0</v>
      </c>
    </row>
    <row r="1719" spans="1:13" x14ac:dyDescent="0.25">
      <c r="A1719" s="1">
        <v>6.4607639999999999E-6</v>
      </c>
      <c r="B1719" s="1">
        <v>0</v>
      </c>
      <c r="C1719" s="1">
        <v>-1.9937599999999998E-3</v>
      </c>
      <c r="D1719" s="1">
        <f t="shared" si="26"/>
        <v>1.9937599999999998E-3</v>
      </c>
      <c r="E1719" s="1">
        <v>1.9823079999999999E-3</v>
      </c>
      <c r="F1719" s="1">
        <v>-2.1729770000000001E-5</v>
      </c>
      <c r="G1719" s="1">
        <v>0</v>
      </c>
      <c r="H1719" s="1">
        <v>-7.3128039999999998E-6</v>
      </c>
      <c r="I1719" s="1">
        <v>0</v>
      </c>
      <c r="J1719" s="1">
        <v>2.1413210000000001E-5</v>
      </c>
      <c r="K1719" s="1">
        <v>0</v>
      </c>
      <c r="L1719" s="1">
        <v>-1.1169320000000001E-6</v>
      </c>
      <c r="M1719" s="1">
        <v>0</v>
      </c>
    </row>
    <row r="1720" spans="1:13" x14ac:dyDescent="0.25">
      <c r="A1720" s="1">
        <v>3.9121589999999999E-6</v>
      </c>
      <c r="B1720" s="1">
        <v>0</v>
      </c>
      <c r="C1720" s="1">
        <v>-1.9928340000000002E-3</v>
      </c>
      <c r="D1720" s="1">
        <f t="shared" si="26"/>
        <v>1.9928340000000002E-3</v>
      </c>
      <c r="E1720" s="1">
        <v>1.9807779999999999E-3</v>
      </c>
      <c r="F1720" s="1">
        <v>-1.924864E-5</v>
      </c>
      <c r="G1720" s="1">
        <v>0</v>
      </c>
      <c r="H1720" s="1">
        <v>-1.4714260000000001E-6</v>
      </c>
      <c r="I1720" s="1">
        <v>0</v>
      </c>
      <c r="J1720" s="1">
        <v>1.4961260000000001E-5</v>
      </c>
      <c r="K1720" s="1">
        <v>0</v>
      </c>
      <c r="L1720" s="1">
        <v>-7.6143239999999999E-6</v>
      </c>
      <c r="M1720" s="1">
        <v>0</v>
      </c>
    </row>
    <row r="1721" spans="1:13" x14ac:dyDescent="0.25">
      <c r="A1721" s="1">
        <v>5.4600799999999999E-6</v>
      </c>
      <c r="B1721" s="1">
        <v>0</v>
      </c>
      <c r="C1721" s="1">
        <v>-1.9912350000000001E-3</v>
      </c>
      <c r="D1721" s="1">
        <f t="shared" si="26"/>
        <v>1.9912350000000001E-3</v>
      </c>
      <c r="E1721" s="1">
        <v>1.9811759999999999E-3</v>
      </c>
      <c r="F1721" s="1">
        <v>-1.8400790000000001E-5</v>
      </c>
      <c r="G1721" s="1">
        <v>0</v>
      </c>
      <c r="H1721" s="1">
        <v>1.9683860000000001E-6</v>
      </c>
      <c r="I1721" s="1">
        <v>0</v>
      </c>
      <c r="J1721" s="1">
        <v>9.1814770000000005E-6</v>
      </c>
      <c r="K1721" s="1">
        <v>0</v>
      </c>
      <c r="L1721" s="1">
        <v>-9.8808530000000003E-6</v>
      </c>
      <c r="M1721" s="1">
        <v>0</v>
      </c>
    </row>
    <row r="1722" spans="1:13" x14ac:dyDescent="0.25">
      <c r="A1722" s="1">
        <v>4.9440070000000004E-6</v>
      </c>
      <c r="B1722" s="1">
        <v>0</v>
      </c>
      <c r="C1722" s="1">
        <v>-1.9947960000000001E-3</v>
      </c>
      <c r="D1722" s="1">
        <f t="shared" si="26"/>
        <v>1.9947960000000001E-3</v>
      </c>
      <c r="E1722" s="1">
        <v>1.9835249999999999E-3</v>
      </c>
      <c r="F1722" s="1">
        <v>-1.394566E-5</v>
      </c>
      <c r="G1722" s="1">
        <v>0</v>
      </c>
      <c r="H1722" s="1">
        <v>5.0620059999999997E-6</v>
      </c>
      <c r="I1722" s="1">
        <v>0</v>
      </c>
      <c r="J1722" s="1">
        <v>5.2822589999999997E-6</v>
      </c>
      <c r="K1722" s="1">
        <v>0</v>
      </c>
      <c r="L1722" s="1">
        <v>-6.2583879999999998E-6</v>
      </c>
      <c r="M1722" s="1">
        <v>0</v>
      </c>
    </row>
    <row r="1723" spans="1:13" x14ac:dyDescent="0.25">
      <c r="A1723" s="1">
        <v>6.5195290000000002E-6</v>
      </c>
      <c r="B1723" s="1">
        <v>0</v>
      </c>
      <c r="C1723" s="1">
        <v>-1.9907800000000002E-3</v>
      </c>
      <c r="D1723" s="1">
        <f t="shared" si="26"/>
        <v>1.9907800000000002E-3</v>
      </c>
      <c r="E1723" s="1">
        <v>1.984366E-3</v>
      </c>
      <c r="F1723" s="1">
        <v>-2.46702E-5</v>
      </c>
      <c r="G1723" s="1">
        <v>0</v>
      </c>
      <c r="H1723" s="1">
        <v>1.8766730000000001E-6</v>
      </c>
      <c r="I1723" s="1">
        <v>0</v>
      </c>
      <c r="J1723" s="1">
        <v>3.0162730000000001E-6</v>
      </c>
      <c r="K1723" s="1">
        <v>0</v>
      </c>
      <c r="L1723" s="1">
        <v>-8.2794150000000001E-6</v>
      </c>
      <c r="M1723" s="1">
        <v>0</v>
      </c>
    </row>
    <row r="1724" spans="1:13" x14ac:dyDescent="0.25">
      <c r="A1724" s="1">
        <v>4.2511130000000004E-6</v>
      </c>
      <c r="B1724" s="1">
        <v>0</v>
      </c>
      <c r="C1724" s="1">
        <v>-1.9993419999999999E-3</v>
      </c>
      <c r="D1724" s="1">
        <f t="shared" si="26"/>
        <v>1.9993419999999999E-3</v>
      </c>
      <c r="E1724" s="1">
        <v>1.9907760000000001E-3</v>
      </c>
      <c r="F1724" s="1">
        <v>-1.620106E-5</v>
      </c>
      <c r="G1724" s="1">
        <v>0</v>
      </c>
      <c r="H1724" s="1">
        <v>4.0847199999999997E-6</v>
      </c>
      <c r="I1724" s="1">
        <v>0</v>
      </c>
      <c r="J1724" s="1">
        <v>1.8585380000000001E-6</v>
      </c>
      <c r="K1724" s="1">
        <v>0</v>
      </c>
      <c r="L1724" s="1">
        <v>-4.3821629999999998E-6</v>
      </c>
      <c r="M1724" s="1">
        <v>0</v>
      </c>
    </row>
    <row r="1725" spans="1:13" x14ac:dyDescent="0.25">
      <c r="A1725" s="1">
        <v>7.0103500000000003E-8</v>
      </c>
      <c r="B1725" s="1">
        <v>0</v>
      </c>
      <c r="C1725" s="1">
        <v>-1.9991969999999999E-3</v>
      </c>
      <c r="D1725" s="1">
        <f t="shared" si="26"/>
        <v>1.9991969999999999E-3</v>
      </c>
      <c r="E1725" s="1">
        <v>1.9895889999999999E-3</v>
      </c>
      <c r="F1725" s="1">
        <v>-1.566544E-5</v>
      </c>
      <c r="G1725" s="1">
        <v>0</v>
      </c>
      <c r="H1725" s="1">
        <v>3.8692539999999997E-7</v>
      </c>
      <c r="I1725" s="1">
        <v>0</v>
      </c>
      <c r="J1725" s="1">
        <v>1.9591149999999998E-6</v>
      </c>
      <c r="K1725" s="1">
        <v>0</v>
      </c>
      <c r="L1725" s="1">
        <v>6.854662E-6</v>
      </c>
      <c r="M1725" s="1">
        <v>0</v>
      </c>
    </row>
    <row r="1726" spans="1:13" x14ac:dyDescent="0.25">
      <c r="A1726" s="1">
        <v>-6.6906820000000001E-6</v>
      </c>
      <c r="B1726" s="1">
        <v>0</v>
      </c>
      <c r="C1726" s="1">
        <v>-1.9900759999999999E-3</v>
      </c>
      <c r="D1726" s="1">
        <f t="shared" si="26"/>
        <v>1.9900759999999999E-3</v>
      </c>
      <c r="E1726" s="1">
        <v>1.9818430000000001E-3</v>
      </c>
      <c r="F1726" s="1">
        <v>-1.4919290000000001E-5</v>
      </c>
      <c r="G1726" s="1">
        <v>0</v>
      </c>
      <c r="H1726" s="1">
        <v>-1.7779880000000001E-6</v>
      </c>
      <c r="I1726" s="1">
        <v>0</v>
      </c>
      <c r="J1726" s="1">
        <v>2.4008980000000001E-6</v>
      </c>
      <c r="K1726" s="1">
        <v>0</v>
      </c>
      <c r="L1726" s="1">
        <v>3.2992889999999998E-6</v>
      </c>
      <c r="M1726" s="1">
        <v>0</v>
      </c>
    </row>
    <row r="1727" spans="1:13" x14ac:dyDescent="0.25">
      <c r="A1727" s="1">
        <v>-1.0594680000000001E-5</v>
      </c>
      <c r="B1727" s="1">
        <v>0</v>
      </c>
      <c r="C1727" s="1">
        <v>-1.9882440000000001E-3</v>
      </c>
      <c r="D1727" s="1">
        <f t="shared" si="26"/>
        <v>1.9882440000000001E-3</v>
      </c>
      <c r="E1727" s="1">
        <v>1.980435E-3</v>
      </c>
      <c r="F1727" s="1">
        <v>-9.8293689999999996E-6</v>
      </c>
      <c r="G1727" s="1">
        <v>0</v>
      </c>
      <c r="H1727" s="1">
        <v>-7.7521189999999997E-7</v>
      </c>
      <c r="I1727" s="1">
        <v>0</v>
      </c>
      <c r="J1727" s="1">
        <v>3.6879320000000002E-7</v>
      </c>
      <c r="K1727" s="1">
        <v>0</v>
      </c>
      <c r="L1727" s="1">
        <v>-4.2958929999999998E-6</v>
      </c>
      <c r="M1727" s="1">
        <v>0</v>
      </c>
    </row>
    <row r="1728" spans="1:13" x14ac:dyDescent="0.25">
      <c r="A1728" s="1">
        <v>-1.5403530000000001E-5</v>
      </c>
      <c r="B1728" s="1">
        <v>0</v>
      </c>
      <c r="C1728" s="1">
        <v>-1.9897389999999999E-3</v>
      </c>
      <c r="D1728" s="1">
        <f t="shared" si="26"/>
        <v>1.9897389999999999E-3</v>
      </c>
      <c r="E1728" s="1">
        <v>1.9813270000000002E-3</v>
      </c>
      <c r="F1728" s="1">
        <v>-3.9808449999999998E-6</v>
      </c>
      <c r="G1728" s="1">
        <v>0</v>
      </c>
      <c r="H1728" s="1">
        <v>-1.0656729999999999E-6</v>
      </c>
      <c r="I1728" s="1">
        <v>0</v>
      </c>
      <c r="J1728" s="1">
        <v>-2.2406499999999999E-6</v>
      </c>
      <c r="K1728" s="1">
        <v>0</v>
      </c>
      <c r="L1728" s="1">
        <v>-7.2703490000000004E-6</v>
      </c>
      <c r="M1728" s="1">
        <v>0</v>
      </c>
    </row>
    <row r="1729" spans="1:13" x14ac:dyDescent="0.25">
      <c r="A1729" s="1">
        <v>-1.542128E-5</v>
      </c>
      <c r="B1729" s="1">
        <v>0</v>
      </c>
      <c r="C1729" s="1">
        <v>-1.9900669999999999E-3</v>
      </c>
      <c r="D1729" s="1">
        <f t="shared" si="26"/>
        <v>1.9900669999999999E-3</v>
      </c>
      <c r="E1729" s="1">
        <v>1.9811680000000002E-3</v>
      </c>
      <c r="F1729" s="1">
        <v>-2.7298629999999999E-6</v>
      </c>
      <c r="G1729" s="1">
        <v>0</v>
      </c>
      <c r="H1729" s="1">
        <v>9.2305120000000004E-8</v>
      </c>
      <c r="I1729" s="1">
        <v>0</v>
      </c>
      <c r="J1729" s="1">
        <v>-6.0095769999999996E-6</v>
      </c>
      <c r="K1729" s="1">
        <v>0</v>
      </c>
      <c r="L1729" s="1">
        <v>-7.6603800000000007E-6</v>
      </c>
      <c r="M1729" s="1">
        <v>0</v>
      </c>
    </row>
    <row r="1730" spans="1:13" x14ac:dyDescent="0.25">
      <c r="A1730" s="1">
        <v>-1.8285729999999999E-5</v>
      </c>
      <c r="B1730" s="1">
        <v>0</v>
      </c>
      <c r="C1730" s="1">
        <v>-1.9907710000000001E-3</v>
      </c>
      <c r="D1730" s="1">
        <f t="shared" ref="D1730:D1793" si="27">ABS(C1730)</f>
        <v>1.9907710000000001E-3</v>
      </c>
      <c r="E1730" s="1">
        <v>1.9809630000000001E-3</v>
      </c>
      <c r="F1730" s="1">
        <v>-3.6067249999999998E-7</v>
      </c>
      <c r="G1730" s="1">
        <v>0</v>
      </c>
      <c r="H1730" s="1">
        <v>2.5004360000000002E-7</v>
      </c>
      <c r="I1730" s="1">
        <v>0</v>
      </c>
      <c r="J1730" s="1">
        <v>-7.188083E-6</v>
      </c>
      <c r="K1730" s="1">
        <v>0</v>
      </c>
      <c r="L1730" s="1">
        <v>-7.0995380000000002E-6</v>
      </c>
      <c r="M1730" s="1">
        <v>0</v>
      </c>
    </row>
    <row r="1731" spans="1:13" x14ac:dyDescent="0.25">
      <c r="A1731" s="1">
        <v>-1.7540970000000002E-5</v>
      </c>
      <c r="B1731" s="1">
        <v>0</v>
      </c>
      <c r="C1731" s="1">
        <v>-1.9898339999999998E-3</v>
      </c>
      <c r="D1731" s="1">
        <f t="shared" si="27"/>
        <v>1.9898339999999998E-3</v>
      </c>
      <c r="E1731" s="1">
        <v>1.9794830000000002E-3</v>
      </c>
      <c r="F1731" s="1">
        <v>-1.8487279999999999E-6</v>
      </c>
      <c r="G1731" s="1">
        <v>0</v>
      </c>
      <c r="H1731" s="1">
        <v>1.565788E-6</v>
      </c>
      <c r="I1731" s="1">
        <v>0</v>
      </c>
      <c r="J1731" s="1">
        <v>-1.152429E-5</v>
      </c>
      <c r="K1731" s="1">
        <v>0</v>
      </c>
      <c r="L1731" s="1">
        <v>-5.5596570000000002E-6</v>
      </c>
      <c r="M1731" s="1">
        <v>0</v>
      </c>
    </row>
    <row r="1732" spans="1:13" x14ac:dyDescent="0.25">
      <c r="A1732" s="1">
        <v>-1.7279190000000002E-5</v>
      </c>
      <c r="B1732" s="1">
        <v>0</v>
      </c>
      <c r="C1732" s="1">
        <v>-1.990361E-3</v>
      </c>
      <c r="D1732" s="1">
        <f t="shared" si="27"/>
        <v>1.990361E-3</v>
      </c>
      <c r="E1732" s="1">
        <v>1.979279E-3</v>
      </c>
      <c r="F1732" s="1">
        <v>-3.9891719999999999E-6</v>
      </c>
      <c r="G1732" s="1">
        <v>0</v>
      </c>
      <c r="H1732" s="1">
        <v>4.1283209999999999E-6</v>
      </c>
      <c r="I1732" s="1">
        <v>0</v>
      </c>
      <c r="J1732" s="1">
        <v>-1.3002449999999999E-5</v>
      </c>
      <c r="K1732" s="1">
        <v>0</v>
      </c>
      <c r="L1732" s="1">
        <v>-2.4169269999999998E-6</v>
      </c>
      <c r="M1732" s="1">
        <v>0</v>
      </c>
    </row>
    <row r="1733" spans="1:13" x14ac:dyDescent="0.25">
      <c r="A1733" s="1">
        <v>-1.254714E-5</v>
      </c>
      <c r="B1733" s="1">
        <v>0</v>
      </c>
      <c r="C1733" s="1">
        <v>-1.9899150000000001E-3</v>
      </c>
      <c r="D1733" s="1">
        <f t="shared" si="27"/>
        <v>1.9899150000000001E-3</v>
      </c>
      <c r="E1733" s="1">
        <v>1.9785039999999999E-3</v>
      </c>
      <c r="F1733" s="1">
        <v>-1.016895E-5</v>
      </c>
      <c r="G1733" s="1">
        <v>0</v>
      </c>
      <c r="H1733" s="1">
        <v>7.0336169999999997E-6</v>
      </c>
      <c r="I1733" s="1">
        <v>0</v>
      </c>
      <c r="J1733" s="1">
        <v>-1.5335290000000001E-5</v>
      </c>
      <c r="K1733" s="1">
        <v>0</v>
      </c>
      <c r="L1733" s="1">
        <v>4.3765109999999996E-6</v>
      </c>
      <c r="M1733" s="1">
        <v>0</v>
      </c>
    </row>
    <row r="1734" spans="1:13" x14ac:dyDescent="0.25">
      <c r="A1734" s="1">
        <v>-4.2534760000000002E-6</v>
      </c>
      <c r="B1734" s="1">
        <v>0</v>
      </c>
      <c r="C1734" s="1">
        <v>-1.9900600000000001E-3</v>
      </c>
      <c r="D1734" s="1">
        <f t="shared" si="27"/>
        <v>1.9900600000000001E-3</v>
      </c>
      <c r="E1734" s="1">
        <v>1.9777890000000002E-3</v>
      </c>
      <c r="F1734" s="1">
        <v>-1.9531700000000001E-5</v>
      </c>
      <c r="G1734" s="1">
        <v>0</v>
      </c>
      <c r="H1734" s="1">
        <v>7.9913829999999996E-6</v>
      </c>
      <c r="I1734" s="1">
        <v>0</v>
      </c>
      <c r="J1734" s="1">
        <v>-1.463285E-5</v>
      </c>
      <c r="K1734" s="1">
        <v>0</v>
      </c>
      <c r="L1734" s="1">
        <v>1.515105E-5</v>
      </c>
      <c r="M1734" s="1">
        <v>0</v>
      </c>
    </row>
    <row r="1735" spans="1:13" x14ac:dyDescent="0.25">
      <c r="A1735" s="1">
        <v>4.594929E-6</v>
      </c>
      <c r="B1735" s="1">
        <v>0</v>
      </c>
      <c r="C1735" s="1">
        <v>-2.0053890000000002E-3</v>
      </c>
      <c r="D1735" s="1">
        <f t="shared" si="27"/>
        <v>2.0053890000000002E-3</v>
      </c>
      <c r="E1735" s="1">
        <v>1.9922469999999999E-3</v>
      </c>
      <c r="F1735" s="1">
        <v>-1.9058859999999999E-5</v>
      </c>
      <c r="G1735" s="1">
        <v>0</v>
      </c>
      <c r="H1735" s="1">
        <v>1.0076230000000001E-5</v>
      </c>
      <c r="I1735" s="1">
        <v>0</v>
      </c>
      <c r="J1735" s="1">
        <v>-1.2915099999999999E-5</v>
      </c>
      <c r="K1735" s="1">
        <v>0</v>
      </c>
      <c r="L1735" s="1">
        <v>2.281252E-5</v>
      </c>
      <c r="M1735" s="1">
        <v>0</v>
      </c>
    </row>
    <row r="1736" spans="1:13" x14ac:dyDescent="0.25">
      <c r="A1736" s="1">
        <v>1.6416619999999999E-5</v>
      </c>
      <c r="B1736" s="1">
        <v>0</v>
      </c>
      <c r="C1736" s="1">
        <v>-2.0216180000000002E-3</v>
      </c>
      <c r="D1736" s="1">
        <f t="shared" si="27"/>
        <v>2.0216180000000002E-3</v>
      </c>
      <c r="E1736" s="1">
        <v>2.007156E-3</v>
      </c>
      <c r="F1736" s="1">
        <v>-2.0806930000000001E-5</v>
      </c>
      <c r="G1736" s="1">
        <v>0</v>
      </c>
      <c r="H1736" s="1">
        <v>5.7699789999999999E-6</v>
      </c>
      <c r="I1736" s="1">
        <v>0</v>
      </c>
      <c r="J1736" s="1">
        <v>-4.3513519999999999E-6</v>
      </c>
      <c r="K1736" s="1">
        <v>0</v>
      </c>
      <c r="L1736" s="1">
        <v>3.3532899999999999E-5</v>
      </c>
      <c r="M1736" s="1">
        <v>0</v>
      </c>
    </row>
    <row r="1737" spans="1:13" x14ac:dyDescent="0.25">
      <c r="A1737" s="1">
        <v>2.164931E-5</v>
      </c>
      <c r="B1737" s="1">
        <v>0</v>
      </c>
      <c r="C1737" s="1">
        <v>-2.0172300000000001E-3</v>
      </c>
      <c r="D1737" s="1">
        <f t="shared" si="27"/>
        <v>2.0172300000000001E-3</v>
      </c>
      <c r="E1737" s="1">
        <v>2.0041899999999999E-3</v>
      </c>
      <c r="F1737" s="1">
        <v>-2.7131720000000001E-5</v>
      </c>
      <c r="G1737" s="1">
        <v>0</v>
      </c>
      <c r="H1737" s="1">
        <v>-4.0686100000000002E-6</v>
      </c>
      <c r="I1737" s="1">
        <v>0</v>
      </c>
      <c r="J1737" s="1">
        <v>7.2307220000000003E-6</v>
      </c>
      <c r="K1737" s="1">
        <v>0</v>
      </c>
      <c r="L1737" s="1">
        <v>3.2990729999999998E-5</v>
      </c>
      <c r="M1737" s="1">
        <v>0</v>
      </c>
    </row>
    <row r="1738" spans="1:13" x14ac:dyDescent="0.25">
      <c r="A1738" s="1">
        <v>1.9546570000000001E-5</v>
      </c>
      <c r="B1738" s="1">
        <v>0</v>
      </c>
      <c r="C1738" s="1">
        <v>-2.0072950000000001E-3</v>
      </c>
      <c r="D1738" s="1">
        <f t="shared" si="27"/>
        <v>2.0072950000000001E-3</v>
      </c>
      <c r="E1738" s="1">
        <v>1.9966960000000001E-3</v>
      </c>
      <c r="F1738" s="1">
        <v>-3.0853689999999998E-5</v>
      </c>
      <c r="G1738" s="1">
        <v>0</v>
      </c>
      <c r="H1738" s="1">
        <v>-1.005728E-5</v>
      </c>
      <c r="I1738" s="1">
        <v>0</v>
      </c>
      <c r="J1738" s="1">
        <v>1.3273E-5</v>
      </c>
      <c r="K1738" s="1">
        <v>0</v>
      </c>
      <c r="L1738" s="1">
        <v>1.9585750000000001E-5</v>
      </c>
      <c r="M1738" s="1">
        <v>0</v>
      </c>
    </row>
    <row r="1739" spans="1:13" x14ac:dyDescent="0.25">
      <c r="A1739" s="1">
        <v>1.515154E-5</v>
      </c>
      <c r="B1739" s="1">
        <v>0</v>
      </c>
      <c r="C1739" s="1">
        <v>-2.0009089999999999E-3</v>
      </c>
      <c r="D1739" s="1">
        <f t="shared" si="27"/>
        <v>2.0009089999999999E-3</v>
      </c>
      <c r="E1739" s="1">
        <v>1.9907620000000001E-3</v>
      </c>
      <c r="F1739" s="1">
        <v>-3.3540130000000003E-5</v>
      </c>
      <c r="G1739" s="1">
        <v>0</v>
      </c>
      <c r="H1739" s="1">
        <v>-1.035563E-5</v>
      </c>
      <c r="I1739" s="1">
        <v>0</v>
      </c>
      <c r="J1739" s="1">
        <v>1.5750169999999998E-5</v>
      </c>
      <c r="K1739" s="1">
        <v>0</v>
      </c>
      <c r="L1739" s="1">
        <v>1.198949E-5</v>
      </c>
      <c r="M1739" s="1">
        <v>0</v>
      </c>
    </row>
    <row r="1740" spans="1:13" x14ac:dyDescent="0.25">
      <c r="A1740" s="1">
        <v>9.9752980000000004E-6</v>
      </c>
      <c r="B1740" s="1">
        <v>0</v>
      </c>
      <c r="C1740" s="1">
        <v>-1.9954450000000002E-3</v>
      </c>
      <c r="D1740" s="1">
        <f t="shared" si="27"/>
        <v>1.9954450000000002E-3</v>
      </c>
      <c r="E1740" s="1">
        <v>1.985583E-3</v>
      </c>
      <c r="F1740" s="1">
        <v>-3.3014910000000002E-5</v>
      </c>
      <c r="G1740" s="1">
        <v>0</v>
      </c>
      <c r="H1740" s="1">
        <v>-9.2839740000000001E-6</v>
      </c>
      <c r="I1740" s="1">
        <v>0</v>
      </c>
      <c r="J1740" s="1">
        <v>1.5428589999999999E-5</v>
      </c>
      <c r="K1740" s="1">
        <v>0</v>
      </c>
      <c r="L1740" s="1">
        <v>6.2364339999999998E-6</v>
      </c>
      <c r="M1740" s="1">
        <v>0</v>
      </c>
    </row>
    <row r="1741" spans="1:13" x14ac:dyDescent="0.25">
      <c r="A1741" s="1">
        <v>6.1232339999999998E-6</v>
      </c>
      <c r="B1741" s="1">
        <v>0</v>
      </c>
      <c r="C1741" s="1">
        <v>-1.9933609999999999E-3</v>
      </c>
      <c r="D1741" s="1">
        <f t="shared" si="27"/>
        <v>1.9933609999999999E-3</v>
      </c>
      <c r="E1741" s="1">
        <v>1.9841860000000002E-3</v>
      </c>
      <c r="F1741" s="1">
        <v>-2.8291549999999999E-5</v>
      </c>
      <c r="G1741" s="1">
        <v>0</v>
      </c>
      <c r="H1741" s="1">
        <v>-4.361721E-6</v>
      </c>
      <c r="I1741" s="1">
        <v>0</v>
      </c>
      <c r="J1741" s="1">
        <v>1.212299E-5</v>
      </c>
      <c r="K1741" s="1">
        <v>0</v>
      </c>
      <c r="L1741" s="1">
        <v>2.183182E-6</v>
      </c>
      <c r="M1741" s="1">
        <v>0</v>
      </c>
    </row>
    <row r="1742" spans="1:13" x14ac:dyDescent="0.25">
      <c r="A1742" s="1">
        <v>5.6444679999999999E-6</v>
      </c>
      <c r="B1742" s="1">
        <v>0</v>
      </c>
      <c r="C1742" s="1">
        <v>-1.993491E-3</v>
      </c>
      <c r="D1742" s="1">
        <f t="shared" si="27"/>
        <v>1.993491E-3</v>
      </c>
      <c r="E1742" s="1">
        <v>1.9828409999999999E-3</v>
      </c>
      <c r="F1742" s="1">
        <v>-2.7197390000000001E-5</v>
      </c>
      <c r="G1742" s="1">
        <v>0</v>
      </c>
      <c r="H1742" s="1">
        <v>-3.6102539999999999E-7</v>
      </c>
      <c r="I1742" s="1">
        <v>0</v>
      </c>
      <c r="J1742" s="1">
        <v>6.2125320000000003E-6</v>
      </c>
      <c r="K1742" s="1">
        <v>0</v>
      </c>
      <c r="L1742" s="1">
        <v>-3.81716E-7</v>
      </c>
      <c r="M1742" s="1">
        <v>0</v>
      </c>
    </row>
    <row r="1743" spans="1:13" x14ac:dyDescent="0.25">
      <c r="A1743" s="1">
        <v>8.0784780000000005E-6</v>
      </c>
      <c r="B1743" s="1">
        <v>0</v>
      </c>
      <c r="C1743" s="1">
        <v>-1.9906609999999999E-3</v>
      </c>
      <c r="D1743" s="1">
        <f t="shared" si="27"/>
        <v>1.9906609999999999E-3</v>
      </c>
      <c r="E1743" s="1">
        <v>1.9820969999999999E-3</v>
      </c>
      <c r="F1743" s="1">
        <v>-2.9363E-5</v>
      </c>
      <c r="G1743" s="1">
        <v>0</v>
      </c>
      <c r="H1743" s="1">
        <v>2.429924E-6</v>
      </c>
      <c r="I1743" s="1">
        <v>0</v>
      </c>
      <c r="J1743" s="1">
        <v>3.6687210000000001E-6</v>
      </c>
      <c r="K1743" s="1">
        <v>0</v>
      </c>
      <c r="L1743" s="1">
        <v>-3.3616370000000001E-6</v>
      </c>
      <c r="M1743" s="1">
        <v>0</v>
      </c>
    </row>
    <row r="1744" spans="1:13" x14ac:dyDescent="0.25">
      <c r="A1744" s="1">
        <v>9.9225780000000003E-6</v>
      </c>
      <c r="B1744" s="1">
        <v>0</v>
      </c>
      <c r="C1744" s="1">
        <v>-1.9864409999999998E-3</v>
      </c>
      <c r="D1744" s="1">
        <f t="shared" si="27"/>
        <v>1.9864409999999998E-3</v>
      </c>
      <c r="E1744" s="1">
        <v>1.9766079999999999E-3</v>
      </c>
      <c r="F1744" s="1">
        <v>-4.4603040000000002E-5</v>
      </c>
      <c r="G1744" s="1">
        <v>0</v>
      </c>
      <c r="H1744" s="1">
        <v>1.509956E-6</v>
      </c>
      <c r="I1744" s="1">
        <v>0</v>
      </c>
      <c r="J1744" s="1">
        <v>-4.5611739999999998E-7</v>
      </c>
      <c r="K1744" s="1">
        <v>0</v>
      </c>
      <c r="L1744" s="1">
        <v>1.587011E-5</v>
      </c>
      <c r="M1744" s="1">
        <v>0</v>
      </c>
    </row>
    <row r="1745" spans="1:13" x14ac:dyDescent="0.25">
      <c r="A1745" s="1">
        <v>7.6494160000000004E-6</v>
      </c>
      <c r="B1745" s="1">
        <v>0</v>
      </c>
      <c r="C1745" s="1">
        <v>-1.97824E-3</v>
      </c>
      <c r="D1745" s="1">
        <f t="shared" si="27"/>
        <v>1.97824E-3</v>
      </c>
      <c r="E1745" s="1">
        <v>1.9712390000000001E-3</v>
      </c>
      <c r="F1745" s="1">
        <v>-4.6219479999999999E-5</v>
      </c>
      <c r="G1745" s="1">
        <v>0</v>
      </c>
      <c r="H1745" s="1">
        <v>-5.2939559999999999E-7</v>
      </c>
      <c r="I1745" s="1">
        <v>0</v>
      </c>
      <c r="J1745" s="1">
        <v>3.3396050000000001E-6</v>
      </c>
      <c r="K1745" s="1">
        <v>0</v>
      </c>
      <c r="L1745" s="1">
        <v>9.5917949999999999E-6</v>
      </c>
      <c r="M1745" s="1">
        <v>0</v>
      </c>
    </row>
    <row r="1746" spans="1:13" x14ac:dyDescent="0.25">
      <c r="A1746" s="1">
        <v>1.692472E-6</v>
      </c>
      <c r="B1746" s="1">
        <v>0</v>
      </c>
      <c r="C1746" s="1">
        <v>-1.9814820000000001E-3</v>
      </c>
      <c r="D1746" s="1">
        <f t="shared" si="27"/>
        <v>1.9814820000000001E-3</v>
      </c>
      <c r="E1746" s="1">
        <v>1.9753930000000002E-3</v>
      </c>
      <c r="F1746" s="1">
        <v>-3.4370930000000002E-5</v>
      </c>
      <c r="G1746" s="1">
        <v>0</v>
      </c>
      <c r="H1746" s="1">
        <v>-1.2271089999999999E-6</v>
      </c>
      <c r="I1746" s="1">
        <v>0</v>
      </c>
      <c r="J1746" s="1">
        <v>5.6126180000000003E-6</v>
      </c>
      <c r="K1746" s="1">
        <v>0</v>
      </c>
      <c r="L1746" s="1">
        <v>6.8811740000000004E-8</v>
      </c>
      <c r="M1746" s="1">
        <v>0</v>
      </c>
    </row>
    <row r="1747" spans="1:13" x14ac:dyDescent="0.25">
      <c r="A1747" s="1">
        <v>-4.8429839999999996E-6</v>
      </c>
      <c r="B1747" s="1">
        <v>0</v>
      </c>
      <c r="C1747" s="1">
        <v>-1.9866620000000002E-3</v>
      </c>
      <c r="D1747" s="1">
        <f t="shared" si="27"/>
        <v>1.9866620000000002E-3</v>
      </c>
      <c r="E1747" s="1">
        <v>1.9801129999999999E-3</v>
      </c>
      <c r="F1747" s="1">
        <v>-2.4457800000000002E-5</v>
      </c>
      <c r="G1747" s="1">
        <v>0</v>
      </c>
      <c r="H1747" s="1">
        <v>-2.6036500000000001E-6</v>
      </c>
      <c r="I1747" s="1">
        <v>0</v>
      </c>
      <c r="J1747" s="1">
        <v>4.8903070000000004E-6</v>
      </c>
      <c r="K1747" s="1">
        <v>0</v>
      </c>
      <c r="L1747" s="1">
        <v>-7.1341170000000001E-7</v>
      </c>
      <c r="M1747" s="1">
        <v>0</v>
      </c>
    </row>
    <row r="1748" spans="1:13" x14ac:dyDescent="0.25">
      <c r="A1748" s="1">
        <v>-1.1631700000000001E-5</v>
      </c>
      <c r="B1748" s="1">
        <v>0</v>
      </c>
      <c r="C1748" s="1">
        <v>-1.9844279999999999E-3</v>
      </c>
      <c r="D1748" s="1">
        <f t="shared" si="27"/>
        <v>1.9844279999999999E-3</v>
      </c>
      <c r="E1748" s="1">
        <v>1.9778949999999999E-3</v>
      </c>
      <c r="F1748" s="1">
        <v>-2.0485299999999998E-5</v>
      </c>
      <c r="G1748" s="1">
        <v>0</v>
      </c>
      <c r="H1748" s="1">
        <v>-3.7321190000000001E-6</v>
      </c>
      <c r="I1748" s="1">
        <v>0</v>
      </c>
      <c r="J1748" s="1">
        <v>4.9946530000000004E-6</v>
      </c>
      <c r="K1748" s="1">
        <v>0</v>
      </c>
      <c r="L1748" s="1">
        <v>5.5251169999999999E-7</v>
      </c>
      <c r="M1748" s="1">
        <v>0</v>
      </c>
    </row>
    <row r="1749" spans="1:13" x14ac:dyDescent="0.25">
      <c r="A1749" s="1">
        <v>-1.7642099999999998E-5</v>
      </c>
      <c r="B1749" s="1">
        <v>0</v>
      </c>
      <c r="C1749" s="1">
        <v>-1.9822860000000002E-3</v>
      </c>
      <c r="D1749" s="1">
        <f t="shared" si="27"/>
        <v>1.9822860000000002E-3</v>
      </c>
      <c r="E1749" s="1">
        <v>1.9760950000000002E-3</v>
      </c>
      <c r="F1749" s="1">
        <v>-1.5244959999999999E-5</v>
      </c>
      <c r="G1749" s="1">
        <v>0</v>
      </c>
      <c r="H1749" s="1">
        <v>-2.9383349999999998E-6</v>
      </c>
      <c r="I1749" s="1">
        <v>0</v>
      </c>
      <c r="J1749" s="1">
        <v>2.6296179999999999E-6</v>
      </c>
      <c r="K1749" s="1">
        <v>0</v>
      </c>
      <c r="L1749" s="1">
        <v>-2.7487980000000002E-6</v>
      </c>
      <c r="M1749" s="1">
        <v>0</v>
      </c>
    </row>
    <row r="1750" spans="1:13" x14ac:dyDescent="0.25">
      <c r="A1750" s="1">
        <v>-2.0767020000000001E-5</v>
      </c>
      <c r="B1750" s="1">
        <v>0</v>
      </c>
      <c r="C1750" s="1">
        <v>-1.9822110000000002E-3</v>
      </c>
      <c r="D1750" s="1">
        <f t="shared" si="27"/>
        <v>1.9822110000000002E-3</v>
      </c>
      <c r="E1750" s="1">
        <v>1.9754540000000002E-3</v>
      </c>
      <c r="F1750" s="1">
        <v>-1.200484E-5</v>
      </c>
      <c r="G1750" s="1">
        <v>0</v>
      </c>
      <c r="H1750" s="1">
        <v>-8.5018870000000001E-7</v>
      </c>
      <c r="I1750" s="1">
        <v>0</v>
      </c>
      <c r="J1750" s="1">
        <v>-5.0800790000000001E-7</v>
      </c>
      <c r="K1750" s="1">
        <v>0</v>
      </c>
      <c r="L1750" s="1">
        <v>-4.2879010000000003E-6</v>
      </c>
      <c r="M1750" s="1">
        <v>0</v>
      </c>
    </row>
    <row r="1751" spans="1:13" x14ac:dyDescent="0.25">
      <c r="A1751" s="1">
        <v>-2.264595E-5</v>
      </c>
      <c r="B1751" s="1">
        <v>0</v>
      </c>
      <c r="C1751" s="1">
        <v>-1.9822389999999998E-3</v>
      </c>
      <c r="D1751" s="1">
        <f t="shared" si="27"/>
        <v>1.9822389999999998E-3</v>
      </c>
      <c r="E1751" s="1">
        <v>1.9749070000000001E-3</v>
      </c>
      <c r="F1751" s="1">
        <v>-9.8283429999999997E-6</v>
      </c>
      <c r="G1751" s="1">
        <v>0</v>
      </c>
      <c r="H1751" s="1">
        <v>6.1884359999999998E-7</v>
      </c>
      <c r="I1751" s="1">
        <v>0</v>
      </c>
      <c r="J1751" s="1">
        <v>-4.1756910000000001E-6</v>
      </c>
      <c r="K1751" s="1">
        <v>0</v>
      </c>
      <c r="L1751" s="1">
        <v>-4.0232970000000002E-6</v>
      </c>
      <c r="M1751" s="1">
        <v>0</v>
      </c>
    </row>
    <row r="1752" spans="1:13" x14ac:dyDescent="0.25">
      <c r="A1752" s="1">
        <v>-2.1955910000000002E-5</v>
      </c>
      <c r="B1752" s="1">
        <v>0</v>
      </c>
      <c r="C1752" s="1">
        <v>-1.9831969999999999E-3</v>
      </c>
      <c r="D1752" s="1">
        <f t="shared" si="27"/>
        <v>1.9831969999999999E-3</v>
      </c>
      <c r="E1752" s="1">
        <v>1.9751690000000001E-3</v>
      </c>
      <c r="F1752" s="1">
        <v>-1.0441829999999999E-5</v>
      </c>
      <c r="G1752" s="1">
        <v>0</v>
      </c>
      <c r="H1752" s="1">
        <v>4.074328E-6</v>
      </c>
      <c r="I1752" s="1">
        <v>0</v>
      </c>
      <c r="J1752" s="1">
        <v>-8.173922E-6</v>
      </c>
      <c r="K1752" s="1">
        <v>0</v>
      </c>
      <c r="L1752" s="1">
        <v>-2.3758950000000001E-6</v>
      </c>
      <c r="M1752" s="1">
        <v>0</v>
      </c>
    </row>
    <row r="1753" spans="1:13" x14ac:dyDescent="0.25">
      <c r="A1753" s="1">
        <v>-1.8039979999999999E-5</v>
      </c>
      <c r="B1753" s="1">
        <v>0</v>
      </c>
      <c r="C1753" s="1">
        <v>-1.9847490000000001E-3</v>
      </c>
      <c r="D1753" s="1">
        <f t="shared" si="27"/>
        <v>1.9847490000000001E-3</v>
      </c>
      <c r="E1753" s="1">
        <v>1.9760590000000001E-3</v>
      </c>
      <c r="F1753" s="1">
        <v>-1.3577220000000001E-5</v>
      </c>
      <c r="G1753" s="1">
        <v>0</v>
      </c>
      <c r="H1753" s="1">
        <v>6.1685939999999999E-6</v>
      </c>
      <c r="I1753" s="1">
        <v>0</v>
      </c>
      <c r="J1753" s="1">
        <v>-1.079492E-5</v>
      </c>
      <c r="K1753" s="1">
        <v>0</v>
      </c>
      <c r="L1753" s="1">
        <v>2.9963239999999998E-6</v>
      </c>
      <c r="M1753" s="1">
        <v>0</v>
      </c>
    </row>
    <row r="1754" spans="1:13" x14ac:dyDescent="0.25">
      <c r="A1754" s="1">
        <v>-1.24534E-5</v>
      </c>
      <c r="B1754" s="1">
        <v>0</v>
      </c>
      <c r="C1754" s="1">
        <v>-1.9904549999999999E-3</v>
      </c>
      <c r="D1754" s="1">
        <f t="shared" si="27"/>
        <v>1.9904549999999999E-3</v>
      </c>
      <c r="E1754" s="1">
        <v>1.9810790000000002E-3</v>
      </c>
      <c r="F1754" s="1">
        <v>-1.5664169999999999E-5</v>
      </c>
      <c r="G1754" s="1">
        <v>0</v>
      </c>
      <c r="H1754" s="1">
        <v>9.2509539999999992E-6</v>
      </c>
      <c r="I1754" s="1">
        <v>0</v>
      </c>
      <c r="J1754" s="1">
        <v>-1.27533E-5</v>
      </c>
      <c r="K1754" s="1">
        <v>0</v>
      </c>
      <c r="L1754" s="1">
        <v>6.2857760000000002E-6</v>
      </c>
      <c r="M1754" s="1">
        <v>0</v>
      </c>
    </row>
    <row r="1755" spans="1:13" x14ac:dyDescent="0.25">
      <c r="A1755" s="1">
        <v>-3.4243290000000001E-6</v>
      </c>
      <c r="B1755" s="1">
        <v>0</v>
      </c>
      <c r="C1755" s="1">
        <v>-1.9972039999999998E-3</v>
      </c>
      <c r="D1755" s="1">
        <f t="shared" si="27"/>
        <v>1.9972039999999998E-3</v>
      </c>
      <c r="E1755" s="1">
        <v>1.9881439999999998E-3</v>
      </c>
      <c r="F1755" s="1">
        <v>-2.1049090000000001E-5</v>
      </c>
      <c r="G1755" s="1">
        <v>0</v>
      </c>
      <c r="H1755" s="1">
        <v>9.9028449999999992E-6</v>
      </c>
      <c r="I1755" s="1">
        <v>0</v>
      </c>
      <c r="J1755" s="1">
        <v>-1.202928E-5</v>
      </c>
      <c r="K1755" s="1">
        <v>0</v>
      </c>
      <c r="L1755" s="1">
        <v>9.9384120000000008E-6</v>
      </c>
      <c r="M1755" s="1">
        <v>0</v>
      </c>
    </row>
    <row r="1756" spans="1:13" x14ac:dyDescent="0.25">
      <c r="A1756" s="1">
        <v>6.7287139999999996E-6</v>
      </c>
      <c r="B1756" s="1">
        <v>0</v>
      </c>
      <c r="C1756" s="1">
        <v>-1.995377E-3</v>
      </c>
      <c r="D1756" s="1">
        <f t="shared" si="27"/>
        <v>1.995377E-3</v>
      </c>
      <c r="E1756" s="1">
        <v>1.987286E-3</v>
      </c>
      <c r="F1756" s="1">
        <v>-3.0962130000000002E-5</v>
      </c>
      <c r="G1756" s="1">
        <v>0</v>
      </c>
      <c r="H1756" s="1">
        <v>6.9010929999999999E-6</v>
      </c>
      <c r="I1756" s="1">
        <v>0</v>
      </c>
      <c r="J1756" s="1">
        <v>-7.8702389999999996E-6</v>
      </c>
      <c r="K1756" s="1">
        <v>0</v>
      </c>
      <c r="L1756" s="1">
        <v>1.719277E-5</v>
      </c>
      <c r="M1756" s="1">
        <v>0</v>
      </c>
    </row>
    <row r="1757" spans="1:13" x14ac:dyDescent="0.25">
      <c r="A1757" s="1">
        <v>1.4132500000000001E-5</v>
      </c>
      <c r="B1757" s="1">
        <v>0</v>
      </c>
      <c r="C1757" s="1">
        <v>-1.996154E-3</v>
      </c>
      <c r="D1757" s="1">
        <f t="shared" si="27"/>
        <v>1.996154E-3</v>
      </c>
      <c r="E1757" s="1">
        <v>1.989415E-3</v>
      </c>
      <c r="F1757" s="1">
        <v>-3.5625810000000001E-5</v>
      </c>
      <c r="G1757" s="1">
        <v>0</v>
      </c>
      <c r="H1757" s="1">
        <v>3.050389E-6</v>
      </c>
      <c r="I1757" s="1">
        <v>0</v>
      </c>
      <c r="J1757" s="1">
        <v>-3.1775690000000001E-6</v>
      </c>
      <c r="K1757" s="1">
        <v>0</v>
      </c>
      <c r="L1757" s="1">
        <v>1.7509539999999998E-5</v>
      </c>
      <c r="M1757" s="1">
        <v>0</v>
      </c>
    </row>
    <row r="1758" spans="1:13" x14ac:dyDescent="0.25">
      <c r="A1758" s="1">
        <v>1.8804499999999999E-5</v>
      </c>
      <c r="B1758" s="1">
        <v>0</v>
      </c>
      <c r="C1758" s="1">
        <v>-2.0046090000000001E-3</v>
      </c>
      <c r="D1758" s="1">
        <f t="shared" si="27"/>
        <v>2.0046090000000001E-3</v>
      </c>
      <c r="E1758" s="1">
        <v>1.9975520000000001E-3</v>
      </c>
      <c r="F1758" s="1">
        <v>-3.6480429999999999E-5</v>
      </c>
      <c r="G1758" s="1">
        <v>0</v>
      </c>
      <c r="H1758" s="1">
        <v>-1.154595E-6</v>
      </c>
      <c r="I1758" s="1">
        <v>0</v>
      </c>
      <c r="J1758" s="1">
        <v>-1.5971620000000001E-7</v>
      </c>
      <c r="K1758" s="1">
        <v>0</v>
      </c>
      <c r="L1758" s="1">
        <v>1.6657790000000001E-5</v>
      </c>
      <c r="M1758" s="1">
        <v>0</v>
      </c>
    </row>
    <row r="1759" spans="1:13" x14ac:dyDescent="0.25">
      <c r="A1759" s="1">
        <v>1.9715740000000001E-5</v>
      </c>
      <c r="B1759" s="1">
        <v>0</v>
      </c>
      <c r="C1759" s="1">
        <v>-2.005471E-3</v>
      </c>
      <c r="D1759" s="1">
        <f t="shared" si="27"/>
        <v>2.005471E-3</v>
      </c>
      <c r="E1759" s="1">
        <v>1.9976769999999998E-3</v>
      </c>
      <c r="F1759" s="1">
        <v>-3.9931539999999998E-5</v>
      </c>
      <c r="G1759" s="1">
        <v>0</v>
      </c>
      <c r="H1759" s="1">
        <v>-6.3634150000000001E-6</v>
      </c>
      <c r="I1759" s="1">
        <v>0</v>
      </c>
      <c r="J1759" s="1">
        <v>6.3999469999999997E-6</v>
      </c>
      <c r="K1759" s="1">
        <v>0</v>
      </c>
      <c r="L1759" s="1">
        <v>2.0850009999999999E-5</v>
      </c>
      <c r="M1759" s="1">
        <v>0</v>
      </c>
    </row>
    <row r="1760" spans="1:13" x14ac:dyDescent="0.25">
      <c r="A1760" s="1">
        <v>1.6478830000000001E-5</v>
      </c>
      <c r="B1760" s="1">
        <v>0</v>
      </c>
      <c r="C1760" s="1">
        <v>-2.003103E-3</v>
      </c>
      <c r="D1760" s="1">
        <f t="shared" si="27"/>
        <v>2.003103E-3</v>
      </c>
      <c r="E1760" s="1">
        <v>1.9951740000000002E-3</v>
      </c>
      <c r="F1760" s="1">
        <v>-3.841881E-5</v>
      </c>
      <c r="G1760" s="1">
        <v>0</v>
      </c>
      <c r="H1760" s="1">
        <v>-8.5629299999999993E-6</v>
      </c>
      <c r="I1760" s="1">
        <v>0</v>
      </c>
      <c r="J1760" s="1">
        <v>1.007992E-5</v>
      </c>
      <c r="K1760" s="1">
        <v>0</v>
      </c>
      <c r="L1760" s="1">
        <v>1.9834269999999999E-5</v>
      </c>
      <c r="M1760" s="1">
        <v>0</v>
      </c>
    </row>
    <row r="1761" spans="1:13" x14ac:dyDescent="0.25">
      <c r="A1761" s="1">
        <v>1.194231E-5</v>
      </c>
      <c r="B1761" s="1">
        <v>0</v>
      </c>
      <c r="C1761" s="1">
        <v>-2.0007509999999998E-3</v>
      </c>
      <c r="D1761" s="1">
        <f t="shared" si="27"/>
        <v>2.0007509999999998E-3</v>
      </c>
      <c r="E1761" s="1">
        <v>1.9924420000000001E-3</v>
      </c>
      <c r="F1761" s="1">
        <v>-3.555315E-5</v>
      </c>
      <c r="G1761" s="1">
        <v>0</v>
      </c>
      <c r="H1761" s="1">
        <v>-8.6512889999999996E-6</v>
      </c>
      <c r="I1761" s="1">
        <v>0</v>
      </c>
      <c r="J1761" s="1">
        <v>9.6342800000000005E-6</v>
      </c>
      <c r="K1761" s="1">
        <v>0</v>
      </c>
      <c r="L1761" s="1">
        <v>1.413838E-5</v>
      </c>
      <c r="M1761" s="1">
        <v>0</v>
      </c>
    </row>
    <row r="1762" spans="1:13" x14ac:dyDescent="0.25">
      <c r="A1762" s="1">
        <v>8.9542869999999994E-6</v>
      </c>
      <c r="B1762" s="1">
        <v>0</v>
      </c>
      <c r="C1762" s="1">
        <v>-1.9959489999999999E-3</v>
      </c>
      <c r="D1762" s="1">
        <f t="shared" si="27"/>
        <v>1.9959489999999999E-3</v>
      </c>
      <c r="E1762" s="1">
        <v>1.98715E-3</v>
      </c>
      <c r="F1762" s="1">
        <v>-3.6642379999999999E-5</v>
      </c>
      <c r="G1762" s="1">
        <v>0</v>
      </c>
      <c r="H1762" s="1">
        <v>-5.0716599999999998E-6</v>
      </c>
      <c r="I1762" s="1">
        <v>0</v>
      </c>
      <c r="J1762" s="1">
        <v>6.9672019999999996E-6</v>
      </c>
      <c r="K1762" s="1">
        <v>0</v>
      </c>
      <c r="L1762" s="1">
        <v>9.4594589999999993E-6</v>
      </c>
      <c r="M1762" s="1">
        <v>0</v>
      </c>
    </row>
    <row r="1763" spans="1:13" x14ac:dyDescent="0.25">
      <c r="A1763" s="1">
        <v>8.2961640000000001E-6</v>
      </c>
      <c r="B1763" s="1">
        <v>0</v>
      </c>
      <c r="C1763" s="1">
        <v>-1.9926610000000002E-3</v>
      </c>
      <c r="D1763" s="1">
        <f t="shared" si="27"/>
        <v>1.9926610000000002E-3</v>
      </c>
      <c r="E1763" s="1">
        <v>1.984782E-3</v>
      </c>
      <c r="F1763" s="1">
        <v>-3.7397419999999997E-5</v>
      </c>
      <c r="G1763" s="1">
        <v>0</v>
      </c>
      <c r="H1763" s="1">
        <v>-9.2472070000000004E-7</v>
      </c>
      <c r="I1763" s="1">
        <v>0</v>
      </c>
      <c r="J1763" s="1">
        <v>3.078989E-6</v>
      </c>
      <c r="K1763" s="1">
        <v>0</v>
      </c>
      <c r="L1763" s="1">
        <v>8.5222320000000004E-6</v>
      </c>
      <c r="M1763" s="1">
        <v>0</v>
      </c>
    </row>
    <row r="1764" spans="1:13" x14ac:dyDescent="0.25">
      <c r="A1764" s="1">
        <v>9.0895940000000004E-6</v>
      </c>
      <c r="B1764" s="1">
        <v>0</v>
      </c>
      <c r="C1764" s="1">
        <v>-1.9919880000000001E-3</v>
      </c>
      <c r="D1764" s="1">
        <f t="shared" si="27"/>
        <v>1.9919880000000001E-3</v>
      </c>
      <c r="E1764" s="1">
        <v>1.98255E-3</v>
      </c>
      <c r="F1764" s="1">
        <v>-3.8555859999999998E-5</v>
      </c>
      <c r="G1764" s="1">
        <v>0</v>
      </c>
      <c r="H1764" s="1">
        <v>2.2496270000000001E-6</v>
      </c>
      <c r="I1764" s="1">
        <v>0</v>
      </c>
      <c r="J1764" s="1">
        <v>-7.9245710000000001E-8</v>
      </c>
      <c r="K1764" s="1">
        <v>0</v>
      </c>
      <c r="L1764" s="1">
        <v>1.2634479999999999E-5</v>
      </c>
      <c r="M1764" s="1">
        <v>0</v>
      </c>
    </row>
    <row r="1765" spans="1:13" x14ac:dyDescent="0.25">
      <c r="A1765" s="1">
        <v>1.5564529999999999E-5</v>
      </c>
      <c r="B1765" s="1">
        <v>0</v>
      </c>
      <c r="C1765" s="1">
        <v>-1.9917979999999999E-3</v>
      </c>
      <c r="D1765" s="1">
        <f t="shared" si="27"/>
        <v>1.9917979999999999E-3</v>
      </c>
      <c r="E1765" s="1">
        <v>1.984113E-3</v>
      </c>
      <c r="F1765" s="1">
        <v>-5.1669619999999999E-5</v>
      </c>
      <c r="G1765" s="1">
        <v>0</v>
      </c>
      <c r="H1765" s="1">
        <v>8.6786689999999998E-7</v>
      </c>
      <c r="I1765" s="1">
        <v>0</v>
      </c>
      <c r="J1765" s="1">
        <v>-1.274968E-6</v>
      </c>
      <c r="K1765" s="1">
        <v>0</v>
      </c>
      <c r="L1765" s="1">
        <v>2.2388609999999998E-5</v>
      </c>
      <c r="M1765" s="1">
        <v>0</v>
      </c>
    </row>
    <row r="1766" spans="1:13" x14ac:dyDescent="0.25">
      <c r="A1766" s="1">
        <v>1.4333690000000001E-5</v>
      </c>
      <c r="B1766" s="1">
        <v>0</v>
      </c>
      <c r="C1766" s="1">
        <v>-1.9886130000000002E-3</v>
      </c>
      <c r="D1766" s="1">
        <f t="shared" si="27"/>
        <v>1.9886130000000002E-3</v>
      </c>
      <c r="E1766" s="1">
        <v>1.9828179999999999E-3</v>
      </c>
      <c r="F1766" s="1">
        <v>-4.9086119999999999E-5</v>
      </c>
      <c r="G1766" s="1">
        <v>0</v>
      </c>
      <c r="H1766" s="1">
        <v>-1.411048E-6</v>
      </c>
      <c r="I1766" s="1">
        <v>0</v>
      </c>
      <c r="J1766" s="1">
        <v>4.9990809999999998E-6</v>
      </c>
      <c r="K1766" s="1">
        <v>0</v>
      </c>
      <c r="L1766" s="1">
        <v>1.4042829999999999E-5</v>
      </c>
      <c r="M1766" s="1">
        <v>0</v>
      </c>
    </row>
    <row r="1767" spans="1:13" x14ac:dyDescent="0.25">
      <c r="A1767" s="1">
        <v>8.8128369999999993E-6</v>
      </c>
      <c r="B1767" s="1">
        <v>0</v>
      </c>
      <c r="C1767" s="1">
        <v>-1.9957799999999999E-3</v>
      </c>
      <c r="D1767" s="1">
        <f t="shared" si="27"/>
        <v>1.9957799999999999E-3</v>
      </c>
      <c r="E1767" s="1">
        <v>1.988582E-3</v>
      </c>
      <c r="F1767" s="1">
        <v>-3.686373E-5</v>
      </c>
      <c r="G1767" s="1">
        <v>0</v>
      </c>
      <c r="H1767" s="1">
        <v>-3.9214799999999999E-6</v>
      </c>
      <c r="I1767" s="1">
        <v>0</v>
      </c>
      <c r="J1767" s="1">
        <v>8.9922619999999997E-6</v>
      </c>
      <c r="K1767" s="1">
        <v>0</v>
      </c>
      <c r="L1767" s="1">
        <v>1.2504140000000001E-5</v>
      </c>
      <c r="M1767" s="1">
        <v>0</v>
      </c>
    </row>
    <row r="1768" spans="1:13" x14ac:dyDescent="0.25">
      <c r="A1768" s="1">
        <v>-4.2044309999999999E-7</v>
      </c>
      <c r="B1768" s="1">
        <v>0</v>
      </c>
      <c r="C1768" s="1">
        <v>-1.994399E-3</v>
      </c>
      <c r="D1768" s="1">
        <f t="shared" si="27"/>
        <v>1.994399E-3</v>
      </c>
      <c r="E1768" s="1">
        <v>1.9868429999999999E-3</v>
      </c>
      <c r="F1768" s="1">
        <v>-3.1728009999999999E-5</v>
      </c>
      <c r="G1768" s="1">
        <v>0</v>
      </c>
      <c r="H1768" s="1">
        <v>-1.008847E-5</v>
      </c>
      <c r="I1768" s="1">
        <v>0</v>
      </c>
      <c r="J1768" s="1">
        <v>1.25684E-5</v>
      </c>
      <c r="K1768" s="1">
        <v>0</v>
      </c>
      <c r="L1768" s="1">
        <v>1.55044E-5</v>
      </c>
      <c r="M1768" s="1">
        <v>0</v>
      </c>
    </row>
    <row r="1769" spans="1:13" x14ac:dyDescent="0.25">
      <c r="A1769" s="1">
        <v>-1.246383E-5</v>
      </c>
      <c r="B1769" s="1">
        <v>0</v>
      </c>
      <c r="C1769" s="1">
        <v>-1.9835299999999998E-3</v>
      </c>
      <c r="D1769" s="1">
        <f t="shared" si="27"/>
        <v>1.9835299999999998E-3</v>
      </c>
      <c r="E1769" s="1">
        <v>1.9778669999999999E-3</v>
      </c>
      <c r="F1769" s="1">
        <v>-2.951097E-5</v>
      </c>
      <c r="G1769" s="1">
        <v>0</v>
      </c>
      <c r="H1769" s="1">
        <v>-1.082153E-5</v>
      </c>
      <c r="I1769" s="1">
        <v>0</v>
      </c>
      <c r="J1769" s="1">
        <v>1.503854E-5</v>
      </c>
      <c r="K1769" s="1">
        <v>0</v>
      </c>
      <c r="L1769" s="1">
        <v>1.277001E-5</v>
      </c>
      <c r="M1769" s="1">
        <v>0</v>
      </c>
    </row>
    <row r="1770" spans="1:13" x14ac:dyDescent="0.25">
      <c r="A1770" s="1">
        <v>-2.2525339999999999E-5</v>
      </c>
      <c r="B1770" s="1">
        <v>0</v>
      </c>
      <c r="C1770" s="1">
        <v>-1.9783130000000002E-3</v>
      </c>
      <c r="D1770" s="1">
        <f t="shared" si="27"/>
        <v>1.9783130000000002E-3</v>
      </c>
      <c r="E1770" s="1">
        <v>1.973818E-3</v>
      </c>
      <c r="F1770" s="1">
        <v>-2.2431520000000002E-5</v>
      </c>
      <c r="G1770" s="1">
        <v>0</v>
      </c>
      <c r="H1770" s="1">
        <v>-9.0396909999999996E-6</v>
      </c>
      <c r="I1770" s="1">
        <v>0</v>
      </c>
      <c r="J1770" s="1">
        <v>1.2901369999999999E-5</v>
      </c>
      <c r="K1770" s="1">
        <v>0</v>
      </c>
      <c r="L1770" s="1">
        <v>5.8242460000000001E-6</v>
      </c>
      <c r="M1770" s="1">
        <v>0</v>
      </c>
    </row>
    <row r="1771" spans="1:13" x14ac:dyDescent="0.25">
      <c r="A1771" s="1">
        <v>-2.9167100000000001E-5</v>
      </c>
      <c r="B1771" s="1">
        <v>0</v>
      </c>
      <c r="C1771" s="1">
        <v>-1.9760440000000002E-3</v>
      </c>
      <c r="D1771" s="1">
        <f t="shared" si="27"/>
        <v>1.9760440000000002E-3</v>
      </c>
      <c r="E1771" s="1">
        <v>1.9715319999999998E-3</v>
      </c>
      <c r="F1771" s="1">
        <v>-1.6912859999999999E-5</v>
      </c>
      <c r="G1771" s="1">
        <v>0</v>
      </c>
      <c r="H1771" s="1">
        <v>-4.1282700000000004E-6</v>
      </c>
      <c r="I1771" s="1">
        <v>0</v>
      </c>
      <c r="J1771" s="1">
        <v>7.0372189999999996E-6</v>
      </c>
      <c r="K1771" s="1">
        <v>0</v>
      </c>
      <c r="L1771" s="1">
        <v>9.4093350000000004E-7</v>
      </c>
      <c r="M1771" s="1">
        <v>0</v>
      </c>
    </row>
    <row r="1772" spans="1:13" x14ac:dyDescent="0.25">
      <c r="A1772" s="1">
        <v>-3.0269499999999999E-5</v>
      </c>
      <c r="B1772" s="1">
        <v>0</v>
      </c>
      <c r="C1772" s="1">
        <v>-1.9766990000000002E-3</v>
      </c>
      <c r="D1772" s="1">
        <f t="shared" si="27"/>
        <v>1.9766990000000002E-3</v>
      </c>
      <c r="E1772" s="1">
        <v>1.971783E-3</v>
      </c>
      <c r="F1772" s="1">
        <v>-1.4535560000000001E-5</v>
      </c>
      <c r="G1772" s="1">
        <v>0</v>
      </c>
      <c r="H1772" s="1">
        <v>1.2847839999999999E-6</v>
      </c>
      <c r="I1772" s="1">
        <v>0</v>
      </c>
      <c r="J1772" s="1">
        <v>8.6515570000000002E-7</v>
      </c>
      <c r="K1772" s="1">
        <v>0</v>
      </c>
      <c r="L1772" s="1">
        <v>-5.2621340000000005E-7</v>
      </c>
      <c r="M1772" s="1">
        <v>0</v>
      </c>
    </row>
    <row r="1773" spans="1:13" x14ac:dyDescent="0.25">
      <c r="A1773" s="1">
        <v>-2.8549319999999999E-5</v>
      </c>
      <c r="B1773" s="1">
        <v>0</v>
      </c>
      <c r="C1773" s="1">
        <v>-1.9791409999999998E-3</v>
      </c>
      <c r="D1773" s="1">
        <f t="shared" si="27"/>
        <v>1.9791409999999998E-3</v>
      </c>
      <c r="E1773" s="1">
        <v>1.9734599999999998E-3</v>
      </c>
      <c r="F1773" s="1">
        <v>-1.411602E-5</v>
      </c>
      <c r="G1773" s="1">
        <v>0</v>
      </c>
      <c r="H1773" s="1">
        <v>6.8059009999999997E-6</v>
      </c>
      <c r="I1773" s="1">
        <v>0</v>
      </c>
      <c r="J1773" s="1">
        <v>-5.1554839999999996E-6</v>
      </c>
      <c r="K1773" s="1">
        <v>0</v>
      </c>
      <c r="L1773" s="1">
        <v>5.9052560000000001E-7</v>
      </c>
      <c r="M1773" s="1">
        <v>0</v>
      </c>
    </row>
    <row r="1774" spans="1:13" x14ac:dyDescent="0.25">
      <c r="A1774" s="1">
        <v>-2.1982100000000001E-5</v>
      </c>
      <c r="B1774" s="1">
        <v>0</v>
      </c>
      <c r="C1774" s="1">
        <v>-1.9850100000000002E-3</v>
      </c>
      <c r="D1774" s="1">
        <f t="shared" si="27"/>
        <v>1.9850100000000002E-3</v>
      </c>
      <c r="E1774" s="1">
        <v>1.9784270000000001E-3</v>
      </c>
      <c r="F1774" s="1">
        <v>-1.5990920000000001E-5</v>
      </c>
      <c r="G1774" s="1">
        <v>0</v>
      </c>
      <c r="H1774" s="1">
        <v>1.147188E-5</v>
      </c>
      <c r="I1774" s="1">
        <v>0</v>
      </c>
      <c r="J1774" s="1">
        <v>-1.0125220000000001E-5</v>
      </c>
      <c r="K1774" s="1">
        <v>0</v>
      </c>
      <c r="L1774" s="1">
        <v>5.5715090000000004E-6</v>
      </c>
      <c r="M1774" s="1">
        <v>0</v>
      </c>
    </row>
    <row r="1775" spans="1:13" x14ac:dyDescent="0.25">
      <c r="A1775" s="1">
        <v>-1.296764E-5</v>
      </c>
      <c r="B1775" s="1">
        <v>0</v>
      </c>
      <c r="C1775" s="1">
        <v>-1.9940689999999998E-3</v>
      </c>
      <c r="D1775" s="1">
        <f t="shared" si="27"/>
        <v>1.9940689999999998E-3</v>
      </c>
      <c r="E1775" s="1">
        <v>1.9873410000000001E-3</v>
      </c>
      <c r="F1775" s="1">
        <v>-1.7846920000000002E-5</v>
      </c>
      <c r="G1775" s="1">
        <v>0</v>
      </c>
      <c r="H1775" s="1">
        <v>1.434405E-5</v>
      </c>
      <c r="I1775" s="1">
        <v>0</v>
      </c>
      <c r="J1775" s="1">
        <v>-1.271668E-5</v>
      </c>
      <c r="K1775" s="1">
        <v>0</v>
      </c>
      <c r="L1775" s="1">
        <v>9.3141790000000006E-6</v>
      </c>
      <c r="M1775" s="1">
        <v>0</v>
      </c>
    </row>
    <row r="1776" spans="1:13" x14ac:dyDescent="0.25">
      <c r="A1776" s="1">
        <v>-2.2206439999999999E-6</v>
      </c>
      <c r="B1776" s="1">
        <v>0</v>
      </c>
      <c r="C1776" s="1">
        <v>-2.0018779999999999E-3</v>
      </c>
      <c r="D1776" s="1">
        <f t="shared" si="27"/>
        <v>2.0018779999999999E-3</v>
      </c>
      <c r="E1776" s="1">
        <v>1.9961150000000001E-3</v>
      </c>
      <c r="F1776" s="1">
        <v>-2.3230940000000001E-5</v>
      </c>
      <c r="G1776" s="1">
        <v>0</v>
      </c>
      <c r="H1776" s="1">
        <v>1.432615E-5</v>
      </c>
      <c r="I1776" s="1">
        <v>0</v>
      </c>
      <c r="J1776" s="1">
        <v>-1.370679E-5</v>
      </c>
      <c r="K1776" s="1">
        <v>0</v>
      </c>
      <c r="L1776" s="1">
        <v>1.331533E-5</v>
      </c>
      <c r="M1776" s="1">
        <v>0</v>
      </c>
    </row>
    <row r="1777" spans="1:13" x14ac:dyDescent="0.25">
      <c r="A1777" s="1">
        <v>9.1375270000000007E-6</v>
      </c>
      <c r="B1777" s="1">
        <v>0</v>
      </c>
      <c r="C1777" s="1">
        <v>-2.006861E-3</v>
      </c>
      <c r="D1777" s="1">
        <f t="shared" si="27"/>
        <v>2.006861E-3</v>
      </c>
      <c r="E1777" s="1">
        <v>2.001695E-3</v>
      </c>
      <c r="F1777" s="1">
        <v>-2.9029660000000002E-5</v>
      </c>
      <c r="G1777" s="1">
        <v>0</v>
      </c>
      <c r="H1777" s="1">
        <v>1.1814800000000001E-5</v>
      </c>
      <c r="I1777" s="1">
        <v>0</v>
      </c>
      <c r="J1777" s="1">
        <v>-1.0680819999999999E-5</v>
      </c>
      <c r="K1777" s="1">
        <v>0</v>
      </c>
      <c r="L1777" s="1">
        <v>2.1438459999999999E-5</v>
      </c>
      <c r="M1777" s="1">
        <v>0</v>
      </c>
    </row>
    <row r="1778" spans="1:13" x14ac:dyDescent="0.25">
      <c r="A1778" s="1">
        <v>1.738122E-5</v>
      </c>
      <c r="B1778" s="1">
        <v>0</v>
      </c>
      <c r="C1778" s="1">
        <v>-2.0165640000000002E-3</v>
      </c>
      <c r="D1778" s="1">
        <f t="shared" si="27"/>
        <v>2.0165640000000002E-3</v>
      </c>
      <c r="E1778" s="1">
        <v>2.0115060000000001E-3</v>
      </c>
      <c r="F1778" s="1">
        <v>-2.7323679999999999E-5</v>
      </c>
      <c r="G1778" s="1">
        <v>0</v>
      </c>
      <c r="H1778" s="1">
        <v>7.1075990000000001E-6</v>
      </c>
      <c r="I1778" s="1">
        <v>0</v>
      </c>
      <c r="J1778" s="1">
        <v>-6.2040070000000002E-6</v>
      </c>
      <c r="K1778" s="1">
        <v>0</v>
      </c>
      <c r="L1778" s="1">
        <v>2.4519360000000002E-5</v>
      </c>
      <c r="M1778" s="1">
        <v>0</v>
      </c>
    </row>
    <row r="1779" spans="1:13" x14ac:dyDescent="0.25">
      <c r="A1779" s="1">
        <v>2.231496E-5</v>
      </c>
      <c r="B1779" s="1">
        <v>0</v>
      </c>
      <c r="C1779" s="1">
        <v>-2.024554E-3</v>
      </c>
      <c r="D1779" s="1">
        <f t="shared" si="27"/>
        <v>2.024554E-3</v>
      </c>
      <c r="E1779" s="1">
        <v>2.0182720000000002E-3</v>
      </c>
      <c r="F1779" s="1">
        <v>-2.7293830000000002E-5</v>
      </c>
      <c r="G1779" s="1">
        <v>0</v>
      </c>
      <c r="H1779" s="1">
        <v>-1.1675470000000001E-6</v>
      </c>
      <c r="I1779" s="1">
        <v>0</v>
      </c>
      <c r="J1779" s="1">
        <v>-2.3790629999999998E-6</v>
      </c>
      <c r="K1779" s="1">
        <v>0</v>
      </c>
      <c r="L1779" s="1">
        <v>2.2563690000000001E-5</v>
      </c>
      <c r="M1779" s="1">
        <v>0</v>
      </c>
    </row>
    <row r="1780" spans="1:13" x14ac:dyDescent="0.25">
      <c r="A1780" s="1">
        <v>1.9764919999999999E-5</v>
      </c>
      <c r="B1780" s="1">
        <v>0</v>
      </c>
      <c r="C1780" s="1">
        <v>-2.0196659999999998E-3</v>
      </c>
      <c r="D1780" s="1">
        <f t="shared" si="27"/>
        <v>2.0196659999999998E-3</v>
      </c>
      <c r="E1780" s="1">
        <v>2.0135280000000001E-3</v>
      </c>
      <c r="F1780" s="1">
        <v>-3.2431570000000001E-5</v>
      </c>
      <c r="G1780" s="1">
        <v>0</v>
      </c>
      <c r="H1780" s="1">
        <v>-8.1617209999999992E-6</v>
      </c>
      <c r="I1780" s="1">
        <v>0</v>
      </c>
      <c r="J1780" s="1">
        <v>2.363895E-6</v>
      </c>
      <c r="K1780" s="1">
        <v>0</v>
      </c>
      <c r="L1780" s="1">
        <v>2.2050640000000001E-5</v>
      </c>
      <c r="M1780" s="1">
        <v>0</v>
      </c>
    </row>
    <row r="1781" spans="1:13" x14ac:dyDescent="0.25">
      <c r="A1781" s="1">
        <v>1.582018E-5</v>
      </c>
      <c r="B1781" s="1">
        <v>0</v>
      </c>
      <c r="C1781" s="1">
        <v>-2.0145150000000001E-3</v>
      </c>
      <c r="D1781" s="1">
        <f t="shared" si="27"/>
        <v>2.0145150000000001E-3</v>
      </c>
      <c r="E1781" s="1">
        <v>2.0077770000000001E-3</v>
      </c>
      <c r="F1781" s="1">
        <v>-3.3565090000000001E-5</v>
      </c>
      <c r="G1781" s="1">
        <v>0</v>
      </c>
      <c r="H1781" s="1">
        <v>-9.3412719999999999E-6</v>
      </c>
      <c r="I1781" s="1">
        <v>0</v>
      </c>
      <c r="J1781" s="1">
        <v>3.721828E-6</v>
      </c>
      <c r="K1781" s="1">
        <v>0</v>
      </c>
      <c r="L1781" s="1">
        <v>2.251906E-5</v>
      </c>
      <c r="M1781" s="1">
        <v>0</v>
      </c>
    </row>
    <row r="1782" spans="1:13" x14ac:dyDescent="0.25">
      <c r="A1782" s="1">
        <v>1.046392E-5</v>
      </c>
      <c r="B1782" s="1">
        <v>0</v>
      </c>
      <c r="C1782" s="1">
        <v>-2.0099430000000001E-3</v>
      </c>
      <c r="D1782" s="1">
        <f t="shared" si="27"/>
        <v>2.0099430000000001E-3</v>
      </c>
      <c r="E1782" s="1">
        <v>2.002654E-3</v>
      </c>
      <c r="F1782" s="1">
        <v>-3.3349639999999999E-5</v>
      </c>
      <c r="G1782" s="1">
        <v>0</v>
      </c>
      <c r="H1782" s="1">
        <v>-9.7849509999999996E-6</v>
      </c>
      <c r="I1782" s="1">
        <v>0</v>
      </c>
      <c r="J1782" s="1">
        <v>3.1377390000000001E-6</v>
      </c>
      <c r="K1782" s="1">
        <v>0</v>
      </c>
      <c r="L1782" s="1">
        <v>1.961063E-5</v>
      </c>
      <c r="M1782" s="1">
        <v>0</v>
      </c>
    </row>
    <row r="1783" spans="1:13" x14ac:dyDescent="0.25">
      <c r="A1783" s="1">
        <v>6.5876360000000004E-6</v>
      </c>
      <c r="B1783" s="1">
        <v>0</v>
      </c>
      <c r="C1783" s="1">
        <v>-2.0039429999999998E-3</v>
      </c>
      <c r="D1783" s="1">
        <f t="shared" si="27"/>
        <v>2.0039429999999998E-3</v>
      </c>
      <c r="E1783" s="1">
        <v>1.995517E-3</v>
      </c>
      <c r="F1783" s="1">
        <v>-3.4994119999999999E-5</v>
      </c>
      <c r="G1783" s="1">
        <v>0</v>
      </c>
      <c r="H1783" s="1">
        <v>-4.666471E-6</v>
      </c>
      <c r="I1783" s="1">
        <v>0</v>
      </c>
      <c r="J1783" s="1">
        <v>6.8702010000000001E-7</v>
      </c>
      <c r="K1783" s="1">
        <v>0</v>
      </c>
      <c r="L1783" s="1">
        <v>1.6899049999999999E-5</v>
      </c>
      <c r="M1783" s="1">
        <v>0</v>
      </c>
    </row>
    <row r="1784" spans="1:13" x14ac:dyDescent="0.25">
      <c r="A1784" s="1">
        <v>8.4339909999999996E-6</v>
      </c>
      <c r="B1784" s="1">
        <v>0</v>
      </c>
      <c r="C1784" s="1">
        <v>-2.0021710000000001E-3</v>
      </c>
      <c r="D1784" s="1">
        <f t="shared" si="27"/>
        <v>2.0021710000000001E-3</v>
      </c>
      <c r="E1784" s="1">
        <v>1.993749E-3</v>
      </c>
      <c r="F1784" s="1">
        <v>-3.7818860000000002E-5</v>
      </c>
      <c r="G1784" s="1">
        <v>0</v>
      </c>
      <c r="H1784" s="1">
        <v>3.5130999999999999E-7</v>
      </c>
      <c r="I1784" s="1">
        <v>0</v>
      </c>
      <c r="J1784" s="1">
        <v>-3.0596209999999998E-6</v>
      </c>
      <c r="K1784" s="1">
        <v>0</v>
      </c>
      <c r="L1784" s="1">
        <v>2.0220089999999999E-5</v>
      </c>
      <c r="M1784" s="1">
        <v>0</v>
      </c>
    </row>
    <row r="1785" spans="1:13" x14ac:dyDescent="0.25">
      <c r="A1785" s="1">
        <v>1.1956299999999999E-5</v>
      </c>
      <c r="B1785" s="1">
        <v>0</v>
      </c>
      <c r="C1785" s="1">
        <v>-1.9990149999999998E-3</v>
      </c>
      <c r="D1785" s="1">
        <f t="shared" si="27"/>
        <v>1.9990149999999998E-3</v>
      </c>
      <c r="E1785" s="1">
        <v>1.9902520000000001E-3</v>
      </c>
      <c r="F1785" s="1">
        <v>-4.367484E-5</v>
      </c>
      <c r="G1785" s="1">
        <v>0</v>
      </c>
      <c r="H1785" s="1">
        <v>2.445211E-6</v>
      </c>
      <c r="I1785" s="1">
        <v>0</v>
      </c>
      <c r="J1785" s="1">
        <v>-4.1588239999999997E-6</v>
      </c>
      <c r="K1785" s="1">
        <v>0</v>
      </c>
      <c r="L1785" s="1">
        <v>2.467567E-5</v>
      </c>
      <c r="M1785" s="1">
        <v>0</v>
      </c>
    </row>
    <row r="1786" spans="1:13" x14ac:dyDescent="0.25">
      <c r="A1786" s="1">
        <v>1.5876049999999999E-5</v>
      </c>
      <c r="B1786" s="1">
        <v>0</v>
      </c>
      <c r="C1786" s="1">
        <v>-2.011283E-3</v>
      </c>
      <c r="D1786" s="1">
        <f t="shared" si="27"/>
        <v>2.011283E-3</v>
      </c>
      <c r="E1786" s="1">
        <v>1.99971E-3</v>
      </c>
      <c r="F1786" s="1">
        <v>-4.0785640000000001E-5</v>
      </c>
      <c r="G1786" s="1">
        <v>0</v>
      </c>
      <c r="H1786" s="1">
        <v>2.8029439999999998E-6</v>
      </c>
      <c r="I1786" s="1">
        <v>0</v>
      </c>
      <c r="J1786" s="1">
        <v>-3.886394E-6</v>
      </c>
      <c r="K1786" s="1">
        <v>0</v>
      </c>
      <c r="L1786" s="1">
        <v>2.9194570000000001E-5</v>
      </c>
      <c r="M1786" s="1">
        <v>0</v>
      </c>
    </row>
    <row r="1787" spans="1:13" x14ac:dyDescent="0.25">
      <c r="A1787" s="1">
        <v>1.5847760000000002E-5</v>
      </c>
      <c r="B1787" s="1">
        <v>0</v>
      </c>
      <c r="C1787" s="1">
        <v>-2.0058739999999999E-3</v>
      </c>
      <c r="D1787" s="1">
        <f t="shared" si="27"/>
        <v>2.0058739999999999E-3</v>
      </c>
      <c r="E1787" s="1">
        <v>1.99475E-3</v>
      </c>
      <c r="F1787" s="1">
        <v>-4.747419E-5</v>
      </c>
      <c r="G1787" s="1">
        <v>0</v>
      </c>
      <c r="H1787" s="1">
        <v>-1.780808E-6</v>
      </c>
      <c r="I1787" s="1">
        <v>0</v>
      </c>
      <c r="J1787" s="1">
        <v>1.347705E-6</v>
      </c>
      <c r="K1787" s="1">
        <v>0</v>
      </c>
      <c r="L1787" s="1">
        <v>3.7058470000000002E-5</v>
      </c>
      <c r="M1787" s="1">
        <v>0</v>
      </c>
    </row>
    <row r="1788" spans="1:13" x14ac:dyDescent="0.25">
      <c r="A1788" s="1">
        <v>1.033182E-5</v>
      </c>
      <c r="B1788" s="1">
        <v>0</v>
      </c>
      <c r="C1788" s="1">
        <v>-1.9942829999999999E-3</v>
      </c>
      <c r="D1788" s="1">
        <f t="shared" si="27"/>
        <v>1.9942829999999999E-3</v>
      </c>
      <c r="E1788" s="1">
        <v>1.9862E-3</v>
      </c>
      <c r="F1788" s="1">
        <v>-5.0840110000000002E-5</v>
      </c>
      <c r="G1788" s="1">
        <v>0</v>
      </c>
      <c r="H1788" s="1">
        <v>-7.2993499999999998E-6</v>
      </c>
      <c r="I1788" s="1">
        <v>0</v>
      </c>
      <c r="J1788" s="1">
        <v>9.0762999999999998E-6</v>
      </c>
      <c r="K1788" s="1">
        <v>0</v>
      </c>
      <c r="L1788" s="1">
        <v>3.2844320000000001E-5</v>
      </c>
      <c r="M1788" s="1">
        <v>0</v>
      </c>
    </row>
    <row r="1789" spans="1:13" x14ac:dyDescent="0.25">
      <c r="A1789" s="1">
        <v>8.2274310000000004E-7</v>
      </c>
      <c r="B1789" s="1">
        <v>0</v>
      </c>
      <c r="C1789" s="1">
        <v>-1.9887540000000001E-3</v>
      </c>
      <c r="D1789" s="1">
        <f t="shared" si="27"/>
        <v>1.9887540000000001E-3</v>
      </c>
      <c r="E1789" s="1">
        <v>1.9823919999999999E-3</v>
      </c>
      <c r="F1789" s="1">
        <v>-4.3205479999999997E-5</v>
      </c>
      <c r="G1789" s="1">
        <v>0</v>
      </c>
      <c r="H1789" s="1">
        <v>-8.8719700000000004E-6</v>
      </c>
      <c r="I1789" s="1">
        <v>0</v>
      </c>
      <c r="J1789" s="1">
        <v>1.4025299999999999E-5</v>
      </c>
      <c r="K1789" s="1">
        <v>0</v>
      </c>
      <c r="L1789" s="1">
        <v>2.2908249999999999E-5</v>
      </c>
      <c r="M1789" s="1">
        <v>0</v>
      </c>
    </row>
    <row r="1790" spans="1:13" x14ac:dyDescent="0.25">
      <c r="A1790" s="1">
        <v>-1.003728E-5</v>
      </c>
      <c r="B1790" s="1">
        <v>0</v>
      </c>
      <c r="C1790" s="1">
        <v>-1.9874039999999999E-3</v>
      </c>
      <c r="D1790" s="1">
        <f t="shared" si="27"/>
        <v>1.9874039999999999E-3</v>
      </c>
      <c r="E1790" s="1">
        <v>1.981053E-3</v>
      </c>
      <c r="F1790" s="1">
        <v>-3.2730549999999998E-5</v>
      </c>
      <c r="G1790" s="1">
        <v>0</v>
      </c>
      <c r="H1790" s="1">
        <v>-1.105175E-5</v>
      </c>
      <c r="I1790" s="1">
        <v>0</v>
      </c>
      <c r="J1790" s="1">
        <v>1.5632829999999999E-5</v>
      </c>
      <c r="K1790" s="1">
        <v>0</v>
      </c>
      <c r="L1790" s="1">
        <v>1.5938919999999999E-5</v>
      </c>
      <c r="M1790" s="1">
        <v>0</v>
      </c>
    </row>
    <row r="1791" spans="1:13" x14ac:dyDescent="0.25">
      <c r="A1791" s="1">
        <v>-2.0842489999999998E-5</v>
      </c>
      <c r="B1791" s="1">
        <v>0</v>
      </c>
      <c r="C1791" s="1">
        <v>-1.9821750000000001E-3</v>
      </c>
      <c r="D1791" s="1">
        <f t="shared" si="27"/>
        <v>1.9821750000000001E-3</v>
      </c>
      <c r="E1791" s="1">
        <v>1.976836E-3</v>
      </c>
      <c r="F1791" s="1">
        <v>-2.6066219999999999E-5</v>
      </c>
      <c r="G1791" s="1">
        <v>0</v>
      </c>
      <c r="H1791" s="1">
        <v>-9.6499310000000004E-6</v>
      </c>
      <c r="I1791" s="1">
        <v>0</v>
      </c>
      <c r="J1791" s="1">
        <v>1.428529E-5</v>
      </c>
      <c r="K1791" s="1">
        <v>0</v>
      </c>
      <c r="L1791" s="1">
        <v>1.011441E-5</v>
      </c>
      <c r="M1791" s="1">
        <v>0</v>
      </c>
    </row>
    <row r="1792" spans="1:13" x14ac:dyDescent="0.25">
      <c r="A1792" s="1">
        <v>-2.73715E-5</v>
      </c>
      <c r="B1792" s="1">
        <v>0</v>
      </c>
      <c r="C1792" s="1">
        <v>-1.9785610000000002E-3</v>
      </c>
      <c r="D1792" s="1">
        <f t="shared" si="27"/>
        <v>1.9785610000000002E-3</v>
      </c>
      <c r="E1792" s="1">
        <v>1.974174E-3</v>
      </c>
      <c r="F1792" s="1">
        <v>-2.1601059999999999E-5</v>
      </c>
      <c r="G1792" s="1">
        <v>0</v>
      </c>
      <c r="H1792" s="1">
        <v>-5.4476820000000003E-6</v>
      </c>
      <c r="I1792" s="1">
        <v>0</v>
      </c>
      <c r="J1792" s="1">
        <v>1.0455530000000001E-5</v>
      </c>
      <c r="K1792" s="1">
        <v>0</v>
      </c>
      <c r="L1792" s="1">
        <v>5.2079289999999999E-6</v>
      </c>
      <c r="M1792" s="1">
        <v>0</v>
      </c>
    </row>
    <row r="1793" spans="1:13" x14ac:dyDescent="0.25">
      <c r="A1793" s="1">
        <v>-3.0117669999999999E-5</v>
      </c>
      <c r="B1793" s="1">
        <v>0</v>
      </c>
      <c r="C1793" s="1">
        <v>-1.9778880000000001E-3</v>
      </c>
      <c r="D1793" s="1">
        <f t="shared" si="27"/>
        <v>1.9778880000000001E-3</v>
      </c>
      <c r="E1793" s="1">
        <v>1.9735880000000001E-3</v>
      </c>
      <c r="F1793" s="1">
        <v>-1.8678510000000002E-5</v>
      </c>
      <c r="G1793" s="1">
        <v>0</v>
      </c>
      <c r="H1793" s="1">
        <v>-1.5541329999999999E-7</v>
      </c>
      <c r="I1793" s="1">
        <v>0</v>
      </c>
      <c r="J1793" s="1">
        <v>4.9399690000000003E-6</v>
      </c>
      <c r="K1793" s="1">
        <v>0</v>
      </c>
      <c r="L1793" s="1">
        <v>3.1746079999999999E-6</v>
      </c>
      <c r="M1793" s="1">
        <v>0</v>
      </c>
    </row>
    <row r="1794" spans="1:13" x14ac:dyDescent="0.25">
      <c r="A1794" s="1">
        <v>-2.7510389999999999E-5</v>
      </c>
      <c r="B1794" s="1">
        <v>0</v>
      </c>
      <c r="C1794" s="1">
        <v>-1.981058E-3</v>
      </c>
      <c r="D1794" s="1">
        <f t="shared" ref="D1794:D1857" si="28">ABS(C1794)</f>
        <v>1.981058E-3</v>
      </c>
      <c r="E1794" s="1">
        <v>1.9763910000000001E-3</v>
      </c>
      <c r="F1794" s="1">
        <v>-1.7812489999999999E-5</v>
      </c>
      <c r="G1794" s="1">
        <v>0</v>
      </c>
      <c r="H1794" s="1">
        <v>5.0729390000000002E-6</v>
      </c>
      <c r="I1794" s="1">
        <v>0</v>
      </c>
      <c r="J1794" s="1">
        <v>-8.4604040000000005E-7</v>
      </c>
      <c r="K1794" s="1">
        <v>0</v>
      </c>
      <c r="L1794" s="1">
        <v>3.6154059999999999E-6</v>
      </c>
      <c r="M1794" s="1">
        <v>0</v>
      </c>
    </row>
    <row r="1795" spans="1:13" x14ac:dyDescent="0.25">
      <c r="A1795" s="1">
        <v>-2.15568E-5</v>
      </c>
      <c r="B1795" s="1">
        <v>0</v>
      </c>
      <c r="C1795" s="1">
        <v>-1.9858979999999998E-3</v>
      </c>
      <c r="D1795" s="1">
        <f t="shared" si="28"/>
        <v>1.9858979999999998E-3</v>
      </c>
      <c r="E1795" s="1">
        <v>1.9812739999999999E-3</v>
      </c>
      <c r="F1795" s="1">
        <v>-1.9111649999999999E-5</v>
      </c>
      <c r="G1795" s="1">
        <v>0</v>
      </c>
      <c r="H1795" s="1">
        <v>8.9203899999999995E-6</v>
      </c>
      <c r="I1795" s="1">
        <v>0</v>
      </c>
      <c r="J1795" s="1">
        <v>-5.4803389999999999E-6</v>
      </c>
      <c r="K1795" s="1">
        <v>0</v>
      </c>
      <c r="L1795" s="1">
        <v>4.5591689999999997E-6</v>
      </c>
      <c r="M1795" s="1">
        <v>0</v>
      </c>
    </row>
    <row r="1796" spans="1:13" x14ac:dyDescent="0.25">
      <c r="A1796" s="1">
        <v>-1.2773E-5</v>
      </c>
      <c r="B1796" s="1">
        <v>0</v>
      </c>
      <c r="C1796" s="1">
        <v>-1.9916650000000001E-3</v>
      </c>
      <c r="D1796" s="1">
        <f t="shared" si="28"/>
        <v>1.9916650000000001E-3</v>
      </c>
      <c r="E1796" s="1">
        <v>1.9873109999999999E-3</v>
      </c>
      <c r="F1796" s="1">
        <v>-2.241135E-5</v>
      </c>
      <c r="G1796" s="1">
        <v>0</v>
      </c>
      <c r="H1796" s="1">
        <v>1.120045E-5</v>
      </c>
      <c r="I1796" s="1">
        <v>0</v>
      </c>
      <c r="J1796" s="1">
        <v>-8.8283539999999992E-6</v>
      </c>
      <c r="K1796" s="1">
        <v>0</v>
      </c>
      <c r="L1796" s="1">
        <v>9.1988299999999995E-6</v>
      </c>
      <c r="M1796" s="1">
        <v>0</v>
      </c>
    </row>
    <row r="1797" spans="1:13" x14ac:dyDescent="0.25">
      <c r="A1797" s="1">
        <v>-2.9357550000000002E-6</v>
      </c>
      <c r="B1797" s="1">
        <v>0</v>
      </c>
      <c r="C1797" s="1">
        <v>-2.0004200000000001E-3</v>
      </c>
      <c r="D1797" s="1">
        <f t="shared" si="28"/>
        <v>2.0004200000000001E-3</v>
      </c>
      <c r="E1797" s="1">
        <v>1.9956819999999999E-3</v>
      </c>
      <c r="F1797" s="1">
        <v>-2.4299289999999999E-5</v>
      </c>
      <c r="G1797" s="1">
        <v>0</v>
      </c>
      <c r="H1797" s="1">
        <v>1.161258E-5</v>
      </c>
      <c r="I1797" s="1">
        <v>0</v>
      </c>
      <c r="J1797" s="1">
        <v>-9.3729210000000004E-6</v>
      </c>
      <c r="K1797" s="1">
        <v>0</v>
      </c>
      <c r="L1797" s="1">
        <v>1.498362E-5</v>
      </c>
      <c r="M1797" s="1">
        <v>0</v>
      </c>
    </row>
    <row r="1798" spans="1:13" x14ac:dyDescent="0.25">
      <c r="A1798" s="1">
        <v>6.0871849999999997E-6</v>
      </c>
      <c r="B1798" s="1">
        <v>0</v>
      </c>
      <c r="C1798" s="1">
        <v>-2.0106299999999998E-3</v>
      </c>
      <c r="D1798" s="1">
        <f t="shared" si="28"/>
        <v>2.0106299999999998E-3</v>
      </c>
      <c r="E1798" s="1">
        <v>2.005653E-3</v>
      </c>
      <c r="F1798" s="1">
        <v>-2.6504320000000001E-5</v>
      </c>
      <c r="G1798" s="1">
        <v>0</v>
      </c>
      <c r="H1798" s="1">
        <v>9.0081260000000005E-6</v>
      </c>
      <c r="I1798" s="1">
        <v>0</v>
      </c>
      <c r="J1798" s="1">
        <v>-8.5797319999999994E-6</v>
      </c>
      <c r="K1798" s="1">
        <v>0</v>
      </c>
      <c r="L1798" s="1">
        <v>1.5446849999999999E-5</v>
      </c>
      <c r="M1798" s="1">
        <v>0</v>
      </c>
    </row>
    <row r="1799" spans="1:13" x14ac:dyDescent="0.25">
      <c r="A1799" s="1">
        <v>1.296022E-5</v>
      </c>
      <c r="B1799" s="1">
        <v>0</v>
      </c>
      <c r="C1799" s="1">
        <v>-2.0141130000000001E-3</v>
      </c>
      <c r="D1799" s="1">
        <f t="shared" si="28"/>
        <v>2.0141130000000001E-3</v>
      </c>
      <c r="E1799" s="1">
        <v>2.0095619999999999E-3</v>
      </c>
      <c r="F1799" s="1">
        <v>-3.2275969999999999E-5</v>
      </c>
      <c r="G1799" s="1">
        <v>0</v>
      </c>
      <c r="H1799" s="1">
        <v>3.6241300000000001E-6</v>
      </c>
      <c r="I1799" s="1">
        <v>0</v>
      </c>
      <c r="J1799" s="1">
        <v>-6.4000060000000003E-6</v>
      </c>
      <c r="K1799" s="1">
        <v>0</v>
      </c>
      <c r="L1799" s="1">
        <v>1.6663769999999999E-5</v>
      </c>
      <c r="M1799" s="1">
        <v>0</v>
      </c>
    </row>
    <row r="1800" spans="1:13" x14ac:dyDescent="0.25">
      <c r="A1800" s="1">
        <v>1.566616E-5</v>
      </c>
      <c r="B1800" s="1">
        <v>0</v>
      </c>
      <c r="C1800" s="1">
        <v>-2.0136770000000002E-3</v>
      </c>
      <c r="D1800" s="1">
        <f t="shared" si="28"/>
        <v>2.0136770000000002E-3</v>
      </c>
      <c r="E1800" s="1">
        <v>2.010235E-3</v>
      </c>
      <c r="F1800" s="1">
        <v>-3.472523E-5</v>
      </c>
      <c r="G1800" s="1">
        <v>0</v>
      </c>
      <c r="H1800" s="1">
        <v>-3.3298989999999997E-7</v>
      </c>
      <c r="I1800" s="1">
        <v>0</v>
      </c>
      <c r="J1800" s="1">
        <v>-3.3231590000000001E-6</v>
      </c>
      <c r="K1800" s="1">
        <v>0</v>
      </c>
      <c r="L1800" s="1">
        <v>2.1556240000000001E-5</v>
      </c>
      <c r="M1800" s="1">
        <v>0</v>
      </c>
    </row>
    <row r="1801" spans="1:13" x14ac:dyDescent="0.25">
      <c r="A1801" s="1">
        <v>1.6782360000000001E-5</v>
      </c>
      <c r="B1801" s="1">
        <v>0</v>
      </c>
      <c r="C1801" s="1">
        <v>-2.0166609999999999E-3</v>
      </c>
      <c r="D1801" s="1">
        <f t="shared" si="28"/>
        <v>2.0166609999999999E-3</v>
      </c>
      <c r="E1801" s="1">
        <v>2.0122180000000001E-3</v>
      </c>
      <c r="F1801" s="1">
        <v>-3.2761749999999999E-5</v>
      </c>
      <c r="G1801" s="1">
        <v>0</v>
      </c>
      <c r="H1801" s="1">
        <v>-3.730236E-6</v>
      </c>
      <c r="I1801" s="1">
        <v>0</v>
      </c>
      <c r="J1801" s="1">
        <v>-1.823187E-6</v>
      </c>
      <c r="K1801" s="1">
        <v>0</v>
      </c>
      <c r="L1801" s="1">
        <v>2.1901239999999999E-5</v>
      </c>
      <c r="M1801" s="1">
        <v>0</v>
      </c>
    </row>
    <row r="1802" spans="1:13" x14ac:dyDescent="0.25">
      <c r="A1802" s="1">
        <v>1.394932E-5</v>
      </c>
      <c r="B1802" s="1">
        <v>0</v>
      </c>
      <c r="C1802" s="1">
        <v>-2.015387E-3</v>
      </c>
      <c r="D1802" s="1">
        <f t="shared" si="28"/>
        <v>2.015387E-3</v>
      </c>
      <c r="E1802" s="1">
        <v>2.0094399999999999E-3</v>
      </c>
      <c r="F1802" s="1">
        <v>-3.2643710000000001E-5</v>
      </c>
      <c r="G1802" s="1">
        <v>0</v>
      </c>
      <c r="H1802" s="1">
        <v>-6.7894300000000001E-6</v>
      </c>
      <c r="I1802" s="1">
        <v>0</v>
      </c>
      <c r="J1802" s="1">
        <v>-6.5642500000000003E-7</v>
      </c>
      <c r="K1802" s="1">
        <v>0</v>
      </c>
      <c r="L1802" s="1">
        <v>1.7250410000000001E-5</v>
      </c>
      <c r="M1802" s="1">
        <v>0</v>
      </c>
    </row>
    <row r="1803" spans="1:13" x14ac:dyDescent="0.25">
      <c r="A1803" s="1">
        <v>1.10139E-5</v>
      </c>
      <c r="B1803" s="1">
        <v>0</v>
      </c>
      <c r="C1803" s="1">
        <v>-2.0120849999999998E-3</v>
      </c>
      <c r="D1803" s="1">
        <f t="shared" si="28"/>
        <v>2.0120849999999998E-3</v>
      </c>
      <c r="E1803" s="1">
        <v>2.0044720000000002E-3</v>
      </c>
      <c r="F1803" s="1">
        <v>-3.373168E-5</v>
      </c>
      <c r="G1803" s="1">
        <v>0</v>
      </c>
      <c r="H1803" s="1">
        <v>-4.9806299999999998E-6</v>
      </c>
      <c r="I1803" s="1">
        <v>0</v>
      </c>
      <c r="J1803" s="1">
        <v>-1.7219340000000001E-6</v>
      </c>
      <c r="K1803" s="1">
        <v>0</v>
      </c>
      <c r="L1803" s="1">
        <v>1.6560980000000001E-5</v>
      </c>
      <c r="M1803" s="1">
        <v>0</v>
      </c>
    </row>
    <row r="1804" spans="1:13" x14ac:dyDescent="0.25">
      <c r="A1804" s="1">
        <v>1.0202379999999999E-5</v>
      </c>
      <c r="B1804" s="1">
        <v>0</v>
      </c>
      <c r="C1804" s="1">
        <v>-2.010183E-3</v>
      </c>
      <c r="D1804" s="1">
        <f t="shared" si="28"/>
        <v>2.010183E-3</v>
      </c>
      <c r="E1804" s="1">
        <v>2.001746E-3</v>
      </c>
      <c r="F1804" s="1">
        <v>-3.5085239999999997E-5</v>
      </c>
      <c r="G1804" s="1">
        <v>0</v>
      </c>
      <c r="H1804" s="1">
        <v>-2.5644029999999998E-6</v>
      </c>
      <c r="I1804" s="1">
        <v>0</v>
      </c>
      <c r="J1804" s="1">
        <v>-4.1343630000000002E-6</v>
      </c>
      <c r="K1804" s="1">
        <v>0</v>
      </c>
      <c r="L1804" s="1">
        <v>1.79922E-5</v>
      </c>
      <c r="M1804" s="1">
        <v>0</v>
      </c>
    </row>
    <row r="1805" spans="1:13" x14ac:dyDescent="0.25">
      <c r="A1805" s="1">
        <v>1.030051E-5</v>
      </c>
      <c r="B1805" s="1">
        <v>0</v>
      </c>
      <c r="C1805" s="1">
        <v>-2.0078140000000001E-3</v>
      </c>
      <c r="D1805" s="1">
        <f t="shared" si="28"/>
        <v>2.0078140000000001E-3</v>
      </c>
      <c r="E1805" s="1">
        <v>1.9983639999999999E-3</v>
      </c>
      <c r="F1805" s="1">
        <v>-3.7307269999999999E-5</v>
      </c>
      <c r="G1805" s="1">
        <v>0</v>
      </c>
      <c r="H1805" s="1">
        <v>7.1401240000000005E-7</v>
      </c>
      <c r="I1805" s="1">
        <v>0</v>
      </c>
      <c r="J1805" s="1">
        <v>-5.42929E-6</v>
      </c>
      <c r="K1805" s="1">
        <v>0</v>
      </c>
      <c r="L1805" s="1">
        <v>1.6297419999999999E-5</v>
      </c>
      <c r="M1805" s="1">
        <v>0</v>
      </c>
    </row>
    <row r="1806" spans="1:13" x14ac:dyDescent="0.25">
      <c r="A1806" s="1">
        <v>1.3308879999999999E-5</v>
      </c>
      <c r="B1806" s="1">
        <v>0</v>
      </c>
      <c r="C1806" s="1">
        <v>-2.0093390000000002E-3</v>
      </c>
      <c r="D1806" s="1">
        <f t="shared" si="28"/>
        <v>2.0093390000000002E-3</v>
      </c>
      <c r="E1806" s="1">
        <v>1.9988039999999999E-3</v>
      </c>
      <c r="F1806" s="1">
        <v>-3.8730009999999997E-5</v>
      </c>
      <c r="G1806" s="1">
        <v>0</v>
      </c>
      <c r="H1806" s="1">
        <v>3.5329230000000001E-6</v>
      </c>
      <c r="I1806" s="1">
        <v>0</v>
      </c>
      <c r="J1806" s="1">
        <v>-5.8412049999999996E-6</v>
      </c>
      <c r="K1806" s="1">
        <v>0</v>
      </c>
      <c r="L1806" s="1">
        <v>1.899596E-5</v>
      </c>
      <c r="M1806" s="1">
        <v>0</v>
      </c>
    </row>
    <row r="1807" spans="1:13" x14ac:dyDescent="0.25">
      <c r="A1807" s="1">
        <v>1.5299730000000001E-5</v>
      </c>
      <c r="B1807" s="1">
        <v>0</v>
      </c>
      <c r="C1807" s="1">
        <v>-2.0145549999999999E-3</v>
      </c>
      <c r="D1807" s="1">
        <f t="shared" si="28"/>
        <v>2.0145549999999999E-3</v>
      </c>
      <c r="E1807" s="1">
        <v>2.0027970000000002E-3</v>
      </c>
      <c r="F1807" s="1">
        <v>-3.6681799999999998E-5</v>
      </c>
      <c r="G1807" s="1">
        <v>0</v>
      </c>
      <c r="H1807" s="1">
        <v>2.3246090000000002E-6</v>
      </c>
      <c r="I1807" s="1">
        <v>0</v>
      </c>
      <c r="J1807" s="1">
        <v>-3.009986E-6</v>
      </c>
      <c r="K1807" s="1">
        <v>0</v>
      </c>
      <c r="L1807" s="1">
        <v>1.9048670000000001E-5</v>
      </c>
      <c r="M1807" s="1">
        <v>0</v>
      </c>
    </row>
    <row r="1808" spans="1:13" x14ac:dyDescent="0.25">
      <c r="A1808" s="1">
        <v>1.449458E-5</v>
      </c>
      <c r="B1808" s="1">
        <v>0</v>
      </c>
      <c r="C1808" s="1">
        <v>-2.0167919999999999E-3</v>
      </c>
      <c r="D1808" s="1">
        <f t="shared" si="28"/>
        <v>2.0167919999999999E-3</v>
      </c>
      <c r="E1808" s="1">
        <v>2.0039319999999999E-3</v>
      </c>
      <c r="F1808" s="1">
        <v>-3.2418169999999999E-5</v>
      </c>
      <c r="G1808" s="1">
        <v>0</v>
      </c>
      <c r="H1808" s="1">
        <v>4.6558220000000003E-8</v>
      </c>
      <c r="I1808" s="1">
        <v>0</v>
      </c>
      <c r="J1808" s="1">
        <v>8.7182970000000002E-7</v>
      </c>
      <c r="K1808" s="1">
        <v>0</v>
      </c>
      <c r="L1808" s="1">
        <v>1.816844E-5</v>
      </c>
      <c r="M1808" s="1">
        <v>0</v>
      </c>
    </row>
    <row r="1809" spans="1:13" x14ac:dyDescent="0.25">
      <c r="A1809" s="1">
        <v>1.0465829999999999E-5</v>
      </c>
      <c r="B1809" s="1">
        <v>0</v>
      </c>
      <c r="C1809" s="1">
        <v>-2.015654E-3</v>
      </c>
      <c r="D1809" s="1">
        <f t="shared" si="28"/>
        <v>2.015654E-3</v>
      </c>
      <c r="E1809" s="1">
        <v>2.0019209999999998E-3</v>
      </c>
      <c r="F1809" s="1">
        <v>-3.0564020000000002E-5</v>
      </c>
      <c r="G1809" s="1">
        <v>0</v>
      </c>
      <c r="H1809" s="1">
        <v>-3.7755219999999999E-6</v>
      </c>
      <c r="I1809" s="1">
        <v>0</v>
      </c>
      <c r="J1809" s="1">
        <v>5.7370429999999996E-6</v>
      </c>
      <c r="K1809" s="1">
        <v>0</v>
      </c>
      <c r="L1809" s="1">
        <v>2.169164E-5</v>
      </c>
      <c r="M1809" s="1">
        <v>0</v>
      </c>
    </row>
    <row r="1810" spans="1:13" x14ac:dyDescent="0.25">
      <c r="A1810" s="1">
        <v>2.1855559999999999E-6</v>
      </c>
      <c r="B1810" s="1">
        <v>0</v>
      </c>
      <c r="C1810" s="1">
        <v>-2.0064100000000001E-3</v>
      </c>
      <c r="D1810" s="1">
        <f t="shared" si="28"/>
        <v>2.0064100000000001E-3</v>
      </c>
      <c r="E1810" s="1">
        <v>1.9945359999999999E-3</v>
      </c>
      <c r="F1810" s="1">
        <v>-3.2051899999999997E-5</v>
      </c>
      <c r="G1810" s="1">
        <v>0</v>
      </c>
      <c r="H1810" s="1">
        <v>-9.1239420000000007E-6</v>
      </c>
      <c r="I1810" s="1">
        <v>0</v>
      </c>
      <c r="J1810" s="1">
        <v>1.1361569999999999E-5</v>
      </c>
      <c r="K1810" s="1">
        <v>0</v>
      </c>
      <c r="L1810" s="1">
        <v>2.255064E-5</v>
      </c>
      <c r="M1810" s="1">
        <v>0</v>
      </c>
    </row>
    <row r="1811" spans="1:13" x14ac:dyDescent="0.25">
      <c r="A1811" s="1">
        <v>-8.2630369999999999E-6</v>
      </c>
      <c r="B1811" s="1">
        <v>0</v>
      </c>
      <c r="C1811" s="1">
        <v>-1.9952310000000001E-3</v>
      </c>
      <c r="D1811" s="1">
        <f t="shared" si="28"/>
        <v>1.9952310000000001E-3</v>
      </c>
      <c r="E1811" s="1">
        <v>1.9865880000000001E-3</v>
      </c>
      <c r="F1811" s="1">
        <v>-3.0784139999999998E-5</v>
      </c>
      <c r="G1811" s="1">
        <v>0</v>
      </c>
      <c r="H1811" s="1">
        <v>-1.0042479999999999E-5</v>
      </c>
      <c r="I1811" s="1">
        <v>0</v>
      </c>
      <c r="J1811" s="1">
        <v>1.452393E-5</v>
      </c>
      <c r="K1811" s="1">
        <v>0</v>
      </c>
      <c r="L1811" s="1">
        <v>1.735801E-5</v>
      </c>
      <c r="M1811" s="1">
        <v>0</v>
      </c>
    </row>
    <row r="1812" spans="1:13" x14ac:dyDescent="0.25">
      <c r="A1812" s="1">
        <v>-1.7595740000000001E-5</v>
      </c>
      <c r="B1812" s="1">
        <v>0</v>
      </c>
      <c r="C1812" s="1">
        <v>-1.9882609999999998E-3</v>
      </c>
      <c r="D1812" s="1">
        <f t="shared" si="28"/>
        <v>1.9882609999999998E-3</v>
      </c>
      <c r="E1812" s="1">
        <v>1.9815660000000001E-3</v>
      </c>
      <c r="F1812" s="1">
        <v>-2.6860450000000001E-5</v>
      </c>
      <c r="G1812" s="1">
        <v>0</v>
      </c>
      <c r="H1812" s="1">
        <v>-8.9364899999999992E-6</v>
      </c>
      <c r="I1812" s="1">
        <v>0</v>
      </c>
      <c r="J1812" s="1">
        <v>1.4609519999999999E-5</v>
      </c>
      <c r="K1812" s="1">
        <v>0</v>
      </c>
      <c r="L1812" s="1">
        <v>1.1782880000000001E-5</v>
      </c>
      <c r="M1812" s="1">
        <v>0</v>
      </c>
    </row>
    <row r="1813" spans="1:13" x14ac:dyDescent="0.25">
      <c r="A1813" s="1">
        <v>-2.4809189999999999E-5</v>
      </c>
      <c r="B1813" s="1">
        <v>0</v>
      </c>
      <c r="C1813" s="1">
        <v>-1.9838590000000001E-3</v>
      </c>
      <c r="D1813" s="1">
        <f t="shared" si="28"/>
        <v>1.9838590000000001E-3</v>
      </c>
      <c r="E1813" s="1">
        <v>1.9783679999999999E-3</v>
      </c>
      <c r="F1813" s="1">
        <v>-2.2876420000000001E-5</v>
      </c>
      <c r="G1813" s="1">
        <v>0</v>
      </c>
      <c r="H1813" s="1">
        <v>-6.1008750000000003E-6</v>
      </c>
      <c r="I1813" s="1">
        <v>0</v>
      </c>
      <c r="J1813" s="1">
        <v>1.2114430000000001E-5</v>
      </c>
      <c r="K1813" s="1">
        <v>0</v>
      </c>
      <c r="L1813" s="1">
        <v>8.0361579999999995E-6</v>
      </c>
      <c r="M1813" s="1">
        <v>0</v>
      </c>
    </row>
    <row r="1814" spans="1:13" x14ac:dyDescent="0.25">
      <c r="A1814" s="1">
        <v>-2.7277310000000001E-5</v>
      </c>
      <c r="B1814" s="1">
        <v>0</v>
      </c>
      <c r="C1814" s="1">
        <v>-1.9829589999999999E-3</v>
      </c>
      <c r="D1814" s="1">
        <f t="shared" si="28"/>
        <v>1.9829589999999999E-3</v>
      </c>
      <c r="E1814" s="1">
        <v>1.9781920000000001E-3</v>
      </c>
      <c r="F1814" s="1">
        <v>-2.019792E-5</v>
      </c>
      <c r="G1814" s="1">
        <v>0</v>
      </c>
      <c r="H1814" s="1">
        <v>-1.8735590000000001E-6</v>
      </c>
      <c r="I1814" s="1">
        <v>0</v>
      </c>
      <c r="J1814" s="1">
        <v>7.7189199999999996E-6</v>
      </c>
      <c r="K1814" s="1">
        <v>0</v>
      </c>
      <c r="L1814" s="1">
        <v>5.2273589999999996E-6</v>
      </c>
      <c r="M1814" s="1">
        <v>0</v>
      </c>
    </row>
    <row r="1815" spans="1:13" x14ac:dyDescent="0.25">
      <c r="A1815" s="1">
        <v>-2.569727E-5</v>
      </c>
      <c r="B1815" s="1">
        <v>0</v>
      </c>
      <c r="C1815" s="1">
        <v>-1.9844179999999999E-3</v>
      </c>
      <c r="D1815" s="1">
        <f t="shared" si="28"/>
        <v>1.9844179999999999E-3</v>
      </c>
      <c r="E1815" s="1">
        <v>1.9801939999999998E-3</v>
      </c>
      <c r="F1815" s="1">
        <v>-1.9528609999999999E-5</v>
      </c>
      <c r="G1815" s="1">
        <v>0</v>
      </c>
      <c r="H1815" s="1">
        <v>2.3759340000000001E-6</v>
      </c>
      <c r="I1815" s="1">
        <v>0</v>
      </c>
      <c r="J1815" s="1">
        <v>2.6580409999999999E-6</v>
      </c>
      <c r="K1815" s="1">
        <v>0</v>
      </c>
      <c r="L1815" s="1">
        <v>4.2479840000000002E-6</v>
      </c>
      <c r="M1815" s="1">
        <v>0</v>
      </c>
    </row>
    <row r="1816" spans="1:13" x14ac:dyDescent="0.25">
      <c r="A1816" s="1">
        <v>-2.004299E-5</v>
      </c>
      <c r="B1816" s="1">
        <v>0</v>
      </c>
      <c r="C1816" s="1">
        <v>-1.9888089999999998E-3</v>
      </c>
      <c r="D1816" s="1">
        <f t="shared" si="28"/>
        <v>1.9888089999999998E-3</v>
      </c>
      <c r="E1816" s="1">
        <v>1.9847210000000001E-3</v>
      </c>
      <c r="F1816" s="1">
        <v>-2.054407E-5</v>
      </c>
      <c r="G1816" s="1">
        <v>0</v>
      </c>
      <c r="H1816" s="1">
        <v>6.1256829999999998E-6</v>
      </c>
      <c r="I1816" s="1">
        <v>0</v>
      </c>
      <c r="J1816" s="1">
        <v>-2.03167E-6</v>
      </c>
      <c r="K1816" s="1">
        <v>0</v>
      </c>
      <c r="L1816" s="1">
        <v>6.1629750000000001E-6</v>
      </c>
      <c r="M1816" s="1">
        <v>0</v>
      </c>
    </row>
    <row r="1817" spans="1:13" x14ac:dyDescent="0.25">
      <c r="A1817" s="1">
        <v>-1.2295909999999999E-5</v>
      </c>
      <c r="B1817" s="1">
        <v>0</v>
      </c>
      <c r="C1817" s="1">
        <v>-1.9951510000000001E-3</v>
      </c>
      <c r="D1817" s="1">
        <f t="shared" si="28"/>
        <v>1.9951510000000001E-3</v>
      </c>
      <c r="E1817" s="1">
        <v>1.9911429999999999E-3</v>
      </c>
      <c r="F1817" s="1">
        <v>-2.2612959999999999E-5</v>
      </c>
      <c r="G1817" s="1">
        <v>0</v>
      </c>
      <c r="H1817" s="1">
        <v>8.0352049999999992E-6</v>
      </c>
      <c r="I1817" s="1">
        <v>0</v>
      </c>
      <c r="J1817" s="1">
        <v>-4.7164490000000001E-6</v>
      </c>
      <c r="K1817" s="1">
        <v>0</v>
      </c>
      <c r="L1817" s="1">
        <v>7.2209989999999997E-6</v>
      </c>
      <c r="M1817" s="1">
        <v>0</v>
      </c>
    </row>
    <row r="1818" spans="1:13" x14ac:dyDescent="0.25">
      <c r="A1818" s="1">
        <v>-4.0125140000000001E-6</v>
      </c>
      <c r="B1818" s="1">
        <v>0</v>
      </c>
      <c r="C1818" s="1">
        <v>-2.0007229999999998E-3</v>
      </c>
      <c r="D1818" s="1">
        <f t="shared" si="28"/>
        <v>2.0007229999999998E-3</v>
      </c>
      <c r="E1818" s="1">
        <v>1.997698E-3</v>
      </c>
      <c r="F1818" s="1">
        <v>-2.5879599999999999E-5</v>
      </c>
      <c r="G1818" s="1">
        <v>0</v>
      </c>
      <c r="H1818" s="1">
        <v>7.6460219999999995E-6</v>
      </c>
      <c r="I1818" s="1">
        <v>0</v>
      </c>
      <c r="J1818" s="1">
        <v>-6.4884609999999998E-6</v>
      </c>
      <c r="K1818" s="1">
        <v>0</v>
      </c>
      <c r="L1818" s="1">
        <v>7.9850819999999999E-6</v>
      </c>
      <c r="M1818" s="1">
        <v>0</v>
      </c>
    </row>
    <row r="1819" spans="1:13" x14ac:dyDescent="0.25">
      <c r="A1819" s="1">
        <v>3.2809810000000001E-6</v>
      </c>
      <c r="B1819" s="1">
        <v>0</v>
      </c>
      <c r="C1819" s="1">
        <v>-2.0049920000000001E-3</v>
      </c>
      <c r="D1819" s="1">
        <f t="shared" si="28"/>
        <v>2.0049920000000001E-3</v>
      </c>
      <c r="E1819" s="1">
        <v>2.0031810000000001E-3</v>
      </c>
      <c r="F1819" s="1">
        <v>-2.774011E-5</v>
      </c>
      <c r="G1819" s="1">
        <v>0</v>
      </c>
      <c r="H1819" s="1">
        <v>6.0182210000000002E-6</v>
      </c>
      <c r="I1819" s="1">
        <v>0</v>
      </c>
      <c r="J1819" s="1">
        <v>-6.7682489999999997E-6</v>
      </c>
      <c r="K1819" s="1">
        <v>0</v>
      </c>
      <c r="L1819" s="1">
        <v>1.307785E-5</v>
      </c>
      <c r="M1819" s="1">
        <v>0</v>
      </c>
    </row>
    <row r="1820" spans="1:13" x14ac:dyDescent="0.25">
      <c r="A1820" s="1">
        <v>8.7075099999999999E-6</v>
      </c>
      <c r="B1820" s="1">
        <v>0</v>
      </c>
      <c r="C1820" s="1">
        <v>-2.0111040000000001E-3</v>
      </c>
      <c r="D1820" s="1">
        <f t="shared" si="28"/>
        <v>2.0111040000000001E-3</v>
      </c>
      <c r="E1820" s="1">
        <v>2.0091879999999999E-3</v>
      </c>
      <c r="F1820" s="1">
        <v>-2.7193239999999999E-5</v>
      </c>
      <c r="G1820" s="1">
        <v>0</v>
      </c>
      <c r="H1820" s="1">
        <v>4.019368E-6</v>
      </c>
      <c r="I1820" s="1">
        <v>0</v>
      </c>
      <c r="J1820" s="1">
        <v>-6.0110919999999997E-6</v>
      </c>
      <c r="K1820" s="1">
        <v>0</v>
      </c>
      <c r="L1820" s="1">
        <v>1.5970599999999999E-5</v>
      </c>
      <c r="M1820" s="1">
        <v>0</v>
      </c>
    </row>
    <row r="1821" spans="1:13" x14ac:dyDescent="0.25">
      <c r="A1821" s="1">
        <v>1.2337249999999999E-5</v>
      </c>
      <c r="B1821" s="1">
        <v>0</v>
      </c>
      <c r="C1821" s="1">
        <v>-2.0162629999999999E-3</v>
      </c>
      <c r="D1821" s="1">
        <f t="shared" si="28"/>
        <v>2.0162629999999999E-3</v>
      </c>
      <c r="E1821" s="1">
        <v>2.0123770000000001E-3</v>
      </c>
      <c r="F1821" s="1">
        <v>-2.863598E-5</v>
      </c>
      <c r="G1821" s="1">
        <v>0</v>
      </c>
      <c r="H1821" s="1">
        <v>2.3910750000000001E-7</v>
      </c>
      <c r="I1821" s="1">
        <v>0</v>
      </c>
      <c r="J1821" s="1">
        <v>-5.2971980000000002E-6</v>
      </c>
      <c r="K1821" s="1">
        <v>0</v>
      </c>
      <c r="L1821" s="1">
        <v>1.156546E-5</v>
      </c>
      <c r="M1821" s="1">
        <v>0</v>
      </c>
    </row>
    <row r="1822" spans="1:13" x14ac:dyDescent="0.25">
      <c r="A1822" s="1">
        <v>1.2596310000000001E-5</v>
      </c>
      <c r="B1822" s="1">
        <v>0</v>
      </c>
      <c r="C1822" s="1">
        <v>-2.015934E-3</v>
      </c>
      <c r="D1822" s="1">
        <f t="shared" si="28"/>
        <v>2.015934E-3</v>
      </c>
      <c r="E1822" s="1">
        <v>2.010675E-3</v>
      </c>
      <c r="F1822" s="1">
        <v>-3.1487910000000001E-5</v>
      </c>
      <c r="G1822" s="1">
        <v>0</v>
      </c>
      <c r="H1822" s="1">
        <v>-2.6854160000000002E-6</v>
      </c>
      <c r="I1822" s="1">
        <v>0</v>
      </c>
      <c r="J1822" s="1">
        <v>-4.2719700000000004E-6</v>
      </c>
      <c r="K1822" s="1">
        <v>0</v>
      </c>
      <c r="L1822" s="1">
        <v>9.7032890000000007E-6</v>
      </c>
      <c r="M1822" s="1">
        <v>0</v>
      </c>
    </row>
    <row r="1823" spans="1:13" x14ac:dyDescent="0.25">
      <c r="A1823" s="1">
        <v>1.2322400000000001E-5</v>
      </c>
      <c r="B1823" s="1">
        <v>0</v>
      </c>
      <c r="C1823" s="1">
        <v>-2.0155260000000001E-3</v>
      </c>
      <c r="D1823" s="1">
        <f t="shared" si="28"/>
        <v>2.0155260000000001E-3</v>
      </c>
      <c r="E1823" s="1">
        <v>2.0090419999999999E-3</v>
      </c>
      <c r="F1823" s="1">
        <v>-3.2353649999999998E-5</v>
      </c>
      <c r="G1823" s="1">
        <v>0</v>
      </c>
      <c r="H1823" s="1">
        <v>-2.9275680000000001E-6</v>
      </c>
      <c r="I1823" s="1">
        <v>0</v>
      </c>
      <c r="J1823" s="1">
        <v>-4.5129819999999997E-6</v>
      </c>
      <c r="K1823" s="1">
        <v>0</v>
      </c>
      <c r="L1823" s="1">
        <v>1.3044460000000001E-5</v>
      </c>
      <c r="M1823" s="1">
        <v>0</v>
      </c>
    </row>
    <row r="1824" spans="1:13" x14ac:dyDescent="0.25">
      <c r="A1824" s="1">
        <v>1.1279300000000001E-5</v>
      </c>
      <c r="B1824" s="1">
        <v>0</v>
      </c>
      <c r="C1824" s="1">
        <v>-2.01491E-3</v>
      </c>
      <c r="D1824" s="1">
        <f t="shared" si="28"/>
        <v>2.01491E-3</v>
      </c>
      <c r="E1824" s="1">
        <v>2.0072449999999999E-3</v>
      </c>
      <c r="F1824" s="1">
        <v>-3.2360829999999999E-5</v>
      </c>
      <c r="G1824" s="1">
        <v>0</v>
      </c>
      <c r="H1824" s="1">
        <v>-2.9662289999999998E-6</v>
      </c>
      <c r="I1824" s="1">
        <v>0</v>
      </c>
      <c r="J1824" s="1">
        <v>-5.1885649999999998E-6</v>
      </c>
      <c r="K1824" s="1">
        <v>0</v>
      </c>
      <c r="L1824" s="1">
        <v>1.232314E-5</v>
      </c>
      <c r="M1824" s="1">
        <v>0</v>
      </c>
    </row>
    <row r="1825" spans="1:13" x14ac:dyDescent="0.25">
      <c r="A1825" s="1">
        <v>1.058791E-5</v>
      </c>
      <c r="B1825" s="1">
        <v>0</v>
      </c>
      <c r="C1825" s="1">
        <v>-2.014694E-3</v>
      </c>
      <c r="D1825" s="1">
        <f t="shared" si="28"/>
        <v>2.014694E-3</v>
      </c>
      <c r="E1825" s="1">
        <v>2.005265E-3</v>
      </c>
      <c r="F1825" s="1">
        <v>-3.285535E-5</v>
      </c>
      <c r="G1825" s="1">
        <v>0</v>
      </c>
      <c r="H1825" s="1">
        <v>-9.1512200000000001E-7</v>
      </c>
      <c r="I1825" s="1">
        <v>0</v>
      </c>
      <c r="J1825" s="1">
        <v>-6.0008089999999998E-6</v>
      </c>
      <c r="K1825" s="1">
        <v>0</v>
      </c>
      <c r="L1825" s="1">
        <v>1.1931479999999999E-5</v>
      </c>
      <c r="M1825" s="1">
        <v>0</v>
      </c>
    </row>
    <row r="1826" spans="1:13" x14ac:dyDescent="0.25">
      <c r="A1826" s="1">
        <v>1.243192E-5</v>
      </c>
      <c r="B1826" s="1">
        <v>0</v>
      </c>
      <c r="C1826" s="1">
        <v>-2.0160909999999998E-3</v>
      </c>
      <c r="D1826" s="1">
        <f t="shared" si="28"/>
        <v>2.0160909999999998E-3</v>
      </c>
      <c r="E1826" s="1">
        <v>2.0052120000000001E-3</v>
      </c>
      <c r="F1826" s="1">
        <v>-3.4027869999999998E-5</v>
      </c>
      <c r="G1826" s="1">
        <v>0</v>
      </c>
      <c r="H1826" s="1">
        <v>1.4762689999999999E-6</v>
      </c>
      <c r="I1826" s="1">
        <v>0</v>
      </c>
      <c r="J1826" s="1">
        <v>-6.760826E-6</v>
      </c>
      <c r="K1826" s="1">
        <v>0</v>
      </c>
      <c r="L1826" s="1">
        <v>1.8317059999999998E-5</v>
      </c>
      <c r="M1826" s="1">
        <v>0</v>
      </c>
    </row>
    <row r="1827" spans="1:13" x14ac:dyDescent="0.25">
      <c r="A1827" s="1">
        <v>1.4008079999999999E-5</v>
      </c>
      <c r="B1827" s="1">
        <v>0</v>
      </c>
      <c r="C1827" s="1">
        <v>-2.015008E-3</v>
      </c>
      <c r="D1827" s="1">
        <f t="shared" si="28"/>
        <v>2.015008E-3</v>
      </c>
      <c r="E1827" s="1">
        <v>2.003618E-3</v>
      </c>
      <c r="F1827" s="1">
        <v>-3.6452819999999999E-5</v>
      </c>
      <c r="G1827" s="1">
        <v>0</v>
      </c>
      <c r="H1827" s="1">
        <v>2.5585589999999999E-6</v>
      </c>
      <c r="I1827" s="1">
        <v>0</v>
      </c>
      <c r="J1827" s="1">
        <v>-5.7240800000000003E-6</v>
      </c>
      <c r="K1827" s="1">
        <v>0</v>
      </c>
      <c r="L1827" s="1">
        <v>2.17176E-5</v>
      </c>
      <c r="M1827" s="1">
        <v>0</v>
      </c>
    </row>
    <row r="1828" spans="1:13" x14ac:dyDescent="0.25">
      <c r="A1828" s="1">
        <v>1.494785E-5</v>
      </c>
      <c r="B1828" s="1">
        <v>0</v>
      </c>
      <c r="C1828" s="1">
        <v>-2.021325E-3</v>
      </c>
      <c r="D1828" s="1">
        <f t="shared" si="28"/>
        <v>2.021325E-3</v>
      </c>
      <c r="E1828" s="1">
        <v>2.0066279999999999E-3</v>
      </c>
      <c r="F1828" s="1">
        <v>-3.1941350000000002E-5</v>
      </c>
      <c r="G1828" s="1">
        <v>0</v>
      </c>
      <c r="H1828" s="1">
        <v>1.8747489999999999E-6</v>
      </c>
      <c r="I1828" s="1">
        <v>0</v>
      </c>
      <c r="J1828" s="1">
        <v>-3.3027979999999999E-6</v>
      </c>
      <c r="K1828" s="1">
        <v>0</v>
      </c>
      <c r="L1828" s="1">
        <v>1.477793E-5</v>
      </c>
      <c r="M1828" s="1">
        <v>0</v>
      </c>
    </row>
    <row r="1829" spans="1:13" x14ac:dyDescent="0.25">
      <c r="A1829" s="1">
        <v>1.3438240000000001E-5</v>
      </c>
      <c r="B1829" s="1">
        <v>0</v>
      </c>
      <c r="C1829" s="1">
        <v>-2.0159319999999998E-3</v>
      </c>
      <c r="D1829" s="1">
        <f t="shared" si="28"/>
        <v>2.0159319999999998E-3</v>
      </c>
      <c r="E1829" s="1">
        <v>2.0023419999999998E-3</v>
      </c>
      <c r="F1829" s="1">
        <v>-3.6032889999999998E-5</v>
      </c>
      <c r="G1829" s="1">
        <v>0</v>
      </c>
      <c r="H1829" s="1">
        <v>4.0511800000000001E-7</v>
      </c>
      <c r="I1829" s="1">
        <v>0</v>
      </c>
      <c r="J1829" s="1">
        <v>1.415061E-6</v>
      </c>
      <c r="K1829" s="1">
        <v>0</v>
      </c>
      <c r="L1829" s="1">
        <v>1.8362340000000001E-5</v>
      </c>
      <c r="M1829" s="1">
        <v>0</v>
      </c>
    </row>
    <row r="1830" spans="1:13" x14ac:dyDescent="0.25">
      <c r="A1830" s="1">
        <v>9.0869969999999997E-6</v>
      </c>
      <c r="B1830" s="1">
        <v>0</v>
      </c>
      <c r="C1830" s="1">
        <v>-2.011344E-3</v>
      </c>
      <c r="D1830" s="1">
        <f t="shared" si="28"/>
        <v>2.011344E-3</v>
      </c>
      <c r="E1830" s="1">
        <v>1.9992360000000002E-3</v>
      </c>
      <c r="F1830" s="1">
        <v>-3.4699909999999997E-5</v>
      </c>
      <c r="G1830" s="1">
        <v>0</v>
      </c>
      <c r="H1830" s="1">
        <v>-2.5129320000000002E-6</v>
      </c>
      <c r="I1830" s="1">
        <v>0</v>
      </c>
      <c r="J1830" s="1">
        <v>6.1779779999999998E-6</v>
      </c>
      <c r="K1830" s="1">
        <v>0</v>
      </c>
      <c r="L1830" s="1">
        <v>1.6879460000000001E-5</v>
      </c>
      <c r="M1830" s="1">
        <v>0</v>
      </c>
    </row>
    <row r="1831" spans="1:13" x14ac:dyDescent="0.25">
      <c r="A1831" s="1">
        <v>2.4725469999999999E-6</v>
      </c>
      <c r="B1831" s="1">
        <v>0</v>
      </c>
      <c r="C1831" s="1">
        <v>-2.00826E-3</v>
      </c>
      <c r="D1831" s="1">
        <f t="shared" si="28"/>
        <v>2.00826E-3</v>
      </c>
      <c r="E1831" s="1">
        <v>1.9965849999999999E-3</v>
      </c>
      <c r="F1831" s="1">
        <v>-2.9926169999999999E-5</v>
      </c>
      <c r="G1831" s="1">
        <v>0</v>
      </c>
      <c r="H1831" s="1">
        <v>-4.2639790000000002E-6</v>
      </c>
      <c r="I1831" s="1">
        <v>0</v>
      </c>
      <c r="J1831" s="1">
        <v>1.001246E-5</v>
      </c>
      <c r="K1831" s="1">
        <v>0</v>
      </c>
      <c r="L1831" s="1">
        <v>1.4728150000000001E-5</v>
      </c>
      <c r="M1831" s="1">
        <v>0</v>
      </c>
    </row>
    <row r="1832" spans="1:13" x14ac:dyDescent="0.25">
      <c r="A1832" s="1">
        <v>-6.2698569999999998E-6</v>
      </c>
      <c r="B1832" s="1">
        <v>0</v>
      </c>
      <c r="C1832" s="1">
        <v>-2.002626E-3</v>
      </c>
      <c r="D1832" s="1">
        <f t="shared" si="28"/>
        <v>2.002626E-3</v>
      </c>
      <c r="E1832" s="1">
        <v>1.9918409999999998E-3</v>
      </c>
      <c r="F1832" s="1">
        <v>-2.7029589999999999E-5</v>
      </c>
      <c r="G1832" s="1">
        <v>0</v>
      </c>
      <c r="H1832" s="1">
        <v>-6.8683760000000004E-6</v>
      </c>
      <c r="I1832" s="1">
        <v>0</v>
      </c>
      <c r="J1832" s="1">
        <v>1.315507E-5</v>
      </c>
      <c r="K1832" s="1">
        <v>0</v>
      </c>
      <c r="L1832" s="1">
        <v>1.381872E-5</v>
      </c>
      <c r="M1832" s="1">
        <v>0</v>
      </c>
    </row>
    <row r="1833" spans="1:13" x14ac:dyDescent="0.25">
      <c r="A1833" s="1">
        <v>-1.5066919999999999E-5</v>
      </c>
      <c r="B1833" s="1">
        <v>0</v>
      </c>
      <c r="C1833" s="1">
        <v>-1.9958369999999999E-3</v>
      </c>
      <c r="D1833" s="1">
        <f t="shared" si="28"/>
        <v>1.9958369999999999E-3</v>
      </c>
      <c r="E1833" s="1">
        <v>1.9869449999999999E-3</v>
      </c>
      <c r="F1833" s="1">
        <v>-2.4120650000000001E-5</v>
      </c>
      <c r="G1833" s="1">
        <v>0</v>
      </c>
      <c r="H1833" s="1">
        <v>-7.4118480000000004E-6</v>
      </c>
      <c r="I1833" s="1">
        <v>0</v>
      </c>
      <c r="J1833" s="1">
        <v>1.419088E-5</v>
      </c>
      <c r="K1833" s="1">
        <v>0</v>
      </c>
      <c r="L1833" s="1">
        <v>1.150833E-5</v>
      </c>
      <c r="M1833" s="1">
        <v>0</v>
      </c>
    </row>
    <row r="1834" spans="1:13" x14ac:dyDescent="0.25">
      <c r="A1834" s="1">
        <v>-2.132026E-5</v>
      </c>
      <c r="B1834" s="1">
        <v>0</v>
      </c>
      <c r="C1834" s="1">
        <v>-1.9913489999999999E-3</v>
      </c>
      <c r="D1834" s="1">
        <f t="shared" si="28"/>
        <v>1.9913489999999999E-3</v>
      </c>
      <c r="E1834" s="1">
        <v>1.9840959999999999E-3</v>
      </c>
      <c r="F1834" s="1">
        <v>-2.1251119999999999E-5</v>
      </c>
      <c r="G1834" s="1">
        <v>0</v>
      </c>
      <c r="H1834" s="1">
        <v>-5.9345840000000003E-6</v>
      </c>
      <c r="I1834" s="1">
        <v>0</v>
      </c>
      <c r="J1834" s="1">
        <v>1.2514219999999999E-5</v>
      </c>
      <c r="K1834" s="1">
        <v>0</v>
      </c>
      <c r="L1834" s="1">
        <v>7.9325129999999996E-6</v>
      </c>
      <c r="M1834" s="1">
        <v>0</v>
      </c>
    </row>
    <row r="1835" spans="1:13" x14ac:dyDescent="0.25">
      <c r="A1835" s="1">
        <v>-2.4183059999999999E-5</v>
      </c>
      <c r="B1835" s="1">
        <v>0</v>
      </c>
      <c r="C1835" s="1">
        <v>-1.9890849999999998E-3</v>
      </c>
      <c r="D1835" s="1">
        <f t="shared" si="28"/>
        <v>1.9890849999999998E-3</v>
      </c>
      <c r="E1835" s="1">
        <v>1.9832320000000001E-3</v>
      </c>
      <c r="F1835" s="1">
        <v>-1.9487380000000001E-5</v>
      </c>
      <c r="G1835" s="1">
        <v>0</v>
      </c>
      <c r="H1835" s="1">
        <v>-3.3078989999999999E-6</v>
      </c>
      <c r="I1835" s="1">
        <v>0</v>
      </c>
      <c r="J1835" s="1">
        <v>9.0329139999999995E-6</v>
      </c>
      <c r="K1835" s="1">
        <v>0</v>
      </c>
      <c r="L1835" s="1">
        <v>5.4171509999999997E-6</v>
      </c>
      <c r="M1835" s="1">
        <v>0</v>
      </c>
    </row>
    <row r="1836" spans="1:13" x14ac:dyDescent="0.25">
      <c r="A1836" s="1">
        <v>-2.26355E-5</v>
      </c>
      <c r="B1836" s="1">
        <v>0</v>
      </c>
      <c r="C1836" s="1">
        <v>-1.990183E-3</v>
      </c>
      <c r="D1836" s="1">
        <f t="shared" si="28"/>
        <v>1.990183E-3</v>
      </c>
      <c r="E1836" s="1">
        <v>1.9852590000000001E-3</v>
      </c>
      <c r="F1836" s="1">
        <v>-1.9041619999999999E-5</v>
      </c>
      <c r="G1836" s="1">
        <v>0</v>
      </c>
      <c r="H1836" s="1">
        <v>-3.4188060000000001E-8</v>
      </c>
      <c r="I1836" s="1">
        <v>0</v>
      </c>
      <c r="J1836" s="1">
        <v>4.6808150000000003E-6</v>
      </c>
      <c r="K1836" s="1">
        <v>0</v>
      </c>
      <c r="L1836" s="1">
        <v>3.9725069999999996E-6</v>
      </c>
      <c r="M1836" s="1">
        <v>0</v>
      </c>
    </row>
    <row r="1837" spans="1:13" x14ac:dyDescent="0.25">
      <c r="A1837" s="1">
        <v>-1.8021579999999999E-5</v>
      </c>
      <c r="B1837" s="1">
        <v>0</v>
      </c>
      <c r="C1837" s="1">
        <v>-1.9934549999999999E-3</v>
      </c>
      <c r="D1837" s="1">
        <f t="shared" si="28"/>
        <v>1.9934549999999999E-3</v>
      </c>
      <c r="E1837" s="1">
        <v>1.9894259999999999E-3</v>
      </c>
      <c r="F1837" s="1">
        <v>-1.9777340000000001E-5</v>
      </c>
      <c r="G1837" s="1">
        <v>0</v>
      </c>
      <c r="H1837" s="1">
        <v>2.5427429999999999E-6</v>
      </c>
      <c r="I1837" s="1">
        <v>0</v>
      </c>
      <c r="J1837" s="1">
        <v>8.4748389999999998E-7</v>
      </c>
      <c r="K1837" s="1">
        <v>0</v>
      </c>
      <c r="L1837" s="1">
        <v>2.6956040000000002E-6</v>
      </c>
      <c r="M1837" s="1">
        <v>0</v>
      </c>
    </row>
    <row r="1838" spans="1:13" x14ac:dyDescent="0.25">
      <c r="A1838" s="1">
        <v>-1.144573E-5</v>
      </c>
      <c r="B1838" s="1">
        <v>0</v>
      </c>
      <c r="C1838" s="1">
        <v>-1.9981859999999999E-3</v>
      </c>
      <c r="D1838" s="1">
        <f t="shared" si="28"/>
        <v>1.9981859999999999E-3</v>
      </c>
      <c r="E1838" s="1">
        <v>1.9951679999999999E-3</v>
      </c>
      <c r="F1838" s="1">
        <v>-2.0906139999999999E-5</v>
      </c>
      <c r="G1838" s="1">
        <v>0</v>
      </c>
      <c r="H1838" s="1">
        <v>4.2693890000000001E-6</v>
      </c>
      <c r="I1838" s="1">
        <v>0</v>
      </c>
      <c r="J1838" s="1">
        <v>-2.6726329999999999E-6</v>
      </c>
      <c r="K1838" s="1">
        <v>0</v>
      </c>
      <c r="L1838" s="1">
        <v>3.6987179999999999E-6</v>
      </c>
      <c r="M1838" s="1">
        <v>0</v>
      </c>
    </row>
    <row r="1839" spans="1:13" x14ac:dyDescent="0.25">
      <c r="A1839" s="1">
        <v>-4.5725419999999997E-6</v>
      </c>
      <c r="B1839" s="1">
        <v>0</v>
      </c>
      <c r="C1839" s="1">
        <v>-2.0037430000000001E-3</v>
      </c>
      <c r="D1839" s="1">
        <f t="shared" si="28"/>
        <v>2.0037430000000001E-3</v>
      </c>
      <c r="E1839" s="1">
        <v>2.0011159999999998E-3</v>
      </c>
      <c r="F1839" s="1">
        <v>-2.2347280000000001E-5</v>
      </c>
      <c r="G1839" s="1">
        <v>0</v>
      </c>
      <c r="H1839" s="1">
        <v>4.9812130000000004E-6</v>
      </c>
      <c r="I1839" s="1">
        <v>0</v>
      </c>
      <c r="J1839" s="1">
        <v>-4.5657759999999997E-6</v>
      </c>
      <c r="K1839" s="1">
        <v>0</v>
      </c>
      <c r="L1839" s="1">
        <v>5.4177130000000004E-6</v>
      </c>
      <c r="M1839" s="1">
        <v>0</v>
      </c>
    </row>
    <row r="1840" spans="1:13" x14ac:dyDescent="0.25">
      <c r="A1840" s="1">
        <v>1.682295E-6</v>
      </c>
      <c r="B1840" s="1">
        <v>0</v>
      </c>
      <c r="C1840" s="1">
        <v>-2.0088689999999999E-3</v>
      </c>
      <c r="D1840" s="1">
        <f t="shared" si="28"/>
        <v>2.0088689999999999E-3</v>
      </c>
      <c r="E1840" s="1">
        <v>2.0058989999999998E-3</v>
      </c>
      <c r="F1840" s="1">
        <v>-2.5430199999999999E-5</v>
      </c>
      <c r="G1840" s="1">
        <v>0</v>
      </c>
      <c r="H1840" s="1">
        <v>4.1756089999999999E-6</v>
      </c>
      <c r="I1840" s="1">
        <v>0</v>
      </c>
      <c r="J1840" s="1">
        <v>-5.5462140000000003E-6</v>
      </c>
      <c r="K1840" s="1">
        <v>0</v>
      </c>
      <c r="L1840" s="1">
        <v>3.0515899999999999E-6</v>
      </c>
      <c r="M1840" s="1">
        <v>0</v>
      </c>
    </row>
    <row r="1841" spans="1:13" x14ac:dyDescent="0.25">
      <c r="A1841" s="1">
        <v>6.215553E-6</v>
      </c>
      <c r="B1841" s="1">
        <v>0</v>
      </c>
      <c r="C1841" s="1">
        <v>-2.0115810000000001E-3</v>
      </c>
      <c r="D1841" s="1">
        <f t="shared" si="28"/>
        <v>2.0115810000000001E-3</v>
      </c>
      <c r="E1841" s="1">
        <v>2.0086879999999998E-3</v>
      </c>
      <c r="F1841" s="1">
        <v>-2.861341E-5</v>
      </c>
      <c r="G1841" s="1">
        <v>0</v>
      </c>
      <c r="H1841" s="1">
        <v>2.0666210000000002E-6</v>
      </c>
      <c r="I1841" s="1">
        <v>0</v>
      </c>
      <c r="J1841" s="1">
        <v>-6.2889900000000004E-6</v>
      </c>
      <c r="K1841" s="1">
        <v>0</v>
      </c>
      <c r="L1841" s="1">
        <v>1.862899E-6</v>
      </c>
      <c r="M1841" s="1">
        <v>0</v>
      </c>
    </row>
    <row r="1842" spans="1:13" x14ac:dyDescent="0.25">
      <c r="A1842" s="1">
        <v>8.6154349999999996E-6</v>
      </c>
      <c r="B1842" s="1">
        <v>0</v>
      </c>
      <c r="C1842" s="1">
        <v>-2.0129280000000002E-3</v>
      </c>
      <c r="D1842" s="1">
        <f t="shared" si="28"/>
        <v>2.0129280000000002E-3</v>
      </c>
      <c r="E1842" s="1">
        <v>2.0107319999999999E-3</v>
      </c>
      <c r="F1842" s="1">
        <v>-2.8921690000000001E-5</v>
      </c>
      <c r="G1842" s="1">
        <v>0</v>
      </c>
      <c r="H1842" s="1">
        <v>5.9764000000000005E-7</v>
      </c>
      <c r="I1842" s="1">
        <v>0</v>
      </c>
      <c r="J1842" s="1">
        <v>-6.3055680000000002E-6</v>
      </c>
      <c r="K1842" s="1">
        <v>0</v>
      </c>
      <c r="L1842" s="1">
        <v>7.4271060000000002E-6</v>
      </c>
      <c r="M1842" s="1">
        <v>0</v>
      </c>
    </row>
    <row r="1843" spans="1:13" x14ac:dyDescent="0.25">
      <c r="A1843" s="1">
        <v>1.0025280000000001E-5</v>
      </c>
      <c r="B1843" s="1">
        <v>0</v>
      </c>
      <c r="C1843" s="1">
        <v>-2.01534E-3</v>
      </c>
      <c r="D1843" s="1">
        <f t="shared" si="28"/>
        <v>2.01534E-3</v>
      </c>
      <c r="E1843" s="1">
        <v>2.012223E-3</v>
      </c>
      <c r="F1843" s="1">
        <v>-2.797463E-5</v>
      </c>
      <c r="G1843" s="1">
        <v>0</v>
      </c>
      <c r="H1843" s="1">
        <v>-7.475337E-7</v>
      </c>
      <c r="I1843" s="1">
        <v>0</v>
      </c>
      <c r="J1843" s="1">
        <v>-6.5393750000000004E-6</v>
      </c>
      <c r="K1843" s="1">
        <v>0</v>
      </c>
      <c r="L1843" s="1">
        <v>9.5917789999999994E-6</v>
      </c>
      <c r="M1843" s="1">
        <v>0</v>
      </c>
    </row>
    <row r="1844" spans="1:13" x14ac:dyDescent="0.25">
      <c r="A1844" s="1">
        <v>9.9794229999999993E-6</v>
      </c>
      <c r="B1844" s="1">
        <v>0</v>
      </c>
      <c r="C1844" s="1">
        <v>-2.017193E-3</v>
      </c>
      <c r="D1844" s="1">
        <f t="shared" si="28"/>
        <v>2.017193E-3</v>
      </c>
      <c r="E1844" s="1">
        <v>2.0115889999999998E-3</v>
      </c>
      <c r="F1844" s="1">
        <v>-2.764693E-5</v>
      </c>
      <c r="G1844" s="1">
        <v>0</v>
      </c>
      <c r="H1844" s="1">
        <v>-2.3106509999999999E-6</v>
      </c>
      <c r="I1844" s="1">
        <v>0</v>
      </c>
      <c r="J1844" s="1">
        <v>-6.7496560000000004E-6</v>
      </c>
      <c r="K1844" s="1">
        <v>0</v>
      </c>
      <c r="L1844" s="1">
        <v>5.5542199999999998E-6</v>
      </c>
      <c r="M1844" s="1">
        <v>0</v>
      </c>
    </row>
    <row r="1845" spans="1:13" x14ac:dyDescent="0.25">
      <c r="A1845" s="1">
        <v>1.015839E-5</v>
      </c>
      <c r="B1845" s="1">
        <v>0</v>
      </c>
      <c r="C1845" s="1">
        <v>-2.0194219999999999E-3</v>
      </c>
      <c r="D1845" s="1">
        <f t="shared" si="28"/>
        <v>2.0194219999999999E-3</v>
      </c>
      <c r="E1845" s="1">
        <v>2.0107910000000001E-3</v>
      </c>
      <c r="F1845" s="1">
        <v>-2.7673209999999999E-5</v>
      </c>
      <c r="G1845" s="1">
        <v>0</v>
      </c>
      <c r="H1845" s="1">
        <v>-1.566395E-6</v>
      </c>
      <c r="I1845" s="1">
        <v>0</v>
      </c>
      <c r="J1845" s="1">
        <v>-7.1537860000000001E-6</v>
      </c>
      <c r="K1845" s="1">
        <v>0</v>
      </c>
      <c r="L1845" s="1">
        <v>6.846654E-6</v>
      </c>
      <c r="M1845" s="1">
        <v>0</v>
      </c>
    </row>
    <row r="1846" spans="1:13" x14ac:dyDescent="0.25">
      <c r="A1846" s="1">
        <v>1.107771E-5</v>
      </c>
      <c r="B1846" s="1">
        <v>0</v>
      </c>
      <c r="C1846" s="1">
        <v>-2.0200040000000002E-3</v>
      </c>
      <c r="D1846" s="1">
        <f t="shared" si="28"/>
        <v>2.0200040000000002E-3</v>
      </c>
      <c r="E1846" s="1">
        <v>2.0092090000000001E-3</v>
      </c>
      <c r="F1846" s="1">
        <v>-2.8385749999999998E-5</v>
      </c>
      <c r="G1846" s="1">
        <v>0</v>
      </c>
      <c r="H1846" s="1">
        <v>-5.3474869999999999E-8</v>
      </c>
      <c r="I1846" s="1">
        <v>0</v>
      </c>
      <c r="J1846" s="1">
        <v>-7.6808040000000003E-6</v>
      </c>
      <c r="K1846" s="1">
        <v>0</v>
      </c>
      <c r="L1846" s="1">
        <v>9.3922309999999994E-6</v>
      </c>
      <c r="M1846" s="1">
        <v>0</v>
      </c>
    </row>
    <row r="1847" spans="1:13" x14ac:dyDescent="0.25">
      <c r="A1847" s="1">
        <v>1.185063E-5</v>
      </c>
      <c r="B1847" s="1">
        <v>0</v>
      </c>
      <c r="C1847" s="1">
        <v>-2.0194739999999998E-3</v>
      </c>
      <c r="D1847" s="1">
        <f t="shared" si="28"/>
        <v>2.0194739999999998E-3</v>
      </c>
      <c r="E1847" s="1">
        <v>2.0071960000000002E-3</v>
      </c>
      <c r="F1847" s="1">
        <v>-2.9792249999999999E-5</v>
      </c>
      <c r="G1847" s="1">
        <v>0</v>
      </c>
      <c r="H1847" s="1">
        <v>1.3585180000000001E-6</v>
      </c>
      <c r="I1847" s="1">
        <v>0</v>
      </c>
      <c r="J1847" s="1">
        <v>-7.7090489999999992E-6</v>
      </c>
      <c r="K1847" s="1">
        <v>0</v>
      </c>
      <c r="L1847" s="1">
        <v>6.383309E-6</v>
      </c>
      <c r="M1847" s="1">
        <v>0</v>
      </c>
    </row>
    <row r="1848" spans="1:13" x14ac:dyDescent="0.25">
      <c r="A1848" s="1">
        <v>1.3967780000000001E-5</v>
      </c>
      <c r="B1848" s="1">
        <v>0</v>
      </c>
      <c r="C1848" s="1">
        <v>-2.0216510000000002E-3</v>
      </c>
      <c r="D1848" s="1">
        <f t="shared" si="28"/>
        <v>2.0216510000000002E-3</v>
      </c>
      <c r="E1848" s="1">
        <v>2.0077340000000002E-3</v>
      </c>
      <c r="F1848" s="1">
        <v>-3.0049410000000001E-5</v>
      </c>
      <c r="G1848" s="1">
        <v>0</v>
      </c>
      <c r="H1848" s="1">
        <v>2.1943279999999998E-6</v>
      </c>
      <c r="I1848" s="1">
        <v>0</v>
      </c>
      <c r="J1848" s="1">
        <v>-6.5209090000000001E-6</v>
      </c>
      <c r="K1848" s="1">
        <v>0</v>
      </c>
      <c r="L1848" s="1">
        <v>7.8567349999999996E-6</v>
      </c>
      <c r="M1848" s="1">
        <v>0</v>
      </c>
    </row>
    <row r="1849" spans="1:13" x14ac:dyDescent="0.25">
      <c r="A1849" s="1">
        <v>1.365867E-5</v>
      </c>
      <c r="B1849" s="1">
        <v>0</v>
      </c>
      <c r="C1849" s="1">
        <v>-2.0296049999999999E-3</v>
      </c>
      <c r="D1849" s="1">
        <f t="shared" si="28"/>
        <v>2.0296049999999999E-3</v>
      </c>
      <c r="E1849" s="1">
        <v>2.012748E-3</v>
      </c>
      <c r="F1849" s="1">
        <v>-2.2966E-5</v>
      </c>
      <c r="G1849" s="1">
        <v>0</v>
      </c>
      <c r="H1849" s="1">
        <v>2.519653E-6</v>
      </c>
      <c r="I1849" s="1">
        <v>0</v>
      </c>
      <c r="J1849" s="1">
        <v>-2.5714769999999999E-6</v>
      </c>
      <c r="K1849" s="1">
        <v>0</v>
      </c>
      <c r="L1849" s="1">
        <v>3.7104940000000001E-6</v>
      </c>
      <c r="M1849" s="1">
        <v>0</v>
      </c>
    </row>
    <row r="1850" spans="1:13" x14ac:dyDescent="0.25">
      <c r="A1850" s="1">
        <v>1.276325E-5</v>
      </c>
      <c r="B1850" s="1">
        <v>0</v>
      </c>
      <c r="C1850" s="1">
        <v>-2.0306600000000001E-3</v>
      </c>
      <c r="D1850" s="1">
        <f t="shared" si="28"/>
        <v>2.0306600000000001E-3</v>
      </c>
      <c r="E1850" s="1">
        <v>2.0129729999999999E-3</v>
      </c>
      <c r="F1850" s="1">
        <v>-1.9991900000000001E-5</v>
      </c>
      <c r="G1850" s="1">
        <v>0</v>
      </c>
      <c r="H1850" s="1">
        <v>1.603223E-6</v>
      </c>
      <c r="I1850" s="1">
        <v>0</v>
      </c>
      <c r="J1850" s="1">
        <v>1.4655030000000001E-6</v>
      </c>
      <c r="K1850" s="1">
        <v>0</v>
      </c>
      <c r="L1850" s="1">
        <v>5.3193419999999999E-6</v>
      </c>
      <c r="M1850" s="1">
        <v>0</v>
      </c>
    </row>
    <row r="1851" spans="1:13" x14ac:dyDescent="0.25">
      <c r="A1851" s="1">
        <v>8.9107939999999997E-6</v>
      </c>
      <c r="B1851" s="1">
        <v>0</v>
      </c>
      <c r="C1851" s="1">
        <v>-2.0257529999999999E-3</v>
      </c>
      <c r="D1851" s="1">
        <f t="shared" si="28"/>
        <v>2.0257529999999999E-3</v>
      </c>
      <c r="E1851" s="1">
        <v>2.0083940000000002E-3</v>
      </c>
      <c r="F1851" s="1">
        <v>-2.1415540000000001E-5</v>
      </c>
      <c r="G1851" s="1">
        <v>0</v>
      </c>
      <c r="H1851" s="1">
        <v>7.9550980000000002E-7</v>
      </c>
      <c r="I1851" s="1">
        <v>0</v>
      </c>
      <c r="J1851" s="1">
        <v>6.2019169999999997E-6</v>
      </c>
      <c r="K1851" s="1">
        <v>0</v>
      </c>
      <c r="L1851" s="1">
        <v>8.4971080000000006E-6</v>
      </c>
      <c r="M1851" s="1">
        <v>0</v>
      </c>
    </row>
    <row r="1852" spans="1:13" x14ac:dyDescent="0.25">
      <c r="A1852" s="1">
        <v>2.1380979999999999E-6</v>
      </c>
      <c r="B1852" s="1">
        <v>0</v>
      </c>
      <c r="C1852" s="1">
        <v>-2.0168199999999999E-3</v>
      </c>
      <c r="D1852" s="1">
        <f t="shared" si="28"/>
        <v>2.0168199999999999E-3</v>
      </c>
      <c r="E1852" s="1">
        <v>2.0017860000000002E-3</v>
      </c>
      <c r="F1852" s="1">
        <v>-2.35083E-5</v>
      </c>
      <c r="G1852" s="1">
        <v>0</v>
      </c>
      <c r="H1852" s="1">
        <v>-1.920381E-6</v>
      </c>
      <c r="I1852" s="1">
        <v>0</v>
      </c>
      <c r="J1852" s="1">
        <v>1.062264E-5</v>
      </c>
      <c r="K1852" s="1">
        <v>0</v>
      </c>
      <c r="L1852" s="1">
        <v>1.013666E-5</v>
      </c>
      <c r="M1852" s="1">
        <v>0</v>
      </c>
    </row>
    <row r="1853" spans="1:13" x14ac:dyDescent="0.25">
      <c r="A1853" s="1">
        <v>-5.4022009999999999E-6</v>
      </c>
      <c r="B1853" s="1">
        <v>0</v>
      </c>
      <c r="C1853" s="1">
        <v>-2.0097969999999998E-3</v>
      </c>
      <c r="D1853" s="1">
        <f t="shared" si="28"/>
        <v>2.0097969999999998E-3</v>
      </c>
      <c r="E1853" s="1">
        <v>1.996917E-3</v>
      </c>
      <c r="F1853" s="1">
        <v>-2.139518E-5</v>
      </c>
      <c r="G1853" s="1">
        <v>0</v>
      </c>
      <c r="H1853" s="1">
        <v>-3.4935110000000002E-6</v>
      </c>
      <c r="I1853" s="1">
        <v>0</v>
      </c>
      <c r="J1853" s="1">
        <v>1.304736E-5</v>
      </c>
      <c r="K1853" s="1">
        <v>0</v>
      </c>
      <c r="L1853" s="1">
        <v>9.3969820000000008E-6</v>
      </c>
      <c r="M1853" s="1">
        <v>0</v>
      </c>
    </row>
    <row r="1854" spans="1:13" x14ac:dyDescent="0.25">
      <c r="A1854" s="1">
        <v>-1.2974400000000001E-5</v>
      </c>
      <c r="B1854" s="1">
        <v>0</v>
      </c>
      <c r="C1854" s="1">
        <v>-2.0035320000000001E-3</v>
      </c>
      <c r="D1854" s="1">
        <f t="shared" si="28"/>
        <v>2.0035320000000001E-3</v>
      </c>
      <c r="E1854" s="1">
        <v>1.9924130000000002E-3</v>
      </c>
      <c r="F1854" s="1">
        <v>-1.9422050000000002E-5</v>
      </c>
      <c r="G1854" s="1">
        <v>0</v>
      </c>
      <c r="H1854" s="1">
        <v>-4.7159239999999998E-6</v>
      </c>
      <c r="I1854" s="1">
        <v>0</v>
      </c>
      <c r="J1854" s="1">
        <v>1.350957E-5</v>
      </c>
      <c r="K1854" s="1">
        <v>0</v>
      </c>
      <c r="L1854" s="1">
        <v>7.5572609999999996E-6</v>
      </c>
      <c r="M1854" s="1">
        <v>0</v>
      </c>
    </row>
    <row r="1855" spans="1:13" x14ac:dyDescent="0.25">
      <c r="A1855" s="1">
        <v>-1.85945E-5</v>
      </c>
      <c r="B1855" s="1">
        <v>0</v>
      </c>
      <c r="C1855" s="1">
        <v>-1.9981579999999999E-3</v>
      </c>
      <c r="D1855" s="1">
        <f t="shared" si="28"/>
        <v>1.9981579999999999E-3</v>
      </c>
      <c r="E1855" s="1">
        <v>1.9891380000000001E-3</v>
      </c>
      <c r="F1855" s="1">
        <v>-1.8031970000000001E-5</v>
      </c>
      <c r="G1855" s="1">
        <v>0</v>
      </c>
      <c r="H1855" s="1">
        <v>-4.9623919999999999E-6</v>
      </c>
      <c r="I1855" s="1">
        <v>0</v>
      </c>
      <c r="J1855" s="1">
        <v>1.2229459999999999E-5</v>
      </c>
      <c r="K1855" s="1">
        <v>0</v>
      </c>
      <c r="L1855" s="1">
        <v>5.7931340000000002E-6</v>
      </c>
      <c r="M1855" s="1">
        <v>0</v>
      </c>
    </row>
    <row r="1856" spans="1:13" x14ac:dyDescent="0.25">
      <c r="A1856" s="1">
        <v>-2.0848559999999999E-5</v>
      </c>
      <c r="B1856" s="1">
        <v>0</v>
      </c>
      <c r="C1856" s="1">
        <v>-1.9958240000000002E-3</v>
      </c>
      <c r="D1856" s="1">
        <f t="shared" si="28"/>
        <v>1.9958240000000002E-3</v>
      </c>
      <c r="E1856" s="1">
        <v>1.9884920000000001E-3</v>
      </c>
      <c r="F1856" s="1">
        <v>-1.7169599999999999E-5</v>
      </c>
      <c r="G1856" s="1">
        <v>0</v>
      </c>
      <c r="H1856" s="1">
        <v>-4.0092499999999998E-6</v>
      </c>
      <c r="I1856" s="1">
        <v>0</v>
      </c>
      <c r="J1856" s="1">
        <v>9.1808280000000002E-6</v>
      </c>
      <c r="K1856" s="1">
        <v>0</v>
      </c>
      <c r="L1856" s="1">
        <v>3.6235289999999999E-6</v>
      </c>
      <c r="M1856" s="1">
        <v>0</v>
      </c>
    </row>
    <row r="1857" spans="1:13" x14ac:dyDescent="0.25">
      <c r="A1857" s="1">
        <v>-1.9726319999999999E-5</v>
      </c>
      <c r="B1857" s="1">
        <v>0</v>
      </c>
      <c r="C1857" s="1">
        <v>-1.9960630000000002E-3</v>
      </c>
      <c r="D1857" s="1">
        <f t="shared" si="28"/>
        <v>1.9960630000000002E-3</v>
      </c>
      <c r="E1857" s="1">
        <v>1.990136E-3</v>
      </c>
      <c r="F1857" s="1">
        <v>-1.7138240000000001E-5</v>
      </c>
      <c r="G1857" s="1">
        <v>0</v>
      </c>
      <c r="H1857" s="1">
        <v>-2.531683E-6</v>
      </c>
      <c r="I1857" s="1">
        <v>0</v>
      </c>
      <c r="J1857" s="1">
        <v>5.5742820000000001E-6</v>
      </c>
      <c r="K1857" s="1">
        <v>0</v>
      </c>
      <c r="L1857" s="1">
        <v>1.865441E-6</v>
      </c>
      <c r="M1857" s="1">
        <v>0</v>
      </c>
    </row>
    <row r="1858" spans="1:13" x14ac:dyDescent="0.25">
      <c r="A1858" s="1">
        <v>-1.561235E-5</v>
      </c>
      <c r="B1858" s="1">
        <v>0</v>
      </c>
      <c r="C1858" s="1">
        <v>-1.9987730000000001E-3</v>
      </c>
      <c r="D1858" s="1">
        <f t="shared" ref="D1858:D1921" si="29">ABS(C1858)</f>
        <v>1.9987730000000001E-3</v>
      </c>
      <c r="E1858" s="1">
        <v>1.9939379999999998E-3</v>
      </c>
      <c r="F1858" s="1">
        <v>-1.7811759999999998E-5</v>
      </c>
      <c r="G1858" s="1">
        <v>0</v>
      </c>
      <c r="H1858" s="1">
        <v>-7.2374730000000001E-7</v>
      </c>
      <c r="I1858" s="1">
        <v>0</v>
      </c>
      <c r="J1858" s="1">
        <v>1.74509E-6</v>
      </c>
      <c r="K1858" s="1">
        <v>0</v>
      </c>
      <c r="L1858" s="1">
        <v>1.4862949999999999E-6</v>
      </c>
      <c r="M1858" s="1">
        <v>0</v>
      </c>
    </row>
    <row r="1859" spans="1:13" x14ac:dyDescent="0.25">
      <c r="A1859" s="1">
        <v>-9.9519799999999992E-6</v>
      </c>
      <c r="B1859" s="1">
        <v>0</v>
      </c>
      <c r="C1859" s="1">
        <v>-2.0027840000000001E-3</v>
      </c>
      <c r="D1859" s="1">
        <f t="shared" si="29"/>
        <v>2.0027840000000001E-3</v>
      </c>
      <c r="E1859" s="1">
        <v>1.9986679999999999E-3</v>
      </c>
      <c r="F1859" s="1">
        <v>-1.9417419999999999E-5</v>
      </c>
      <c r="G1859" s="1">
        <v>0</v>
      </c>
      <c r="H1859" s="1">
        <v>6.7632450000000003E-7</v>
      </c>
      <c r="I1859" s="1">
        <v>0</v>
      </c>
      <c r="J1859" s="1">
        <v>-1.145212E-6</v>
      </c>
      <c r="K1859" s="1">
        <v>0</v>
      </c>
      <c r="L1859" s="1">
        <v>4.9494609999999996E-7</v>
      </c>
      <c r="M1859" s="1">
        <v>0</v>
      </c>
    </row>
    <row r="1860" spans="1:13" x14ac:dyDescent="0.25">
      <c r="A1860" s="1">
        <v>-3.8286439999999996E-6</v>
      </c>
      <c r="B1860" s="1">
        <v>0</v>
      </c>
      <c r="C1860" s="1">
        <v>-2.0075140000000002E-3</v>
      </c>
      <c r="D1860" s="1">
        <f t="shared" si="29"/>
        <v>2.0075140000000002E-3</v>
      </c>
      <c r="E1860" s="1">
        <v>2.004278E-3</v>
      </c>
      <c r="F1860" s="1">
        <v>-2.055371E-5</v>
      </c>
      <c r="G1860" s="1">
        <v>0</v>
      </c>
      <c r="H1860" s="1">
        <v>1.483989E-6</v>
      </c>
      <c r="I1860" s="1">
        <v>0</v>
      </c>
      <c r="J1860" s="1">
        <v>-3.5943780000000001E-6</v>
      </c>
      <c r="K1860" s="1">
        <v>0</v>
      </c>
      <c r="L1860" s="1">
        <v>-1.8043289999999999E-7</v>
      </c>
      <c r="M1860" s="1">
        <v>0</v>
      </c>
    </row>
    <row r="1861" spans="1:13" x14ac:dyDescent="0.25">
      <c r="A1861" s="1">
        <v>1.077728E-6</v>
      </c>
      <c r="B1861" s="1">
        <v>0</v>
      </c>
      <c r="C1861" s="1">
        <v>-2.0121710000000001E-3</v>
      </c>
      <c r="D1861" s="1">
        <f t="shared" si="29"/>
        <v>2.0121710000000001E-3</v>
      </c>
      <c r="E1861" s="1">
        <v>2.010253E-3</v>
      </c>
      <c r="F1861" s="1">
        <v>-1.9785200000000002E-5</v>
      </c>
      <c r="G1861" s="1">
        <v>0</v>
      </c>
      <c r="H1861" s="1">
        <v>1.901119E-6</v>
      </c>
      <c r="I1861" s="1">
        <v>0</v>
      </c>
      <c r="J1861" s="1">
        <v>-5.4356059999999998E-6</v>
      </c>
      <c r="K1861" s="1">
        <v>0</v>
      </c>
      <c r="L1861" s="1">
        <v>2.7930129999999999E-6</v>
      </c>
      <c r="M1861" s="1">
        <v>0</v>
      </c>
    </row>
    <row r="1862" spans="1:13" x14ac:dyDescent="0.25">
      <c r="A1862" s="1">
        <v>4.7133290000000004E-6</v>
      </c>
      <c r="B1862" s="1">
        <v>0</v>
      </c>
      <c r="C1862" s="1">
        <v>-2.0160930000000001E-3</v>
      </c>
      <c r="D1862" s="1">
        <f t="shared" si="29"/>
        <v>2.0160930000000001E-3</v>
      </c>
      <c r="E1862" s="1">
        <v>2.014287E-3</v>
      </c>
      <c r="F1862" s="1">
        <v>-1.9403550000000002E-5</v>
      </c>
      <c r="G1862" s="1">
        <v>0</v>
      </c>
      <c r="H1862" s="1">
        <v>1.85937E-6</v>
      </c>
      <c r="I1862" s="1">
        <v>0</v>
      </c>
      <c r="J1862" s="1">
        <v>-6.074659E-6</v>
      </c>
      <c r="K1862" s="1">
        <v>0</v>
      </c>
      <c r="L1862" s="1">
        <v>4.589306E-6</v>
      </c>
      <c r="M1862" s="1">
        <v>0</v>
      </c>
    </row>
    <row r="1863" spans="1:13" x14ac:dyDescent="0.25">
      <c r="A1863" s="1">
        <v>6.6628589999999997E-6</v>
      </c>
      <c r="B1863" s="1">
        <v>0</v>
      </c>
      <c r="C1863" s="1">
        <v>-2.0192529999999999E-3</v>
      </c>
      <c r="D1863" s="1">
        <f t="shared" si="29"/>
        <v>2.0192529999999999E-3</v>
      </c>
      <c r="E1863" s="1">
        <v>2.015612E-3</v>
      </c>
      <c r="F1863" s="1">
        <v>-2.056988E-5</v>
      </c>
      <c r="G1863" s="1">
        <v>0</v>
      </c>
      <c r="H1863" s="1">
        <v>7.1526009999999995E-7</v>
      </c>
      <c r="I1863" s="1">
        <v>0</v>
      </c>
      <c r="J1863" s="1">
        <v>-6.8877129999999999E-6</v>
      </c>
      <c r="K1863" s="1">
        <v>0</v>
      </c>
      <c r="L1863" s="1">
        <v>-7.7243990000000001E-7</v>
      </c>
      <c r="M1863" s="1">
        <v>0</v>
      </c>
    </row>
    <row r="1864" spans="1:13" x14ac:dyDescent="0.25">
      <c r="A1864" s="1">
        <v>7.2750099999999997E-6</v>
      </c>
      <c r="B1864" s="1">
        <v>0</v>
      </c>
      <c r="C1864" s="1">
        <v>-2.0214790000000001E-3</v>
      </c>
      <c r="D1864" s="1">
        <f t="shared" si="29"/>
        <v>2.0214790000000001E-3</v>
      </c>
      <c r="E1864" s="1">
        <v>2.0157059999999999E-3</v>
      </c>
      <c r="F1864" s="1">
        <v>-2.117307E-5</v>
      </c>
      <c r="G1864" s="1">
        <v>0</v>
      </c>
      <c r="H1864" s="1">
        <v>-5.2452639999999996E-7</v>
      </c>
      <c r="I1864" s="1">
        <v>0</v>
      </c>
      <c r="J1864" s="1">
        <v>-7.8606579999999992E-6</v>
      </c>
      <c r="K1864" s="1">
        <v>0</v>
      </c>
      <c r="L1864" s="1">
        <v>-3.5467280000000002E-6</v>
      </c>
      <c r="M1864" s="1">
        <v>0</v>
      </c>
    </row>
    <row r="1865" spans="1:13" x14ac:dyDescent="0.25">
      <c r="A1865" s="1">
        <v>7.6722829999999995E-6</v>
      </c>
      <c r="B1865" s="1">
        <v>0</v>
      </c>
      <c r="C1865" s="1">
        <v>-2.0224900000000001E-3</v>
      </c>
      <c r="D1865" s="1">
        <f t="shared" si="29"/>
        <v>2.0224900000000001E-3</v>
      </c>
      <c r="E1865" s="1">
        <v>2.01498E-3</v>
      </c>
      <c r="F1865" s="1">
        <v>-2.1449780000000001E-5</v>
      </c>
      <c r="G1865" s="1">
        <v>0</v>
      </c>
      <c r="H1865" s="1">
        <v>-5.2253630000000004E-7</v>
      </c>
      <c r="I1865" s="1">
        <v>0</v>
      </c>
      <c r="J1865" s="1">
        <v>-8.6322539999999995E-6</v>
      </c>
      <c r="K1865" s="1">
        <v>0</v>
      </c>
      <c r="L1865" s="1">
        <v>-1.168368E-8</v>
      </c>
      <c r="M1865" s="1">
        <v>0</v>
      </c>
    </row>
    <row r="1866" spans="1:13" x14ac:dyDescent="0.25">
      <c r="A1866" s="1">
        <v>8.1821219999999993E-6</v>
      </c>
      <c r="B1866" s="1">
        <v>0</v>
      </c>
      <c r="C1866" s="1">
        <v>-2.0223099999999998E-3</v>
      </c>
      <c r="D1866" s="1">
        <f t="shared" si="29"/>
        <v>2.0223099999999998E-3</v>
      </c>
      <c r="E1866" s="1">
        <v>2.012626E-3</v>
      </c>
      <c r="F1866" s="1">
        <v>-2.1989660000000001E-5</v>
      </c>
      <c r="G1866" s="1">
        <v>0</v>
      </c>
      <c r="H1866" s="1">
        <v>-9.6324429999999992E-7</v>
      </c>
      <c r="I1866" s="1">
        <v>0</v>
      </c>
      <c r="J1866" s="1">
        <v>-9.3145980000000001E-6</v>
      </c>
      <c r="K1866" s="1">
        <v>0</v>
      </c>
      <c r="L1866" s="1">
        <v>-1.8152129999999999E-6</v>
      </c>
      <c r="M1866" s="1">
        <v>0</v>
      </c>
    </row>
    <row r="1867" spans="1:13" x14ac:dyDescent="0.25">
      <c r="A1867" s="1">
        <v>9.3251779999999999E-6</v>
      </c>
      <c r="B1867" s="1">
        <v>0</v>
      </c>
      <c r="C1867" s="1">
        <v>-2.0256340000000001E-3</v>
      </c>
      <c r="D1867" s="1">
        <f t="shared" si="29"/>
        <v>2.0256340000000001E-3</v>
      </c>
      <c r="E1867" s="1">
        <v>2.0130090000000001E-3</v>
      </c>
      <c r="F1867" s="1">
        <v>-2.1441559999999999E-5</v>
      </c>
      <c r="G1867" s="1">
        <v>0</v>
      </c>
      <c r="H1867" s="1">
        <v>-7.7429150000000002E-7</v>
      </c>
      <c r="I1867" s="1">
        <v>0</v>
      </c>
      <c r="J1867" s="1">
        <v>-9.213769E-6</v>
      </c>
      <c r="K1867" s="1">
        <v>0</v>
      </c>
      <c r="L1867" s="1">
        <v>-4.1523610000000002E-6</v>
      </c>
      <c r="M1867" s="1">
        <v>0</v>
      </c>
    </row>
    <row r="1868" spans="1:13" x14ac:dyDescent="0.25">
      <c r="A1868" s="1">
        <v>1.1591989999999999E-5</v>
      </c>
      <c r="B1868" s="1">
        <v>0</v>
      </c>
      <c r="C1868" s="1">
        <v>-2.030062E-3</v>
      </c>
      <c r="D1868" s="1">
        <f t="shared" si="29"/>
        <v>2.030062E-3</v>
      </c>
      <c r="E1868" s="1">
        <v>2.0146930000000001E-3</v>
      </c>
      <c r="F1868" s="1">
        <v>-2.0228740000000001E-5</v>
      </c>
      <c r="G1868" s="1">
        <v>0</v>
      </c>
      <c r="H1868" s="1">
        <v>7.2446620000000001E-7</v>
      </c>
      <c r="I1868" s="1">
        <v>0</v>
      </c>
      <c r="J1868" s="1">
        <v>-7.7304740000000005E-6</v>
      </c>
      <c r="K1868" s="1">
        <v>0</v>
      </c>
      <c r="L1868" s="1">
        <v>1.4551310000000001E-6</v>
      </c>
      <c r="M1868" s="1">
        <v>0</v>
      </c>
    </row>
    <row r="1869" spans="1:13" x14ac:dyDescent="0.25">
      <c r="A1869" s="1">
        <v>1.2970090000000001E-5</v>
      </c>
      <c r="B1869" s="1">
        <v>0</v>
      </c>
      <c r="C1869" s="1">
        <v>-2.0298579999999998E-3</v>
      </c>
      <c r="D1869" s="1">
        <f t="shared" si="29"/>
        <v>2.0298579999999998E-3</v>
      </c>
      <c r="E1869" s="1">
        <v>2.0132919999999999E-3</v>
      </c>
      <c r="F1869" s="1">
        <v>-2.2187990000000001E-5</v>
      </c>
      <c r="G1869" s="1">
        <v>0</v>
      </c>
      <c r="H1869" s="1">
        <v>2.2718439999999999E-6</v>
      </c>
      <c r="I1869" s="1">
        <v>0</v>
      </c>
      <c r="J1869" s="1">
        <v>-5.4877339999999997E-6</v>
      </c>
      <c r="K1869" s="1">
        <v>0</v>
      </c>
      <c r="L1869" s="1">
        <v>4.6107319999999998E-6</v>
      </c>
      <c r="M1869" s="1">
        <v>0</v>
      </c>
    </row>
    <row r="1870" spans="1:13" x14ac:dyDescent="0.25">
      <c r="A1870" s="1">
        <v>1.3532469999999999E-5</v>
      </c>
      <c r="B1870" s="1">
        <v>0</v>
      </c>
      <c r="C1870" s="1">
        <v>-2.035968E-3</v>
      </c>
      <c r="D1870" s="1">
        <f t="shared" si="29"/>
        <v>2.035968E-3</v>
      </c>
      <c r="E1870" s="1">
        <v>2.0152260000000002E-3</v>
      </c>
      <c r="F1870" s="1">
        <v>-1.493383E-5</v>
      </c>
      <c r="G1870" s="1">
        <v>0</v>
      </c>
      <c r="H1870" s="1">
        <v>2.4763049999999998E-6</v>
      </c>
      <c r="I1870" s="1">
        <v>0</v>
      </c>
      <c r="J1870" s="1">
        <v>-1.2034880000000001E-6</v>
      </c>
      <c r="K1870" s="1">
        <v>0</v>
      </c>
      <c r="L1870" s="1">
        <v>-8.9784819999999996E-6</v>
      </c>
      <c r="M1870" s="1">
        <v>0</v>
      </c>
    </row>
    <row r="1871" spans="1:13" x14ac:dyDescent="0.25">
      <c r="A1871" s="1">
        <v>1.217583E-5</v>
      </c>
      <c r="B1871" s="1">
        <v>0</v>
      </c>
      <c r="C1871" s="1">
        <v>-2.03105E-3</v>
      </c>
      <c r="D1871" s="1">
        <f t="shared" si="29"/>
        <v>2.03105E-3</v>
      </c>
      <c r="E1871" s="1">
        <v>2.0113560000000002E-3</v>
      </c>
      <c r="F1871" s="1">
        <v>-1.9783849999999999E-5</v>
      </c>
      <c r="G1871" s="1">
        <v>0</v>
      </c>
      <c r="H1871" s="1">
        <v>4.0870760000000004E-6</v>
      </c>
      <c r="I1871" s="1">
        <v>0</v>
      </c>
      <c r="J1871" s="1">
        <v>3.2555509999999999E-6</v>
      </c>
      <c r="K1871" s="1">
        <v>0</v>
      </c>
      <c r="L1871" s="1">
        <v>-6.4678839999999999E-6</v>
      </c>
      <c r="M1871" s="1">
        <v>0</v>
      </c>
    </row>
    <row r="1872" spans="1:13" x14ac:dyDescent="0.25">
      <c r="A1872" s="1">
        <v>8.3570889999999999E-6</v>
      </c>
      <c r="B1872" s="1">
        <v>0</v>
      </c>
      <c r="C1872" s="1">
        <v>-2.027685E-3</v>
      </c>
      <c r="D1872" s="1">
        <f t="shared" si="29"/>
        <v>2.027685E-3</v>
      </c>
      <c r="E1872" s="1">
        <v>2.009692E-3</v>
      </c>
      <c r="F1872" s="1">
        <v>-1.82703E-5</v>
      </c>
      <c r="G1872" s="1">
        <v>0</v>
      </c>
      <c r="H1872" s="1">
        <v>3.3507439999999999E-6</v>
      </c>
      <c r="I1872" s="1">
        <v>0</v>
      </c>
      <c r="J1872" s="1">
        <v>8.1719620000000001E-6</v>
      </c>
      <c r="K1872" s="1">
        <v>0</v>
      </c>
      <c r="L1872" s="1">
        <v>-3.9154109999999999E-6</v>
      </c>
      <c r="M1872" s="1">
        <v>0</v>
      </c>
    </row>
    <row r="1873" spans="1:13" x14ac:dyDescent="0.25">
      <c r="A1873" s="1">
        <v>2.5017570000000002E-6</v>
      </c>
      <c r="B1873" s="1">
        <v>0</v>
      </c>
      <c r="C1873" s="1">
        <v>-2.0239839999999999E-3</v>
      </c>
      <c r="D1873" s="1">
        <f t="shared" si="29"/>
        <v>2.0239839999999999E-3</v>
      </c>
      <c r="E1873" s="1">
        <v>2.0069329999999998E-3</v>
      </c>
      <c r="F1873" s="1">
        <v>-1.491344E-5</v>
      </c>
      <c r="G1873" s="1">
        <v>0</v>
      </c>
      <c r="H1873" s="1">
        <v>2.877438E-6</v>
      </c>
      <c r="I1873" s="1">
        <v>0</v>
      </c>
      <c r="J1873" s="1">
        <v>1.1384690000000001E-5</v>
      </c>
      <c r="K1873" s="1">
        <v>0</v>
      </c>
      <c r="L1873" s="1">
        <v>-8.7028829999999997E-7</v>
      </c>
      <c r="M1873" s="1">
        <v>0</v>
      </c>
    </row>
    <row r="1874" spans="1:13" x14ac:dyDescent="0.25">
      <c r="A1874" s="1">
        <v>-5.1401089999999997E-6</v>
      </c>
      <c r="B1874" s="1">
        <v>0</v>
      </c>
      <c r="C1874" s="1">
        <v>-2.015944E-3</v>
      </c>
      <c r="D1874" s="1">
        <f t="shared" si="29"/>
        <v>2.015944E-3</v>
      </c>
      <c r="E1874" s="1">
        <v>2.0008999999999999E-3</v>
      </c>
      <c r="F1874" s="1">
        <v>-1.549156E-5</v>
      </c>
      <c r="G1874" s="1">
        <v>0</v>
      </c>
      <c r="H1874" s="1">
        <v>7.3479690000000002E-7</v>
      </c>
      <c r="I1874" s="1">
        <v>0</v>
      </c>
      <c r="J1874" s="1">
        <v>1.3557700000000001E-5</v>
      </c>
      <c r="K1874" s="1">
        <v>0</v>
      </c>
      <c r="L1874" s="1">
        <v>1.004304E-6</v>
      </c>
      <c r="M1874" s="1">
        <v>0</v>
      </c>
    </row>
    <row r="1875" spans="1:13" x14ac:dyDescent="0.25">
      <c r="A1875" s="1">
        <v>-1.177129E-5</v>
      </c>
      <c r="B1875" s="1">
        <v>0</v>
      </c>
      <c r="C1875" s="1">
        <v>-2.0084410000000001E-3</v>
      </c>
      <c r="D1875" s="1">
        <f t="shared" si="29"/>
        <v>2.0084410000000001E-3</v>
      </c>
      <c r="E1875" s="1">
        <v>1.9960440000000002E-3</v>
      </c>
      <c r="F1875" s="1">
        <v>-1.50182E-5</v>
      </c>
      <c r="G1875" s="1">
        <v>0</v>
      </c>
      <c r="H1875" s="1">
        <v>-1.4205650000000001E-6</v>
      </c>
      <c r="I1875" s="1">
        <v>0</v>
      </c>
      <c r="J1875" s="1">
        <v>1.3577709999999999E-5</v>
      </c>
      <c r="K1875" s="1">
        <v>0</v>
      </c>
      <c r="L1875" s="1">
        <v>2.3138979999999999E-6</v>
      </c>
      <c r="M1875" s="1">
        <v>0</v>
      </c>
    </row>
    <row r="1876" spans="1:13" x14ac:dyDescent="0.25">
      <c r="A1876" s="1">
        <v>-1.6664040000000001E-5</v>
      </c>
      <c r="B1876" s="1">
        <v>0</v>
      </c>
      <c r="C1876" s="1">
        <v>-2.0034430000000002E-3</v>
      </c>
      <c r="D1876" s="1">
        <f t="shared" si="29"/>
        <v>2.0034430000000002E-3</v>
      </c>
      <c r="E1876" s="1">
        <v>1.993061E-3</v>
      </c>
      <c r="F1876" s="1">
        <v>-1.448355E-5</v>
      </c>
      <c r="G1876" s="1">
        <v>0</v>
      </c>
      <c r="H1876" s="1">
        <v>-3.2149349999999998E-6</v>
      </c>
      <c r="I1876" s="1">
        <v>0</v>
      </c>
      <c r="J1876" s="1">
        <v>1.1696119999999999E-5</v>
      </c>
      <c r="K1876" s="1">
        <v>0</v>
      </c>
      <c r="L1876" s="1">
        <v>1.9468480000000002E-6</v>
      </c>
      <c r="M1876" s="1">
        <v>0</v>
      </c>
    </row>
    <row r="1877" spans="1:13" x14ac:dyDescent="0.25">
      <c r="A1877" s="1">
        <v>-1.8460769999999999E-5</v>
      </c>
      <c r="B1877" s="1">
        <v>0</v>
      </c>
      <c r="C1877" s="1">
        <v>-2.0007810000000001E-3</v>
      </c>
      <c r="D1877" s="1">
        <f t="shared" si="29"/>
        <v>2.0007810000000001E-3</v>
      </c>
      <c r="E1877" s="1">
        <v>1.992204E-3</v>
      </c>
      <c r="F1877" s="1">
        <v>-1.4435159999999999E-5</v>
      </c>
      <c r="G1877" s="1">
        <v>0</v>
      </c>
      <c r="H1877" s="1">
        <v>-4.3499350000000004E-6</v>
      </c>
      <c r="I1877" s="1">
        <v>0</v>
      </c>
      <c r="J1877" s="1">
        <v>8.8035160000000001E-6</v>
      </c>
      <c r="K1877" s="1">
        <v>0</v>
      </c>
      <c r="L1877" s="1">
        <v>8.5003150000000004E-7</v>
      </c>
      <c r="M1877" s="1">
        <v>0</v>
      </c>
    </row>
    <row r="1878" spans="1:13" x14ac:dyDescent="0.25">
      <c r="A1878" s="1">
        <v>-1.7211140000000001E-5</v>
      </c>
      <c r="B1878" s="1">
        <v>0</v>
      </c>
      <c r="C1878" s="1">
        <v>-2.001161E-3</v>
      </c>
      <c r="D1878" s="1">
        <f t="shared" si="29"/>
        <v>2.001161E-3</v>
      </c>
      <c r="E1878" s="1">
        <v>1.9940489999999999E-3</v>
      </c>
      <c r="F1878" s="1">
        <v>-1.461301E-5</v>
      </c>
      <c r="G1878" s="1">
        <v>0</v>
      </c>
      <c r="H1878" s="1">
        <v>-4.631247E-6</v>
      </c>
      <c r="I1878" s="1">
        <v>0</v>
      </c>
      <c r="J1878" s="1">
        <v>5.2467379999999999E-6</v>
      </c>
      <c r="K1878" s="1">
        <v>0</v>
      </c>
      <c r="L1878" s="1">
        <v>-6.2597589999999995E-7</v>
      </c>
      <c r="M1878" s="1">
        <v>0</v>
      </c>
    </row>
    <row r="1879" spans="1:13" x14ac:dyDescent="0.25">
      <c r="A1879" s="1">
        <v>-1.332088E-5</v>
      </c>
      <c r="B1879" s="1">
        <v>0</v>
      </c>
      <c r="C1879" s="1">
        <v>-2.0042390000000001E-3</v>
      </c>
      <c r="D1879" s="1">
        <f t="shared" si="29"/>
        <v>2.0042390000000001E-3</v>
      </c>
      <c r="E1879" s="1">
        <v>1.9981830000000002E-3</v>
      </c>
      <c r="F1879" s="1">
        <v>-1.496951E-5</v>
      </c>
      <c r="G1879" s="1">
        <v>0</v>
      </c>
      <c r="H1879" s="1">
        <v>-4.331879E-6</v>
      </c>
      <c r="I1879" s="1">
        <v>0</v>
      </c>
      <c r="J1879" s="1">
        <v>1.720796E-6</v>
      </c>
      <c r="K1879" s="1">
        <v>0</v>
      </c>
      <c r="L1879" s="1">
        <v>-3.0763390000000001E-6</v>
      </c>
      <c r="M1879" s="1">
        <v>0</v>
      </c>
    </row>
    <row r="1880" spans="1:13" x14ac:dyDescent="0.25">
      <c r="A1880" s="1">
        <v>-7.7966170000000007E-6</v>
      </c>
      <c r="B1880" s="1">
        <v>0</v>
      </c>
      <c r="C1880" s="1">
        <v>-2.0092119999999998E-3</v>
      </c>
      <c r="D1880" s="1">
        <f t="shared" si="29"/>
        <v>2.0092119999999998E-3</v>
      </c>
      <c r="E1880" s="1">
        <v>2.004296E-3</v>
      </c>
      <c r="F1880" s="1">
        <v>-1.480283E-5</v>
      </c>
      <c r="G1880" s="1">
        <v>0</v>
      </c>
      <c r="H1880" s="1">
        <v>-3.2899929999999999E-6</v>
      </c>
      <c r="I1880" s="1">
        <v>0</v>
      </c>
      <c r="J1880" s="1">
        <v>-1.2433630000000001E-6</v>
      </c>
      <c r="K1880" s="1">
        <v>0</v>
      </c>
      <c r="L1880" s="1">
        <v>-4.3383490000000003E-6</v>
      </c>
      <c r="M1880" s="1">
        <v>0</v>
      </c>
    </row>
    <row r="1881" spans="1:13" x14ac:dyDescent="0.25">
      <c r="A1881" s="1">
        <v>-2.4676470000000001E-6</v>
      </c>
      <c r="B1881" s="1">
        <v>0</v>
      </c>
      <c r="C1881" s="1">
        <v>-2.0139899999999998E-3</v>
      </c>
      <c r="D1881" s="1">
        <f t="shared" si="29"/>
        <v>2.0139899999999998E-3</v>
      </c>
      <c r="E1881" s="1">
        <v>2.0100750000000001E-3</v>
      </c>
      <c r="F1881" s="1">
        <v>-1.5318910000000001E-5</v>
      </c>
      <c r="G1881" s="1">
        <v>0</v>
      </c>
      <c r="H1881" s="1">
        <v>-2.0171039999999998E-6</v>
      </c>
      <c r="I1881" s="1">
        <v>0</v>
      </c>
      <c r="J1881" s="1">
        <v>-3.617335E-6</v>
      </c>
      <c r="K1881" s="1">
        <v>0</v>
      </c>
      <c r="L1881" s="1">
        <v>-5.4625090000000003E-6</v>
      </c>
      <c r="M1881" s="1">
        <v>0</v>
      </c>
    </row>
    <row r="1882" spans="1:13" x14ac:dyDescent="0.25">
      <c r="A1882" s="1">
        <v>2.3464940000000002E-6</v>
      </c>
      <c r="B1882" s="1">
        <v>0</v>
      </c>
      <c r="C1882" s="1">
        <v>-2.0179659999999999E-3</v>
      </c>
      <c r="D1882" s="1">
        <f t="shared" si="29"/>
        <v>2.0179659999999999E-3</v>
      </c>
      <c r="E1882" s="1">
        <v>2.0140370000000002E-3</v>
      </c>
      <c r="F1882" s="1">
        <v>-1.6994780000000001E-5</v>
      </c>
      <c r="G1882" s="1">
        <v>0</v>
      </c>
      <c r="H1882" s="1">
        <v>-8.0996420000000002E-7</v>
      </c>
      <c r="I1882" s="1">
        <v>0</v>
      </c>
      <c r="J1882" s="1">
        <v>-4.8621539999999998E-6</v>
      </c>
      <c r="K1882" s="1">
        <v>0</v>
      </c>
      <c r="L1882" s="1">
        <v>-9.0497760000000003E-6</v>
      </c>
      <c r="M1882" s="1">
        <v>0</v>
      </c>
    </row>
    <row r="1883" spans="1:13" x14ac:dyDescent="0.25">
      <c r="A1883" s="1">
        <v>4.8023340000000003E-6</v>
      </c>
      <c r="B1883" s="1">
        <v>0</v>
      </c>
      <c r="C1883" s="1">
        <v>-2.0215720000000001E-3</v>
      </c>
      <c r="D1883" s="1">
        <f t="shared" si="29"/>
        <v>2.0215720000000001E-3</v>
      </c>
      <c r="E1883" s="1">
        <v>2.0178280000000002E-3</v>
      </c>
      <c r="F1883" s="1">
        <v>-1.6690309999999999E-5</v>
      </c>
      <c r="G1883" s="1">
        <v>0</v>
      </c>
      <c r="H1883" s="1">
        <v>1.7302530000000001E-7</v>
      </c>
      <c r="I1883" s="1">
        <v>0</v>
      </c>
      <c r="J1883" s="1">
        <v>-6.6976549999999997E-6</v>
      </c>
      <c r="K1883" s="1">
        <v>0</v>
      </c>
      <c r="L1883" s="1">
        <v>-1.1472069999999999E-5</v>
      </c>
      <c r="M1883" s="1">
        <v>0</v>
      </c>
    </row>
    <row r="1884" spans="1:13" x14ac:dyDescent="0.25">
      <c r="A1884" s="1">
        <v>5.8725710000000002E-6</v>
      </c>
      <c r="B1884" s="1">
        <v>0</v>
      </c>
      <c r="C1884" s="1">
        <v>-2.0233790000000001E-3</v>
      </c>
      <c r="D1884" s="1">
        <f t="shared" si="29"/>
        <v>2.0233790000000001E-3</v>
      </c>
      <c r="E1884" s="1">
        <v>2.0202280000000002E-3</v>
      </c>
      <c r="F1884" s="1">
        <v>-1.5119270000000001E-5</v>
      </c>
      <c r="G1884" s="1">
        <v>0</v>
      </c>
      <c r="H1884" s="1">
        <v>1.065723E-6</v>
      </c>
      <c r="I1884" s="1">
        <v>0</v>
      </c>
      <c r="J1884" s="1">
        <v>-8.2820999999999999E-6</v>
      </c>
      <c r="K1884" s="1">
        <v>0</v>
      </c>
      <c r="L1884" s="1">
        <v>-7.5752120000000002E-6</v>
      </c>
      <c r="M1884" s="1">
        <v>0</v>
      </c>
    </row>
    <row r="1885" spans="1:13" x14ac:dyDescent="0.25">
      <c r="A1885" s="1">
        <v>5.385187E-6</v>
      </c>
      <c r="B1885" s="1">
        <v>0</v>
      </c>
      <c r="C1885" s="1">
        <v>-2.022874E-3</v>
      </c>
      <c r="D1885" s="1">
        <f t="shared" si="29"/>
        <v>2.022874E-3</v>
      </c>
      <c r="E1885" s="1">
        <v>2.0190350000000002E-3</v>
      </c>
      <c r="F1885" s="1">
        <v>-1.503944E-5</v>
      </c>
      <c r="G1885" s="1">
        <v>0</v>
      </c>
      <c r="H1885" s="1">
        <v>1.3041309999999999E-6</v>
      </c>
      <c r="I1885" s="1">
        <v>0</v>
      </c>
      <c r="J1885" s="1">
        <v>-9.0655819999999992E-6</v>
      </c>
      <c r="K1885" s="1">
        <v>0</v>
      </c>
      <c r="L1885" s="1">
        <v>-6.0523690000000001E-6</v>
      </c>
      <c r="M1885" s="1">
        <v>0</v>
      </c>
    </row>
    <row r="1886" spans="1:13" x14ac:dyDescent="0.25">
      <c r="A1886" s="1">
        <v>4.7813969999999998E-6</v>
      </c>
      <c r="B1886" s="1">
        <v>0</v>
      </c>
      <c r="C1886" s="1">
        <v>-2.0241080000000002E-3</v>
      </c>
      <c r="D1886" s="1">
        <f t="shared" si="29"/>
        <v>2.0241080000000002E-3</v>
      </c>
      <c r="E1886" s="1">
        <v>2.017217E-3</v>
      </c>
      <c r="F1886" s="1">
        <v>-1.4787629999999999E-5</v>
      </c>
      <c r="G1886" s="1">
        <v>0</v>
      </c>
      <c r="H1886" s="1">
        <v>-6.8587110000000006E-8</v>
      </c>
      <c r="I1886" s="1">
        <v>0</v>
      </c>
      <c r="J1886" s="1">
        <v>-1.0283819999999999E-5</v>
      </c>
      <c r="K1886" s="1">
        <v>0</v>
      </c>
      <c r="L1886" s="1">
        <v>-1.1140739999999999E-5</v>
      </c>
      <c r="M1886" s="1">
        <v>0</v>
      </c>
    </row>
    <row r="1887" spans="1:13" x14ac:dyDescent="0.25">
      <c r="A1887" s="1">
        <v>4.9661709999999998E-6</v>
      </c>
      <c r="B1887" s="1">
        <v>0</v>
      </c>
      <c r="C1887" s="1">
        <v>-2.0282479999999999E-3</v>
      </c>
      <c r="D1887" s="1">
        <f t="shared" si="29"/>
        <v>2.0282479999999999E-3</v>
      </c>
      <c r="E1887" s="1">
        <v>2.0179830000000001E-3</v>
      </c>
      <c r="F1887" s="1">
        <v>-1.3778820000000001E-5</v>
      </c>
      <c r="G1887" s="1">
        <v>0</v>
      </c>
      <c r="H1887" s="1">
        <v>-7.3701519999999997E-7</v>
      </c>
      <c r="I1887" s="1">
        <v>0</v>
      </c>
      <c r="J1887" s="1">
        <v>-1.070485E-5</v>
      </c>
      <c r="K1887" s="1">
        <v>0</v>
      </c>
      <c r="L1887" s="1">
        <v>-1.083555E-5</v>
      </c>
      <c r="M1887" s="1">
        <v>0</v>
      </c>
    </row>
    <row r="1888" spans="1:13" x14ac:dyDescent="0.25">
      <c r="A1888" s="1">
        <v>6.5947480000000002E-6</v>
      </c>
      <c r="B1888" s="1">
        <v>0</v>
      </c>
      <c r="C1888" s="1">
        <v>-2.0291699999999998E-3</v>
      </c>
      <c r="D1888" s="1">
        <f t="shared" si="29"/>
        <v>2.0291699999999998E-3</v>
      </c>
      <c r="E1888" s="1">
        <v>2.015672E-3</v>
      </c>
      <c r="F1888" s="1">
        <v>-1.48158E-5</v>
      </c>
      <c r="G1888" s="1">
        <v>0</v>
      </c>
      <c r="H1888" s="1">
        <v>-9.0432550000000003E-7</v>
      </c>
      <c r="I1888" s="1">
        <v>0</v>
      </c>
      <c r="J1888" s="1">
        <v>-1.0175329999999999E-5</v>
      </c>
      <c r="K1888" s="1">
        <v>0</v>
      </c>
      <c r="L1888" s="1">
        <v>-8.5494330000000001E-6</v>
      </c>
      <c r="M1888" s="1">
        <v>0</v>
      </c>
    </row>
    <row r="1889" spans="1:13" x14ac:dyDescent="0.25">
      <c r="A1889" s="1">
        <v>9.2668390000000008E-6</v>
      </c>
      <c r="B1889" s="1">
        <v>0</v>
      </c>
      <c r="C1889" s="1">
        <v>-2.0300610000000001E-3</v>
      </c>
      <c r="D1889" s="1">
        <f t="shared" si="29"/>
        <v>2.0300610000000001E-3</v>
      </c>
      <c r="E1889" s="1">
        <v>2.0134279999999998E-3</v>
      </c>
      <c r="F1889" s="1">
        <v>-1.7356109999999999E-5</v>
      </c>
      <c r="G1889" s="1">
        <v>0</v>
      </c>
      <c r="H1889" s="1">
        <v>-9.7523589999999999E-7</v>
      </c>
      <c r="I1889" s="1">
        <v>0</v>
      </c>
      <c r="J1889" s="1">
        <v>-8.8147670000000004E-6</v>
      </c>
      <c r="K1889" s="1">
        <v>0</v>
      </c>
      <c r="L1889" s="1">
        <v>-1.306881E-5</v>
      </c>
      <c r="M1889" s="1">
        <v>0</v>
      </c>
    </row>
    <row r="1890" spans="1:13" x14ac:dyDescent="0.25">
      <c r="A1890" s="1">
        <v>1.225211E-5</v>
      </c>
      <c r="B1890" s="1">
        <v>0</v>
      </c>
      <c r="C1890" s="1">
        <v>-2.0348219999999999E-3</v>
      </c>
      <c r="D1890" s="1">
        <f t="shared" si="29"/>
        <v>2.0348219999999999E-3</v>
      </c>
      <c r="E1890" s="1">
        <v>2.0156340000000001E-3</v>
      </c>
      <c r="F1890" s="1">
        <v>-1.537223E-5</v>
      </c>
      <c r="G1890" s="1">
        <v>0</v>
      </c>
      <c r="H1890" s="1">
        <v>2.7176920000000001E-7</v>
      </c>
      <c r="I1890" s="1">
        <v>0</v>
      </c>
      <c r="J1890" s="1">
        <v>-5.5966930000000002E-6</v>
      </c>
      <c r="K1890" s="1">
        <v>0</v>
      </c>
      <c r="L1890" s="1">
        <v>-1.348516E-5</v>
      </c>
      <c r="M1890" s="1">
        <v>0</v>
      </c>
    </row>
    <row r="1891" spans="1:13" x14ac:dyDescent="0.25">
      <c r="A1891" s="1">
        <v>1.375614E-5</v>
      </c>
      <c r="B1891" s="1">
        <v>0</v>
      </c>
      <c r="C1891" s="1">
        <v>-2.037671E-3</v>
      </c>
      <c r="D1891" s="1">
        <f t="shared" si="29"/>
        <v>2.037671E-3</v>
      </c>
      <c r="E1891" s="1">
        <v>2.017034E-3</v>
      </c>
      <c r="F1891" s="1">
        <v>-1.7319639999999999E-5</v>
      </c>
      <c r="G1891" s="1">
        <v>0</v>
      </c>
      <c r="H1891" s="1">
        <v>1.3077570000000001E-6</v>
      </c>
      <c r="I1891" s="1">
        <v>0</v>
      </c>
      <c r="J1891" s="1">
        <v>-6.1939629999999997E-7</v>
      </c>
      <c r="K1891" s="1">
        <v>0</v>
      </c>
      <c r="L1891" s="1">
        <v>-2.8887279999999999E-5</v>
      </c>
      <c r="M1891" s="1">
        <v>0</v>
      </c>
    </row>
    <row r="1892" spans="1:13" x14ac:dyDescent="0.25">
      <c r="A1892" s="1">
        <v>1.3156969999999999E-5</v>
      </c>
      <c r="B1892" s="1">
        <v>0</v>
      </c>
      <c r="C1892" s="1">
        <v>-2.0392380000000001E-3</v>
      </c>
      <c r="D1892" s="1">
        <f t="shared" si="29"/>
        <v>2.0392380000000001E-3</v>
      </c>
      <c r="E1892" s="1">
        <v>2.0184209999999998E-3</v>
      </c>
      <c r="F1892" s="1">
        <v>-1.132015E-5</v>
      </c>
      <c r="G1892" s="1">
        <v>0</v>
      </c>
      <c r="H1892" s="1">
        <v>4.5449889999999996E-6</v>
      </c>
      <c r="I1892" s="1">
        <v>0</v>
      </c>
      <c r="J1892" s="1">
        <v>7.2535540000000003E-6</v>
      </c>
      <c r="K1892" s="1">
        <v>0</v>
      </c>
      <c r="L1892" s="1">
        <v>-2.272432E-5</v>
      </c>
      <c r="M1892" s="1">
        <v>0</v>
      </c>
    </row>
    <row r="1893" spans="1:13" x14ac:dyDescent="0.25">
      <c r="A1893" s="1">
        <v>8.9291319999999998E-6</v>
      </c>
      <c r="B1893" s="1">
        <v>0</v>
      </c>
      <c r="C1893" s="1">
        <v>-2.0331680000000001E-3</v>
      </c>
      <c r="D1893" s="1">
        <f t="shared" si="29"/>
        <v>2.0331680000000001E-3</v>
      </c>
      <c r="E1893" s="1">
        <v>2.013253E-3</v>
      </c>
      <c r="F1893" s="1">
        <v>-1.277994E-5</v>
      </c>
      <c r="G1893" s="1">
        <v>0</v>
      </c>
      <c r="H1893" s="1">
        <v>7.1347690000000001E-6</v>
      </c>
      <c r="I1893" s="1">
        <v>0</v>
      </c>
      <c r="J1893" s="1">
        <v>1.083986E-5</v>
      </c>
      <c r="K1893" s="1">
        <v>0</v>
      </c>
      <c r="L1893" s="1">
        <v>-1.6753060000000001E-5</v>
      </c>
      <c r="M1893" s="1">
        <v>0</v>
      </c>
    </row>
    <row r="1894" spans="1:13" x14ac:dyDescent="0.25">
      <c r="A1894" s="1">
        <v>2.3406140000000001E-6</v>
      </c>
      <c r="B1894" s="1">
        <v>0</v>
      </c>
      <c r="C1894" s="1">
        <v>-2.0239960000000001E-3</v>
      </c>
      <c r="D1894" s="1">
        <f t="shared" si="29"/>
        <v>2.0239960000000001E-3</v>
      </c>
      <c r="E1894" s="1">
        <v>2.0067100000000001E-3</v>
      </c>
      <c r="F1894" s="1">
        <v>-1.517481E-5</v>
      </c>
      <c r="G1894" s="1">
        <v>0</v>
      </c>
      <c r="H1894" s="1">
        <v>6.5706079999999996E-6</v>
      </c>
      <c r="I1894" s="1">
        <v>0</v>
      </c>
      <c r="J1894" s="1">
        <v>1.50889E-5</v>
      </c>
      <c r="K1894" s="1">
        <v>0</v>
      </c>
      <c r="L1894" s="1">
        <v>-1.231771E-5</v>
      </c>
      <c r="M1894" s="1">
        <v>0</v>
      </c>
    </row>
    <row r="1895" spans="1:13" x14ac:dyDescent="0.25">
      <c r="A1895" s="1">
        <v>-4.7168539999999997E-6</v>
      </c>
      <c r="B1895" s="1">
        <v>0</v>
      </c>
      <c r="C1895" s="1">
        <v>-2.0172480000000001E-3</v>
      </c>
      <c r="D1895" s="1">
        <f t="shared" si="29"/>
        <v>2.0172480000000001E-3</v>
      </c>
      <c r="E1895" s="1">
        <v>2.0024270000000002E-3</v>
      </c>
      <c r="F1895" s="1">
        <v>-1.254111E-5</v>
      </c>
      <c r="G1895" s="1">
        <v>0</v>
      </c>
      <c r="H1895" s="1">
        <v>5.1356079999999998E-6</v>
      </c>
      <c r="I1895" s="1">
        <v>0</v>
      </c>
      <c r="J1895" s="1">
        <v>1.519286E-5</v>
      </c>
      <c r="K1895" s="1">
        <v>0</v>
      </c>
      <c r="L1895" s="1">
        <v>-6.4788889999999998E-6</v>
      </c>
      <c r="M1895" s="1">
        <v>0</v>
      </c>
    </row>
    <row r="1896" spans="1:13" x14ac:dyDescent="0.25">
      <c r="A1896" s="1">
        <v>-1.147045E-5</v>
      </c>
      <c r="B1896" s="1">
        <v>0</v>
      </c>
      <c r="C1896" s="1">
        <v>-2.0108349999999999E-3</v>
      </c>
      <c r="D1896" s="1">
        <f t="shared" si="29"/>
        <v>2.0108349999999999E-3</v>
      </c>
      <c r="E1896" s="1">
        <v>1.9978510000000001E-3</v>
      </c>
      <c r="F1896" s="1">
        <v>-1.1866409999999999E-5</v>
      </c>
      <c r="G1896" s="1">
        <v>0</v>
      </c>
      <c r="H1896" s="1">
        <v>2.1389859999999998E-6</v>
      </c>
      <c r="I1896" s="1">
        <v>0</v>
      </c>
      <c r="J1896" s="1">
        <v>1.4565780000000001E-5</v>
      </c>
      <c r="K1896" s="1">
        <v>0</v>
      </c>
      <c r="L1896" s="1">
        <v>-3.4743899999999999E-6</v>
      </c>
      <c r="M1896" s="1">
        <v>0</v>
      </c>
    </row>
    <row r="1897" spans="1:13" x14ac:dyDescent="0.25">
      <c r="A1897" s="1">
        <v>-1.553467E-5</v>
      </c>
      <c r="B1897" s="1">
        <v>0</v>
      </c>
      <c r="C1897" s="1">
        <v>-2.0055210000000001E-3</v>
      </c>
      <c r="D1897" s="1">
        <f t="shared" si="29"/>
        <v>2.0055210000000001E-3</v>
      </c>
      <c r="E1897" s="1">
        <v>1.9945639999999999E-3</v>
      </c>
      <c r="F1897" s="1">
        <v>-1.191199E-5</v>
      </c>
      <c r="G1897" s="1">
        <v>0</v>
      </c>
      <c r="H1897" s="1">
        <v>-1.055365E-6</v>
      </c>
      <c r="I1897" s="1">
        <v>0</v>
      </c>
      <c r="J1897" s="1">
        <v>1.145246E-5</v>
      </c>
      <c r="K1897" s="1">
        <v>0</v>
      </c>
      <c r="L1897" s="1">
        <v>-1.90026E-6</v>
      </c>
      <c r="M1897" s="1">
        <v>0</v>
      </c>
    </row>
    <row r="1898" spans="1:13" x14ac:dyDescent="0.25">
      <c r="A1898" s="1">
        <v>-1.7328630000000001E-5</v>
      </c>
      <c r="B1898" s="1">
        <v>0</v>
      </c>
      <c r="C1898" s="1">
        <v>-2.003094E-3</v>
      </c>
      <c r="D1898" s="1">
        <f t="shared" si="29"/>
        <v>2.003094E-3</v>
      </c>
      <c r="E1898" s="1">
        <v>1.9937980000000002E-3</v>
      </c>
      <c r="F1898" s="1">
        <v>-1.205012E-5</v>
      </c>
      <c r="G1898" s="1">
        <v>0</v>
      </c>
      <c r="H1898" s="1">
        <v>-4.334055E-6</v>
      </c>
      <c r="I1898" s="1">
        <v>0</v>
      </c>
      <c r="J1898" s="1">
        <v>8.195742E-6</v>
      </c>
      <c r="K1898" s="1">
        <v>0</v>
      </c>
      <c r="L1898" s="1">
        <v>-1.8541529999999999E-6</v>
      </c>
      <c r="M1898" s="1">
        <v>0</v>
      </c>
    </row>
    <row r="1899" spans="1:13" x14ac:dyDescent="0.25">
      <c r="A1899" s="1">
        <v>-1.5634550000000001E-5</v>
      </c>
      <c r="B1899" s="1">
        <v>0</v>
      </c>
      <c r="C1899" s="1">
        <v>-2.0041170000000001E-3</v>
      </c>
      <c r="D1899" s="1">
        <f t="shared" si="29"/>
        <v>2.0041170000000001E-3</v>
      </c>
      <c r="E1899" s="1">
        <v>1.9959019999999999E-3</v>
      </c>
      <c r="F1899" s="1">
        <v>-1.239117E-5</v>
      </c>
      <c r="G1899" s="1">
        <v>0</v>
      </c>
      <c r="H1899" s="1">
        <v>-6.8034330000000002E-6</v>
      </c>
      <c r="I1899" s="1">
        <v>0</v>
      </c>
      <c r="J1899" s="1">
        <v>3.6847320000000001E-6</v>
      </c>
      <c r="K1899" s="1">
        <v>0</v>
      </c>
      <c r="L1899" s="1">
        <v>-3.7561029999999998E-6</v>
      </c>
      <c r="M1899" s="1">
        <v>0</v>
      </c>
    </row>
    <row r="1900" spans="1:13" x14ac:dyDescent="0.25">
      <c r="A1900" s="1">
        <v>-1.150916E-5</v>
      </c>
      <c r="B1900" s="1">
        <v>0</v>
      </c>
      <c r="C1900" s="1">
        <v>-2.0076949999999999E-3</v>
      </c>
      <c r="D1900" s="1">
        <f t="shared" si="29"/>
        <v>2.0076949999999999E-3</v>
      </c>
      <c r="E1900" s="1">
        <v>2.0005499999999998E-3</v>
      </c>
      <c r="F1900" s="1">
        <v>-1.2618200000000001E-5</v>
      </c>
      <c r="G1900" s="1">
        <v>0</v>
      </c>
      <c r="H1900" s="1">
        <v>-8.0660670000000003E-6</v>
      </c>
      <c r="I1900" s="1">
        <v>0</v>
      </c>
      <c r="J1900" s="1">
        <v>5.8525289999999996E-7</v>
      </c>
      <c r="K1900" s="1">
        <v>0</v>
      </c>
      <c r="L1900" s="1">
        <v>-5.3360479999999999E-6</v>
      </c>
      <c r="M1900" s="1">
        <v>0</v>
      </c>
    </row>
    <row r="1901" spans="1:13" x14ac:dyDescent="0.25">
      <c r="A1901" s="1">
        <v>-5.9618360000000004E-6</v>
      </c>
      <c r="B1901" s="1">
        <v>0</v>
      </c>
      <c r="C1901" s="1">
        <v>-2.013159E-3</v>
      </c>
      <c r="D1901" s="1">
        <f t="shared" si="29"/>
        <v>2.013159E-3</v>
      </c>
      <c r="E1901" s="1">
        <v>2.0066379999999998E-3</v>
      </c>
      <c r="F1901" s="1">
        <v>-1.295064E-5</v>
      </c>
      <c r="G1901" s="1">
        <v>0</v>
      </c>
      <c r="H1901" s="1">
        <v>-8.1934459999999993E-6</v>
      </c>
      <c r="I1901" s="1">
        <v>0</v>
      </c>
      <c r="J1901" s="1">
        <v>-2.9860049999999998E-6</v>
      </c>
      <c r="K1901" s="1">
        <v>0</v>
      </c>
      <c r="L1901" s="1">
        <v>-8.5225119999999996E-6</v>
      </c>
      <c r="M1901" s="1">
        <v>0</v>
      </c>
    </row>
    <row r="1902" spans="1:13" x14ac:dyDescent="0.25">
      <c r="A1902" s="1">
        <v>3.5416250000000001E-7</v>
      </c>
      <c r="B1902" s="1">
        <v>0</v>
      </c>
      <c r="C1902" s="1">
        <v>-2.020291E-3</v>
      </c>
      <c r="D1902" s="1">
        <f t="shared" si="29"/>
        <v>2.020291E-3</v>
      </c>
      <c r="E1902" s="1">
        <v>2.014269E-3</v>
      </c>
      <c r="F1902" s="1">
        <v>-1.1845169999999999E-5</v>
      </c>
      <c r="G1902" s="1">
        <v>0</v>
      </c>
      <c r="H1902" s="1">
        <v>-6.6865460000000003E-6</v>
      </c>
      <c r="I1902" s="1">
        <v>0</v>
      </c>
      <c r="J1902" s="1">
        <v>-4.6086119999999997E-6</v>
      </c>
      <c r="K1902" s="1">
        <v>0</v>
      </c>
      <c r="L1902" s="1">
        <v>-1.129101E-5</v>
      </c>
      <c r="M1902" s="1">
        <v>0</v>
      </c>
    </row>
    <row r="1903" spans="1:13" x14ac:dyDescent="0.25">
      <c r="A1903" s="1">
        <v>4.5385730000000004E-6</v>
      </c>
      <c r="B1903" s="1">
        <v>0</v>
      </c>
      <c r="C1903" s="1">
        <v>-2.026665E-3</v>
      </c>
      <c r="D1903" s="1">
        <f t="shared" si="29"/>
        <v>2.026665E-3</v>
      </c>
      <c r="E1903" s="1">
        <v>2.0221140000000002E-3</v>
      </c>
      <c r="F1903" s="1">
        <v>-9.1978569999999995E-6</v>
      </c>
      <c r="G1903" s="1">
        <v>0</v>
      </c>
      <c r="H1903" s="1">
        <v>-3.9893099999999999E-6</v>
      </c>
      <c r="I1903" s="1">
        <v>0</v>
      </c>
      <c r="J1903" s="1">
        <v>-6.7021230000000002E-6</v>
      </c>
      <c r="K1903" s="1">
        <v>0</v>
      </c>
      <c r="L1903" s="1">
        <v>-1.1288579999999999E-5</v>
      </c>
      <c r="M1903" s="1">
        <v>0</v>
      </c>
    </row>
    <row r="1904" spans="1:13" x14ac:dyDescent="0.25">
      <c r="A1904" s="1">
        <v>7.431313E-6</v>
      </c>
      <c r="B1904" s="1">
        <v>0</v>
      </c>
      <c r="C1904" s="1">
        <v>-2.0294739999999999E-3</v>
      </c>
      <c r="D1904" s="1">
        <f t="shared" si="29"/>
        <v>2.0294739999999999E-3</v>
      </c>
      <c r="E1904" s="1">
        <v>2.025612E-3</v>
      </c>
      <c r="F1904" s="1">
        <v>-8.9882759999999993E-6</v>
      </c>
      <c r="G1904" s="1">
        <v>0</v>
      </c>
      <c r="H1904" s="1">
        <v>-8.6853059999999996E-7</v>
      </c>
      <c r="I1904" s="1">
        <v>0</v>
      </c>
      <c r="J1904" s="1">
        <v>-7.2152300000000004E-6</v>
      </c>
      <c r="K1904" s="1">
        <v>0</v>
      </c>
      <c r="L1904" s="1">
        <v>-1.1761089999999999E-5</v>
      </c>
      <c r="M1904" s="1">
        <v>0</v>
      </c>
    </row>
    <row r="1905" spans="1:13" x14ac:dyDescent="0.25">
      <c r="A1905" s="1">
        <v>6.6049899999999996E-6</v>
      </c>
      <c r="B1905" s="1">
        <v>0</v>
      </c>
      <c r="C1905" s="1">
        <v>-2.0307699999999999E-3</v>
      </c>
      <c r="D1905" s="1">
        <f t="shared" si="29"/>
        <v>2.0307699999999999E-3</v>
      </c>
      <c r="E1905" s="1">
        <v>2.0259869999999999E-3</v>
      </c>
      <c r="F1905" s="1">
        <v>-8.9082700000000003E-6</v>
      </c>
      <c r="G1905" s="1">
        <v>0</v>
      </c>
      <c r="H1905" s="1">
        <v>1.525981E-6</v>
      </c>
      <c r="I1905" s="1">
        <v>0</v>
      </c>
      <c r="J1905" s="1">
        <v>-7.1437190000000002E-6</v>
      </c>
      <c r="K1905" s="1">
        <v>0</v>
      </c>
      <c r="L1905" s="1">
        <v>-1.606074E-5</v>
      </c>
      <c r="M1905" s="1">
        <v>0</v>
      </c>
    </row>
    <row r="1906" spans="1:13" x14ac:dyDescent="0.25">
      <c r="A1906" s="1">
        <v>4.7075170000000001E-6</v>
      </c>
      <c r="B1906" s="1">
        <v>0</v>
      </c>
      <c r="C1906" s="1">
        <v>-2.0329749999999998E-3</v>
      </c>
      <c r="D1906" s="1">
        <f t="shared" si="29"/>
        <v>2.0329749999999998E-3</v>
      </c>
      <c r="E1906" s="1">
        <v>2.0265629999999999E-3</v>
      </c>
      <c r="F1906" s="1">
        <v>-6.6304489999999999E-6</v>
      </c>
      <c r="G1906" s="1">
        <v>0</v>
      </c>
      <c r="H1906" s="1">
        <v>2.4704760000000001E-6</v>
      </c>
      <c r="I1906" s="1">
        <v>0</v>
      </c>
      <c r="J1906" s="1">
        <v>-9.1125619999999992E-6</v>
      </c>
      <c r="K1906" s="1">
        <v>0</v>
      </c>
      <c r="L1906" s="1">
        <v>-1.8571370000000001E-5</v>
      </c>
      <c r="M1906" s="1">
        <v>0</v>
      </c>
    </row>
    <row r="1907" spans="1:13" x14ac:dyDescent="0.25">
      <c r="A1907" s="1">
        <v>1.797948E-6</v>
      </c>
      <c r="B1907" s="1">
        <v>0</v>
      </c>
      <c r="C1907" s="1">
        <v>-2.0318879999999999E-3</v>
      </c>
      <c r="D1907" s="1">
        <f t="shared" si="29"/>
        <v>2.0318879999999999E-3</v>
      </c>
      <c r="E1907" s="1">
        <v>2.0244880000000001E-3</v>
      </c>
      <c r="F1907" s="1">
        <v>-5.62554E-6</v>
      </c>
      <c r="G1907" s="1">
        <v>0</v>
      </c>
      <c r="H1907" s="1">
        <v>2.7287159999999998E-6</v>
      </c>
      <c r="I1907" s="1">
        <v>0</v>
      </c>
      <c r="J1907" s="1">
        <v>-1.039973E-5</v>
      </c>
      <c r="K1907" s="1">
        <v>0</v>
      </c>
      <c r="L1907" s="1">
        <v>-1.493831E-5</v>
      </c>
      <c r="M1907" s="1">
        <v>0</v>
      </c>
    </row>
    <row r="1908" spans="1:13" x14ac:dyDescent="0.25">
      <c r="A1908" s="1">
        <v>7.1269949999999996E-7</v>
      </c>
      <c r="B1908" s="1">
        <v>0</v>
      </c>
      <c r="C1908" s="1">
        <v>-2.0283139999999998E-3</v>
      </c>
      <c r="D1908" s="1">
        <f t="shared" si="29"/>
        <v>2.0283139999999998E-3</v>
      </c>
      <c r="E1908" s="1">
        <v>2.017774E-3</v>
      </c>
      <c r="F1908" s="1">
        <v>-7.659818E-6</v>
      </c>
      <c r="G1908" s="1">
        <v>0</v>
      </c>
      <c r="H1908" s="1">
        <v>9.6009250000000003E-7</v>
      </c>
      <c r="I1908" s="1">
        <v>0</v>
      </c>
      <c r="J1908" s="1">
        <v>-1.2099589999999999E-5</v>
      </c>
      <c r="K1908" s="1">
        <v>0</v>
      </c>
      <c r="L1908" s="1">
        <v>-1.7615659999999999E-5</v>
      </c>
      <c r="M1908" s="1">
        <v>0</v>
      </c>
    </row>
    <row r="1909" spans="1:13" x14ac:dyDescent="0.25">
      <c r="A1909" s="1">
        <v>2.1472770000000002E-6</v>
      </c>
      <c r="B1909" s="1">
        <v>0</v>
      </c>
      <c r="C1909" s="1">
        <v>-2.0304329999999999E-3</v>
      </c>
      <c r="D1909" s="1">
        <f t="shared" si="29"/>
        <v>2.0304329999999999E-3</v>
      </c>
      <c r="E1909" s="1">
        <v>2.0163949999999998E-3</v>
      </c>
      <c r="F1909" s="1">
        <v>-9.2724169999999994E-6</v>
      </c>
      <c r="G1909" s="1">
        <v>0</v>
      </c>
      <c r="H1909" s="1">
        <v>-8.4548609999999997E-7</v>
      </c>
      <c r="I1909" s="1">
        <v>0</v>
      </c>
      <c r="J1909" s="1">
        <v>-1.282829E-5</v>
      </c>
      <c r="K1909" s="1">
        <v>0</v>
      </c>
      <c r="L1909" s="1">
        <v>-2.403637E-5</v>
      </c>
      <c r="M1909" s="1">
        <v>0</v>
      </c>
    </row>
    <row r="1910" spans="1:13" x14ac:dyDescent="0.25">
      <c r="A1910" s="1">
        <v>5.4324769999999997E-6</v>
      </c>
      <c r="B1910" s="1">
        <v>0</v>
      </c>
      <c r="C1910" s="1">
        <v>-2.0335879999999998E-3</v>
      </c>
      <c r="D1910" s="1">
        <f t="shared" si="29"/>
        <v>2.0335879999999998E-3</v>
      </c>
      <c r="E1910" s="1">
        <v>2.0171030000000001E-3</v>
      </c>
      <c r="F1910" s="1">
        <v>-1.0037920000000001E-5</v>
      </c>
      <c r="G1910" s="1">
        <v>0</v>
      </c>
      <c r="H1910" s="1">
        <v>-1.3817959999999999E-6</v>
      </c>
      <c r="I1910" s="1">
        <v>0</v>
      </c>
      <c r="J1910" s="1">
        <v>-1.1255450000000001E-5</v>
      </c>
      <c r="K1910" s="1">
        <v>0</v>
      </c>
      <c r="L1910" s="1">
        <v>-2.4334889999999999E-5</v>
      </c>
      <c r="M1910" s="1">
        <v>0</v>
      </c>
    </row>
    <row r="1911" spans="1:13" x14ac:dyDescent="0.25">
      <c r="A1911" s="1">
        <v>1.0249620000000001E-5</v>
      </c>
      <c r="B1911" s="1">
        <v>0</v>
      </c>
      <c r="C1911" s="1">
        <v>-2.0347500000000001E-3</v>
      </c>
      <c r="D1911" s="1">
        <f t="shared" si="29"/>
        <v>2.0347500000000001E-3</v>
      </c>
      <c r="E1911" s="1">
        <v>2.0152659999999999E-3</v>
      </c>
      <c r="F1911" s="1">
        <v>-1.5473220000000001E-5</v>
      </c>
      <c r="G1911" s="1">
        <v>0</v>
      </c>
      <c r="H1911" s="1">
        <v>-1.3665960000000001E-6</v>
      </c>
      <c r="I1911" s="1">
        <v>0</v>
      </c>
      <c r="J1911" s="1">
        <v>-7.158687E-6</v>
      </c>
      <c r="K1911" s="1">
        <v>0</v>
      </c>
      <c r="L1911" s="1">
        <v>-2.6819679999999999E-5</v>
      </c>
      <c r="M1911" s="1">
        <v>0</v>
      </c>
    </row>
    <row r="1912" spans="1:13" x14ac:dyDescent="0.25">
      <c r="A1912" s="1">
        <v>1.169262E-5</v>
      </c>
      <c r="B1912" s="1">
        <v>0</v>
      </c>
      <c r="C1912" s="1">
        <v>-2.0223849999999998E-3</v>
      </c>
      <c r="D1912" s="1">
        <f t="shared" si="29"/>
        <v>2.0223849999999998E-3</v>
      </c>
      <c r="E1912" s="1">
        <v>2.0072710000000001E-3</v>
      </c>
      <c r="F1912" s="1">
        <v>-2.266693E-5</v>
      </c>
      <c r="G1912" s="1">
        <v>0</v>
      </c>
      <c r="H1912" s="1">
        <v>3.3508649999999997E-7</v>
      </c>
      <c r="I1912" s="1">
        <v>0</v>
      </c>
      <c r="J1912" s="1">
        <v>-2.220057E-6</v>
      </c>
      <c r="K1912" s="1">
        <v>0</v>
      </c>
      <c r="L1912" s="1">
        <v>-2.8464749999999999E-5</v>
      </c>
      <c r="M1912" s="1">
        <v>0</v>
      </c>
    </row>
    <row r="1913" spans="1:13" x14ac:dyDescent="0.25">
      <c r="A1913" s="1">
        <v>1.457245E-5</v>
      </c>
      <c r="B1913" s="1">
        <v>0</v>
      </c>
      <c r="C1913" s="1">
        <v>-2.024531E-3</v>
      </c>
      <c r="D1913" s="1">
        <f t="shared" si="29"/>
        <v>2.024531E-3</v>
      </c>
      <c r="E1913" s="1">
        <v>2.0072789999999998E-3</v>
      </c>
      <c r="F1913" s="1">
        <v>-2.8331659999999999E-5</v>
      </c>
      <c r="G1913" s="1">
        <v>0</v>
      </c>
      <c r="H1913" s="1">
        <v>3.103684E-6</v>
      </c>
      <c r="I1913" s="1">
        <v>0</v>
      </c>
      <c r="J1913" s="1">
        <v>6.5713899999999996E-6</v>
      </c>
      <c r="K1913" s="1">
        <v>0</v>
      </c>
      <c r="L1913" s="1">
        <v>-3.4225740000000003E-5</v>
      </c>
      <c r="M1913" s="1">
        <v>0</v>
      </c>
    </row>
    <row r="1914" spans="1:13" x14ac:dyDescent="0.25">
      <c r="A1914" s="1">
        <v>1.090677E-5</v>
      </c>
      <c r="B1914" s="1">
        <v>0</v>
      </c>
      <c r="C1914" s="1">
        <v>-2.0269989999999998E-3</v>
      </c>
      <c r="D1914" s="1">
        <f t="shared" si="29"/>
        <v>2.0269989999999998E-3</v>
      </c>
      <c r="E1914" s="1">
        <v>2.0097800000000001E-3</v>
      </c>
      <c r="F1914" s="1">
        <v>-2.0276640000000001E-5</v>
      </c>
      <c r="G1914" s="1">
        <v>0</v>
      </c>
      <c r="H1914" s="1">
        <v>7.9011979999999994E-6</v>
      </c>
      <c r="I1914" s="1">
        <v>0</v>
      </c>
      <c r="J1914" s="1">
        <v>1.4977700000000001E-5</v>
      </c>
      <c r="K1914" s="1">
        <v>0</v>
      </c>
      <c r="L1914" s="1">
        <v>-2.9370720000000001E-5</v>
      </c>
      <c r="M1914" s="1">
        <v>0</v>
      </c>
    </row>
    <row r="1915" spans="1:13" x14ac:dyDescent="0.25">
      <c r="A1915" s="1">
        <v>3.3437249999999999E-6</v>
      </c>
      <c r="B1915" s="1">
        <v>0</v>
      </c>
      <c r="C1915" s="1">
        <v>-2.0238629999999999E-3</v>
      </c>
      <c r="D1915" s="1">
        <f t="shared" si="29"/>
        <v>2.0238629999999999E-3</v>
      </c>
      <c r="E1915" s="1">
        <v>2.0079239999999999E-3</v>
      </c>
      <c r="F1915" s="1">
        <v>-1.265965E-5</v>
      </c>
      <c r="G1915" s="1">
        <v>0</v>
      </c>
      <c r="H1915" s="1">
        <v>1.017187E-5</v>
      </c>
      <c r="I1915" s="1">
        <v>0</v>
      </c>
      <c r="J1915" s="1">
        <v>1.828056E-5</v>
      </c>
      <c r="K1915" s="1">
        <v>0</v>
      </c>
      <c r="L1915" s="1">
        <v>-1.9096570000000001E-5</v>
      </c>
      <c r="M1915" s="1">
        <v>0</v>
      </c>
    </row>
    <row r="1916" spans="1:13" x14ac:dyDescent="0.25">
      <c r="A1916" s="1">
        <v>-4.6421279999999999E-6</v>
      </c>
      <c r="B1916" s="1">
        <v>0</v>
      </c>
      <c r="C1916" s="1">
        <v>-2.0165980000000001E-3</v>
      </c>
      <c r="D1916" s="1">
        <f t="shared" si="29"/>
        <v>2.0165980000000001E-3</v>
      </c>
      <c r="E1916" s="1">
        <v>2.002069E-3</v>
      </c>
      <c r="F1916" s="1">
        <v>-1.237688E-5</v>
      </c>
      <c r="G1916" s="1">
        <v>0</v>
      </c>
      <c r="H1916" s="1">
        <v>8.7883410000000007E-6</v>
      </c>
      <c r="I1916" s="1">
        <v>0</v>
      </c>
      <c r="J1916" s="1">
        <v>1.8377830000000001E-5</v>
      </c>
      <c r="K1916" s="1">
        <v>0</v>
      </c>
      <c r="L1916" s="1">
        <v>-1.364739E-5</v>
      </c>
      <c r="M1916" s="1">
        <v>0</v>
      </c>
    </row>
    <row r="1917" spans="1:13" x14ac:dyDescent="0.25">
      <c r="A1917" s="1">
        <v>-1.0829990000000001E-5</v>
      </c>
      <c r="B1917" s="1">
        <v>0</v>
      </c>
      <c r="C1917" s="1">
        <v>-2.0094069999999999E-3</v>
      </c>
      <c r="D1917" s="1">
        <f t="shared" si="29"/>
        <v>2.0094069999999999E-3</v>
      </c>
      <c r="E1917" s="1">
        <v>1.996959E-3</v>
      </c>
      <c r="F1917" s="1">
        <v>-1.074803E-5</v>
      </c>
      <c r="G1917" s="1">
        <v>0</v>
      </c>
      <c r="H1917" s="1">
        <v>5.6361360000000003E-6</v>
      </c>
      <c r="I1917" s="1">
        <v>0</v>
      </c>
      <c r="J1917" s="1">
        <v>1.598538E-5</v>
      </c>
      <c r="K1917" s="1">
        <v>0</v>
      </c>
      <c r="L1917" s="1">
        <v>-7.3696270000000002E-6</v>
      </c>
      <c r="M1917" s="1">
        <v>0</v>
      </c>
    </row>
    <row r="1918" spans="1:13" x14ac:dyDescent="0.25">
      <c r="A1918" s="1">
        <v>-1.5564670000000002E-5</v>
      </c>
      <c r="B1918" s="1">
        <v>0</v>
      </c>
      <c r="C1918" s="1">
        <v>-2.0047720000000002E-3</v>
      </c>
      <c r="D1918" s="1">
        <f t="shared" si="29"/>
        <v>2.0047720000000002E-3</v>
      </c>
      <c r="E1918" s="1">
        <v>1.9939139999999998E-3</v>
      </c>
      <c r="F1918" s="1">
        <v>-1.050304E-5</v>
      </c>
      <c r="G1918" s="1">
        <v>0</v>
      </c>
      <c r="H1918" s="1">
        <v>7.9415720000000002E-7</v>
      </c>
      <c r="I1918" s="1">
        <v>0</v>
      </c>
      <c r="J1918" s="1">
        <v>1.172502E-5</v>
      </c>
      <c r="K1918" s="1">
        <v>0</v>
      </c>
      <c r="L1918" s="1">
        <v>-4.389698E-6</v>
      </c>
      <c r="M1918" s="1">
        <v>0</v>
      </c>
    </row>
    <row r="1919" spans="1:13" x14ac:dyDescent="0.25">
      <c r="A1919" s="1">
        <v>-1.6329669999999998E-5</v>
      </c>
      <c r="B1919" s="1">
        <v>0</v>
      </c>
      <c r="C1919" s="1">
        <v>-2.0027949999999999E-3</v>
      </c>
      <c r="D1919" s="1">
        <f t="shared" si="29"/>
        <v>2.0027949999999999E-3</v>
      </c>
      <c r="E1919" s="1">
        <v>1.9930299999999998E-3</v>
      </c>
      <c r="F1919" s="1">
        <v>-1.0696340000000001E-5</v>
      </c>
      <c r="G1919" s="1">
        <v>0</v>
      </c>
      <c r="H1919" s="1">
        <v>-3.732658E-6</v>
      </c>
      <c r="I1919" s="1">
        <v>0</v>
      </c>
      <c r="J1919" s="1">
        <v>6.8910709999999998E-6</v>
      </c>
      <c r="K1919" s="1">
        <v>0</v>
      </c>
      <c r="L1919" s="1">
        <v>-3.8645260000000003E-6</v>
      </c>
      <c r="M1919" s="1">
        <v>0</v>
      </c>
    </row>
    <row r="1920" spans="1:13" x14ac:dyDescent="0.25">
      <c r="A1920" s="1">
        <v>-1.5801899999999999E-5</v>
      </c>
      <c r="B1920" s="1">
        <v>0</v>
      </c>
      <c r="C1920" s="1">
        <v>-2.0033099999999999E-3</v>
      </c>
      <c r="D1920" s="1">
        <f t="shared" si="29"/>
        <v>2.0033099999999999E-3</v>
      </c>
      <c r="E1920" s="1">
        <v>1.9946740000000001E-3</v>
      </c>
      <c r="F1920" s="1">
        <v>-1.1192220000000001E-5</v>
      </c>
      <c r="G1920" s="1">
        <v>0</v>
      </c>
      <c r="H1920" s="1">
        <v>-8.4237970000000007E-6</v>
      </c>
      <c r="I1920" s="1">
        <v>0</v>
      </c>
      <c r="J1920" s="1">
        <v>1.997033E-6</v>
      </c>
      <c r="K1920" s="1">
        <v>0</v>
      </c>
      <c r="L1920" s="1">
        <v>-5.2911570000000001E-6</v>
      </c>
      <c r="M1920" s="1">
        <v>0</v>
      </c>
    </row>
    <row r="1921" spans="1:13" x14ac:dyDescent="0.25">
      <c r="A1921" s="1">
        <v>-1.070943E-5</v>
      </c>
      <c r="B1921" s="1">
        <v>0</v>
      </c>
      <c r="C1921" s="1">
        <v>-2.0080929999999999E-3</v>
      </c>
      <c r="D1921" s="1">
        <f t="shared" si="29"/>
        <v>2.0080929999999999E-3</v>
      </c>
      <c r="E1921" s="1">
        <v>1.9997180000000002E-3</v>
      </c>
      <c r="F1921" s="1">
        <v>-1.1688800000000001E-5</v>
      </c>
      <c r="G1921" s="1">
        <v>0</v>
      </c>
      <c r="H1921" s="1">
        <v>-1.206977E-5</v>
      </c>
      <c r="I1921" s="1">
        <v>0</v>
      </c>
      <c r="J1921" s="1">
        <v>-2.6495740000000001E-6</v>
      </c>
      <c r="K1921" s="1">
        <v>0</v>
      </c>
      <c r="L1921" s="1">
        <v>-9.5434269999999997E-6</v>
      </c>
      <c r="M1921" s="1">
        <v>0</v>
      </c>
    </row>
    <row r="1922" spans="1:13" x14ac:dyDescent="0.25">
      <c r="A1922" s="1">
        <v>-4.6891450000000003E-6</v>
      </c>
      <c r="B1922" s="1">
        <v>0</v>
      </c>
      <c r="C1922" s="1">
        <v>-2.0158730000000001E-3</v>
      </c>
      <c r="D1922" s="1">
        <f t="shared" ref="D1922:D1985" si="30">ABS(C1922)</f>
        <v>2.0158730000000001E-3</v>
      </c>
      <c r="E1922" s="1">
        <v>2.0080369999999998E-3</v>
      </c>
      <c r="F1922" s="1">
        <v>-1.060416E-5</v>
      </c>
      <c r="G1922" s="1">
        <v>0</v>
      </c>
      <c r="H1922" s="1">
        <v>-1.358011E-5</v>
      </c>
      <c r="I1922" s="1">
        <v>0</v>
      </c>
      <c r="J1922" s="1">
        <v>-5.6085690000000002E-6</v>
      </c>
      <c r="K1922" s="1">
        <v>0</v>
      </c>
      <c r="L1922" s="1">
        <v>-1.3744849999999999E-5</v>
      </c>
      <c r="M1922" s="1">
        <v>0</v>
      </c>
    </row>
    <row r="1923" spans="1:13" x14ac:dyDescent="0.25">
      <c r="A1923" s="1">
        <v>3.1271539999999999E-6</v>
      </c>
      <c r="B1923" s="1">
        <v>0</v>
      </c>
      <c r="C1923" s="1">
        <v>-2.0238220000000002E-3</v>
      </c>
      <c r="D1923" s="1">
        <f t="shared" si="30"/>
        <v>2.0238220000000002E-3</v>
      </c>
      <c r="E1923" s="1">
        <v>2.0168209999999998E-3</v>
      </c>
      <c r="F1923" s="1">
        <v>-1.091764E-5</v>
      </c>
      <c r="G1923" s="1">
        <v>0</v>
      </c>
      <c r="H1923" s="1">
        <v>-1.2501699999999999E-5</v>
      </c>
      <c r="I1923" s="1">
        <v>0</v>
      </c>
      <c r="J1923" s="1">
        <v>-7.8019959999999999E-6</v>
      </c>
      <c r="K1923" s="1">
        <v>0</v>
      </c>
      <c r="L1923" s="1">
        <v>-1.820036E-5</v>
      </c>
      <c r="M1923" s="1">
        <v>0</v>
      </c>
    </row>
    <row r="1924" spans="1:13" x14ac:dyDescent="0.25">
      <c r="A1924" s="1">
        <v>8.7610029999999995E-6</v>
      </c>
      <c r="B1924" s="1">
        <v>0</v>
      </c>
      <c r="C1924" s="1">
        <v>-2.0309830000000001E-3</v>
      </c>
      <c r="D1924" s="1">
        <f t="shared" si="30"/>
        <v>2.0309830000000001E-3</v>
      </c>
      <c r="E1924" s="1">
        <v>2.0240319999999998E-3</v>
      </c>
      <c r="F1924" s="1">
        <v>-1.03142E-5</v>
      </c>
      <c r="G1924" s="1">
        <v>0</v>
      </c>
      <c r="H1924" s="1">
        <v>-8.8619030000000005E-6</v>
      </c>
      <c r="I1924" s="1">
        <v>0</v>
      </c>
      <c r="J1924" s="1">
        <v>-7.7822759999999993E-6</v>
      </c>
      <c r="K1924" s="1">
        <v>0</v>
      </c>
      <c r="L1924" s="1">
        <v>-2.4130480000000001E-5</v>
      </c>
      <c r="M1924" s="1">
        <v>0</v>
      </c>
    </row>
    <row r="1925" spans="1:13" x14ac:dyDescent="0.25">
      <c r="A1925" s="1">
        <v>1.173877E-5</v>
      </c>
      <c r="B1925" s="1">
        <v>0</v>
      </c>
      <c r="C1925" s="1">
        <v>-2.0380250000000002E-3</v>
      </c>
      <c r="D1925" s="1">
        <f t="shared" si="30"/>
        <v>2.0380250000000002E-3</v>
      </c>
      <c r="E1925" s="1">
        <v>2.0316079999999999E-3</v>
      </c>
      <c r="F1925" s="1">
        <v>-6.5512239999999999E-6</v>
      </c>
      <c r="G1925" s="1">
        <v>0</v>
      </c>
      <c r="H1925" s="1">
        <v>-3.6583089999999998E-6</v>
      </c>
      <c r="I1925" s="1">
        <v>0</v>
      </c>
      <c r="J1925" s="1">
        <v>-7.4039369999999999E-6</v>
      </c>
      <c r="K1925" s="1">
        <v>0</v>
      </c>
      <c r="L1925" s="1">
        <v>-2.69959E-5</v>
      </c>
      <c r="M1925" s="1">
        <v>0</v>
      </c>
    </row>
    <row r="1926" spans="1:13" x14ac:dyDescent="0.25">
      <c r="A1926" s="1">
        <v>1.039348E-5</v>
      </c>
      <c r="B1926" s="1">
        <v>0</v>
      </c>
      <c r="C1926" s="1">
        <v>-2.0401099999999999E-3</v>
      </c>
      <c r="D1926" s="1">
        <f t="shared" si="30"/>
        <v>2.0401099999999999E-3</v>
      </c>
      <c r="E1926" s="1">
        <v>2.034803E-3</v>
      </c>
      <c r="F1926" s="1">
        <v>-1.891415E-6</v>
      </c>
      <c r="G1926" s="1">
        <v>0</v>
      </c>
      <c r="H1926" s="1">
        <v>2.1274889999999999E-6</v>
      </c>
      <c r="I1926" s="1">
        <v>0</v>
      </c>
      <c r="J1926" s="1">
        <v>-8.5214329999999997E-6</v>
      </c>
      <c r="K1926" s="1">
        <v>0</v>
      </c>
      <c r="L1926" s="1">
        <v>-2.5429849999999998E-5</v>
      </c>
      <c r="M1926" s="1">
        <v>0</v>
      </c>
    </row>
    <row r="1927" spans="1:13" x14ac:dyDescent="0.25">
      <c r="A1927" s="1">
        <v>5.7892420000000003E-6</v>
      </c>
      <c r="B1927" s="1">
        <v>0</v>
      </c>
      <c r="C1927" s="1">
        <v>-2.035182E-3</v>
      </c>
      <c r="D1927" s="1">
        <f t="shared" si="30"/>
        <v>2.035182E-3</v>
      </c>
      <c r="E1927" s="1">
        <v>2.0300790000000002E-3</v>
      </c>
      <c r="F1927" s="1">
        <v>-1.9393849999999998E-6</v>
      </c>
      <c r="G1927" s="1">
        <v>0</v>
      </c>
      <c r="H1927" s="1">
        <v>6.0023670000000001E-6</v>
      </c>
      <c r="I1927" s="1">
        <v>0</v>
      </c>
      <c r="J1927" s="1">
        <v>-8.3683620000000004E-6</v>
      </c>
      <c r="K1927" s="1">
        <v>0</v>
      </c>
      <c r="L1927" s="1">
        <v>-2.4535910000000001E-5</v>
      </c>
      <c r="M1927" s="1">
        <v>0</v>
      </c>
    </row>
    <row r="1928" spans="1:13" x14ac:dyDescent="0.25">
      <c r="A1928" s="1">
        <v>-4.547672E-7</v>
      </c>
      <c r="B1928" s="1">
        <v>0</v>
      </c>
      <c r="C1928" s="1">
        <v>-2.0306920000000002E-3</v>
      </c>
      <c r="D1928" s="1">
        <f t="shared" si="30"/>
        <v>2.0306920000000002E-3</v>
      </c>
      <c r="E1928" s="1">
        <v>2.022561E-3</v>
      </c>
      <c r="F1928" s="1">
        <v>-1.8946560000000001E-6</v>
      </c>
      <c r="G1928" s="1">
        <v>0</v>
      </c>
      <c r="H1928" s="1">
        <v>6.8474099999999997E-6</v>
      </c>
      <c r="I1928" s="1">
        <v>0</v>
      </c>
      <c r="J1928" s="1">
        <v>-9.4880329999999999E-6</v>
      </c>
      <c r="K1928" s="1">
        <v>0</v>
      </c>
      <c r="L1928" s="1">
        <v>-2.8655710000000001E-5</v>
      </c>
      <c r="M1928" s="1">
        <v>0</v>
      </c>
    </row>
    <row r="1929" spans="1:13" x14ac:dyDescent="0.25">
      <c r="A1929" s="1">
        <v>-4.4405409999999997E-6</v>
      </c>
      <c r="B1929" s="1">
        <v>0</v>
      </c>
      <c r="C1929" s="1">
        <v>-2.0292359999999998E-3</v>
      </c>
      <c r="D1929" s="1">
        <f t="shared" si="30"/>
        <v>2.0292359999999998E-3</v>
      </c>
      <c r="E1929" s="1">
        <v>2.0196900000000002E-3</v>
      </c>
      <c r="F1929" s="1">
        <v>-2.636282E-6</v>
      </c>
      <c r="G1929" s="1">
        <v>0</v>
      </c>
      <c r="H1929" s="1">
        <v>4.6386610000000001E-6</v>
      </c>
      <c r="I1929" s="1">
        <v>0</v>
      </c>
      <c r="J1929" s="1">
        <v>-1.241979E-5</v>
      </c>
      <c r="K1929" s="1">
        <v>0</v>
      </c>
      <c r="L1929" s="1">
        <v>-2.935768E-5</v>
      </c>
      <c r="M1929" s="1">
        <v>0</v>
      </c>
    </row>
    <row r="1930" spans="1:13" x14ac:dyDescent="0.25">
      <c r="A1930" s="1">
        <v>-4.971763E-6</v>
      </c>
      <c r="B1930" s="1">
        <v>0</v>
      </c>
      <c r="C1930" s="1">
        <v>-2.025762E-3</v>
      </c>
      <c r="D1930" s="1">
        <f t="shared" si="30"/>
        <v>2.025762E-3</v>
      </c>
      <c r="E1930" s="1">
        <v>2.0137660000000002E-3</v>
      </c>
      <c r="F1930" s="1">
        <v>-5.5115399999999999E-6</v>
      </c>
      <c r="G1930" s="1">
        <v>0</v>
      </c>
      <c r="H1930" s="1">
        <v>1.0672130000000001E-6</v>
      </c>
      <c r="I1930" s="1">
        <v>0</v>
      </c>
      <c r="J1930" s="1">
        <v>-1.220073E-5</v>
      </c>
      <c r="K1930" s="1">
        <v>0</v>
      </c>
      <c r="L1930" s="1">
        <v>-2.6640669999999998E-5</v>
      </c>
      <c r="M1930" s="1">
        <v>0</v>
      </c>
    </row>
    <row r="1931" spans="1:13" x14ac:dyDescent="0.25">
      <c r="A1931" s="1">
        <v>9.6386540000000006E-7</v>
      </c>
      <c r="B1931" s="1">
        <v>0</v>
      </c>
      <c r="C1931" s="1">
        <v>-2.0261519999999998E-3</v>
      </c>
      <c r="D1931" s="1">
        <f t="shared" si="30"/>
        <v>2.0261519999999998E-3</v>
      </c>
      <c r="E1931" s="1">
        <v>2.01052E-3</v>
      </c>
      <c r="F1931" s="1">
        <v>-1.2566040000000001E-5</v>
      </c>
      <c r="G1931" s="1">
        <v>0</v>
      </c>
      <c r="H1931" s="1">
        <v>-1.9901600000000002E-6</v>
      </c>
      <c r="I1931" s="1">
        <v>0</v>
      </c>
      <c r="J1931" s="1">
        <v>-1.282033E-5</v>
      </c>
      <c r="K1931" s="1">
        <v>0</v>
      </c>
      <c r="L1931" s="1">
        <v>-2.9679470000000001E-5</v>
      </c>
      <c r="M1931" s="1">
        <v>0</v>
      </c>
    </row>
    <row r="1932" spans="1:13" x14ac:dyDescent="0.25">
      <c r="A1932" s="1">
        <v>7.149433E-6</v>
      </c>
      <c r="B1932" s="1">
        <v>0</v>
      </c>
      <c r="C1932" s="1">
        <v>-2.0256530000000001E-3</v>
      </c>
      <c r="D1932" s="1">
        <f t="shared" si="30"/>
        <v>2.0256530000000001E-3</v>
      </c>
      <c r="E1932" s="1">
        <v>2.0109070000000001E-3</v>
      </c>
      <c r="F1932" s="1">
        <v>-1.7172050000000001E-5</v>
      </c>
      <c r="G1932" s="1">
        <v>0</v>
      </c>
      <c r="H1932" s="1">
        <v>2.2697870000000001E-7</v>
      </c>
      <c r="I1932" s="1">
        <v>0</v>
      </c>
      <c r="J1932" s="1">
        <v>-6.6571670000000001E-6</v>
      </c>
      <c r="K1932" s="1">
        <v>0</v>
      </c>
      <c r="L1932" s="1">
        <v>-2.9716009999999999E-5</v>
      </c>
      <c r="M1932" s="1">
        <v>0</v>
      </c>
    </row>
    <row r="1933" spans="1:13" x14ac:dyDescent="0.25">
      <c r="A1933" s="1">
        <v>1.174401E-5</v>
      </c>
      <c r="B1933" s="1">
        <v>0</v>
      </c>
      <c r="C1933" s="1">
        <v>-2.0360949999999999E-3</v>
      </c>
      <c r="D1933" s="1">
        <f t="shared" si="30"/>
        <v>2.0360949999999999E-3</v>
      </c>
      <c r="E1933" s="1">
        <v>2.0160540000000002E-3</v>
      </c>
      <c r="F1933" s="1">
        <v>-1.40428E-5</v>
      </c>
      <c r="G1933" s="1">
        <v>0</v>
      </c>
      <c r="H1933" s="1">
        <v>-3.3309319999999999E-7</v>
      </c>
      <c r="I1933" s="1">
        <v>0</v>
      </c>
      <c r="J1933" s="1">
        <v>-1.062562E-6</v>
      </c>
      <c r="K1933" s="1">
        <v>0</v>
      </c>
      <c r="L1933" s="1">
        <v>-4.3134799999999999E-5</v>
      </c>
      <c r="M1933" s="1">
        <v>0</v>
      </c>
    </row>
    <row r="1934" spans="1:13" x14ac:dyDescent="0.25">
      <c r="A1934" s="1">
        <v>1.432317E-5</v>
      </c>
      <c r="B1934" s="1">
        <v>0</v>
      </c>
      <c r="C1934" s="1">
        <v>-2.026936E-3</v>
      </c>
      <c r="D1934" s="1">
        <f t="shared" si="30"/>
        <v>2.026936E-3</v>
      </c>
      <c r="E1934" s="1">
        <v>2.0117160000000002E-3</v>
      </c>
      <c r="F1934" s="1">
        <v>-1.6813640000000001E-5</v>
      </c>
      <c r="G1934" s="1">
        <v>0</v>
      </c>
      <c r="H1934" s="1">
        <v>5.7331960000000003E-6</v>
      </c>
      <c r="I1934" s="1">
        <v>0</v>
      </c>
      <c r="J1934" s="1">
        <v>7.0880310000000004E-6</v>
      </c>
      <c r="K1934" s="1">
        <v>0</v>
      </c>
      <c r="L1934" s="1">
        <v>-3.0500020000000001E-5</v>
      </c>
      <c r="M1934" s="1">
        <v>0</v>
      </c>
    </row>
    <row r="1935" spans="1:13" x14ac:dyDescent="0.25">
      <c r="A1935" s="1">
        <v>1.2351849999999999E-5</v>
      </c>
      <c r="B1935" s="1">
        <v>0</v>
      </c>
      <c r="C1935" s="1">
        <v>-2.0187249999999999E-3</v>
      </c>
      <c r="D1935" s="1">
        <f t="shared" si="30"/>
        <v>2.0187249999999999E-3</v>
      </c>
      <c r="E1935" s="1">
        <v>2.0048689999999998E-3</v>
      </c>
      <c r="F1935" s="1">
        <v>-2.5409400000000001E-5</v>
      </c>
      <c r="G1935" s="1">
        <v>0</v>
      </c>
      <c r="H1935" s="1">
        <v>7.6423589999999994E-6</v>
      </c>
      <c r="I1935" s="1">
        <v>0</v>
      </c>
      <c r="J1935" s="1">
        <v>1.4969830000000001E-5</v>
      </c>
      <c r="K1935" s="1">
        <v>0</v>
      </c>
      <c r="L1935" s="1">
        <v>-2.9602220000000001E-5</v>
      </c>
      <c r="M1935" s="1">
        <v>0</v>
      </c>
    </row>
    <row r="1936" spans="1:13" x14ac:dyDescent="0.25">
      <c r="A1936" s="1">
        <v>5.0569099999999997E-6</v>
      </c>
      <c r="B1936" s="1">
        <v>0</v>
      </c>
      <c r="C1936" s="1">
        <v>-2.0157360000000002E-3</v>
      </c>
      <c r="D1936" s="1">
        <f t="shared" si="30"/>
        <v>2.0157360000000002E-3</v>
      </c>
      <c r="E1936" s="1">
        <v>2.001432E-3</v>
      </c>
      <c r="F1936" s="1">
        <v>-2.2292769999999999E-5</v>
      </c>
      <c r="G1936" s="1">
        <v>0</v>
      </c>
      <c r="H1936" s="1">
        <v>1.129327E-5</v>
      </c>
      <c r="I1936" s="1">
        <v>0</v>
      </c>
      <c r="J1936" s="1">
        <v>2.1055980000000002E-5</v>
      </c>
      <c r="K1936" s="1">
        <v>0</v>
      </c>
      <c r="L1936" s="1">
        <v>-2.69079E-5</v>
      </c>
      <c r="M1936" s="1">
        <v>0</v>
      </c>
    </row>
    <row r="1937" spans="1:13" x14ac:dyDescent="0.25">
      <c r="A1937" s="1">
        <v>-3.1698769999999999E-6</v>
      </c>
      <c r="B1937" s="1">
        <v>0</v>
      </c>
      <c r="C1937" s="1">
        <v>-2.0107300000000001E-3</v>
      </c>
      <c r="D1937" s="1">
        <f t="shared" si="30"/>
        <v>2.0107300000000001E-3</v>
      </c>
      <c r="E1937" s="1">
        <v>1.9981880000000001E-3</v>
      </c>
      <c r="F1937" s="1">
        <v>-1.48099E-5</v>
      </c>
      <c r="G1937" s="1">
        <v>0</v>
      </c>
      <c r="H1937" s="1">
        <v>1.0712250000000001E-5</v>
      </c>
      <c r="I1937" s="1">
        <v>0</v>
      </c>
      <c r="J1937" s="1">
        <v>2.1224320000000001E-5</v>
      </c>
      <c r="K1937" s="1">
        <v>0</v>
      </c>
      <c r="L1937" s="1">
        <v>-1.5362859999999999E-5</v>
      </c>
      <c r="M1937" s="1">
        <v>0</v>
      </c>
    </row>
    <row r="1938" spans="1:13" x14ac:dyDescent="0.25">
      <c r="A1938" s="1">
        <v>-1.038229E-5</v>
      </c>
      <c r="B1938" s="1">
        <v>0</v>
      </c>
      <c r="C1938" s="1">
        <v>-2.0070679999999999E-3</v>
      </c>
      <c r="D1938" s="1">
        <f t="shared" si="30"/>
        <v>2.0070679999999999E-3</v>
      </c>
      <c r="E1938" s="1">
        <v>1.995279E-3</v>
      </c>
      <c r="F1938" s="1">
        <v>-1.0974950000000001E-5</v>
      </c>
      <c r="G1938" s="1">
        <v>0</v>
      </c>
      <c r="H1938" s="1">
        <v>7.6040270000000001E-6</v>
      </c>
      <c r="I1938" s="1">
        <v>0</v>
      </c>
      <c r="J1938" s="1">
        <v>1.6800330000000001E-5</v>
      </c>
      <c r="K1938" s="1">
        <v>0</v>
      </c>
      <c r="L1938" s="1">
        <v>-9.2253680000000006E-6</v>
      </c>
      <c r="M1938" s="1">
        <v>0</v>
      </c>
    </row>
    <row r="1939" spans="1:13" x14ac:dyDescent="0.25">
      <c r="A1939" s="1">
        <v>-1.3715789999999999E-5</v>
      </c>
      <c r="B1939" s="1">
        <v>0</v>
      </c>
      <c r="C1939" s="1">
        <v>-2.0023990000000002E-3</v>
      </c>
      <c r="D1939" s="1">
        <f t="shared" si="30"/>
        <v>2.0023990000000002E-3</v>
      </c>
      <c r="E1939" s="1">
        <v>1.9915860000000001E-3</v>
      </c>
      <c r="F1939" s="1">
        <v>-1.0363270000000001E-5</v>
      </c>
      <c r="G1939" s="1">
        <v>0</v>
      </c>
      <c r="H1939" s="1">
        <v>3.3632540000000001E-6</v>
      </c>
      <c r="I1939" s="1">
        <v>0</v>
      </c>
      <c r="J1939" s="1">
        <v>1.2115420000000001E-5</v>
      </c>
      <c r="K1939" s="1">
        <v>0</v>
      </c>
      <c r="L1939" s="1">
        <v>-5.0591439999999999E-6</v>
      </c>
      <c r="M1939" s="1">
        <v>0</v>
      </c>
    </row>
    <row r="1940" spans="1:13" x14ac:dyDescent="0.25">
      <c r="A1940" s="1">
        <v>-1.678283E-5</v>
      </c>
      <c r="B1940" s="1">
        <v>0</v>
      </c>
      <c r="C1940" s="1">
        <v>-1.9992339999999999E-3</v>
      </c>
      <c r="D1940" s="1">
        <f t="shared" si="30"/>
        <v>1.9992339999999999E-3</v>
      </c>
      <c r="E1940" s="1">
        <v>1.9896789999999998E-3</v>
      </c>
      <c r="F1940" s="1">
        <v>-1.0517699999999999E-5</v>
      </c>
      <c r="G1940" s="1">
        <v>0</v>
      </c>
      <c r="H1940" s="1">
        <v>-2.6645320000000001E-6</v>
      </c>
      <c r="I1940" s="1">
        <v>0</v>
      </c>
      <c r="J1940" s="1">
        <v>5.6357759999999997E-6</v>
      </c>
      <c r="K1940" s="1">
        <v>0</v>
      </c>
      <c r="L1940" s="1">
        <v>-3.5755549999999999E-6</v>
      </c>
      <c r="M1940" s="1">
        <v>0</v>
      </c>
    </row>
    <row r="1941" spans="1:13" x14ac:dyDescent="0.25">
      <c r="A1941" s="1">
        <v>-1.562185E-5</v>
      </c>
      <c r="B1941" s="1">
        <v>0</v>
      </c>
      <c r="C1941" s="1">
        <v>-2.0000439999999999E-3</v>
      </c>
      <c r="D1941" s="1">
        <f t="shared" si="30"/>
        <v>2.0000439999999999E-3</v>
      </c>
      <c r="E1941" s="1">
        <v>1.9909200000000002E-3</v>
      </c>
      <c r="F1941" s="1">
        <v>-1.120289E-5</v>
      </c>
      <c r="G1941" s="1">
        <v>0</v>
      </c>
      <c r="H1941" s="1">
        <v>-8.9287740000000005E-6</v>
      </c>
      <c r="I1941" s="1">
        <v>0</v>
      </c>
      <c r="J1941" s="1">
        <v>-6.2342860000000002E-7</v>
      </c>
      <c r="K1941" s="1">
        <v>0</v>
      </c>
      <c r="L1941" s="1">
        <v>-5.7620629999999999E-6</v>
      </c>
      <c r="M1941" s="1">
        <v>0</v>
      </c>
    </row>
    <row r="1942" spans="1:13" x14ac:dyDescent="0.25">
      <c r="A1942" s="1">
        <v>-1.207017E-5</v>
      </c>
      <c r="B1942" s="1">
        <v>0</v>
      </c>
      <c r="C1942" s="1">
        <v>-2.0037869999999999E-3</v>
      </c>
      <c r="D1942" s="1">
        <f t="shared" si="30"/>
        <v>2.0037869999999999E-3</v>
      </c>
      <c r="E1942" s="1">
        <v>1.9951669999999999E-3</v>
      </c>
      <c r="F1942" s="1">
        <v>-1.2067619999999999E-5</v>
      </c>
      <c r="G1942" s="1">
        <v>0</v>
      </c>
      <c r="H1942" s="1">
        <v>-1.4867979999999999E-5</v>
      </c>
      <c r="I1942" s="1">
        <v>0</v>
      </c>
      <c r="J1942" s="1">
        <v>-6.3036260000000004E-6</v>
      </c>
      <c r="K1942" s="1">
        <v>0</v>
      </c>
      <c r="L1942" s="1">
        <v>-9.352766E-6</v>
      </c>
      <c r="M1942" s="1">
        <v>0</v>
      </c>
    </row>
    <row r="1943" spans="1:13" x14ac:dyDescent="0.25">
      <c r="A1943" s="1">
        <v>-5.2645449999999999E-6</v>
      </c>
      <c r="B1943" s="1">
        <v>0</v>
      </c>
      <c r="C1943" s="1">
        <v>-2.0122529999999999E-3</v>
      </c>
      <c r="D1943" s="1">
        <f t="shared" si="30"/>
        <v>2.0122529999999999E-3</v>
      </c>
      <c r="E1943" s="1">
        <v>2.0031490000000001E-3</v>
      </c>
      <c r="F1943" s="1">
        <v>-1.254119E-5</v>
      </c>
      <c r="G1943" s="1">
        <v>0</v>
      </c>
      <c r="H1943" s="1">
        <v>-1.9531840000000001E-5</v>
      </c>
      <c r="I1943" s="1">
        <v>0</v>
      </c>
      <c r="J1943" s="1">
        <v>-1.1405789999999999E-5</v>
      </c>
      <c r="K1943" s="1">
        <v>0</v>
      </c>
      <c r="L1943" s="1">
        <v>-1.7313979999999999E-5</v>
      </c>
      <c r="M1943" s="1">
        <v>0</v>
      </c>
    </row>
    <row r="1944" spans="1:13" x14ac:dyDescent="0.25">
      <c r="A1944" s="1">
        <v>5.5403250000000002E-6</v>
      </c>
      <c r="B1944" s="1">
        <v>0</v>
      </c>
      <c r="C1944" s="1">
        <v>-2.0253060000000002E-3</v>
      </c>
      <c r="D1944" s="1">
        <f t="shared" si="30"/>
        <v>2.0253060000000002E-3</v>
      </c>
      <c r="E1944" s="1">
        <v>2.0156689999999999E-3</v>
      </c>
      <c r="F1944" s="1">
        <v>-1.135785E-5</v>
      </c>
      <c r="G1944" s="1">
        <v>0</v>
      </c>
      <c r="H1944" s="1">
        <v>-1.9892520000000001E-5</v>
      </c>
      <c r="I1944" s="1">
        <v>0</v>
      </c>
      <c r="J1944" s="1">
        <v>-1.251835E-5</v>
      </c>
      <c r="K1944" s="1">
        <v>0</v>
      </c>
      <c r="L1944" s="1">
        <v>-2.58215E-5</v>
      </c>
      <c r="M1944" s="1">
        <v>0</v>
      </c>
    </row>
    <row r="1945" spans="1:13" x14ac:dyDescent="0.25">
      <c r="A1945" s="1">
        <v>1.3190219999999999E-5</v>
      </c>
      <c r="B1945" s="1">
        <v>0</v>
      </c>
      <c r="C1945" s="1">
        <v>-2.0382540000000002E-3</v>
      </c>
      <c r="D1945" s="1">
        <f t="shared" si="30"/>
        <v>2.0382540000000002E-3</v>
      </c>
      <c r="E1945" s="1">
        <v>2.0295230000000001E-3</v>
      </c>
      <c r="F1945" s="1">
        <v>-7.2142570000000004E-6</v>
      </c>
      <c r="G1945" s="1">
        <v>0</v>
      </c>
      <c r="H1945" s="1">
        <v>-1.5288940000000001E-5</v>
      </c>
      <c r="I1945" s="1">
        <v>0</v>
      </c>
      <c r="J1945" s="1">
        <v>-1.238765E-5</v>
      </c>
      <c r="K1945" s="1">
        <v>0</v>
      </c>
      <c r="L1945" s="1">
        <v>-3.0746510000000002E-5</v>
      </c>
      <c r="M1945" s="1">
        <v>0</v>
      </c>
    </row>
    <row r="1946" spans="1:13" x14ac:dyDescent="0.25">
      <c r="A1946" s="1">
        <v>1.965664E-5</v>
      </c>
      <c r="B1946" s="1">
        <v>0</v>
      </c>
      <c r="C1946" s="1">
        <v>-2.0441830000000002E-3</v>
      </c>
      <c r="D1946" s="1">
        <f t="shared" si="30"/>
        <v>2.0441830000000002E-3</v>
      </c>
      <c r="E1946" s="1">
        <v>2.0365119999999999E-3</v>
      </c>
      <c r="F1946" s="1">
        <v>-8.0276109999999993E-6</v>
      </c>
      <c r="G1946" s="1">
        <v>0</v>
      </c>
      <c r="H1946" s="1">
        <v>-6.8323660000000003E-6</v>
      </c>
      <c r="I1946" s="1">
        <v>0</v>
      </c>
      <c r="J1946" s="1">
        <v>-1.053774E-5</v>
      </c>
      <c r="K1946" s="1">
        <v>0</v>
      </c>
      <c r="L1946" s="1">
        <v>-3.6105680000000001E-5</v>
      </c>
      <c r="M1946" s="1">
        <v>0</v>
      </c>
    </row>
    <row r="1947" spans="1:13" x14ac:dyDescent="0.25">
      <c r="A1947" s="1">
        <v>1.673125E-5</v>
      </c>
      <c r="B1947" s="1">
        <v>0</v>
      </c>
      <c r="C1947" s="1">
        <v>-2.0452449999999998E-3</v>
      </c>
      <c r="D1947" s="1">
        <f t="shared" si="30"/>
        <v>2.0452449999999998E-3</v>
      </c>
      <c r="E1947" s="1">
        <v>2.0374949999999998E-3</v>
      </c>
      <c r="F1947" s="1">
        <v>-6.7207309999999997E-6</v>
      </c>
      <c r="G1947" s="1">
        <v>0</v>
      </c>
      <c r="H1947" s="1">
        <v>3.3620420000000001E-6</v>
      </c>
      <c r="I1947" s="1">
        <v>0</v>
      </c>
      <c r="J1947" s="1">
        <v>-5.0026950000000001E-6</v>
      </c>
      <c r="K1947" s="1">
        <v>0</v>
      </c>
      <c r="L1947" s="1">
        <v>-4.0229630000000001E-5</v>
      </c>
      <c r="M1947" s="1">
        <v>0</v>
      </c>
    </row>
    <row r="1948" spans="1:13" x14ac:dyDescent="0.25">
      <c r="A1948" s="1">
        <v>1.014548E-5</v>
      </c>
      <c r="B1948" s="1">
        <v>0</v>
      </c>
      <c r="C1948" s="1">
        <v>-2.0426440000000001E-3</v>
      </c>
      <c r="D1948" s="1">
        <f t="shared" si="30"/>
        <v>2.0426440000000001E-3</v>
      </c>
      <c r="E1948" s="1">
        <v>2.0342839999999999E-3</v>
      </c>
      <c r="F1948" s="1">
        <v>-2.9620549999999998E-6</v>
      </c>
      <c r="G1948" s="1">
        <v>0</v>
      </c>
      <c r="H1948" s="1">
        <v>1.088977E-5</v>
      </c>
      <c r="I1948" s="1">
        <v>0</v>
      </c>
      <c r="J1948" s="1">
        <v>-3.9832369999999998E-6</v>
      </c>
      <c r="K1948" s="1">
        <v>0</v>
      </c>
      <c r="L1948" s="1">
        <v>-3.8331139999999999E-5</v>
      </c>
      <c r="M1948" s="1">
        <v>0</v>
      </c>
    </row>
    <row r="1949" spans="1:13" x14ac:dyDescent="0.25">
      <c r="A1949" s="1">
        <v>-1.77787E-6</v>
      </c>
      <c r="B1949" s="1">
        <v>0</v>
      </c>
      <c r="C1949" s="1">
        <v>-2.0335459999999998E-3</v>
      </c>
      <c r="D1949" s="1">
        <f t="shared" si="30"/>
        <v>2.0335459999999998E-3</v>
      </c>
      <c r="E1949" s="1">
        <v>2.026875E-3</v>
      </c>
      <c r="F1949" s="1">
        <v>1.9269820000000001E-7</v>
      </c>
      <c r="G1949" s="1">
        <v>0</v>
      </c>
      <c r="H1949" s="1">
        <v>1.40326E-5</v>
      </c>
      <c r="I1949" s="1">
        <v>0</v>
      </c>
      <c r="J1949" s="1">
        <v>-3.9760809999999996E-6</v>
      </c>
      <c r="K1949" s="1">
        <v>0</v>
      </c>
      <c r="L1949" s="1">
        <v>-3.1910889999999999E-5</v>
      </c>
      <c r="M1949" s="1">
        <v>0</v>
      </c>
    </row>
    <row r="1950" spans="1:13" x14ac:dyDescent="0.25">
      <c r="A1950" s="1">
        <v>-1.114116E-5</v>
      </c>
      <c r="B1950" s="1">
        <v>0</v>
      </c>
      <c r="C1950" s="1">
        <v>-2.0212089999999999E-3</v>
      </c>
      <c r="D1950" s="1">
        <f t="shared" si="30"/>
        <v>2.0212089999999999E-3</v>
      </c>
      <c r="E1950" s="1">
        <v>2.0120300000000002E-3</v>
      </c>
      <c r="F1950" s="1">
        <v>-4.932155E-7</v>
      </c>
      <c r="G1950" s="1">
        <v>0</v>
      </c>
      <c r="H1950" s="1">
        <v>1.100196E-5</v>
      </c>
      <c r="I1950" s="1">
        <v>0</v>
      </c>
      <c r="J1950" s="1">
        <v>-8.0142259999999997E-6</v>
      </c>
      <c r="K1950" s="1">
        <v>0</v>
      </c>
      <c r="L1950" s="1">
        <v>-2.738123E-5</v>
      </c>
      <c r="M1950" s="1">
        <v>0</v>
      </c>
    </row>
    <row r="1951" spans="1:13" x14ac:dyDescent="0.25">
      <c r="A1951" s="1">
        <v>-1.2195700000000001E-5</v>
      </c>
      <c r="B1951" s="1">
        <v>0</v>
      </c>
      <c r="C1951" s="1">
        <v>-2.016178E-3</v>
      </c>
      <c r="D1951" s="1">
        <f t="shared" si="30"/>
        <v>2.016178E-3</v>
      </c>
      <c r="E1951" s="1">
        <v>2.0050620000000002E-3</v>
      </c>
      <c r="F1951" s="1">
        <v>-6.8443239999999997E-6</v>
      </c>
      <c r="G1951" s="1">
        <v>0</v>
      </c>
      <c r="H1951" s="1">
        <v>4.8423430000000003E-6</v>
      </c>
      <c r="I1951" s="1">
        <v>0</v>
      </c>
      <c r="J1951" s="1">
        <v>-1.2090919999999999E-5</v>
      </c>
      <c r="K1951" s="1">
        <v>0</v>
      </c>
      <c r="L1951" s="1">
        <v>-3.3772880000000002E-5</v>
      </c>
      <c r="M1951" s="1">
        <v>0</v>
      </c>
    </row>
    <row r="1952" spans="1:13" x14ac:dyDescent="0.25">
      <c r="A1952" s="1">
        <v>-8.9051489999999995E-6</v>
      </c>
      <c r="B1952" s="1">
        <v>0</v>
      </c>
      <c r="C1952" s="1">
        <v>-2.0123789999999999E-3</v>
      </c>
      <c r="D1952" s="1">
        <f t="shared" si="30"/>
        <v>2.0123789999999999E-3</v>
      </c>
      <c r="E1952" s="1">
        <v>2.0010660000000001E-3</v>
      </c>
      <c r="F1952" s="1">
        <v>-1.2558000000000001E-5</v>
      </c>
      <c r="G1952" s="1">
        <v>0</v>
      </c>
      <c r="H1952" s="1">
        <v>8.3826600000000005E-8</v>
      </c>
      <c r="I1952" s="1">
        <v>0</v>
      </c>
      <c r="J1952" s="1">
        <v>-1.2545049999999999E-5</v>
      </c>
      <c r="K1952" s="1">
        <v>0</v>
      </c>
      <c r="L1952" s="1">
        <v>-3.7077399999999998E-5</v>
      </c>
      <c r="M1952" s="1">
        <v>0</v>
      </c>
    </row>
    <row r="1953" spans="1:13" x14ac:dyDescent="0.25">
      <c r="A1953" s="1">
        <v>2.2940680000000002E-6</v>
      </c>
      <c r="B1953" s="1">
        <v>0</v>
      </c>
      <c r="C1953" s="1">
        <v>-2.0226390000000001E-3</v>
      </c>
      <c r="D1953" s="1">
        <f t="shared" si="30"/>
        <v>2.0226390000000001E-3</v>
      </c>
      <c r="E1953" s="1">
        <v>2.0049159999999998E-3</v>
      </c>
      <c r="F1953" s="1">
        <v>-1.581791E-5</v>
      </c>
      <c r="G1953" s="1">
        <v>0</v>
      </c>
      <c r="H1953" s="1">
        <v>-7.153499E-6</v>
      </c>
      <c r="I1953" s="1">
        <v>0</v>
      </c>
      <c r="J1953" s="1">
        <v>-9.2449229999999998E-6</v>
      </c>
      <c r="K1953" s="1">
        <v>0</v>
      </c>
      <c r="L1953" s="1">
        <v>-4.1935750000000002E-5</v>
      </c>
      <c r="M1953" s="1">
        <v>0</v>
      </c>
    </row>
    <row r="1954" spans="1:13" x14ac:dyDescent="0.25">
      <c r="A1954" s="1">
        <v>9.6396750000000002E-6</v>
      </c>
      <c r="B1954" s="1">
        <v>0</v>
      </c>
      <c r="C1954" s="1">
        <v>-1.9899610000000002E-3</v>
      </c>
      <c r="D1954" s="1">
        <f t="shared" si="30"/>
        <v>1.9899610000000002E-3</v>
      </c>
      <c r="E1954" s="1">
        <v>1.9820839999999998E-3</v>
      </c>
      <c r="F1954" s="1">
        <v>-4.533531E-5</v>
      </c>
      <c r="G1954" s="1">
        <v>0</v>
      </c>
      <c r="H1954" s="1">
        <v>-5.6445669999999999E-6</v>
      </c>
      <c r="I1954" s="1">
        <v>0</v>
      </c>
      <c r="J1954" s="1">
        <v>-4.522035E-6</v>
      </c>
      <c r="K1954" s="1">
        <v>0</v>
      </c>
      <c r="L1954" s="1">
        <v>-4.4912659999999998E-5</v>
      </c>
      <c r="M1954" s="1">
        <v>0</v>
      </c>
    </row>
    <row r="1955" spans="1:13" x14ac:dyDescent="0.25">
      <c r="A1955" s="1">
        <v>1.4261309999999999E-5</v>
      </c>
      <c r="B1955" s="1">
        <v>0</v>
      </c>
      <c r="C1955" s="1">
        <v>-2.0142070000000001E-3</v>
      </c>
      <c r="D1955" s="1">
        <f t="shared" si="30"/>
        <v>2.0142070000000001E-3</v>
      </c>
      <c r="E1955" s="1">
        <v>1.9984569999999999E-3</v>
      </c>
      <c r="F1955" s="1">
        <v>-3.6010339999999999E-5</v>
      </c>
      <c r="G1955" s="1">
        <v>0</v>
      </c>
      <c r="H1955" s="1">
        <v>1.818997E-6</v>
      </c>
      <c r="I1955" s="1">
        <v>0</v>
      </c>
      <c r="J1955" s="1">
        <v>9.1010749999999999E-6</v>
      </c>
      <c r="K1955" s="1">
        <v>0</v>
      </c>
      <c r="L1955" s="1">
        <v>-5.2668150000000002E-5</v>
      </c>
      <c r="M1955" s="1">
        <v>0</v>
      </c>
    </row>
    <row r="1956" spans="1:13" x14ac:dyDescent="0.25">
      <c r="A1956" s="1">
        <v>1.215242E-5</v>
      </c>
      <c r="B1956" s="1">
        <v>0</v>
      </c>
      <c r="C1956" s="1">
        <v>-2.0159879999999998E-3</v>
      </c>
      <c r="D1956" s="1">
        <f t="shared" si="30"/>
        <v>2.0159879999999998E-3</v>
      </c>
      <c r="E1956" s="1">
        <v>2.0017519999999999E-3</v>
      </c>
      <c r="F1956" s="1">
        <v>-2.414878E-5</v>
      </c>
      <c r="G1956" s="1">
        <v>0</v>
      </c>
      <c r="H1956" s="1">
        <v>1.033255E-5</v>
      </c>
      <c r="I1956" s="1">
        <v>0</v>
      </c>
      <c r="J1956" s="1">
        <v>1.5042339999999999E-5</v>
      </c>
      <c r="K1956" s="1">
        <v>0</v>
      </c>
      <c r="L1956" s="1">
        <v>-3.3034629999999999E-5</v>
      </c>
      <c r="M1956" s="1">
        <v>0</v>
      </c>
    </row>
    <row r="1957" spans="1:13" x14ac:dyDescent="0.25">
      <c r="A1957" s="1">
        <v>6.8861739999999999E-6</v>
      </c>
      <c r="B1957" s="1">
        <v>0</v>
      </c>
      <c r="C1957" s="1">
        <v>-2.0092869999999998E-3</v>
      </c>
      <c r="D1957" s="1">
        <f t="shared" si="30"/>
        <v>2.0092869999999998E-3</v>
      </c>
      <c r="E1957" s="1">
        <v>1.9982860000000002E-3</v>
      </c>
      <c r="F1957" s="1">
        <v>-2.1696600000000002E-5</v>
      </c>
      <c r="G1957" s="1">
        <v>0</v>
      </c>
      <c r="H1957" s="1">
        <v>9.2157739999999996E-6</v>
      </c>
      <c r="I1957" s="1">
        <v>0</v>
      </c>
      <c r="J1957" s="1">
        <v>1.9513440000000001E-5</v>
      </c>
      <c r="K1957" s="1">
        <v>0</v>
      </c>
      <c r="L1957" s="1">
        <v>-2.0262799999999999E-5</v>
      </c>
      <c r="M1957" s="1">
        <v>0</v>
      </c>
    </row>
    <row r="1958" spans="1:13" x14ac:dyDescent="0.25">
      <c r="A1958" s="1">
        <v>-4.6251519999999999E-7</v>
      </c>
      <c r="B1958" s="1">
        <v>0</v>
      </c>
      <c r="C1958" s="1">
        <v>-2.00899E-3</v>
      </c>
      <c r="D1958" s="1">
        <f t="shared" si="30"/>
        <v>2.00899E-3</v>
      </c>
      <c r="E1958" s="1">
        <v>1.9967589999999999E-3</v>
      </c>
      <c r="F1958" s="1">
        <v>-1.6394660000000001E-5</v>
      </c>
      <c r="G1958" s="1">
        <v>0</v>
      </c>
      <c r="H1958" s="1">
        <v>1.201136E-5</v>
      </c>
      <c r="I1958" s="1">
        <v>0</v>
      </c>
      <c r="J1958" s="1">
        <v>2.1011959999999999E-5</v>
      </c>
      <c r="K1958" s="1">
        <v>0</v>
      </c>
      <c r="L1958" s="1">
        <v>-1.6868130000000001E-5</v>
      </c>
      <c r="M1958" s="1">
        <v>0</v>
      </c>
    </row>
    <row r="1959" spans="1:13" x14ac:dyDescent="0.25">
      <c r="A1959" s="1">
        <v>-7.6271509999999997E-6</v>
      </c>
      <c r="B1959" s="1">
        <v>0</v>
      </c>
      <c r="C1959" s="1">
        <v>-2.002233E-3</v>
      </c>
      <c r="D1959" s="1">
        <f t="shared" si="30"/>
        <v>2.002233E-3</v>
      </c>
      <c r="E1959" s="1">
        <v>1.9910560000000002E-3</v>
      </c>
      <c r="F1959" s="1">
        <v>-1.275601E-5</v>
      </c>
      <c r="G1959" s="1">
        <v>0</v>
      </c>
      <c r="H1959" s="1">
        <v>8.9758999999999999E-6</v>
      </c>
      <c r="I1959" s="1">
        <v>0</v>
      </c>
      <c r="J1959" s="1">
        <v>1.7342090000000001E-5</v>
      </c>
      <c r="K1959" s="1">
        <v>0</v>
      </c>
      <c r="L1959" s="1">
        <v>-7.7172359999999997E-6</v>
      </c>
      <c r="M1959" s="1">
        <v>0</v>
      </c>
    </row>
    <row r="1960" spans="1:13" x14ac:dyDescent="0.25">
      <c r="A1960" s="1">
        <v>-1.156795E-5</v>
      </c>
      <c r="B1960" s="1">
        <v>0</v>
      </c>
      <c r="C1960" s="1">
        <v>-1.9995659999999999E-3</v>
      </c>
      <c r="D1960" s="1">
        <f t="shared" si="30"/>
        <v>1.9995659999999999E-3</v>
      </c>
      <c r="E1960" s="1">
        <v>1.9890189999999999E-3</v>
      </c>
      <c r="F1960" s="1">
        <v>-1.1029609999999999E-5</v>
      </c>
      <c r="G1960" s="1">
        <v>0</v>
      </c>
      <c r="H1960" s="1">
        <v>4.7738589999999997E-6</v>
      </c>
      <c r="I1960" s="1">
        <v>0</v>
      </c>
      <c r="J1960" s="1">
        <v>1.139502E-5</v>
      </c>
      <c r="K1960" s="1">
        <v>0</v>
      </c>
      <c r="L1960" s="1">
        <v>-3.7640010000000001E-6</v>
      </c>
      <c r="M1960" s="1">
        <v>0</v>
      </c>
    </row>
    <row r="1961" spans="1:13" x14ac:dyDescent="0.25">
      <c r="A1961" s="1">
        <v>-1.404541E-5</v>
      </c>
      <c r="B1961" s="1">
        <v>0</v>
      </c>
      <c r="C1961" s="1">
        <v>-1.9963960000000001E-3</v>
      </c>
      <c r="D1961" s="1">
        <f t="shared" si="30"/>
        <v>1.9963960000000001E-3</v>
      </c>
      <c r="E1961" s="1">
        <v>1.9865540000000002E-3</v>
      </c>
      <c r="F1961" s="1">
        <v>-1.079705E-5</v>
      </c>
      <c r="G1961" s="1">
        <v>0</v>
      </c>
      <c r="H1961" s="1">
        <v>7.5720519999999999E-8</v>
      </c>
      <c r="I1961" s="1">
        <v>0</v>
      </c>
      <c r="J1961" s="1">
        <v>5.1580200000000001E-6</v>
      </c>
      <c r="K1961" s="1">
        <v>0</v>
      </c>
      <c r="L1961" s="1">
        <v>-1.132746E-6</v>
      </c>
      <c r="M1961" s="1">
        <v>0</v>
      </c>
    </row>
    <row r="1962" spans="1:13" x14ac:dyDescent="0.25">
      <c r="A1962" s="1">
        <v>-1.6298189999999999E-5</v>
      </c>
      <c r="B1962" s="1">
        <v>0</v>
      </c>
      <c r="C1962" s="1">
        <v>-1.9934900000000001E-3</v>
      </c>
      <c r="D1962" s="1">
        <f t="shared" si="30"/>
        <v>1.9934900000000001E-3</v>
      </c>
      <c r="E1962" s="1">
        <v>1.9844559999999999E-3</v>
      </c>
      <c r="F1962" s="1">
        <v>-1.2063430000000001E-5</v>
      </c>
      <c r="G1962" s="1">
        <v>0</v>
      </c>
      <c r="H1962" s="1">
        <v>-6.8872979999999996E-6</v>
      </c>
      <c r="I1962" s="1">
        <v>0</v>
      </c>
      <c r="J1962" s="1">
        <v>-3.1705340000000001E-6</v>
      </c>
      <c r="K1962" s="1">
        <v>0</v>
      </c>
      <c r="L1962" s="1">
        <v>-2.4887899999999999E-6</v>
      </c>
      <c r="M1962" s="1">
        <v>0</v>
      </c>
    </row>
    <row r="1963" spans="1:13" x14ac:dyDescent="0.25">
      <c r="A1963" s="1">
        <v>-1.3997279999999999E-5</v>
      </c>
      <c r="B1963" s="1">
        <v>0</v>
      </c>
      <c r="C1963" s="1">
        <v>-1.9957899999999999E-3</v>
      </c>
      <c r="D1963" s="1">
        <f t="shared" si="30"/>
        <v>1.9957899999999999E-3</v>
      </c>
      <c r="E1963" s="1">
        <v>1.9866189999999998E-3</v>
      </c>
      <c r="F1963" s="1">
        <v>-1.4434969999999999E-5</v>
      </c>
      <c r="G1963" s="1">
        <v>0</v>
      </c>
      <c r="H1963" s="1">
        <v>-1.5475210000000001E-5</v>
      </c>
      <c r="I1963" s="1">
        <v>0</v>
      </c>
      <c r="J1963" s="1">
        <v>-1.074483E-5</v>
      </c>
      <c r="K1963" s="1">
        <v>0</v>
      </c>
      <c r="L1963" s="1">
        <v>-9.178219E-6</v>
      </c>
      <c r="M1963" s="1">
        <v>0</v>
      </c>
    </row>
    <row r="1964" spans="1:13" x14ac:dyDescent="0.25">
      <c r="A1964" s="1">
        <v>-7.6458890000000007E-6</v>
      </c>
      <c r="B1964" s="1">
        <v>0</v>
      </c>
      <c r="C1964" s="1">
        <v>-2.0028120000000001E-3</v>
      </c>
      <c r="D1964" s="1">
        <f t="shared" si="30"/>
        <v>2.0028120000000001E-3</v>
      </c>
      <c r="E1964" s="1">
        <v>1.9932750000000001E-3</v>
      </c>
      <c r="F1964" s="1">
        <v>-1.6040180000000001E-5</v>
      </c>
      <c r="G1964" s="1">
        <v>0</v>
      </c>
      <c r="H1964" s="1">
        <v>-2.2524329999999999E-5</v>
      </c>
      <c r="I1964" s="1">
        <v>0</v>
      </c>
      <c r="J1964" s="1">
        <v>-1.723253E-5</v>
      </c>
      <c r="K1964" s="1">
        <v>0</v>
      </c>
      <c r="L1964" s="1">
        <v>-1.7708970000000001E-5</v>
      </c>
      <c r="M1964" s="1">
        <v>0</v>
      </c>
    </row>
    <row r="1965" spans="1:13" x14ac:dyDescent="0.25">
      <c r="A1965" s="1">
        <v>3.3029350000000001E-6</v>
      </c>
      <c r="B1965" s="1">
        <v>0</v>
      </c>
      <c r="C1965" s="1">
        <v>-2.014872E-3</v>
      </c>
      <c r="D1965" s="1">
        <f t="shared" si="30"/>
        <v>2.014872E-3</v>
      </c>
      <c r="E1965" s="1">
        <v>2.0046780000000002E-3</v>
      </c>
      <c r="F1965" s="1">
        <v>-1.9549520000000001E-5</v>
      </c>
      <c r="G1965" s="1">
        <v>0</v>
      </c>
      <c r="H1965" s="1">
        <v>-2.7512200000000001E-5</v>
      </c>
      <c r="I1965" s="1">
        <v>0</v>
      </c>
      <c r="J1965" s="1">
        <v>-2.157002E-5</v>
      </c>
      <c r="K1965" s="1">
        <v>0</v>
      </c>
      <c r="L1965" s="1">
        <v>-3.0239400000000001E-5</v>
      </c>
      <c r="M1965" s="1">
        <v>0</v>
      </c>
    </row>
    <row r="1966" spans="1:13" x14ac:dyDescent="0.25">
      <c r="A1966" s="1">
        <v>1.8726210000000001E-5</v>
      </c>
      <c r="B1966" s="1">
        <v>0</v>
      </c>
      <c r="C1966" s="1">
        <v>-2.0311359999999998E-3</v>
      </c>
      <c r="D1966" s="1">
        <f t="shared" si="30"/>
        <v>2.0311359999999998E-3</v>
      </c>
      <c r="E1966" s="1">
        <v>2.0197909999999999E-3</v>
      </c>
      <c r="F1966" s="1">
        <v>-2.1366499999999999E-5</v>
      </c>
      <c r="G1966" s="1">
        <v>0</v>
      </c>
      <c r="H1966" s="1">
        <v>-2.4410159999999999E-5</v>
      </c>
      <c r="I1966" s="1">
        <v>0</v>
      </c>
      <c r="J1966" s="1">
        <v>-1.9032160000000001E-5</v>
      </c>
      <c r="K1966" s="1">
        <v>0</v>
      </c>
      <c r="L1966" s="1">
        <v>-4.7030580000000002E-5</v>
      </c>
      <c r="M1966" s="1">
        <v>0</v>
      </c>
    </row>
    <row r="1967" spans="1:13" x14ac:dyDescent="0.25">
      <c r="A1967" s="1">
        <v>2.773179E-5</v>
      </c>
      <c r="B1967" s="1">
        <v>0</v>
      </c>
      <c r="C1967" s="1">
        <v>-2.0467189999999998E-3</v>
      </c>
      <c r="D1967" s="1">
        <f t="shared" si="30"/>
        <v>2.0467189999999998E-3</v>
      </c>
      <c r="E1967" s="1">
        <v>2.0351620000000001E-3</v>
      </c>
      <c r="F1967" s="1">
        <v>-1.6517789999999999E-5</v>
      </c>
      <c r="G1967" s="1">
        <v>0</v>
      </c>
      <c r="H1967" s="1">
        <v>-1.2389670000000001E-5</v>
      </c>
      <c r="I1967" s="1">
        <v>0</v>
      </c>
      <c r="J1967" s="1">
        <v>-1.107827E-5</v>
      </c>
      <c r="K1967" s="1">
        <v>0</v>
      </c>
      <c r="L1967" s="1">
        <v>-5.4589899999999997E-5</v>
      </c>
      <c r="M1967" s="1">
        <v>0</v>
      </c>
    </row>
    <row r="1968" spans="1:13" x14ac:dyDescent="0.25">
      <c r="A1968" s="1">
        <v>2.867496E-5</v>
      </c>
      <c r="B1968" s="1">
        <v>0</v>
      </c>
      <c r="C1968" s="1">
        <v>-2.0509040000000001E-3</v>
      </c>
      <c r="D1968" s="1">
        <f t="shared" si="30"/>
        <v>2.0509040000000001E-3</v>
      </c>
      <c r="E1968" s="1">
        <v>2.0408710000000001E-3</v>
      </c>
      <c r="F1968" s="1">
        <v>-9.8024760000000008E-6</v>
      </c>
      <c r="G1968" s="1">
        <v>0</v>
      </c>
      <c r="H1968" s="1">
        <v>3.1376799999999999E-6</v>
      </c>
      <c r="I1968" s="1">
        <v>0</v>
      </c>
      <c r="J1968" s="1">
        <v>-4.537662E-6</v>
      </c>
      <c r="K1968" s="1">
        <v>0</v>
      </c>
      <c r="L1968" s="1">
        <v>-5.3115280000000001E-5</v>
      </c>
      <c r="M1968" s="1">
        <v>0</v>
      </c>
    </row>
    <row r="1969" spans="1:13" x14ac:dyDescent="0.25">
      <c r="A1969" s="1">
        <v>1.642646E-5</v>
      </c>
      <c r="B1969" s="1">
        <v>0</v>
      </c>
      <c r="C1969" s="1">
        <v>-2.0422560000000001E-3</v>
      </c>
      <c r="D1969" s="1">
        <f t="shared" si="30"/>
        <v>2.0422560000000001E-3</v>
      </c>
      <c r="E1969" s="1">
        <v>2.0336619999999999E-3</v>
      </c>
      <c r="F1969" s="1">
        <v>-6.0401230000000004E-6</v>
      </c>
      <c r="G1969" s="1">
        <v>0</v>
      </c>
      <c r="H1969" s="1">
        <v>1.7503860000000001E-5</v>
      </c>
      <c r="I1969" s="1">
        <v>0</v>
      </c>
      <c r="J1969" s="1">
        <v>1.6250150000000001E-6</v>
      </c>
      <c r="K1969" s="1">
        <v>0</v>
      </c>
      <c r="L1969" s="1">
        <v>-4.9821940000000001E-5</v>
      </c>
      <c r="M1969" s="1">
        <v>0</v>
      </c>
    </row>
    <row r="1970" spans="1:13" x14ac:dyDescent="0.25">
      <c r="A1970" s="1">
        <v>-1.4799260000000001E-6</v>
      </c>
      <c r="B1970" s="1">
        <v>0</v>
      </c>
      <c r="C1970" s="1">
        <v>-2.0262330000000001E-3</v>
      </c>
      <c r="D1970" s="1">
        <f t="shared" si="30"/>
        <v>2.0262330000000001E-3</v>
      </c>
      <c r="E1970" s="1">
        <v>2.0159069999999999E-3</v>
      </c>
      <c r="F1970" s="1">
        <v>-3.5157250000000001E-6</v>
      </c>
      <c r="G1970" s="1">
        <v>0</v>
      </c>
      <c r="H1970" s="1">
        <v>2.335865E-5</v>
      </c>
      <c r="I1970" s="1">
        <v>0</v>
      </c>
      <c r="J1970" s="1">
        <v>5.4262389999999998E-6</v>
      </c>
      <c r="K1970" s="1">
        <v>0</v>
      </c>
      <c r="L1970" s="1">
        <v>-4.3215060000000003E-5</v>
      </c>
      <c r="M1970" s="1">
        <v>0</v>
      </c>
    </row>
    <row r="1971" spans="1:13" x14ac:dyDescent="0.25">
      <c r="A1971" s="1">
        <v>-1.7811519999999998E-5</v>
      </c>
      <c r="B1971" s="1">
        <v>0</v>
      </c>
      <c r="C1971" s="1">
        <v>-2.0122450000000002E-3</v>
      </c>
      <c r="D1971" s="1">
        <f t="shared" si="30"/>
        <v>2.0122450000000002E-3</v>
      </c>
      <c r="E1971" s="1">
        <v>2.0035449999999998E-3</v>
      </c>
      <c r="F1971" s="1">
        <v>-3.5355740000000002E-6</v>
      </c>
      <c r="G1971" s="1">
        <v>0</v>
      </c>
      <c r="H1971" s="1">
        <v>1.9443999999999999E-5</v>
      </c>
      <c r="I1971" s="1">
        <v>0</v>
      </c>
      <c r="J1971" s="1">
        <v>3.2148809999999998E-8</v>
      </c>
      <c r="K1971" s="1">
        <v>0</v>
      </c>
      <c r="L1971" s="1">
        <v>-3.9820719999999998E-5</v>
      </c>
      <c r="M1971" s="1">
        <v>0</v>
      </c>
    </row>
    <row r="1972" spans="1:13" x14ac:dyDescent="0.25">
      <c r="A1972" s="1">
        <v>-2.4051970000000001E-5</v>
      </c>
      <c r="B1972" s="1">
        <v>0</v>
      </c>
      <c r="C1972" s="1">
        <v>-1.9964050000000001E-3</v>
      </c>
      <c r="D1972" s="1">
        <f t="shared" si="30"/>
        <v>1.9964050000000001E-3</v>
      </c>
      <c r="E1972" s="1">
        <v>1.989387E-3</v>
      </c>
      <c r="F1972" s="1">
        <v>-8.9213700000000003E-6</v>
      </c>
      <c r="G1972" s="1">
        <v>0</v>
      </c>
      <c r="H1972" s="1">
        <v>1.073188E-5</v>
      </c>
      <c r="I1972" s="1">
        <v>0</v>
      </c>
      <c r="J1972" s="1">
        <v>-4.4078920000000004E-6</v>
      </c>
      <c r="K1972" s="1">
        <v>0</v>
      </c>
      <c r="L1972" s="1">
        <v>-2.8330929999999999E-5</v>
      </c>
      <c r="M1972" s="1">
        <v>0</v>
      </c>
    </row>
    <row r="1973" spans="1:13" x14ac:dyDescent="0.25">
      <c r="A1973" s="1">
        <v>-1.879507E-5</v>
      </c>
      <c r="B1973" s="1">
        <v>0</v>
      </c>
      <c r="C1973" s="1">
        <v>-2.0001139999999999E-3</v>
      </c>
      <c r="D1973" s="1">
        <f t="shared" si="30"/>
        <v>2.0001139999999999E-3</v>
      </c>
      <c r="E1973" s="1">
        <v>1.990066E-3</v>
      </c>
      <c r="F1973" s="1">
        <v>-1.144559E-5</v>
      </c>
      <c r="G1973" s="1">
        <v>0</v>
      </c>
      <c r="H1973" s="1">
        <v>-4.7507500000000002E-6</v>
      </c>
      <c r="I1973" s="1">
        <v>0</v>
      </c>
      <c r="J1973" s="1">
        <v>-1.170128E-5</v>
      </c>
      <c r="K1973" s="1">
        <v>0</v>
      </c>
      <c r="L1973" s="1">
        <v>-2.692218E-5</v>
      </c>
      <c r="M1973" s="1">
        <v>0</v>
      </c>
    </row>
    <row r="1974" spans="1:13" x14ac:dyDescent="0.25">
      <c r="A1974" s="1">
        <v>-4.0083689999999998E-6</v>
      </c>
      <c r="B1974" s="1">
        <v>0</v>
      </c>
      <c r="C1974" s="1">
        <v>-1.9961649999999998E-3</v>
      </c>
      <c r="D1974" s="1">
        <f t="shared" si="30"/>
        <v>1.9961649999999998E-3</v>
      </c>
      <c r="E1974" s="1">
        <v>1.9884439999999998E-3</v>
      </c>
      <c r="F1974" s="1">
        <v>-2.8355220000000001E-5</v>
      </c>
      <c r="G1974" s="1">
        <v>0</v>
      </c>
      <c r="H1974" s="1">
        <v>-2.9555610000000001E-6</v>
      </c>
      <c r="I1974" s="1">
        <v>0</v>
      </c>
      <c r="J1974" s="1">
        <v>-1.3765040000000001E-5</v>
      </c>
      <c r="K1974" s="1">
        <v>0</v>
      </c>
      <c r="L1974" s="1">
        <v>-3.6805730000000001E-5</v>
      </c>
      <c r="M1974" s="1">
        <v>0</v>
      </c>
    </row>
    <row r="1975" spans="1:13" x14ac:dyDescent="0.25">
      <c r="A1975" s="1">
        <v>2.3438089999999999E-7</v>
      </c>
      <c r="B1975" s="1">
        <v>0</v>
      </c>
      <c r="C1975" s="1">
        <v>-1.9948880000000002E-3</v>
      </c>
      <c r="D1975" s="1">
        <f t="shared" si="30"/>
        <v>1.9948880000000002E-3</v>
      </c>
      <c r="E1975" s="1">
        <v>1.9876529999999998E-3</v>
      </c>
      <c r="F1975" s="1">
        <v>-2.564186E-5</v>
      </c>
      <c r="G1975" s="1">
        <v>0</v>
      </c>
      <c r="H1975" s="1">
        <v>-6.6037650000000003E-6</v>
      </c>
      <c r="I1975" s="1">
        <v>0</v>
      </c>
      <c r="J1975" s="1">
        <v>-6.5005519999999996E-6</v>
      </c>
      <c r="K1975" s="1">
        <v>0</v>
      </c>
      <c r="L1975" s="1">
        <v>-1.356001E-5</v>
      </c>
      <c r="M1975" s="1">
        <v>0</v>
      </c>
    </row>
    <row r="1976" spans="1:13" x14ac:dyDescent="0.25">
      <c r="A1976" s="1">
        <v>1.470995E-5</v>
      </c>
      <c r="B1976" s="1">
        <v>0</v>
      </c>
      <c r="C1976" s="1">
        <v>-1.9821769999999999E-3</v>
      </c>
      <c r="D1976" s="1">
        <f t="shared" si="30"/>
        <v>1.9821769999999999E-3</v>
      </c>
      <c r="E1976" s="1">
        <v>1.9785359999999999E-3</v>
      </c>
      <c r="F1976" s="1">
        <v>-4.1666589999999998E-5</v>
      </c>
      <c r="G1976" s="1">
        <v>0</v>
      </c>
      <c r="H1976" s="1">
        <v>-4.3104829999999998E-6</v>
      </c>
      <c r="I1976" s="1">
        <v>0</v>
      </c>
      <c r="J1976" s="1">
        <v>-8.3902810000000001E-7</v>
      </c>
      <c r="K1976" s="1">
        <v>0</v>
      </c>
      <c r="L1976" s="1">
        <v>-2.0161520000000001E-5</v>
      </c>
      <c r="M1976" s="1">
        <v>0</v>
      </c>
    </row>
    <row r="1977" spans="1:13" x14ac:dyDescent="0.25">
      <c r="A1977" s="1">
        <v>1.171838E-5</v>
      </c>
      <c r="B1977" s="1">
        <v>0</v>
      </c>
      <c r="C1977" s="1">
        <v>-1.9961699999999998E-3</v>
      </c>
      <c r="D1977" s="1">
        <f t="shared" si="30"/>
        <v>1.9961699999999998E-3</v>
      </c>
      <c r="E1977" s="1">
        <v>1.9884120000000002E-3</v>
      </c>
      <c r="F1977" s="1">
        <v>-3.5463080000000001E-5</v>
      </c>
      <c r="G1977" s="1">
        <v>0</v>
      </c>
      <c r="H1977" s="1">
        <v>6.7548250000000002E-6</v>
      </c>
      <c r="I1977" s="1">
        <v>0</v>
      </c>
      <c r="J1977" s="1">
        <v>1.429201E-5</v>
      </c>
      <c r="K1977" s="1">
        <v>0</v>
      </c>
      <c r="L1977" s="1">
        <v>-2.9985399999999999E-5</v>
      </c>
      <c r="M1977" s="1">
        <v>0</v>
      </c>
    </row>
    <row r="1978" spans="1:13" x14ac:dyDescent="0.25">
      <c r="A1978" s="1">
        <v>7.7663480000000001E-6</v>
      </c>
      <c r="B1978" s="1">
        <v>0</v>
      </c>
      <c r="C1978" s="1">
        <v>-2.0032890000000001E-3</v>
      </c>
      <c r="D1978" s="1">
        <f t="shared" si="30"/>
        <v>2.0032890000000001E-3</v>
      </c>
      <c r="E1978" s="1">
        <v>1.991254E-3</v>
      </c>
      <c r="F1978" s="1">
        <v>-2.62679E-5</v>
      </c>
      <c r="G1978" s="1">
        <v>0</v>
      </c>
      <c r="H1978" s="1">
        <v>1.010433E-5</v>
      </c>
      <c r="I1978" s="1">
        <v>0</v>
      </c>
      <c r="J1978" s="1">
        <v>1.449176E-5</v>
      </c>
      <c r="K1978" s="1">
        <v>0</v>
      </c>
      <c r="L1978" s="1">
        <v>-2.370668E-5</v>
      </c>
      <c r="M1978" s="1">
        <v>0</v>
      </c>
    </row>
    <row r="1979" spans="1:13" x14ac:dyDescent="0.25">
      <c r="A1979" s="1">
        <v>2.5198110000000001E-6</v>
      </c>
      <c r="B1979" s="1">
        <v>0</v>
      </c>
      <c r="C1979" s="1">
        <v>-1.9973999999999999E-3</v>
      </c>
      <c r="D1979" s="1">
        <f t="shared" si="30"/>
        <v>1.9973999999999999E-3</v>
      </c>
      <c r="E1979" s="1">
        <v>1.9870679999999998E-3</v>
      </c>
      <c r="F1979" s="1">
        <v>-2.2464369999999999E-5</v>
      </c>
      <c r="G1979" s="1">
        <v>0</v>
      </c>
      <c r="H1979" s="1">
        <v>1.0003779999999999E-5</v>
      </c>
      <c r="I1979" s="1">
        <v>0</v>
      </c>
      <c r="J1979" s="1">
        <v>1.8134529999999999E-5</v>
      </c>
      <c r="K1979" s="1">
        <v>0</v>
      </c>
      <c r="L1979" s="1">
        <v>-1.221666E-5</v>
      </c>
      <c r="M1979" s="1">
        <v>0</v>
      </c>
    </row>
    <row r="1980" spans="1:13" x14ac:dyDescent="0.25">
      <c r="A1980" s="1">
        <v>-2.3611359999999999E-6</v>
      </c>
      <c r="B1980" s="1">
        <v>0</v>
      </c>
      <c r="C1980" s="1">
        <v>-2.0010420000000002E-3</v>
      </c>
      <c r="D1980" s="1">
        <f t="shared" si="30"/>
        <v>2.0010420000000002E-3</v>
      </c>
      <c r="E1980" s="1">
        <v>1.9900059999999999E-3</v>
      </c>
      <c r="F1980" s="1">
        <v>-1.4116880000000001E-5</v>
      </c>
      <c r="G1980" s="1">
        <v>0</v>
      </c>
      <c r="H1980" s="1">
        <v>8.4943010000000004E-6</v>
      </c>
      <c r="I1980" s="1">
        <v>0</v>
      </c>
      <c r="J1980" s="1">
        <v>1.505421E-5</v>
      </c>
      <c r="K1980" s="1">
        <v>0</v>
      </c>
      <c r="L1980" s="1">
        <v>-5.3977739999999999E-6</v>
      </c>
      <c r="M1980" s="1">
        <v>0</v>
      </c>
    </row>
    <row r="1981" spans="1:13" x14ac:dyDescent="0.25">
      <c r="A1981" s="1">
        <v>-6.8420779999999999E-6</v>
      </c>
      <c r="B1981" s="1">
        <v>0</v>
      </c>
      <c r="C1981" s="1">
        <v>-1.9970159999999999E-3</v>
      </c>
      <c r="D1981" s="1">
        <f t="shared" si="30"/>
        <v>1.9970159999999999E-3</v>
      </c>
      <c r="E1981" s="1">
        <v>1.9865260000000002E-3</v>
      </c>
      <c r="F1981" s="1">
        <v>-1.168387E-5</v>
      </c>
      <c r="G1981" s="1">
        <v>0</v>
      </c>
      <c r="H1981" s="1">
        <v>6.837602E-6</v>
      </c>
      <c r="I1981" s="1">
        <v>0</v>
      </c>
      <c r="J1981" s="1">
        <v>1.089367E-5</v>
      </c>
      <c r="K1981" s="1">
        <v>0</v>
      </c>
      <c r="L1981" s="1">
        <v>5.5364330000000003E-7</v>
      </c>
      <c r="M1981" s="1">
        <v>0</v>
      </c>
    </row>
    <row r="1982" spans="1:13" x14ac:dyDescent="0.25">
      <c r="A1982" s="1">
        <v>-9.7082940000000001E-6</v>
      </c>
      <c r="B1982" s="1">
        <v>0</v>
      </c>
      <c r="C1982" s="1">
        <v>-1.9947810000000002E-3</v>
      </c>
      <c r="D1982" s="1">
        <f t="shared" si="30"/>
        <v>1.9947810000000002E-3</v>
      </c>
      <c r="E1982" s="1">
        <v>1.9844329999999999E-3</v>
      </c>
      <c r="F1982" s="1">
        <v>-1.0951389999999999E-5</v>
      </c>
      <c r="G1982" s="1">
        <v>0</v>
      </c>
      <c r="H1982" s="1">
        <v>1.7166969999999999E-6</v>
      </c>
      <c r="I1982" s="1">
        <v>0</v>
      </c>
      <c r="J1982" s="1">
        <v>3.673781E-6</v>
      </c>
      <c r="K1982" s="1">
        <v>0</v>
      </c>
      <c r="L1982" s="1">
        <v>2.5033930000000001E-6</v>
      </c>
      <c r="M1982" s="1">
        <v>0</v>
      </c>
    </row>
    <row r="1983" spans="1:13" x14ac:dyDescent="0.25">
      <c r="A1983" s="1">
        <v>-1.152521E-5</v>
      </c>
      <c r="B1983" s="1">
        <v>0</v>
      </c>
      <c r="C1983" s="1">
        <v>-1.9911159999999998E-3</v>
      </c>
      <c r="D1983" s="1">
        <f t="shared" si="30"/>
        <v>1.9911159999999998E-3</v>
      </c>
      <c r="E1983" s="1">
        <v>1.981408E-3</v>
      </c>
      <c r="F1983" s="1">
        <v>-1.253573E-5</v>
      </c>
      <c r="G1983" s="1">
        <v>0</v>
      </c>
      <c r="H1983" s="1">
        <v>-1.3800079999999999E-6</v>
      </c>
      <c r="I1983" s="1">
        <v>0</v>
      </c>
      <c r="J1983" s="1">
        <v>-2.9392740000000001E-6</v>
      </c>
      <c r="K1983" s="1">
        <v>0</v>
      </c>
      <c r="L1983" s="1">
        <v>2.7415450000000001E-6</v>
      </c>
      <c r="M1983" s="1">
        <v>0</v>
      </c>
    </row>
    <row r="1984" spans="1:13" x14ac:dyDescent="0.25">
      <c r="A1984" s="1">
        <v>-1.5974179999999999E-5</v>
      </c>
      <c r="B1984" s="1">
        <v>0</v>
      </c>
      <c r="C1984" s="1">
        <v>-1.9852030000000001E-3</v>
      </c>
      <c r="D1984" s="1">
        <f t="shared" si="30"/>
        <v>1.9852030000000001E-3</v>
      </c>
      <c r="E1984" s="1">
        <v>1.9759420000000001E-3</v>
      </c>
      <c r="F1984" s="1">
        <v>-1.5805670000000001E-5</v>
      </c>
      <c r="G1984" s="1">
        <v>0</v>
      </c>
      <c r="H1984" s="1">
        <v>-9.8096390000000001E-6</v>
      </c>
      <c r="I1984" s="1">
        <v>0</v>
      </c>
      <c r="J1984" s="1">
        <v>-1.318744E-5</v>
      </c>
      <c r="K1984" s="1">
        <v>0</v>
      </c>
      <c r="L1984" s="1">
        <v>-2.8937590000000002E-7</v>
      </c>
      <c r="M1984" s="1">
        <v>0</v>
      </c>
    </row>
    <row r="1985" spans="1:13" x14ac:dyDescent="0.25">
      <c r="A1985" s="1">
        <v>-1.251464E-5</v>
      </c>
      <c r="B1985" s="1">
        <v>0</v>
      </c>
      <c r="C1985" s="1">
        <v>-1.9872679999999999E-3</v>
      </c>
      <c r="D1985" s="1">
        <f t="shared" si="30"/>
        <v>1.9872679999999999E-3</v>
      </c>
      <c r="E1985" s="1">
        <v>1.9774850000000002E-3</v>
      </c>
      <c r="F1985" s="1">
        <v>-2.1914300000000001E-5</v>
      </c>
      <c r="G1985" s="1">
        <v>0</v>
      </c>
      <c r="H1985" s="1">
        <v>-2.1625840000000002E-5</v>
      </c>
      <c r="I1985" s="1">
        <v>0</v>
      </c>
      <c r="J1985" s="1">
        <v>-2.4047710000000001E-5</v>
      </c>
      <c r="K1985" s="1">
        <v>0</v>
      </c>
      <c r="L1985" s="1">
        <v>-1.352645E-5</v>
      </c>
      <c r="M1985" s="1">
        <v>0</v>
      </c>
    </row>
    <row r="1986" spans="1:13" x14ac:dyDescent="0.25">
      <c r="A1986" s="1">
        <v>-6.0884140000000004E-7</v>
      </c>
      <c r="B1986" s="1">
        <v>0</v>
      </c>
      <c r="C1986" s="1">
        <v>-1.9981909999999999E-3</v>
      </c>
      <c r="D1986" s="1">
        <f t="shared" ref="D1986:D2049" si="31">ABS(C1986)</f>
        <v>1.9981909999999999E-3</v>
      </c>
      <c r="E1986" s="1">
        <v>1.9868440000000002E-3</v>
      </c>
      <c r="F1986" s="1">
        <v>-2.7745329999999999E-5</v>
      </c>
      <c r="G1986" s="1">
        <v>0</v>
      </c>
      <c r="H1986" s="1">
        <v>-2.9944179999999999E-5</v>
      </c>
      <c r="I1986" s="1">
        <v>0</v>
      </c>
      <c r="J1986" s="1">
        <v>-3.0499599999999998E-5</v>
      </c>
      <c r="K1986" s="1">
        <v>0</v>
      </c>
      <c r="L1986" s="1">
        <v>-3.2837250000000001E-5</v>
      </c>
      <c r="M1986" s="1">
        <v>0</v>
      </c>
    </row>
    <row r="1987" spans="1:13" x14ac:dyDescent="0.25">
      <c r="A1987" s="1">
        <v>1.7010939999999999E-5</v>
      </c>
      <c r="B1987" s="1">
        <v>0</v>
      </c>
      <c r="C1987" s="1">
        <v>-2.0157809999999999E-3</v>
      </c>
      <c r="D1987" s="1">
        <f t="shared" si="31"/>
        <v>2.0157809999999999E-3</v>
      </c>
      <c r="E1987" s="1">
        <v>2.00315E-3</v>
      </c>
      <c r="F1987" s="1">
        <v>-3.386642E-5</v>
      </c>
      <c r="G1987" s="1">
        <v>0</v>
      </c>
      <c r="H1987" s="1">
        <v>-3.141301E-5</v>
      </c>
      <c r="I1987" s="1">
        <v>0</v>
      </c>
      <c r="J1987" s="1">
        <v>-3.2015969999999998E-5</v>
      </c>
      <c r="K1987" s="1">
        <v>0</v>
      </c>
      <c r="L1987" s="1">
        <v>-5.0859309999999997E-5</v>
      </c>
      <c r="M1987" s="1">
        <v>0</v>
      </c>
    </row>
    <row r="1988" spans="1:13" x14ac:dyDescent="0.25">
      <c r="A1988" s="1">
        <v>3.6825359999999999E-5</v>
      </c>
      <c r="B1988" s="1">
        <v>0</v>
      </c>
      <c r="C1988" s="1">
        <v>-2.03498E-3</v>
      </c>
      <c r="D1988" s="1">
        <f t="shared" si="31"/>
        <v>2.03498E-3</v>
      </c>
      <c r="E1988" s="1">
        <v>2.0214959999999998E-3</v>
      </c>
      <c r="F1988" s="1">
        <v>-4.0685120000000003E-5</v>
      </c>
      <c r="G1988" s="1">
        <v>0</v>
      </c>
      <c r="H1988" s="1">
        <v>-2.1076859999999999E-5</v>
      </c>
      <c r="I1988" s="1">
        <v>0</v>
      </c>
      <c r="J1988" s="1">
        <v>-2.4043959999999999E-5</v>
      </c>
      <c r="K1988" s="1">
        <v>0</v>
      </c>
      <c r="L1988" s="1">
        <v>-7.3862160000000003E-5</v>
      </c>
      <c r="M1988" s="1">
        <v>0</v>
      </c>
    </row>
    <row r="1989" spans="1:13" x14ac:dyDescent="0.25">
      <c r="A1989" s="1">
        <v>4.1661159999999997E-5</v>
      </c>
      <c r="B1989" s="1">
        <v>0</v>
      </c>
      <c r="C1989" s="1">
        <v>-2.0461210000000001E-3</v>
      </c>
      <c r="D1989" s="1">
        <f t="shared" si="31"/>
        <v>2.0461210000000001E-3</v>
      </c>
      <c r="E1989" s="1">
        <v>2.0312059999999998E-3</v>
      </c>
      <c r="F1989" s="1">
        <v>-3.9961040000000002E-5</v>
      </c>
      <c r="G1989" s="1">
        <v>0</v>
      </c>
      <c r="H1989" s="1">
        <v>3.0124869999999998E-6</v>
      </c>
      <c r="I1989" s="1">
        <v>0</v>
      </c>
      <c r="J1989" s="1">
        <v>2.4344060000000002E-7</v>
      </c>
      <c r="K1989" s="1">
        <v>0</v>
      </c>
      <c r="L1989" s="1">
        <v>-8.6600540000000001E-5</v>
      </c>
      <c r="M1989" s="1">
        <v>0</v>
      </c>
    </row>
    <row r="1990" spans="1:13" x14ac:dyDescent="0.25">
      <c r="A1990" s="1">
        <v>2.588529E-5</v>
      </c>
      <c r="B1990" s="1">
        <v>0</v>
      </c>
      <c r="C1990" s="1">
        <v>-2.0349489999999999E-3</v>
      </c>
      <c r="D1990" s="1">
        <f t="shared" si="31"/>
        <v>2.0349489999999999E-3</v>
      </c>
      <c r="E1990" s="1">
        <v>2.0198009999999999E-3</v>
      </c>
      <c r="F1990" s="1">
        <v>-3.2569320000000001E-5</v>
      </c>
      <c r="G1990" s="1">
        <v>0</v>
      </c>
      <c r="H1990" s="1">
        <v>2.560597E-5</v>
      </c>
      <c r="I1990" s="1">
        <v>0</v>
      </c>
      <c r="J1990" s="1">
        <v>1.7380170000000001E-5</v>
      </c>
      <c r="K1990" s="1">
        <v>0</v>
      </c>
      <c r="L1990" s="1">
        <v>-7.7322659999999995E-5</v>
      </c>
      <c r="M1990" s="1">
        <v>0</v>
      </c>
    </row>
    <row r="1991" spans="1:13" x14ac:dyDescent="0.25">
      <c r="A1991" s="1">
        <v>-2.51305E-6</v>
      </c>
      <c r="B1991" s="1">
        <v>0</v>
      </c>
      <c r="C1991" s="1">
        <v>-2.009416E-3</v>
      </c>
      <c r="D1991" s="1">
        <f t="shared" si="31"/>
        <v>2.009416E-3</v>
      </c>
      <c r="E1991" s="1">
        <v>1.998817E-3</v>
      </c>
      <c r="F1991" s="1">
        <v>-2.2392489999999999E-5</v>
      </c>
      <c r="G1991" s="1">
        <v>0</v>
      </c>
      <c r="H1991" s="1">
        <v>3.451921E-5</v>
      </c>
      <c r="I1991" s="1">
        <v>0</v>
      </c>
      <c r="J1991" s="1">
        <v>2.5255739999999999E-5</v>
      </c>
      <c r="K1991" s="1">
        <v>0</v>
      </c>
      <c r="L1991" s="1">
        <v>-5.2294160000000002E-5</v>
      </c>
      <c r="M1991" s="1">
        <v>0</v>
      </c>
    </row>
    <row r="1992" spans="1:13" x14ac:dyDescent="0.25">
      <c r="A1992" s="1">
        <v>-2.7873779999999999E-5</v>
      </c>
      <c r="B1992" s="1">
        <v>0</v>
      </c>
      <c r="C1992" s="1">
        <v>-1.9836020000000001E-3</v>
      </c>
      <c r="D1992" s="1">
        <f t="shared" si="31"/>
        <v>1.9836020000000001E-3</v>
      </c>
      <c r="E1992" s="1">
        <v>1.9758670000000001E-3</v>
      </c>
      <c r="F1992" s="1">
        <v>-1.403091E-5</v>
      </c>
      <c r="G1992" s="1">
        <v>0</v>
      </c>
      <c r="H1992" s="1">
        <v>2.4005330000000001E-5</v>
      </c>
      <c r="I1992" s="1">
        <v>0</v>
      </c>
      <c r="J1992" s="1">
        <v>1.624712E-5</v>
      </c>
      <c r="K1992" s="1">
        <v>0</v>
      </c>
      <c r="L1992" s="1">
        <v>-2.6851269999999999E-5</v>
      </c>
      <c r="M1992" s="1">
        <v>0</v>
      </c>
    </row>
    <row r="1993" spans="1:13" x14ac:dyDescent="0.25">
      <c r="A1993" s="1">
        <v>-3.4006169999999998E-5</v>
      </c>
      <c r="B1993" s="1">
        <v>0</v>
      </c>
      <c r="C1993" s="1">
        <v>-1.9786970000000002E-3</v>
      </c>
      <c r="D1993" s="1">
        <f t="shared" si="31"/>
        <v>1.9786970000000002E-3</v>
      </c>
      <c r="E1993" s="1">
        <v>1.9722820000000001E-3</v>
      </c>
      <c r="F1993" s="1">
        <v>-9.4114549999999998E-6</v>
      </c>
      <c r="G1993" s="1">
        <v>0</v>
      </c>
      <c r="H1993" s="1">
        <v>9.9660299999999995E-6</v>
      </c>
      <c r="I1993" s="1">
        <v>0</v>
      </c>
      <c r="J1993" s="1">
        <v>4.6431620000000001E-6</v>
      </c>
      <c r="K1993" s="1">
        <v>0</v>
      </c>
      <c r="L1993" s="1">
        <v>-1.7146639999999999E-5</v>
      </c>
      <c r="M1993" s="1">
        <v>0</v>
      </c>
    </row>
    <row r="1994" spans="1:13" x14ac:dyDescent="0.25">
      <c r="A1994" s="1">
        <v>-2.694844E-5</v>
      </c>
      <c r="B1994" s="1">
        <v>0</v>
      </c>
      <c r="C1994" s="1">
        <v>-1.9722419999999999E-3</v>
      </c>
      <c r="D1994" s="1">
        <f t="shared" si="31"/>
        <v>1.9722419999999999E-3</v>
      </c>
      <c r="E1994" s="1">
        <v>1.9679509999999999E-3</v>
      </c>
      <c r="F1994" s="1">
        <v>-2.0452659999999999E-5</v>
      </c>
      <c r="G1994" s="1">
        <v>0</v>
      </c>
      <c r="H1994" s="1">
        <v>-5.2293939999999997E-6</v>
      </c>
      <c r="I1994" s="1">
        <v>0</v>
      </c>
      <c r="J1994" s="1">
        <v>-1.089883E-5</v>
      </c>
      <c r="K1994" s="1">
        <v>0</v>
      </c>
      <c r="L1994" s="1">
        <v>-2.4831269999999998E-5</v>
      </c>
      <c r="M1994" s="1">
        <v>0</v>
      </c>
    </row>
    <row r="1995" spans="1:13" x14ac:dyDescent="0.25">
      <c r="A1995" s="1">
        <v>-7.4381220000000002E-6</v>
      </c>
      <c r="B1995" s="1">
        <v>0</v>
      </c>
      <c r="C1995" s="1">
        <v>-1.9818589999999999E-3</v>
      </c>
      <c r="D1995" s="1">
        <f t="shared" si="31"/>
        <v>1.9818589999999999E-3</v>
      </c>
      <c r="E1995" s="1">
        <v>1.9760659999999998E-3</v>
      </c>
      <c r="F1995" s="1">
        <v>-2.9046020000000001E-5</v>
      </c>
      <c r="G1995" s="1">
        <v>0</v>
      </c>
      <c r="H1995" s="1">
        <v>-5.3150090000000004E-6</v>
      </c>
      <c r="I1995" s="1">
        <v>0</v>
      </c>
      <c r="J1995" s="1">
        <v>-8.9243679999999996E-6</v>
      </c>
      <c r="K1995" s="1">
        <v>0</v>
      </c>
      <c r="L1995" s="1">
        <v>-2.443671E-5</v>
      </c>
      <c r="M1995" s="1">
        <v>0</v>
      </c>
    </row>
    <row r="1996" spans="1:13" x14ac:dyDescent="0.25">
      <c r="A1996" s="1">
        <v>-2.4344750000000001E-6</v>
      </c>
      <c r="B1996" s="1">
        <v>0</v>
      </c>
      <c r="C1996" s="1">
        <v>-1.9934409999999999E-3</v>
      </c>
      <c r="D1996" s="1">
        <f t="shared" si="31"/>
        <v>1.9934409999999999E-3</v>
      </c>
      <c r="E1996" s="1">
        <v>1.9836789999999999E-3</v>
      </c>
      <c r="F1996" s="1">
        <v>-1.308041E-5</v>
      </c>
      <c r="G1996" s="1">
        <v>0</v>
      </c>
      <c r="H1996" s="1">
        <v>-8.8749739999999994E-6</v>
      </c>
      <c r="I1996" s="1">
        <v>0</v>
      </c>
      <c r="J1996" s="1">
        <v>-9.0506630000000001E-6</v>
      </c>
      <c r="K1996" s="1">
        <v>0</v>
      </c>
      <c r="L1996" s="1">
        <v>-3.767373E-5</v>
      </c>
      <c r="M1996" s="1">
        <v>0</v>
      </c>
    </row>
    <row r="1997" spans="1:13" x14ac:dyDescent="0.25">
      <c r="A1997" s="1">
        <v>6.9093479999999997E-6</v>
      </c>
      <c r="B1997" s="1">
        <v>0</v>
      </c>
      <c r="C1997" s="1">
        <v>-2.0045110000000001E-3</v>
      </c>
      <c r="D1997" s="1">
        <f t="shared" si="31"/>
        <v>2.0045110000000001E-3</v>
      </c>
      <c r="E1997" s="1">
        <v>1.9930159999999998E-3</v>
      </c>
      <c r="F1997" s="1">
        <v>-2.1490810000000002E-5</v>
      </c>
      <c r="G1997" s="1">
        <v>0</v>
      </c>
      <c r="H1997" s="1">
        <v>4.9994290000000001E-6</v>
      </c>
      <c r="I1997" s="1">
        <v>0</v>
      </c>
      <c r="J1997" s="1">
        <v>-8.4724980000000001E-6</v>
      </c>
      <c r="K1997" s="1">
        <v>0</v>
      </c>
      <c r="L1997" s="1">
        <v>-2.7823880000000002E-5</v>
      </c>
      <c r="M1997" s="1">
        <v>0</v>
      </c>
    </row>
    <row r="1998" spans="1:13" x14ac:dyDescent="0.25">
      <c r="A1998" s="1">
        <v>1.132952E-5</v>
      </c>
      <c r="B1998" s="1">
        <v>0</v>
      </c>
      <c r="C1998" s="1">
        <v>-1.9925469999999999E-3</v>
      </c>
      <c r="D1998" s="1">
        <f t="shared" si="31"/>
        <v>1.9925469999999999E-3</v>
      </c>
      <c r="E1998" s="1">
        <v>1.9808690000000001E-3</v>
      </c>
      <c r="F1998" s="1">
        <v>-2.8445610000000002E-5</v>
      </c>
      <c r="G1998" s="1">
        <v>0</v>
      </c>
      <c r="H1998" s="1">
        <v>-1.707311E-6</v>
      </c>
      <c r="I1998" s="1">
        <v>0</v>
      </c>
      <c r="J1998" s="1">
        <v>5.0086060000000004E-6</v>
      </c>
      <c r="K1998" s="1">
        <v>0</v>
      </c>
      <c r="L1998" s="1">
        <v>-1.9093679999999998E-5</v>
      </c>
      <c r="M1998" s="1">
        <v>0</v>
      </c>
    </row>
    <row r="1999" spans="1:13" x14ac:dyDescent="0.25">
      <c r="A1999" s="1">
        <v>6.5557450000000004E-6</v>
      </c>
      <c r="B1999" s="1">
        <v>0</v>
      </c>
      <c r="C1999" s="1">
        <v>-1.9913909999999999E-3</v>
      </c>
      <c r="D1999" s="1">
        <f t="shared" si="31"/>
        <v>1.9913909999999999E-3</v>
      </c>
      <c r="E1999" s="1">
        <v>1.9828139999999998E-3</v>
      </c>
      <c r="F1999" s="1">
        <v>-2.079767E-5</v>
      </c>
      <c r="G1999" s="1">
        <v>0</v>
      </c>
      <c r="H1999" s="1">
        <v>1.2982879999999999E-5</v>
      </c>
      <c r="I1999" s="1">
        <v>0</v>
      </c>
      <c r="J1999" s="1">
        <v>9.1689859999999998E-6</v>
      </c>
      <c r="K1999" s="1">
        <v>0</v>
      </c>
      <c r="L1999" s="1">
        <v>-9.4787189999999999E-6</v>
      </c>
      <c r="M1999" s="1">
        <v>0</v>
      </c>
    </row>
    <row r="2000" spans="1:13" x14ac:dyDescent="0.25">
      <c r="A2000" s="1">
        <v>6.0235680000000002E-6</v>
      </c>
      <c r="B2000" s="1">
        <v>0</v>
      </c>
      <c r="C2000" s="1">
        <v>-1.9969340000000001E-3</v>
      </c>
      <c r="D2000" s="1">
        <f t="shared" si="31"/>
        <v>1.9969340000000001E-3</v>
      </c>
      <c r="E2000" s="1">
        <v>1.987581E-3</v>
      </c>
      <c r="F2000" s="1">
        <v>-1.917177E-5</v>
      </c>
      <c r="G2000" s="1">
        <v>0</v>
      </c>
      <c r="H2000" s="1">
        <v>4.619325E-6</v>
      </c>
      <c r="I2000" s="1">
        <v>0</v>
      </c>
      <c r="J2000" s="1">
        <v>8.8712739999999998E-6</v>
      </c>
      <c r="K2000" s="1">
        <v>0</v>
      </c>
      <c r="L2000" s="1">
        <v>-2.0381020000000001E-6</v>
      </c>
      <c r="M2000" s="1">
        <v>0</v>
      </c>
    </row>
    <row r="2001" spans="1:13" x14ac:dyDescent="0.25">
      <c r="A2001" s="1">
        <v>4.0357269999999999E-6</v>
      </c>
      <c r="B2001" s="1">
        <v>0</v>
      </c>
      <c r="C2001" s="1">
        <v>-1.9970700000000001E-3</v>
      </c>
      <c r="D2001" s="1">
        <f t="shared" si="31"/>
        <v>1.9970700000000001E-3</v>
      </c>
      <c r="E2001" s="1">
        <v>1.9861950000000001E-3</v>
      </c>
      <c r="F2001" s="1">
        <v>-1.599003E-5</v>
      </c>
      <c r="G2001" s="1">
        <v>0</v>
      </c>
      <c r="H2001" s="1">
        <v>9.1876959999999992E-6</v>
      </c>
      <c r="I2001" s="1">
        <v>0</v>
      </c>
      <c r="J2001" s="1">
        <v>1.04293E-5</v>
      </c>
      <c r="K2001" s="1">
        <v>0</v>
      </c>
      <c r="L2001" s="1">
        <v>-1.9124230000000001E-6</v>
      </c>
      <c r="M2001" s="1">
        <v>0</v>
      </c>
    </row>
    <row r="2002" spans="1:13" x14ac:dyDescent="0.25">
      <c r="A2002" s="1">
        <v>5.2724460000000001E-7</v>
      </c>
      <c r="B2002" s="1">
        <v>0</v>
      </c>
      <c r="C2002" s="1">
        <v>-1.9990260000000001E-3</v>
      </c>
      <c r="D2002" s="1">
        <f t="shared" si="31"/>
        <v>1.9990260000000001E-3</v>
      </c>
      <c r="E2002" s="1">
        <v>1.988236E-3</v>
      </c>
      <c r="F2002" s="1">
        <v>-1.0871549999999999E-5</v>
      </c>
      <c r="G2002" s="1">
        <v>0</v>
      </c>
      <c r="H2002" s="1">
        <v>4.8063269999999997E-6</v>
      </c>
      <c r="I2002" s="1">
        <v>0</v>
      </c>
      <c r="J2002" s="1">
        <v>8.2704309999999994E-6</v>
      </c>
      <c r="K2002" s="1">
        <v>0</v>
      </c>
      <c r="L2002" s="1">
        <v>5.9007019999999997E-6</v>
      </c>
      <c r="M2002" s="1">
        <v>0</v>
      </c>
    </row>
    <row r="2003" spans="1:13" x14ac:dyDescent="0.25">
      <c r="A2003" s="1">
        <v>-1.575821E-6</v>
      </c>
      <c r="B2003" s="1">
        <v>0</v>
      </c>
      <c r="C2003" s="1">
        <v>-1.9967180000000002E-3</v>
      </c>
      <c r="D2003" s="1">
        <f t="shared" si="31"/>
        <v>1.9967180000000002E-3</v>
      </c>
      <c r="E2003" s="1">
        <v>1.985601E-3</v>
      </c>
      <c r="F2003" s="1">
        <v>-9.6954860000000006E-6</v>
      </c>
      <c r="G2003" s="1">
        <v>0</v>
      </c>
      <c r="H2003" s="1">
        <v>5.9881630000000001E-6</v>
      </c>
      <c r="I2003" s="1">
        <v>0</v>
      </c>
      <c r="J2003" s="1">
        <v>3.2969480000000002E-6</v>
      </c>
      <c r="K2003" s="1">
        <v>0</v>
      </c>
      <c r="L2003" s="1">
        <v>7.1623640000000001E-6</v>
      </c>
      <c r="M2003" s="1">
        <v>0</v>
      </c>
    </row>
    <row r="2004" spans="1:13" x14ac:dyDescent="0.25">
      <c r="A2004" s="1">
        <v>-4.0663079999999997E-6</v>
      </c>
      <c r="B2004" s="1">
        <v>0</v>
      </c>
      <c r="C2004" s="1">
        <v>-1.9928569999999998E-3</v>
      </c>
      <c r="D2004" s="1">
        <f t="shared" si="31"/>
        <v>1.9928569999999998E-3</v>
      </c>
      <c r="E2004" s="1">
        <v>1.981535E-3</v>
      </c>
      <c r="F2004" s="1">
        <v>-1.119972E-5</v>
      </c>
      <c r="G2004" s="1">
        <v>0</v>
      </c>
      <c r="H2004" s="1">
        <v>1.678004E-6</v>
      </c>
      <c r="I2004" s="1">
        <v>0</v>
      </c>
      <c r="J2004" s="1">
        <v>-1.9054870000000001E-6</v>
      </c>
      <c r="K2004" s="1">
        <v>0</v>
      </c>
      <c r="L2004" s="1">
        <v>9.1240779999999994E-6</v>
      </c>
      <c r="M2004" s="1">
        <v>0</v>
      </c>
    </row>
    <row r="2005" spans="1:13" x14ac:dyDescent="0.25">
      <c r="A2005" s="1">
        <v>-7.3234519999999998E-6</v>
      </c>
      <c r="B2005" s="1">
        <v>0</v>
      </c>
      <c r="C2005" s="1">
        <v>-1.9851970000000002E-3</v>
      </c>
      <c r="D2005" s="1">
        <f t="shared" si="31"/>
        <v>1.9851970000000002E-3</v>
      </c>
      <c r="E2005" s="1">
        <v>1.9745990000000001E-3</v>
      </c>
      <c r="F2005" s="1">
        <v>-1.5377430000000002E-5</v>
      </c>
      <c r="G2005" s="1">
        <v>0</v>
      </c>
      <c r="H2005" s="1">
        <v>1.8800959999999999E-6</v>
      </c>
      <c r="I2005" s="1">
        <v>0</v>
      </c>
      <c r="J2005" s="1">
        <v>-9.3237349999999993E-6</v>
      </c>
      <c r="K2005" s="1">
        <v>0</v>
      </c>
      <c r="L2005" s="1">
        <v>6.6622159999999999E-6</v>
      </c>
      <c r="M2005" s="1">
        <v>0</v>
      </c>
    </row>
    <row r="2006" spans="1:13" x14ac:dyDescent="0.25">
      <c r="A2006" s="1">
        <v>-1.651097E-5</v>
      </c>
      <c r="B2006" s="1">
        <v>0</v>
      </c>
      <c r="C2006" s="1">
        <v>-1.970037E-3</v>
      </c>
      <c r="D2006" s="1">
        <f t="shared" si="31"/>
        <v>1.970037E-3</v>
      </c>
      <c r="E2006" s="1">
        <v>1.959705E-3</v>
      </c>
      <c r="F2006" s="1">
        <v>-2.375555E-5</v>
      </c>
      <c r="G2006" s="1">
        <v>0</v>
      </c>
      <c r="H2006" s="1">
        <v>-8.1427960000000001E-6</v>
      </c>
      <c r="I2006" s="1">
        <v>0</v>
      </c>
      <c r="J2006" s="1">
        <v>-2.1071819999999998E-5</v>
      </c>
      <c r="K2006" s="1">
        <v>0</v>
      </c>
      <c r="L2006" s="1">
        <v>3.8000360000000002E-6</v>
      </c>
      <c r="M2006" s="1">
        <v>0</v>
      </c>
    </row>
    <row r="2007" spans="1:13" x14ac:dyDescent="0.25">
      <c r="A2007" s="1">
        <v>-1.0277710000000001E-5</v>
      </c>
      <c r="B2007" s="1">
        <v>0</v>
      </c>
      <c r="C2007" s="1">
        <v>-1.967875E-3</v>
      </c>
      <c r="D2007" s="1">
        <f t="shared" si="31"/>
        <v>1.967875E-3</v>
      </c>
      <c r="E2007" s="1">
        <v>1.9576730000000001E-3</v>
      </c>
      <c r="F2007" s="1">
        <v>-4.1063899999999998E-5</v>
      </c>
      <c r="G2007" s="1">
        <v>0</v>
      </c>
      <c r="H2007" s="1">
        <v>-2.4725570000000001E-5</v>
      </c>
      <c r="I2007" s="1">
        <v>0</v>
      </c>
      <c r="J2007" s="1">
        <v>-3.8945919999999997E-5</v>
      </c>
      <c r="K2007" s="1">
        <v>0</v>
      </c>
      <c r="L2007" s="1">
        <v>-1.550997E-5</v>
      </c>
      <c r="M2007" s="1">
        <v>0</v>
      </c>
    </row>
    <row r="2008" spans="1:13" x14ac:dyDescent="0.25">
      <c r="A2008" s="1">
        <v>1.5632040000000002E-5</v>
      </c>
      <c r="B2008" s="1">
        <v>0</v>
      </c>
      <c r="C2008" s="1">
        <v>-1.9781019999999998E-3</v>
      </c>
      <c r="D2008" s="1">
        <f t="shared" si="31"/>
        <v>1.9781019999999998E-3</v>
      </c>
      <c r="E2008" s="1">
        <v>1.9663860000000001E-3</v>
      </c>
      <c r="F2008" s="1">
        <v>-6.511806E-5</v>
      </c>
      <c r="G2008" s="1">
        <v>0</v>
      </c>
      <c r="H2008" s="1">
        <v>-3.0145459999999999E-5</v>
      </c>
      <c r="I2008" s="1">
        <v>0</v>
      </c>
      <c r="J2008" s="1">
        <v>-3.9554519999999997E-5</v>
      </c>
      <c r="K2008" s="1">
        <v>0</v>
      </c>
      <c r="L2008" s="1">
        <v>-5.3699290000000002E-5</v>
      </c>
      <c r="M2008" s="1">
        <v>0</v>
      </c>
    </row>
    <row r="2009" spans="1:13" x14ac:dyDescent="0.25">
      <c r="A2009" s="1">
        <v>3.63517E-5</v>
      </c>
      <c r="B2009" s="1">
        <v>0</v>
      </c>
      <c r="C2009" s="1">
        <v>-1.9835009999999999E-3</v>
      </c>
      <c r="D2009" s="1">
        <f t="shared" si="31"/>
        <v>1.9835009999999999E-3</v>
      </c>
      <c r="E2009" s="1">
        <v>1.9683560000000001E-3</v>
      </c>
      <c r="F2009" s="1">
        <v>-8.7135670000000005E-5</v>
      </c>
      <c r="G2009" s="1">
        <v>0</v>
      </c>
      <c r="H2009" s="1">
        <v>-1.5784319999999999E-5</v>
      </c>
      <c r="I2009" s="1">
        <v>0</v>
      </c>
      <c r="J2009" s="1">
        <v>-2.5338840000000001E-5</v>
      </c>
      <c r="K2009" s="1">
        <v>0</v>
      </c>
      <c r="L2009" s="1">
        <v>-8.3247589999999998E-5</v>
      </c>
      <c r="M2009" s="1">
        <v>0</v>
      </c>
    </row>
    <row r="2010" spans="1:13" x14ac:dyDescent="0.25">
      <c r="A2010" s="1">
        <v>4.3065419999999997E-5</v>
      </c>
      <c r="B2010" s="1">
        <v>0</v>
      </c>
      <c r="C2010" s="1">
        <v>-1.9767349999999999E-3</v>
      </c>
      <c r="D2010" s="1">
        <f t="shared" si="31"/>
        <v>1.9767349999999999E-3</v>
      </c>
      <c r="E2010" s="1">
        <v>1.9610919999999998E-3</v>
      </c>
      <c r="F2010" s="1">
        <v>-9.8890640000000001E-5</v>
      </c>
      <c r="G2010" s="1">
        <v>0</v>
      </c>
      <c r="H2010" s="1">
        <v>2.0559359999999998E-6</v>
      </c>
      <c r="I2010" s="1">
        <v>0</v>
      </c>
      <c r="J2010" s="1">
        <v>-2.4477100000000002E-6</v>
      </c>
      <c r="K2010" s="1">
        <v>0</v>
      </c>
      <c r="L2010" s="1">
        <v>-9.0635980000000003E-5</v>
      </c>
      <c r="M2010" s="1">
        <v>0</v>
      </c>
    </row>
    <row r="2011" spans="1:13" x14ac:dyDescent="0.25">
      <c r="A2011" s="1">
        <v>2.8987900000000001E-5</v>
      </c>
      <c r="B2011" s="1">
        <v>0</v>
      </c>
      <c r="C2011" s="1">
        <v>-1.9744900000000002E-3</v>
      </c>
      <c r="D2011" s="1">
        <f t="shared" si="31"/>
        <v>1.9744900000000002E-3</v>
      </c>
      <c r="E2011" s="1">
        <v>1.9608529999999998E-3</v>
      </c>
      <c r="F2011" s="1">
        <v>-8.5111780000000006E-5</v>
      </c>
      <c r="G2011" s="1">
        <v>0</v>
      </c>
      <c r="H2011" s="1">
        <v>2.1040190000000002E-5</v>
      </c>
      <c r="I2011" s="1">
        <v>0</v>
      </c>
      <c r="J2011" s="1">
        <v>2.6968169999999998E-5</v>
      </c>
      <c r="K2011" s="1">
        <v>0</v>
      </c>
      <c r="L2011" s="1">
        <v>-7.5420629999999996E-5</v>
      </c>
      <c r="M2011" s="1">
        <v>0</v>
      </c>
    </row>
    <row r="2012" spans="1:13" x14ac:dyDescent="0.25">
      <c r="A2012" s="1">
        <v>-6.4171069999999999E-6</v>
      </c>
      <c r="B2012" s="1">
        <v>0</v>
      </c>
      <c r="C2012" s="1">
        <v>-1.9677039999999998E-3</v>
      </c>
      <c r="D2012" s="1">
        <f t="shared" si="31"/>
        <v>1.9677039999999998E-3</v>
      </c>
      <c r="E2012" s="1">
        <v>1.9553690000000002E-3</v>
      </c>
      <c r="F2012" s="1">
        <v>-4.8054589999999998E-5</v>
      </c>
      <c r="G2012" s="1">
        <v>0</v>
      </c>
      <c r="H2012" s="1">
        <v>2.9015370000000001E-5</v>
      </c>
      <c r="I2012" s="1">
        <v>0</v>
      </c>
      <c r="J2012" s="1">
        <v>4.298341E-5</v>
      </c>
      <c r="K2012" s="1">
        <v>0</v>
      </c>
      <c r="L2012" s="1">
        <v>-4.3561260000000003E-5</v>
      </c>
      <c r="M2012" s="1">
        <v>0</v>
      </c>
    </row>
    <row r="2013" spans="1:13" x14ac:dyDescent="0.25">
      <c r="A2013" s="1">
        <v>-3.4063870000000002E-5</v>
      </c>
      <c r="B2013" s="1">
        <v>0</v>
      </c>
      <c r="C2013" s="1">
        <v>-1.9600809999999998E-3</v>
      </c>
      <c r="D2013" s="1">
        <f t="shared" si="31"/>
        <v>1.9600809999999998E-3</v>
      </c>
      <c r="E2013" s="1">
        <v>1.952273E-3</v>
      </c>
      <c r="F2013" s="1">
        <v>-2.2063230000000001E-5</v>
      </c>
      <c r="G2013" s="1">
        <v>0</v>
      </c>
      <c r="H2013" s="1">
        <v>1.854719E-5</v>
      </c>
      <c r="I2013" s="1">
        <v>0</v>
      </c>
      <c r="J2013" s="1">
        <v>3.1120910000000003E-5</v>
      </c>
      <c r="K2013" s="1">
        <v>0</v>
      </c>
      <c r="L2013" s="1">
        <v>-1.6717600000000001E-5</v>
      </c>
      <c r="M2013" s="1">
        <v>0</v>
      </c>
    </row>
    <row r="2014" spans="1:13" x14ac:dyDescent="0.25">
      <c r="A2014" s="1">
        <v>-3.6537469999999998E-5</v>
      </c>
      <c r="B2014" s="1">
        <v>0</v>
      </c>
      <c r="C2014" s="1">
        <v>-1.958268E-3</v>
      </c>
      <c r="D2014" s="1">
        <f t="shared" si="31"/>
        <v>1.958268E-3</v>
      </c>
      <c r="E2014" s="1">
        <v>1.9535189999999999E-3</v>
      </c>
      <c r="F2014" s="1">
        <v>-1.3422740000000001E-5</v>
      </c>
      <c r="G2014" s="1">
        <v>0</v>
      </c>
      <c r="H2014" s="1">
        <v>-3.533233E-7</v>
      </c>
      <c r="I2014" s="1">
        <v>0</v>
      </c>
      <c r="J2014" s="1">
        <v>8.6971959999999994E-6</v>
      </c>
      <c r="K2014" s="1">
        <v>0</v>
      </c>
      <c r="L2014" s="1">
        <v>-6.1075109999999996E-6</v>
      </c>
      <c r="M2014" s="1">
        <v>0</v>
      </c>
    </row>
    <row r="2015" spans="1:13" x14ac:dyDescent="0.25">
      <c r="A2015" s="1">
        <v>-2.6749889999999999E-5</v>
      </c>
      <c r="B2015" s="1">
        <v>0</v>
      </c>
      <c r="C2015" s="1">
        <v>-1.96546E-3</v>
      </c>
      <c r="D2015" s="1">
        <f t="shared" si="31"/>
        <v>1.96546E-3</v>
      </c>
      <c r="E2015" s="1">
        <v>1.9632030000000002E-3</v>
      </c>
      <c r="F2015" s="1">
        <v>-1.416663E-5</v>
      </c>
      <c r="G2015" s="1">
        <v>0</v>
      </c>
      <c r="H2015" s="1">
        <v>-4.8409469999999999E-6</v>
      </c>
      <c r="I2015" s="1">
        <v>0</v>
      </c>
      <c r="J2015" s="1">
        <v>-4.3655120000000003E-6</v>
      </c>
      <c r="K2015" s="1">
        <v>0</v>
      </c>
      <c r="L2015" s="1">
        <v>3.3994639999999999E-7</v>
      </c>
      <c r="M2015" s="1">
        <v>0</v>
      </c>
    </row>
    <row r="2016" spans="1:13" x14ac:dyDescent="0.25">
      <c r="A2016" s="1">
        <v>-1.343774E-5</v>
      </c>
      <c r="B2016" s="1">
        <v>0</v>
      </c>
      <c r="C2016" s="1">
        <v>-1.9736189999999998E-3</v>
      </c>
      <c r="D2016" s="1">
        <f t="shared" si="31"/>
        <v>1.9736189999999998E-3</v>
      </c>
      <c r="E2016" s="1">
        <v>1.9697669999999999E-3</v>
      </c>
      <c r="F2016" s="1">
        <v>-1.7180000000000002E-5</v>
      </c>
      <c r="G2016" s="1">
        <v>0</v>
      </c>
      <c r="H2016" s="1">
        <v>-1.5990839999999999E-5</v>
      </c>
      <c r="I2016" s="1">
        <v>0</v>
      </c>
      <c r="J2016" s="1">
        <v>-9.2049549999999994E-6</v>
      </c>
      <c r="K2016" s="1">
        <v>0</v>
      </c>
      <c r="L2016" s="1">
        <v>-8.0752020000000007E-6</v>
      </c>
      <c r="M2016" s="1">
        <v>0</v>
      </c>
    </row>
    <row r="2017" spans="1:13" x14ac:dyDescent="0.25">
      <c r="A2017" s="1">
        <v>-1.125558E-6</v>
      </c>
      <c r="B2017" s="1">
        <v>0</v>
      </c>
      <c r="C2017" s="1">
        <v>-1.9477139999999999E-3</v>
      </c>
      <c r="D2017" s="1">
        <f t="shared" si="31"/>
        <v>1.9477139999999999E-3</v>
      </c>
      <c r="E2017" s="1">
        <v>1.9485819999999999E-3</v>
      </c>
      <c r="F2017" s="1">
        <v>-3.8640170000000001E-5</v>
      </c>
      <c r="G2017" s="1">
        <v>0</v>
      </c>
      <c r="H2017" s="1">
        <v>-4.6108979999999997E-6</v>
      </c>
      <c r="I2017" s="1">
        <v>0</v>
      </c>
      <c r="J2017" s="1">
        <v>-9.4353980000000007E-6</v>
      </c>
      <c r="K2017" s="1">
        <v>0</v>
      </c>
      <c r="L2017" s="1">
        <v>-1.4885580000000001E-5</v>
      </c>
      <c r="M2017" s="1">
        <v>0</v>
      </c>
    </row>
    <row r="2018" spans="1:13" x14ac:dyDescent="0.25">
      <c r="A2018" s="1">
        <v>-5.2716459999999996E-6</v>
      </c>
      <c r="B2018" s="1">
        <v>0</v>
      </c>
      <c r="C2018" s="1">
        <v>-1.9468350000000001E-3</v>
      </c>
      <c r="D2018" s="1">
        <f t="shared" si="31"/>
        <v>1.9468350000000001E-3</v>
      </c>
      <c r="E2018" s="1">
        <v>1.9464160000000001E-3</v>
      </c>
      <c r="F2018" s="1">
        <v>-2.7990549999999999E-5</v>
      </c>
      <c r="G2018" s="1">
        <v>0</v>
      </c>
      <c r="H2018" s="1">
        <v>3.6674459999999998E-6</v>
      </c>
      <c r="I2018" s="1">
        <v>0</v>
      </c>
      <c r="J2018" s="1">
        <v>-3.9074720000000004E-6</v>
      </c>
      <c r="K2018" s="1">
        <v>0</v>
      </c>
      <c r="L2018" s="1">
        <v>-4.8915240000000003E-6</v>
      </c>
      <c r="M2018" s="1">
        <v>0</v>
      </c>
    </row>
    <row r="2019" spans="1:13" x14ac:dyDescent="0.25">
      <c r="A2019" s="1">
        <v>4.7148010000000004E-6</v>
      </c>
      <c r="B2019" s="1">
        <v>0</v>
      </c>
      <c r="C2019" s="1">
        <v>-1.9741239999999998E-3</v>
      </c>
      <c r="D2019" s="1">
        <f t="shared" si="31"/>
        <v>1.9741239999999998E-3</v>
      </c>
      <c r="E2019" s="1">
        <v>1.9706229999999999E-3</v>
      </c>
      <c r="F2019" s="1">
        <v>-2.5739370000000001E-5</v>
      </c>
      <c r="G2019" s="1">
        <v>0</v>
      </c>
      <c r="H2019" s="1">
        <v>-1.157194E-6</v>
      </c>
      <c r="I2019" s="1">
        <v>0</v>
      </c>
      <c r="J2019" s="1">
        <v>-7.9817599999999993E-6</v>
      </c>
      <c r="K2019" s="1">
        <v>0</v>
      </c>
      <c r="L2019" s="1">
        <v>-1.21389E-5</v>
      </c>
      <c r="M2019" s="1">
        <v>0</v>
      </c>
    </row>
    <row r="2020" spans="1:13" x14ac:dyDescent="0.25">
      <c r="A2020" s="1">
        <v>6.5395179999999999E-6</v>
      </c>
      <c r="B2020" s="1">
        <v>0</v>
      </c>
      <c r="C2020" s="1">
        <v>-1.991404E-3</v>
      </c>
      <c r="D2020" s="1">
        <f t="shared" si="31"/>
        <v>1.991404E-3</v>
      </c>
      <c r="E2020" s="1">
        <v>1.9820900000000002E-3</v>
      </c>
      <c r="F2020" s="1">
        <v>-1.8084349999999999E-5</v>
      </c>
      <c r="G2020" s="1">
        <v>0</v>
      </c>
      <c r="H2020" s="1">
        <v>7.8967069999999993E-6</v>
      </c>
      <c r="I2020" s="1">
        <v>0</v>
      </c>
      <c r="J2020" s="1">
        <v>4.5890340000000001E-7</v>
      </c>
      <c r="K2020" s="1">
        <v>0</v>
      </c>
      <c r="L2020" s="1">
        <v>-1.266093E-5</v>
      </c>
      <c r="M2020" s="1">
        <v>0</v>
      </c>
    </row>
    <row r="2021" spans="1:13" x14ac:dyDescent="0.25">
      <c r="A2021" s="1">
        <v>7.5304540000000002E-6</v>
      </c>
      <c r="B2021" s="1">
        <v>0</v>
      </c>
      <c r="C2021" s="1">
        <v>-1.9940859999999999E-3</v>
      </c>
      <c r="D2021" s="1">
        <f t="shared" si="31"/>
        <v>1.9940859999999999E-3</v>
      </c>
      <c r="E2021" s="1">
        <v>1.9834449999999999E-3</v>
      </c>
      <c r="F2021" s="1">
        <v>-1.213396E-5</v>
      </c>
      <c r="G2021" s="1">
        <v>0</v>
      </c>
      <c r="H2021" s="1">
        <v>6.2785530000000001E-6</v>
      </c>
      <c r="I2021" s="1">
        <v>0</v>
      </c>
      <c r="J2021" s="1">
        <v>-1.0684410000000001E-6</v>
      </c>
      <c r="K2021" s="1">
        <v>0</v>
      </c>
      <c r="L2021" s="1">
        <v>2.6334219999999998E-6</v>
      </c>
      <c r="M2021" s="1">
        <v>0</v>
      </c>
    </row>
    <row r="2022" spans="1:13" x14ac:dyDescent="0.25">
      <c r="A2022" s="1">
        <v>1.058913E-5</v>
      </c>
      <c r="B2022" s="1">
        <v>0</v>
      </c>
      <c r="C2022" s="1">
        <v>-1.9988760000000001E-3</v>
      </c>
      <c r="D2022" s="1">
        <f t="shared" si="31"/>
        <v>1.9988760000000001E-3</v>
      </c>
      <c r="E2022" s="1">
        <v>1.9888309999999999E-3</v>
      </c>
      <c r="F2022" s="1">
        <v>-1.3190389999999999E-5</v>
      </c>
      <c r="G2022" s="1">
        <v>0</v>
      </c>
      <c r="H2022" s="1">
        <v>4.5529549999999997E-6</v>
      </c>
      <c r="I2022" s="1">
        <v>0</v>
      </c>
      <c r="J2022" s="1">
        <v>2.1317179999999999E-6</v>
      </c>
      <c r="K2022" s="1">
        <v>0</v>
      </c>
      <c r="L2022" s="1">
        <v>5.74581E-6</v>
      </c>
      <c r="M2022" s="1">
        <v>0</v>
      </c>
    </row>
    <row r="2023" spans="1:13" x14ac:dyDescent="0.25">
      <c r="A2023" s="1">
        <v>9.1673710000000004E-6</v>
      </c>
      <c r="B2023" s="1">
        <v>0</v>
      </c>
      <c r="C2023" s="1">
        <v>-2.002789E-3</v>
      </c>
      <c r="D2023" s="1">
        <f t="shared" si="31"/>
        <v>2.002789E-3</v>
      </c>
      <c r="E2023" s="1">
        <v>1.9908230000000001E-3</v>
      </c>
      <c r="F2023" s="1">
        <v>-7.9757189999999992E-6</v>
      </c>
      <c r="G2023" s="1">
        <v>0</v>
      </c>
      <c r="H2023" s="1">
        <v>5.3569310000000001E-6</v>
      </c>
      <c r="I2023" s="1">
        <v>0</v>
      </c>
      <c r="J2023" s="1">
        <v>3.13009E-6</v>
      </c>
      <c r="K2023" s="1">
        <v>0</v>
      </c>
      <c r="L2023" s="1">
        <v>9.0726069999999993E-6</v>
      </c>
      <c r="M2023" s="1">
        <v>0</v>
      </c>
    </row>
    <row r="2024" spans="1:13" x14ac:dyDescent="0.25">
      <c r="A2024" s="1">
        <v>9.2859190000000006E-6</v>
      </c>
      <c r="B2024" s="1">
        <v>0</v>
      </c>
      <c r="C2024" s="1">
        <v>-2.00417E-3</v>
      </c>
      <c r="D2024" s="1">
        <f t="shared" si="31"/>
        <v>2.00417E-3</v>
      </c>
      <c r="E2024" s="1">
        <v>1.9916729999999998E-3</v>
      </c>
      <c r="F2024" s="1">
        <v>-6.7994880000000004E-6</v>
      </c>
      <c r="G2024" s="1">
        <v>0</v>
      </c>
      <c r="H2024" s="1">
        <v>5.1256139999999996E-6</v>
      </c>
      <c r="I2024" s="1">
        <v>0</v>
      </c>
      <c r="J2024" s="1">
        <v>3.0692109999999999E-6</v>
      </c>
      <c r="K2024" s="1">
        <v>0</v>
      </c>
      <c r="L2024" s="1">
        <v>1.058246E-5</v>
      </c>
      <c r="M2024" s="1">
        <v>0</v>
      </c>
    </row>
    <row r="2025" spans="1:13" x14ac:dyDescent="0.25">
      <c r="A2025" s="1">
        <v>6.6976769999999998E-6</v>
      </c>
      <c r="B2025" s="1">
        <v>0</v>
      </c>
      <c r="C2025" s="1">
        <v>-2.0001950000000002E-3</v>
      </c>
      <c r="D2025" s="1">
        <f t="shared" si="31"/>
        <v>2.0001950000000002E-3</v>
      </c>
      <c r="E2025" s="1">
        <v>1.987394E-3</v>
      </c>
      <c r="F2025" s="1">
        <v>-6.7071200000000003E-6</v>
      </c>
      <c r="G2025" s="1">
        <v>0</v>
      </c>
      <c r="H2025" s="1">
        <v>7.1004599999999998E-6</v>
      </c>
      <c r="I2025" s="1">
        <v>0</v>
      </c>
      <c r="J2025" s="1">
        <v>1.0798720000000001E-6</v>
      </c>
      <c r="K2025" s="1">
        <v>0</v>
      </c>
      <c r="L2025" s="1">
        <v>1.3839940000000001E-5</v>
      </c>
      <c r="M2025" s="1">
        <v>0</v>
      </c>
    </row>
    <row r="2026" spans="1:13" x14ac:dyDescent="0.25">
      <c r="A2026" s="1">
        <v>6.279883E-6</v>
      </c>
      <c r="B2026" s="1">
        <v>0</v>
      </c>
      <c r="C2026" s="1">
        <v>-1.9940309999999998E-3</v>
      </c>
      <c r="D2026" s="1">
        <f t="shared" si="31"/>
        <v>1.9940309999999998E-3</v>
      </c>
      <c r="E2026" s="1">
        <v>1.9804710000000001E-3</v>
      </c>
      <c r="F2026" s="1">
        <v>-1.1005560000000001E-5</v>
      </c>
      <c r="G2026" s="1">
        <v>0</v>
      </c>
      <c r="H2026" s="1">
        <v>6.7634570000000004E-6</v>
      </c>
      <c r="I2026" s="1">
        <v>0</v>
      </c>
      <c r="J2026" s="1">
        <v>-1.2408719999999999E-6</v>
      </c>
      <c r="K2026" s="1">
        <v>0</v>
      </c>
      <c r="L2026" s="1">
        <v>1.5145549999999999E-5</v>
      </c>
      <c r="M2026" s="1">
        <v>0</v>
      </c>
    </row>
    <row r="2027" spans="1:13" x14ac:dyDescent="0.25">
      <c r="A2027" s="1">
        <v>-1.19688E-6</v>
      </c>
      <c r="B2027" s="1">
        <v>0</v>
      </c>
      <c r="C2027" s="1">
        <v>-1.9783399999999999E-3</v>
      </c>
      <c r="D2027" s="1">
        <f t="shared" si="31"/>
        <v>1.9783399999999999E-3</v>
      </c>
      <c r="E2027" s="1">
        <v>1.966251E-3</v>
      </c>
      <c r="F2027" s="1">
        <v>-1.6367889999999999E-5</v>
      </c>
      <c r="G2027" s="1">
        <v>0</v>
      </c>
      <c r="H2027" s="1">
        <v>1.138851E-5</v>
      </c>
      <c r="I2027" s="1">
        <v>0</v>
      </c>
      <c r="J2027" s="1">
        <v>-4.341635E-6</v>
      </c>
      <c r="K2027" s="1">
        <v>0</v>
      </c>
      <c r="L2027" s="1">
        <v>1.789542E-5</v>
      </c>
      <c r="M2027" s="1">
        <v>0</v>
      </c>
    </row>
    <row r="2028" spans="1:13" x14ac:dyDescent="0.25">
      <c r="A2028" s="1">
        <v>-1.6434510000000001E-5</v>
      </c>
      <c r="B2028" s="1">
        <v>0</v>
      </c>
      <c r="C2028" s="1">
        <v>-1.948183E-3</v>
      </c>
      <c r="D2028" s="1">
        <f t="shared" si="31"/>
        <v>1.948183E-3</v>
      </c>
      <c r="E2028" s="1">
        <v>1.9356530000000001E-3</v>
      </c>
      <c r="F2028" s="1">
        <v>-3.084258E-5</v>
      </c>
      <c r="G2028" s="1">
        <v>0</v>
      </c>
      <c r="H2028" s="1">
        <v>-2.4271859999999999E-8</v>
      </c>
      <c r="I2028" s="1">
        <v>0</v>
      </c>
      <c r="J2028" s="1">
        <v>-1.9663199999999998E-5</v>
      </c>
      <c r="K2028" s="1">
        <v>0</v>
      </c>
      <c r="L2028" s="1">
        <v>1.195791E-5</v>
      </c>
      <c r="M2028" s="1">
        <v>0</v>
      </c>
    </row>
    <row r="2029" spans="1:13" x14ac:dyDescent="0.25">
      <c r="A2029" s="1">
        <v>-6.3867210000000001E-6</v>
      </c>
      <c r="B2029" s="1">
        <v>0</v>
      </c>
      <c r="C2029" s="1">
        <v>-1.9322689999999999E-3</v>
      </c>
      <c r="D2029" s="1">
        <f t="shared" si="31"/>
        <v>1.9322689999999999E-3</v>
      </c>
      <c r="E2029" s="1">
        <v>1.9297749999999999E-3</v>
      </c>
      <c r="F2029" s="1">
        <v>-6.4048599999999995E-5</v>
      </c>
      <c r="G2029" s="1">
        <v>0</v>
      </c>
      <c r="H2029" s="1">
        <v>-1.8394980000000001E-5</v>
      </c>
      <c r="I2029" s="1">
        <v>0</v>
      </c>
      <c r="J2029" s="1">
        <v>-3.7919690000000002E-5</v>
      </c>
      <c r="K2029" s="1">
        <v>0</v>
      </c>
      <c r="L2029" s="1">
        <v>-3.8629370000000003E-6</v>
      </c>
      <c r="M2029" s="1">
        <v>0</v>
      </c>
    </row>
    <row r="2030" spans="1:13" x14ac:dyDescent="0.25">
      <c r="A2030" s="1">
        <v>2.9737160000000001E-5</v>
      </c>
      <c r="B2030" s="1">
        <v>0</v>
      </c>
      <c r="C2030" s="1">
        <v>-1.9341549999999999E-3</v>
      </c>
      <c r="D2030" s="1">
        <f t="shared" si="31"/>
        <v>1.9341549999999999E-3</v>
      </c>
      <c r="E2030" s="1">
        <v>1.947818E-3</v>
      </c>
      <c r="F2030" s="1">
        <v>-9.8091700000000001E-5</v>
      </c>
      <c r="G2030" s="1">
        <v>0</v>
      </c>
      <c r="H2030" s="1">
        <v>-1.798759E-5</v>
      </c>
      <c r="I2030" s="1">
        <v>0</v>
      </c>
      <c r="J2030" s="1">
        <v>-2.8486240000000001E-5</v>
      </c>
      <c r="K2030" s="1">
        <v>0</v>
      </c>
      <c r="L2030" s="1">
        <v>-2.25564E-5</v>
      </c>
      <c r="M2030" s="1">
        <v>0</v>
      </c>
    </row>
    <row r="2031" spans="1:13" x14ac:dyDescent="0.25">
      <c r="A2031" s="1">
        <v>3.6593030000000002E-5</v>
      </c>
      <c r="B2031" s="1">
        <v>0</v>
      </c>
      <c r="C2031" s="1">
        <v>-1.936103E-3</v>
      </c>
      <c r="D2031" s="1">
        <f t="shared" si="31"/>
        <v>1.936103E-3</v>
      </c>
      <c r="E2031" s="1">
        <v>1.9466399999999999E-3</v>
      </c>
      <c r="F2031" s="1">
        <v>-1.074527E-4</v>
      </c>
      <c r="G2031" s="1">
        <v>0</v>
      </c>
      <c r="H2031" s="1">
        <v>1.180079E-5</v>
      </c>
      <c r="I2031" s="1">
        <v>0</v>
      </c>
      <c r="J2031" s="1">
        <v>1.1036290000000001E-5</v>
      </c>
      <c r="K2031" s="1">
        <v>0</v>
      </c>
      <c r="L2031" s="1">
        <v>-3.6004270000000001E-5</v>
      </c>
      <c r="M2031" s="1">
        <v>0</v>
      </c>
    </row>
    <row r="2032" spans="1:13" x14ac:dyDescent="0.25">
      <c r="A2032" s="1">
        <v>-1.2536449999999999E-6</v>
      </c>
      <c r="B2032" s="1">
        <v>0</v>
      </c>
      <c r="C2032" s="1">
        <v>-1.911608E-3</v>
      </c>
      <c r="D2032" s="1">
        <f t="shared" si="31"/>
        <v>1.911608E-3</v>
      </c>
      <c r="E2032" s="1">
        <v>1.9086140000000001E-3</v>
      </c>
      <c r="F2032" s="1">
        <v>-9.1794409999999997E-5</v>
      </c>
      <c r="G2032" s="1">
        <v>0</v>
      </c>
      <c r="H2032" s="1">
        <v>2.094078E-5</v>
      </c>
      <c r="I2032" s="1">
        <v>0</v>
      </c>
      <c r="J2032" s="1">
        <v>3.5074809999999999E-5</v>
      </c>
      <c r="K2032" s="1">
        <v>0</v>
      </c>
      <c r="L2032" s="1">
        <v>-2.7226010000000001E-5</v>
      </c>
      <c r="M2032" s="1">
        <v>0</v>
      </c>
    </row>
    <row r="2033" spans="1:13" x14ac:dyDescent="0.25">
      <c r="A2033" s="1">
        <v>-1.6340629999999999E-5</v>
      </c>
      <c r="B2033" s="1">
        <v>0</v>
      </c>
      <c r="C2033" s="1">
        <v>-1.9148730000000001E-3</v>
      </c>
      <c r="D2033" s="1">
        <f t="shared" si="31"/>
        <v>1.9148730000000001E-3</v>
      </c>
      <c r="E2033" s="1">
        <v>1.9033399999999999E-3</v>
      </c>
      <c r="F2033" s="1">
        <v>-7.1726120000000006E-5</v>
      </c>
      <c r="G2033" s="1">
        <v>0</v>
      </c>
      <c r="H2033" s="1">
        <v>8.6429080000000001E-7</v>
      </c>
      <c r="I2033" s="1">
        <v>0</v>
      </c>
      <c r="J2033" s="1">
        <v>3.3170229999999998E-5</v>
      </c>
      <c r="K2033" s="1">
        <v>0</v>
      </c>
      <c r="L2033" s="1">
        <v>-1.5993359999999999E-5</v>
      </c>
      <c r="M2033" s="1">
        <v>0</v>
      </c>
    </row>
    <row r="2034" spans="1:13" x14ac:dyDescent="0.25">
      <c r="A2034" s="1">
        <v>-2.1199630000000002E-5</v>
      </c>
      <c r="B2034" s="1">
        <v>0</v>
      </c>
      <c r="C2034" s="1">
        <v>-1.9394429999999999E-3</v>
      </c>
      <c r="D2034" s="1">
        <f t="shared" si="31"/>
        <v>1.9394429999999999E-3</v>
      </c>
      <c r="E2034" s="1">
        <v>1.9310320000000001E-3</v>
      </c>
      <c r="F2034" s="1">
        <v>-3.0563089999999998E-5</v>
      </c>
      <c r="G2034" s="1">
        <v>0</v>
      </c>
      <c r="H2034" s="1">
        <v>-3.496858E-6</v>
      </c>
      <c r="I2034" s="1">
        <v>0</v>
      </c>
      <c r="J2034" s="1">
        <v>2.8308540000000001E-5</v>
      </c>
      <c r="K2034" s="1">
        <v>0</v>
      </c>
      <c r="L2034" s="1">
        <v>1.105929E-5</v>
      </c>
      <c r="M2034" s="1">
        <v>0</v>
      </c>
    </row>
    <row r="2035" spans="1:13" x14ac:dyDescent="0.25">
      <c r="A2035" s="1">
        <v>-2.41713E-5</v>
      </c>
      <c r="B2035" s="1">
        <v>0</v>
      </c>
      <c r="C2035" s="1">
        <v>-1.95699E-3</v>
      </c>
      <c r="D2035" s="1">
        <f t="shared" si="31"/>
        <v>1.95699E-3</v>
      </c>
      <c r="E2035" s="1">
        <v>1.953097E-3</v>
      </c>
      <c r="F2035" s="1">
        <v>-9.934594E-6</v>
      </c>
      <c r="G2035" s="1">
        <v>0</v>
      </c>
      <c r="H2035" s="1">
        <v>-1.294971E-5</v>
      </c>
      <c r="I2035" s="1">
        <v>0</v>
      </c>
      <c r="J2035" s="1">
        <v>7.0993330000000002E-6</v>
      </c>
      <c r="K2035" s="1">
        <v>0</v>
      </c>
      <c r="L2035" s="1">
        <v>1.918558E-5</v>
      </c>
      <c r="M2035" s="1">
        <v>0</v>
      </c>
    </row>
    <row r="2036" spans="1:13" x14ac:dyDescent="0.25">
      <c r="A2036" s="1">
        <v>-1.7467150000000001E-5</v>
      </c>
      <c r="B2036" s="1">
        <v>0</v>
      </c>
      <c r="C2036" s="1">
        <v>-1.9640930000000001E-3</v>
      </c>
      <c r="D2036" s="1">
        <f t="shared" si="31"/>
        <v>1.9640930000000001E-3</v>
      </c>
      <c r="E2036" s="1">
        <v>1.9604750000000002E-3</v>
      </c>
      <c r="F2036" s="1">
        <v>-6.5808190000000001E-6</v>
      </c>
      <c r="G2036" s="1">
        <v>0</v>
      </c>
      <c r="H2036" s="1">
        <v>-6.7747300000000001E-6</v>
      </c>
      <c r="I2036" s="1">
        <v>0</v>
      </c>
      <c r="J2036" s="1">
        <v>-6.9255189999999995E-7</v>
      </c>
      <c r="K2036" s="1">
        <v>0</v>
      </c>
      <c r="L2036" s="1">
        <v>9.1168720000000008E-6</v>
      </c>
      <c r="M2036" s="1">
        <v>0</v>
      </c>
    </row>
    <row r="2037" spans="1:13" x14ac:dyDescent="0.25">
      <c r="A2037" s="1">
        <v>-1.626722E-5</v>
      </c>
      <c r="B2037" s="1">
        <v>0</v>
      </c>
      <c r="C2037" s="1">
        <v>-1.9631100000000001E-3</v>
      </c>
      <c r="D2037" s="1">
        <f t="shared" si="31"/>
        <v>1.9631100000000001E-3</v>
      </c>
      <c r="E2037" s="1">
        <v>1.961866E-3</v>
      </c>
      <c r="F2037" s="1">
        <v>-1.340491E-5</v>
      </c>
      <c r="G2037" s="1">
        <v>0</v>
      </c>
      <c r="H2037" s="1">
        <v>-1.507388E-5</v>
      </c>
      <c r="I2037" s="1">
        <v>0</v>
      </c>
      <c r="J2037" s="1">
        <v>-1.5568060000000002E-5</v>
      </c>
      <c r="K2037" s="1">
        <v>0</v>
      </c>
      <c r="L2037" s="1">
        <v>2.0857169999999999E-7</v>
      </c>
      <c r="M2037" s="1">
        <v>0</v>
      </c>
    </row>
    <row r="2038" spans="1:13" x14ac:dyDescent="0.25">
      <c r="A2038" s="1">
        <v>-9.3980929999999999E-6</v>
      </c>
      <c r="B2038" s="1">
        <v>0</v>
      </c>
      <c r="C2038" s="1">
        <v>-1.969808E-3</v>
      </c>
      <c r="D2038" s="1">
        <f t="shared" si="31"/>
        <v>1.969808E-3</v>
      </c>
      <c r="E2038" s="1">
        <v>1.9688209999999999E-3</v>
      </c>
      <c r="F2038" s="1">
        <v>-7.0633310000000002E-7</v>
      </c>
      <c r="G2038" s="1">
        <v>0</v>
      </c>
      <c r="H2038" s="1">
        <v>-2.9077289999999999E-6</v>
      </c>
      <c r="I2038" s="1">
        <v>0</v>
      </c>
      <c r="J2038" s="1">
        <v>-7.9645550000000002E-6</v>
      </c>
      <c r="K2038" s="1">
        <v>0</v>
      </c>
      <c r="L2038" s="1">
        <v>1.733555E-5</v>
      </c>
      <c r="M2038" s="1">
        <v>0</v>
      </c>
    </row>
    <row r="2039" spans="1:13" x14ac:dyDescent="0.25">
      <c r="A2039" s="1">
        <v>-1.3185590000000001E-5</v>
      </c>
      <c r="B2039" s="1">
        <v>0</v>
      </c>
      <c r="C2039" s="1">
        <v>-1.9922049999999999E-3</v>
      </c>
      <c r="D2039" s="1">
        <f t="shared" si="31"/>
        <v>1.9922049999999999E-3</v>
      </c>
      <c r="E2039" s="1">
        <v>1.987539E-3</v>
      </c>
      <c r="F2039" s="1">
        <v>1.244342E-5</v>
      </c>
      <c r="G2039" s="1">
        <v>0</v>
      </c>
      <c r="H2039" s="1">
        <v>-2.8219539999999998E-6</v>
      </c>
      <c r="I2039" s="1">
        <v>0</v>
      </c>
      <c r="J2039" s="1">
        <v>-8.4222220000000006E-6</v>
      </c>
      <c r="K2039" s="1">
        <v>0</v>
      </c>
      <c r="L2039" s="1">
        <v>3.9705959999999996E-6</v>
      </c>
      <c r="M2039" s="1">
        <v>0</v>
      </c>
    </row>
    <row r="2040" spans="1:13" x14ac:dyDescent="0.25">
      <c r="A2040" s="1">
        <v>-5.2500009999999999E-6</v>
      </c>
      <c r="B2040" s="1">
        <v>0</v>
      </c>
      <c r="C2040" s="1">
        <v>-1.9764399999999999E-3</v>
      </c>
      <c r="D2040" s="1">
        <f t="shared" si="31"/>
        <v>1.9764399999999999E-3</v>
      </c>
      <c r="E2040" s="1">
        <v>1.9697769999999998E-3</v>
      </c>
      <c r="F2040" s="1">
        <v>1.425786E-6</v>
      </c>
      <c r="G2040" s="1">
        <v>0</v>
      </c>
      <c r="H2040" s="1">
        <v>4.4900929999999996E-6</v>
      </c>
      <c r="I2040" s="1">
        <v>0</v>
      </c>
      <c r="J2040" s="1">
        <v>-1.8695410000000001E-5</v>
      </c>
      <c r="K2040" s="1">
        <v>0</v>
      </c>
      <c r="L2040" s="1">
        <v>8.0942600000000003E-6</v>
      </c>
      <c r="M2040" s="1">
        <v>0</v>
      </c>
    </row>
    <row r="2041" spans="1:13" x14ac:dyDescent="0.25">
      <c r="A2041" s="1">
        <v>4.8299979999999999E-6</v>
      </c>
      <c r="B2041" s="1">
        <v>0</v>
      </c>
      <c r="C2041" s="1">
        <v>-1.9741210000000001E-3</v>
      </c>
      <c r="D2041" s="1">
        <f t="shared" si="31"/>
        <v>1.9741210000000001E-3</v>
      </c>
      <c r="E2041" s="1">
        <v>1.9678E-3</v>
      </c>
      <c r="F2041" s="1">
        <v>-1.046898E-5</v>
      </c>
      <c r="G2041" s="1">
        <v>0</v>
      </c>
      <c r="H2041" s="1">
        <v>9.8015289999999998E-7</v>
      </c>
      <c r="I2041" s="1">
        <v>0</v>
      </c>
      <c r="J2041" s="1">
        <v>-1.2392559999999999E-5</v>
      </c>
      <c r="K2041" s="1">
        <v>0</v>
      </c>
      <c r="L2041" s="1">
        <v>8.8357519999999997E-6</v>
      </c>
      <c r="M2041" s="1">
        <v>0</v>
      </c>
    </row>
    <row r="2042" spans="1:13" x14ac:dyDescent="0.25">
      <c r="A2042" s="1">
        <v>8.5161869999999993E-6</v>
      </c>
      <c r="B2042" s="1">
        <v>0</v>
      </c>
      <c r="C2042" s="1">
        <v>-1.9975990000000001E-3</v>
      </c>
      <c r="D2042" s="1">
        <f t="shared" si="31"/>
        <v>1.9975990000000001E-3</v>
      </c>
      <c r="E2042" s="1">
        <v>1.987791E-3</v>
      </c>
      <c r="F2042" s="1">
        <v>-2.1071129999999998E-6</v>
      </c>
      <c r="G2042" s="1">
        <v>0</v>
      </c>
      <c r="H2042" s="1">
        <v>5.5366009999999999E-6</v>
      </c>
      <c r="I2042" s="1">
        <v>0</v>
      </c>
      <c r="J2042" s="1">
        <v>-1.0294159999999999E-5</v>
      </c>
      <c r="K2042" s="1">
        <v>0</v>
      </c>
      <c r="L2042" s="1">
        <v>4.7819919999999999E-6</v>
      </c>
      <c r="M2042" s="1">
        <v>0</v>
      </c>
    </row>
    <row r="2043" spans="1:13" x14ac:dyDescent="0.25">
      <c r="A2043" s="1">
        <v>1.4506330000000001E-5</v>
      </c>
      <c r="B2043" s="1">
        <v>0</v>
      </c>
      <c r="C2043" s="1">
        <v>-2.0032940000000001E-3</v>
      </c>
      <c r="D2043" s="1">
        <f t="shared" si="31"/>
        <v>2.0032940000000001E-3</v>
      </c>
      <c r="E2043" s="1">
        <v>1.991713E-3</v>
      </c>
      <c r="F2043" s="1">
        <v>-3.9477399999999997E-6</v>
      </c>
      <c r="G2043" s="1">
        <v>0</v>
      </c>
      <c r="H2043" s="1">
        <v>3.9863399999999997E-6</v>
      </c>
      <c r="I2043" s="1">
        <v>0</v>
      </c>
      <c r="J2043" s="1">
        <v>-8.7016020000000003E-6</v>
      </c>
      <c r="K2043" s="1">
        <v>0</v>
      </c>
      <c r="L2043" s="1">
        <v>1.0339829999999999E-5</v>
      </c>
      <c r="M2043" s="1">
        <v>0</v>
      </c>
    </row>
    <row r="2044" spans="1:13" x14ac:dyDescent="0.25">
      <c r="A2044" s="1">
        <v>1.7805609999999998E-5</v>
      </c>
      <c r="B2044" s="1">
        <v>0</v>
      </c>
      <c r="C2044" s="1">
        <v>-2.0096979999999999E-3</v>
      </c>
      <c r="D2044" s="1">
        <f t="shared" si="31"/>
        <v>2.0096979999999999E-3</v>
      </c>
      <c r="E2044" s="1">
        <v>1.9968770000000002E-3</v>
      </c>
      <c r="F2044" s="1">
        <v>-3.5851039999999999E-6</v>
      </c>
      <c r="G2044" s="1">
        <v>0</v>
      </c>
      <c r="H2044" s="1">
        <v>2.4369969999999998E-6</v>
      </c>
      <c r="I2044" s="1">
        <v>0</v>
      </c>
      <c r="J2044" s="1">
        <v>-2.7450469999999998E-6</v>
      </c>
      <c r="K2044" s="1">
        <v>0</v>
      </c>
      <c r="L2044" s="1">
        <v>9.7916719999999999E-6</v>
      </c>
      <c r="M2044" s="1">
        <v>0</v>
      </c>
    </row>
    <row r="2045" spans="1:13" x14ac:dyDescent="0.25">
      <c r="A2045" s="1">
        <v>1.864202E-5</v>
      </c>
      <c r="B2045" s="1">
        <v>0</v>
      </c>
      <c r="C2045" s="1">
        <v>-2.012102E-3</v>
      </c>
      <c r="D2045" s="1">
        <f t="shared" si="31"/>
        <v>2.012102E-3</v>
      </c>
      <c r="E2045" s="1">
        <v>1.9981560000000001E-3</v>
      </c>
      <c r="F2045" s="1">
        <v>-2.126497E-6</v>
      </c>
      <c r="G2045" s="1">
        <v>0</v>
      </c>
      <c r="H2045" s="1">
        <v>5.380233E-6</v>
      </c>
      <c r="I2045" s="1">
        <v>0</v>
      </c>
      <c r="J2045" s="1">
        <v>8.4003229999999996E-7</v>
      </c>
      <c r="K2045" s="1">
        <v>0</v>
      </c>
      <c r="L2045" s="1">
        <v>1.119158E-5</v>
      </c>
      <c r="M2045" s="1">
        <v>0</v>
      </c>
    </row>
    <row r="2046" spans="1:13" x14ac:dyDescent="0.25">
      <c r="A2046" s="1">
        <v>1.8822849999999999E-5</v>
      </c>
      <c r="B2046" s="1">
        <v>0</v>
      </c>
      <c r="C2046" s="1">
        <v>-2.0129599999999998E-3</v>
      </c>
      <c r="D2046" s="1">
        <f t="shared" si="31"/>
        <v>2.0129599999999998E-3</v>
      </c>
      <c r="E2046" s="1">
        <v>1.9978040000000002E-3</v>
      </c>
      <c r="F2046" s="1">
        <v>1.6182349999999999E-7</v>
      </c>
      <c r="G2046" s="1">
        <v>0</v>
      </c>
      <c r="H2046" s="1">
        <v>5.3856879999999996E-6</v>
      </c>
      <c r="I2046" s="1">
        <v>0</v>
      </c>
      <c r="J2046" s="1">
        <v>5.7396750000000002E-6</v>
      </c>
      <c r="K2046" s="1">
        <v>0</v>
      </c>
      <c r="L2046" s="1">
        <v>1.4603439999999999E-5</v>
      </c>
      <c r="M2046" s="1">
        <v>0</v>
      </c>
    </row>
    <row r="2047" spans="1:13" x14ac:dyDescent="0.25">
      <c r="A2047" s="1">
        <v>1.9352550000000002E-5</v>
      </c>
      <c r="B2047" s="1">
        <v>0</v>
      </c>
      <c r="C2047" s="1">
        <v>-2.0077139999999999E-3</v>
      </c>
      <c r="D2047" s="1">
        <f t="shared" si="31"/>
        <v>2.0077139999999999E-3</v>
      </c>
      <c r="E2047" s="1">
        <v>1.992317E-3</v>
      </c>
      <c r="F2047" s="1">
        <v>-2.5515749999999998E-6</v>
      </c>
      <c r="G2047" s="1">
        <v>0</v>
      </c>
      <c r="H2047" s="1">
        <v>8.7565720000000002E-6</v>
      </c>
      <c r="I2047" s="1">
        <v>0</v>
      </c>
      <c r="J2047" s="1">
        <v>7.3809129999999996E-6</v>
      </c>
      <c r="K2047" s="1">
        <v>0</v>
      </c>
      <c r="L2047" s="1">
        <v>1.392893E-5</v>
      </c>
      <c r="M2047" s="1">
        <v>0</v>
      </c>
    </row>
    <row r="2048" spans="1:13" x14ac:dyDescent="0.25">
      <c r="A2048" s="1">
        <v>1.93257E-5</v>
      </c>
      <c r="B2048" s="1">
        <v>0</v>
      </c>
      <c r="C2048" s="1">
        <v>-1.9993680000000001E-3</v>
      </c>
      <c r="D2048" s="1">
        <f t="shared" si="31"/>
        <v>1.9993680000000001E-3</v>
      </c>
      <c r="E2048" s="1">
        <v>1.983247E-3</v>
      </c>
      <c r="F2048" s="1">
        <v>-3.8734540000000003E-6</v>
      </c>
      <c r="G2048" s="1">
        <v>0</v>
      </c>
      <c r="H2048" s="1">
        <v>1.314541E-5</v>
      </c>
      <c r="I2048" s="1">
        <v>0</v>
      </c>
      <c r="J2048" s="1">
        <v>1.8511809999999999E-5</v>
      </c>
      <c r="K2048" s="1">
        <v>0</v>
      </c>
      <c r="L2048" s="1">
        <v>2.348414E-5</v>
      </c>
      <c r="M2048" s="1">
        <v>0</v>
      </c>
    </row>
    <row r="2049" spans="1:13" x14ac:dyDescent="0.25">
      <c r="A2049" s="1">
        <v>2.0133869999999999E-6</v>
      </c>
      <c r="B2049" s="1">
        <v>0</v>
      </c>
      <c r="C2049" s="1">
        <v>-1.9772890000000001E-3</v>
      </c>
      <c r="D2049" s="1">
        <f t="shared" si="31"/>
        <v>1.9772890000000001E-3</v>
      </c>
      <c r="E2049" s="1">
        <v>1.960842E-3</v>
      </c>
      <c r="F2049" s="1">
        <v>2.7998479999999999E-6</v>
      </c>
      <c r="G2049" s="1">
        <v>0</v>
      </c>
      <c r="H2049" s="1">
        <v>1.422679E-5</v>
      </c>
      <c r="I2049" s="1">
        <v>0</v>
      </c>
      <c r="J2049" s="1">
        <v>2.1027450000000001E-5</v>
      </c>
      <c r="K2049" s="1">
        <v>0</v>
      </c>
      <c r="L2049" s="1">
        <v>3.5614839999999999E-5</v>
      </c>
      <c r="M2049" s="1">
        <v>0</v>
      </c>
    </row>
    <row r="2050" spans="1:13" x14ac:dyDescent="0.25">
      <c r="A2050" s="1">
        <v>-1.7036849999999999E-5</v>
      </c>
      <c r="B2050" s="1">
        <v>0</v>
      </c>
      <c r="C2050" s="1">
        <v>-1.950001E-3</v>
      </c>
      <c r="D2050" s="1">
        <f t="shared" ref="D2050:D2113" si="32">ABS(C2050)</f>
        <v>1.950001E-3</v>
      </c>
      <c r="E2050" s="1">
        <v>1.929056E-3</v>
      </c>
      <c r="F2050" s="1">
        <v>-5.0931019999999998E-7</v>
      </c>
      <c r="G2050" s="1">
        <v>0</v>
      </c>
      <c r="H2050" s="1">
        <v>6.2011800000000003E-6</v>
      </c>
      <c r="I2050" s="1">
        <v>0</v>
      </c>
      <c r="J2050" s="1">
        <v>7.3814829999999997E-6</v>
      </c>
      <c r="K2050" s="1">
        <v>0</v>
      </c>
      <c r="L2050" s="1">
        <v>2.091371E-5</v>
      </c>
      <c r="M2050" s="1">
        <v>0</v>
      </c>
    </row>
    <row r="2051" spans="1:13" x14ac:dyDescent="0.25">
      <c r="A2051" s="1">
        <v>-1.271866E-5</v>
      </c>
      <c r="B2051" s="1">
        <v>0</v>
      </c>
      <c r="C2051" s="1">
        <v>-1.963991E-3</v>
      </c>
      <c r="D2051" s="1">
        <f t="shared" si="32"/>
        <v>1.963991E-3</v>
      </c>
      <c r="E2051" s="1">
        <v>1.9389850000000001E-3</v>
      </c>
      <c r="F2051" s="1">
        <v>-1.379428E-5</v>
      </c>
      <c r="G2051" s="1">
        <v>0</v>
      </c>
      <c r="H2051" s="1">
        <v>-7.1095009999999997E-6</v>
      </c>
      <c r="I2051" s="1">
        <v>0</v>
      </c>
      <c r="J2051" s="1">
        <v>-1.394325E-6</v>
      </c>
      <c r="K2051" s="1">
        <v>0</v>
      </c>
      <c r="L2051" s="1">
        <v>-3.4957299999999998E-5</v>
      </c>
      <c r="M2051" s="1">
        <v>0</v>
      </c>
    </row>
    <row r="2052" spans="1:13" x14ac:dyDescent="0.25">
      <c r="A2052" s="1">
        <v>-1.1224889999999999E-5</v>
      </c>
      <c r="B2052" s="1">
        <v>0</v>
      </c>
      <c r="C2052" s="1">
        <v>-1.932844E-3</v>
      </c>
      <c r="D2052" s="1">
        <f t="shared" si="32"/>
        <v>1.932844E-3</v>
      </c>
      <c r="E2052" s="1">
        <v>1.91734E-3</v>
      </c>
      <c r="F2052" s="1">
        <v>-4.0151390000000003E-5</v>
      </c>
      <c r="G2052" s="1">
        <v>0</v>
      </c>
      <c r="H2052" s="1">
        <v>1.6168979999999999E-5</v>
      </c>
      <c r="I2052" s="1">
        <v>0</v>
      </c>
      <c r="J2052" s="1">
        <v>1.5693809999999999E-5</v>
      </c>
      <c r="K2052" s="1">
        <v>0</v>
      </c>
      <c r="L2052" s="1">
        <v>-3.433835E-5</v>
      </c>
      <c r="M2052" s="1">
        <v>0</v>
      </c>
    </row>
    <row r="2053" spans="1:13" x14ac:dyDescent="0.25">
      <c r="A2053" s="1">
        <v>-3.34036E-5</v>
      </c>
      <c r="B2053" s="1">
        <v>0</v>
      </c>
      <c r="C2053" s="1">
        <v>-1.886097E-3</v>
      </c>
      <c r="D2053" s="1">
        <f t="shared" si="32"/>
        <v>1.886097E-3</v>
      </c>
      <c r="E2053" s="1">
        <v>1.875439E-3</v>
      </c>
      <c r="F2053" s="1">
        <v>-3.13857E-5</v>
      </c>
      <c r="G2053" s="1">
        <v>0</v>
      </c>
      <c r="H2053" s="1">
        <v>1.4848839999999999E-6</v>
      </c>
      <c r="I2053" s="1">
        <v>0</v>
      </c>
      <c r="J2053" s="1">
        <v>1.4979739999999999E-5</v>
      </c>
      <c r="K2053" s="1">
        <v>0</v>
      </c>
      <c r="L2053" s="1">
        <v>4.9613680000000001E-5</v>
      </c>
      <c r="M2053" s="1">
        <v>0</v>
      </c>
    </row>
    <row r="2054" spans="1:13" x14ac:dyDescent="0.25">
      <c r="A2054" s="1">
        <v>-1.209391E-5</v>
      </c>
      <c r="B2054" s="1">
        <v>0</v>
      </c>
      <c r="C2054" s="1">
        <v>-1.905803E-3</v>
      </c>
      <c r="D2054" s="1">
        <f t="shared" si="32"/>
        <v>1.905803E-3</v>
      </c>
      <c r="E2054" s="1">
        <v>1.897047E-3</v>
      </c>
      <c r="F2054" s="1">
        <v>-2.205372E-5</v>
      </c>
      <c r="G2054" s="1">
        <v>0</v>
      </c>
      <c r="H2054" s="1">
        <v>-3.1080829999999998E-5</v>
      </c>
      <c r="I2054" s="1">
        <v>0</v>
      </c>
      <c r="J2054" s="1">
        <v>-1.048853E-5</v>
      </c>
      <c r="K2054" s="1">
        <v>0</v>
      </c>
      <c r="L2054" s="1">
        <v>6.8921860000000006E-5</v>
      </c>
      <c r="M2054" s="1">
        <v>0</v>
      </c>
    </row>
    <row r="2055" spans="1:13" x14ac:dyDescent="0.25">
      <c r="A2055" s="1">
        <v>4.3649049999999998E-6</v>
      </c>
      <c r="B2055" s="1">
        <v>0</v>
      </c>
      <c r="C2055" s="1">
        <v>-1.9623959999999999E-3</v>
      </c>
      <c r="D2055" s="1">
        <f t="shared" si="32"/>
        <v>1.9623959999999999E-3</v>
      </c>
      <c r="E2055" s="1">
        <v>1.954337E-3</v>
      </c>
      <c r="F2055" s="1">
        <v>-8.3928289999999997E-6</v>
      </c>
      <c r="G2055" s="1">
        <v>0</v>
      </c>
      <c r="H2055" s="1">
        <v>-2.0776149999999999E-5</v>
      </c>
      <c r="I2055" s="1">
        <v>0</v>
      </c>
      <c r="J2055" s="1">
        <v>-2.3514230000000001E-6</v>
      </c>
      <c r="K2055" s="1">
        <v>0</v>
      </c>
      <c r="L2055" s="1">
        <v>3.2187129999999998E-5</v>
      </c>
      <c r="M2055" s="1">
        <v>0</v>
      </c>
    </row>
    <row r="2056" spans="1:13" x14ac:dyDescent="0.25">
      <c r="A2056" s="1">
        <v>-2.4917319999999998E-6</v>
      </c>
      <c r="B2056" s="1">
        <v>0</v>
      </c>
      <c r="C2056" s="1">
        <v>-1.9753840000000002E-3</v>
      </c>
      <c r="D2056" s="1">
        <f t="shared" si="32"/>
        <v>1.9753840000000002E-3</v>
      </c>
      <c r="E2056" s="1">
        <v>1.9664109999999999E-3</v>
      </c>
      <c r="F2056" s="1">
        <v>3.0234269999999998E-6</v>
      </c>
      <c r="G2056" s="1">
        <v>0</v>
      </c>
      <c r="H2056" s="1">
        <v>-1.008886E-5</v>
      </c>
      <c r="I2056" s="1">
        <v>0</v>
      </c>
      <c r="J2056" s="1">
        <v>-5.6211439999999998E-6</v>
      </c>
      <c r="K2056" s="1">
        <v>0</v>
      </c>
      <c r="L2056" s="1">
        <v>2.0363499999999999E-5</v>
      </c>
      <c r="M2056" s="1">
        <v>0</v>
      </c>
    </row>
    <row r="2057" spans="1:13" x14ac:dyDescent="0.25">
      <c r="A2057" s="1">
        <v>6.2195239999999995E-7</v>
      </c>
      <c r="B2057" s="1">
        <v>0</v>
      </c>
      <c r="C2057" s="1">
        <v>-1.9752680000000001E-3</v>
      </c>
      <c r="D2057" s="1">
        <f t="shared" si="32"/>
        <v>1.9752680000000001E-3</v>
      </c>
      <c r="E2057" s="1">
        <v>1.9690829999999999E-3</v>
      </c>
      <c r="F2057" s="1">
        <v>-1.6767350000000001E-7</v>
      </c>
      <c r="G2057" s="1">
        <v>0</v>
      </c>
      <c r="H2057" s="1">
        <v>-1.160641E-5</v>
      </c>
      <c r="I2057" s="1">
        <v>0</v>
      </c>
      <c r="J2057" s="1">
        <v>-1.011757E-7</v>
      </c>
      <c r="K2057" s="1">
        <v>0</v>
      </c>
      <c r="L2057" s="1">
        <v>1.348889E-5</v>
      </c>
      <c r="M2057" s="1">
        <v>0</v>
      </c>
    </row>
    <row r="2058" spans="1:13" x14ac:dyDescent="0.25">
      <c r="A2058" s="1">
        <v>-1.198178E-5</v>
      </c>
      <c r="B2058" s="1">
        <v>0</v>
      </c>
      <c r="C2058" s="1">
        <v>-1.9699629999999999E-3</v>
      </c>
      <c r="D2058" s="1">
        <f t="shared" si="32"/>
        <v>1.9699629999999999E-3</v>
      </c>
      <c r="E2058" s="1">
        <v>1.9649799999999999E-3</v>
      </c>
      <c r="F2058" s="1">
        <v>5.8455610000000004E-6</v>
      </c>
      <c r="G2058" s="1">
        <v>0</v>
      </c>
      <c r="H2058" s="1">
        <v>1.49162E-6</v>
      </c>
      <c r="I2058" s="1">
        <v>0</v>
      </c>
      <c r="J2058" s="1">
        <v>-4.1426260000000002E-6</v>
      </c>
      <c r="K2058" s="1">
        <v>0</v>
      </c>
      <c r="L2058" s="1">
        <v>1.350487E-5</v>
      </c>
      <c r="M2058" s="1">
        <v>0</v>
      </c>
    </row>
    <row r="2059" spans="1:13" x14ac:dyDescent="0.25">
      <c r="A2059" s="1">
        <v>-1.418133E-5</v>
      </c>
      <c r="B2059" s="1">
        <v>0</v>
      </c>
      <c r="C2059" s="1">
        <v>-1.9740920000000002E-3</v>
      </c>
      <c r="D2059" s="1">
        <f t="shared" si="32"/>
        <v>1.9740920000000002E-3</v>
      </c>
      <c r="E2059" s="1">
        <v>1.9676680000000001E-3</v>
      </c>
      <c r="F2059" s="1">
        <v>2.5865830000000001E-5</v>
      </c>
      <c r="G2059" s="1">
        <v>0</v>
      </c>
      <c r="H2059" s="1">
        <v>3.1895780000000002E-6</v>
      </c>
      <c r="I2059" s="1">
        <v>0</v>
      </c>
      <c r="J2059" s="1">
        <v>-3.6915090000000002E-6</v>
      </c>
      <c r="K2059" s="1">
        <v>0</v>
      </c>
      <c r="L2059" s="1">
        <v>4.529176E-6</v>
      </c>
      <c r="M2059" s="1">
        <v>0</v>
      </c>
    </row>
    <row r="2060" spans="1:13" x14ac:dyDescent="0.25">
      <c r="A2060" s="1">
        <v>-1.9061969999999999E-5</v>
      </c>
      <c r="B2060" s="1">
        <v>0</v>
      </c>
      <c r="C2060" s="1">
        <v>-1.9507909999999999E-3</v>
      </c>
      <c r="D2060" s="1">
        <f t="shared" si="32"/>
        <v>1.9507909999999999E-3</v>
      </c>
      <c r="E2060" s="1">
        <v>1.9462710000000001E-3</v>
      </c>
      <c r="F2060" s="1">
        <v>1.6889540000000001E-5</v>
      </c>
      <c r="G2060" s="1">
        <v>0</v>
      </c>
      <c r="H2060" s="1">
        <v>3.1592109999999998E-6</v>
      </c>
      <c r="I2060" s="1">
        <v>0</v>
      </c>
      <c r="J2060" s="1">
        <v>-1.0479530000000001E-5</v>
      </c>
      <c r="K2060" s="1">
        <v>0</v>
      </c>
      <c r="L2060" s="1">
        <v>-3.4366490000000001E-6</v>
      </c>
      <c r="M2060" s="1">
        <v>0</v>
      </c>
    </row>
    <row r="2061" spans="1:13" x14ac:dyDescent="0.25">
      <c r="A2061" s="1">
        <v>-1.499506E-5</v>
      </c>
      <c r="B2061" s="1">
        <v>0</v>
      </c>
      <c r="C2061" s="1">
        <v>-1.9774739999999999E-3</v>
      </c>
      <c r="D2061" s="1">
        <f t="shared" si="32"/>
        <v>1.9774739999999999E-3</v>
      </c>
      <c r="E2061" s="1">
        <v>1.9728250000000001E-3</v>
      </c>
      <c r="F2061" s="1">
        <v>1.7681379999999998E-5</v>
      </c>
      <c r="G2061" s="1">
        <v>0</v>
      </c>
      <c r="H2061" s="1">
        <v>9.6215859999999995E-6</v>
      </c>
      <c r="I2061" s="1">
        <v>0</v>
      </c>
      <c r="J2061" s="1">
        <v>-2.1075690000000001E-5</v>
      </c>
      <c r="K2061" s="1">
        <v>0</v>
      </c>
      <c r="L2061" s="1">
        <v>-2.7359829999999999E-6</v>
      </c>
      <c r="M2061" s="1">
        <v>0</v>
      </c>
    </row>
    <row r="2062" spans="1:13" x14ac:dyDescent="0.25">
      <c r="A2062" s="1">
        <v>1.8739029999999999E-7</v>
      </c>
      <c r="B2062" s="1">
        <v>0</v>
      </c>
      <c r="C2062" s="1">
        <v>-1.9959600000000002E-3</v>
      </c>
      <c r="D2062" s="1">
        <f t="shared" si="32"/>
        <v>1.9959600000000002E-3</v>
      </c>
      <c r="E2062" s="1">
        <v>1.9885760000000001E-3</v>
      </c>
      <c r="F2062" s="1">
        <v>1.1904209999999999E-5</v>
      </c>
      <c r="G2062" s="1">
        <v>0</v>
      </c>
      <c r="H2062" s="1">
        <v>2.818678E-6</v>
      </c>
      <c r="I2062" s="1">
        <v>0</v>
      </c>
      <c r="J2062" s="1">
        <v>-2.4279619999999998E-5</v>
      </c>
      <c r="K2062" s="1">
        <v>0</v>
      </c>
      <c r="L2062" s="1">
        <v>4.5796540000000004E-6</v>
      </c>
      <c r="M2062" s="1">
        <v>0</v>
      </c>
    </row>
    <row r="2063" spans="1:13" x14ac:dyDescent="0.25">
      <c r="A2063" s="1">
        <v>7.5326690000000001E-6</v>
      </c>
      <c r="B2063" s="1">
        <v>0</v>
      </c>
      <c r="C2063" s="1">
        <v>-1.9960759999999998E-3</v>
      </c>
      <c r="D2063" s="1">
        <f t="shared" si="32"/>
        <v>1.9960759999999998E-3</v>
      </c>
      <c r="E2063" s="1">
        <v>1.9860360000000001E-3</v>
      </c>
      <c r="F2063" s="1">
        <v>5.9832590000000003E-6</v>
      </c>
      <c r="G2063" s="1">
        <v>0</v>
      </c>
      <c r="H2063" s="1">
        <v>3.9354380000000002E-6</v>
      </c>
      <c r="I2063" s="1">
        <v>0</v>
      </c>
      <c r="J2063" s="1">
        <v>-1.8924730000000001E-5</v>
      </c>
      <c r="K2063" s="1">
        <v>0</v>
      </c>
      <c r="L2063" s="1">
        <v>3.2990929999999999E-6</v>
      </c>
      <c r="M2063" s="1">
        <v>0</v>
      </c>
    </row>
    <row r="2064" spans="1:13" x14ac:dyDescent="0.25">
      <c r="A2064" s="1">
        <v>1.5577410000000002E-5</v>
      </c>
      <c r="B2064" s="1">
        <v>0</v>
      </c>
      <c r="C2064" s="1">
        <v>-2.0094190000000001E-3</v>
      </c>
      <c r="D2064" s="1">
        <f t="shared" si="32"/>
        <v>2.0094190000000001E-3</v>
      </c>
      <c r="E2064" s="1">
        <v>1.996865E-3</v>
      </c>
      <c r="F2064" s="1">
        <v>6.0457660000000001E-6</v>
      </c>
      <c r="G2064" s="1">
        <v>0</v>
      </c>
      <c r="H2064" s="1">
        <v>4.7305970000000002E-6</v>
      </c>
      <c r="I2064" s="1">
        <v>0</v>
      </c>
      <c r="J2064" s="1">
        <v>-1.659079E-5</v>
      </c>
      <c r="K2064" s="1">
        <v>0</v>
      </c>
      <c r="L2064" s="1">
        <v>8.5688709999999992E-6</v>
      </c>
      <c r="M2064" s="1">
        <v>0</v>
      </c>
    </row>
    <row r="2065" spans="1:13" x14ac:dyDescent="0.25">
      <c r="A2065" s="1">
        <v>2.2183449999999998E-5</v>
      </c>
      <c r="B2065" s="1">
        <v>0</v>
      </c>
      <c r="C2065" s="1">
        <v>-2.0145240000000002E-3</v>
      </c>
      <c r="D2065" s="1">
        <f t="shared" si="32"/>
        <v>2.0145240000000002E-3</v>
      </c>
      <c r="E2065" s="1">
        <v>2.000674E-3</v>
      </c>
      <c r="F2065" s="1">
        <v>2.4440759999999998E-6</v>
      </c>
      <c r="G2065" s="1">
        <v>0</v>
      </c>
      <c r="H2065" s="1">
        <v>9.0144409999999995E-7</v>
      </c>
      <c r="I2065" s="1">
        <v>0</v>
      </c>
      <c r="J2065" s="1">
        <v>-1.010731E-5</v>
      </c>
      <c r="K2065" s="1">
        <v>0</v>
      </c>
      <c r="L2065" s="1">
        <v>8.3197859999999996E-6</v>
      </c>
      <c r="M2065" s="1">
        <v>0</v>
      </c>
    </row>
    <row r="2066" spans="1:13" x14ac:dyDescent="0.25">
      <c r="A2066" s="1">
        <v>2.490505E-5</v>
      </c>
      <c r="B2066" s="1">
        <v>0</v>
      </c>
      <c r="C2066" s="1">
        <v>-2.0206619999999999E-3</v>
      </c>
      <c r="D2066" s="1">
        <f t="shared" si="32"/>
        <v>2.0206619999999999E-3</v>
      </c>
      <c r="E2066" s="1">
        <v>2.004965E-3</v>
      </c>
      <c r="F2066" s="1">
        <v>3.431919E-6</v>
      </c>
      <c r="G2066" s="1">
        <v>0</v>
      </c>
      <c r="H2066" s="1">
        <v>2.8232470000000002E-6</v>
      </c>
      <c r="I2066" s="1">
        <v>0</v>
      </c>
      <c r="J2066" s="1">
        <v>-7.654441E-7</v>
      </c>
      <c r="K2066" s="1">
        <v>0</v>
      </c>
      <c r="L2066" s="1">
        <v>7.4938780000000002E-6</v>
      </c>
      <c r="M2066" s="1">
        <v>0</v>
      </c>
    </row>
    <row r="2067" spans="1:13" x14ac:dyDescent="0.25">
      <c r="A2067" s="1">
        <v>2.4521009999999999E-5</v>
      </c>
      <c r="B2067" s="1">
        <v>0</v>
      </c>
      <c r="C2067" s="1">
        <v>-2.0205560000000002E-3</v>
      </c>
      <c r="D2067" s="1">
        <f t="shared" si="32"/>
        <v>2.0205560000000002E-3</v>
      </c>
      <c r="E2067" s="1">
        <v>2.0045610000000002E-3</v>
      </c>
      <c r="F2067" s="1">
        <v>6.9888489999999998E-6</v>
      </c>
      <c r="G2067" s="1">
        <v>0</v>
      </c>
      <c r="H2067" s="1">
        <v>1.552541E-6</v>
      </c>
      <c r="I2067" s="1">
        <v>0</v>
      </c>
      <c r="J2067" s="1">
        <v>6.109473E-6</v>
      </c>
      <c r="K2067" s="1">
        <v>0</v>
      </c>
      <c r="L2067" s="1">
        <v>9.7884010000000004E-6</v>
      </c>
      <c r="M2067" s="1">
        <v>0</v>
      </c>
    </row>
    <row r="2068" spans="1:13" x14ac:dyDescent="0.25">
      <c r="A2068" s="1">
        <v>2.8446420000000001E-5</v>
      </c>
      <c r="B2068" s="1">
        <v>0</v>
      </c>
      <c r="C2068" s="1">
        <v>-2.0214170000000002E-3</v>
      </c>
      <c r="D2068" s="1">
        <f t="shared" si="32"/>
        <v>2.0214170000000002E-3</v>
      </c>
      <c r="E2068" s="1">
        <v>2.0038999999999999E-3</v>
      </c>
      <c r="F2068" s="1">
        <v>5.9819469999999997E-6</v>
      </c>
      <c r="G2068" s="1">
        <v>0</v>
      </c>
      <c r="H2068" s="1">
        <v>1.214308E-6</v>
      </c>
      <c r="I2068" s="1">
        <v>0</v>
      </c>
      <c r="J2068" s="1">
        <v>1.4856110000000001E-5</v>
      </c>
      <c r="K2068" s="1">
        <v>0</v>
      </c>
      <c r="L2068" s="1">
        <v>9.6637890000000005E-6</v>
      </c>
      <c r="M2068" s="1">
        <v>0</v>
      </c>
    </row>
    <row r="2069" spans="1:13" x14ac:dyDescent="0.25">
      <c r="A2069" s="1">
        <v>2.5529030000000001E-5</v>
      </c>
      <c r="B2069" s="1">
        <v>0</v>
      </c>
      <c r="C2069" s="1">
        <v>-2.0145509999999998E-3</v>
      </c>
      <c r="D2069" s="1">
        <f t="shared" si="32"/>
        <v>2.0145509999999998E-3</v>
      </c>
      <c r="E2069" s="1">
        <v>1.9959489999999999E-3</v>
      </c>
      <c r="F2069" s="1">
        <v>1.3731260000000001E-5</v>
      </c>
      <c r="G2069" s="1">
        <v>0</v>
      </c>
      <c r="H2069" s="1">
        <v>3.2149630000000002E-6</v>
      </c>
      <c r="I2069" s="1">
        <v>0</v>
      </c>
      <c r="J2069" s="1">
        <v>3.1180080000000002E-5</v>
      </c>
      <c r="K2069" s="1">
        <v>0</v>
      </c>
      <c r="L2069" s="1">
        <v>1.238995E-5</v>
      </c>
      <c r="M2069" s="1">
        <v>0</v>
      </c>
    </row>
    <row r="2070" spans="1:13" x14ac:dyDescent="0.25">
      <c r="A2070" s="1">
        <v>1.518511E-5</v>
      </c>
      <c r="B2070" s="1">
        <v>0</v>
      </c>
      <c r="C2070" s="1">
        <v>-2.0061499999999999E-3</v>
      </c>
      <c r="D2070" s="1">
        <f t="shared" si="32"/>
        <v>2.0061499999999999E-3</v>
      </c>
      <c r="E2070" s="1">
        <v>1.9894750000000001E-3</v>
      </c>
      <c r="F2070" s="1">
        <v>2.5798550000000001E-5</v>
      </c>
      <c r="G2070" s="1">
        <v>0</v>
      </c>
      <c r="H2070" s="1">
        <v>-2.7903179999999999E-6</v>
      </c>
      <c r="I2070" s="1">
        <v>0</v>
      </c>
      <c r="J2070" s="1">
        <v>4.0909730000000001E-5</v>
      </c>
      <c r="K2070" s="1">
        <v>0</v>
      </c>
      <c r="L2070" s="1">
        <v>7.9152580000000004E-6</v>
      </c>
      <c r="M2070" s="1">
        <v>0</v>
      </c>
    </row>
    <row r="2071" spans="1:13" x14ac:dyDescent="0.25">
      <c r="A2071" s="1">
        <v>-3.6885389999999999E-6</v>
      </c>
      <c r="B2071" s="1">
        <v>0</v>
      </c>
      <c r="C2071" s="1">
        <v>-1.938581E-3</v>
      </c>
      <c r="D2071" s="1">
        <f t="shared" si="32"/>
        <v>1.938581E-3</v>
      </c>
      <c r="E2071" s="1">
        <v>1.914762E-3</v>
      </c>
      <c r="F2071" s="1">
        <v>2.060388E-5</v>
      </c>
      <c r="G2071" s="1">
        <v>0</v>
      </c>
      <c r="H2071" s="1">
        <v>6.6384479999999999E-7</v>
      </c>
      <c r="I2071" s="1">
        <v>0</v>
      </c>
      <c r="J2071" s="1">
        <v>5.6455459999999999E-5</v>
      </c>
      <c r="K2071" s="1">
        <v>0</v>
      </c>
      <c r="L2071" s="1">
        <v>7.018306E-6</v>
      </c>
      <c r="M2071" s="1">
        <v>0</v>
      </c>
    </row>
    <row r="2072" spans="1:13" x14ac:dyDescent="0.25">
      <c r="A2072" s="1">
        <v>-5.7721869999999998E-5</v>
      </c>
      <c r="B2072" s="1">
        <v>0</v>
      </c>
      <c r="C2072" s="1">
        <v>-1.7753000000000001E-3</v>
      </c>
      <c r="D2072" s="1">
        <f t="shared" si="32"/>
        <v>1.7753000000000001E-3</v>
      </c>
      <c r="E2072" s="1">
        <v>1.735557E-3</v>
      </c>
      <c r="F2072" s="1">
        <v>4.5818309999999997E-6</v>
      </c>
      <c r="G2072" s="1">
        <v>0</v>
      </c>
      <c r="H2072" s="1">
        <v>-2.9996160000000001E-6</v>
      </c>
      <c r="I2072" s="1">
        <v>0</v>
      </c>
      <c r="J2072" s="1">
        <v>3.9460520000000001E-5</v>
      </c>
      <c r="K2072" s="1">
        <v>0</v>
      </c>
      <c r="L2072" s="1">
        <v>6.1060980000000002E-6</v>
      </c>
      <c r="M2072" s="1">
        <v>0</v>
      </c>
    </row>
    <row r="2073" spans="1:13" x14ac:dyDescent="0.25">
      <c r="A2073" s="1">
        <v>-5.8128329999999999E-5</v>
      </c>
      <c r="B2073" s="1">
        <v>0</v>
      </c>
      <c r="C2073" s="1">
        <v>-1.787678E-3</v>
      </c>
      <c r="D2073" s="1">
        <f t="shared" si="32"/>
        <v>1.787678E-3</v>
      </c>
      <c r="E2073" s="1">
        <v>1.735887E-3</v>
      </c>
      <c r="F2073" s="1">
        <v>1.7983309999999998E-5</v>
      </c>
      <c r="G2073" s="1">
        <v>0</v>
      </c>
      <c r="H2073" s="1">
        <v>-1.9360300000000002E-6</v>
      </c>
      <c r="I2073" s="1">
        <v>0</v>
      </c>
      <c r="J2073" s="1">
        <v>7.6972800000000003E-6</v>
      </c>
      <c r="K2073" s="1">
        <v>0</v>
      </c>
      <c r="L2073" s="1">
        <v>1.8942679999999999E-5</v>
      </c>
      <c r="M2073" s="1">
        <v>0</v>
      </c>
    </row>
    <row r="2074" spans="1:13" x14ac:dyDescent="0.25">
      <c r="A2074" s="1">
        <v>-3.8845579999999998E-5</v>
      </c>
      <c r="B2074" s="1">
        <v>0</v>
      </c>
      <c r="C2074" s="1">
        <v>-1.9652329999999998E-3</v>
      </c>
      <c r="D2074" s="1">
        <f t="shared" si="32"/>
        <v>1.9652329999999998E-3</v>
      </c>
      <c r="E2074" s="1">
        <v>1.93008E-3</v>
      </c>
      <c r="F2074" s="1">
        <v>9.731792E-5</v>
      </c>
      <c r="G2074" s="1">
        <v>0</v>
      </c>
      <c r="H2074" s="1">
        <v>-4.8289249999999997E-6</v>
      </c>
      <c r="I2074" s="1">
        <v>0</v>
      </c>
      <c r="J2074" s="1">
        <v>-1.8411949999999999E-5</v>
      </c>
      <c r="K2074" s="1">
        <v>0</v>
      </c>
      <c r="L2074" s="1">
        <v>3.9166309999999999E-5</v>
      </c>
      <c r="M2074" s="1">
        <v>0</v>
      </c>
    </row>
    <row r="2075" spans="1:13" x14ac:dyDescent="0.25">
      <c r="A2075" s="1">
        <v>-4.4908380000000002E-7</v>
      </c>
      <c r="B2075" s="1">
        <v>0</v>
      </c>
      <c r="C2075" s="1">
        <v>-2.0354330000000001E-3</v>
      </c>
      <c r="D2075" s="1">
        <f t="shared" si="32"/>
        <v>2.0354330000000001E-3</v>
      </c>
      <c r="E2075" s="1">
        <v>2.0200389999999999E-3</v>
      </c>
      <c r="F2075" s="1">
        <v>7.8445379999999998E-5</v>
      </c>
      <c r="G2075" s="1">
        <v>0</v>
      </c>
      <c r="H2075" s="1">
        <v>-8.6635779999999993E-6</v>
      </c>
      <c r="I2075" s="1">
        <v>0</v>
      </c>
      <c r="J2075" s="1">
        <v>-4.9738250000000001E-5</v>
      </c>
      <c r="K2075" s="1">
        <v>0</v>
      </c>
      <c r="L2075" s="1">
        <v>2.2623790000000001E-5</v>
      </c>
      <c r="M2075" s="1">
        <v>0</v>
      </c>
    </row>
    <row r="2076" spans="1:13" x14ac:dyDescent="0.25">
      <c r="A2076" s="1">
        <v>1.9869810000000001E-5</v>
      </c>
      <c r="B2076" s="1">
        <v>0</v>
      </c>
      <c r="C2076" s="1">
        <v>-1.9924040000000001E-3</v>
      </c>
      <c r="D2076" s="1">
        <f t="shared" si="32"/>
        <v>1.9924040000000001E-3</v>
      </c>
      <c r="E2076" s="1">
        <v>1.9767040000000001E-3</v>
      </c>
      <c r="F2076" s="1">
        <v>1.7477539999999999E-5</v>
      </c>
      <c r="G2076" s="1">
        <v>0</v>
      </c>
      <c r="H2076" s="1">
        <v>-4.4685319999999997E-6</v>
      </c>
      <c r="I2076" s="1">
        <v>0</v>
      </c>
      <c r="J2076" s="1">
        <v>-2.2706320000000001E-5</v>
      </c>
      <c r="K2076" s="1">
        <v>0</v>
      </c>
      <c r="L2076" s="1">
        <v>1.187671E-5</v>
      </c>
      <c r="M2076" s="1">
        <v>0</v>
      </c>
    </row>
    <row r="2077" spans="1:13" x14ac:dyDescent="0.25">
      <c r="A2077" s="1">
        <v>1.287404E-5</v>
      </c>
      <c r="B2077" s="1">
        <v>0</v>
      </c>
      <c r="C2077" s="1">
        <v>-1.9887899999999998E-3</v>
      </c>
      <c r="D2077" s="1">
        <f t="shared" si="32"/>
        <v>1.9887899999999998E-3</v>
      </c>
      <c r="E2077" s="1">
        <v>1.9768469999999999E-3</v>
      </c>
      <c r="F2077" s="1">
        <v>1.2235920000000001E-5</v>
      </c>
      <c r="G2077" s="1">
        <v>0</v>
      </c>
      <c r="H2077" s="1">
        <v>-4.5933660000000003E-6</v>
      </c>
      <c r="I2077" s="1">
        <v>0</v>
      </c>
      <c r="J2077" s="1">
        <v>-1.2554390000000001E-5</v>
      </c>
      <c r="K2077" s="1">
        <v>0</v>
      </c>
      <c r="L2077" s="1">
        <v>1.7085500000000001E-5</v>
      </c>
      <c r="M2077" s="1">
        <v>0</v>
      </c>
    </row>
    <row r="2078" spans="1:13" x14ac:dyDescent="0.25">
      <c r="A2078" s="1">
        <v>1.8153889999999998E-5</v>
      </c>
      <c r="B2078" s="1">
        <v>0</v>
      </c>
      <c r="C2078" s="1">
        <v>-1.987015E-3</v>
      </c>
      <c r="D2078" s="1">
        <f t="shared" si="32"/>
        <v>1.987015E-3</v>
      </c>
      <c r="E2078" s="1">
        <v>1.9788789999999998E-3</v>
      </c>
      <c r="F2078" s="1">
        <v>2.747364E-6</v>
      </c>
      <c r="G2078" s="1">
        <v>0</v>
      </c>
      <c r="H2078" s="1">
        <v>-1.964776E-6</v>
      </c>
      <c r="I2078" s="1">
        <v>0</v>
      </c>
      <c r="J2078" s="1">
        <v>-3.5099650000000002E-7</v>
      </c>
      <c r="K2078" s="1">
        <v>0</v>
      </c>
      <c r="L2078" s="1">
        <v>1.098468E-5</v>
      </c>
      <c r="M2078" s="1">
        <v>0</v>
      </c>
    </row>
    <row r="2079" spans="1:13" x14ac:dyDescent="0.25">
      <c r="A2079" s="1">
        <v>-7.8831760000000004E-6</v>
      </c>
      <c r="B2079" s="1">
        <v>0</v>
      </c>
      <c r="C2079" s="1">
        <v>-1.9802090000000001E-3</v>
      </c>
      <c r="D2079" s="1">
        <f t="shared" si="32"/>
        <v>1.9802090000000001E-3</v>
      </c>
      <c r="E2079" s="1">
        <v>1.9746379999999999E-3</v>
      </c>
      <c r="F2079" s="1">
        <v>2.0654650000000001E-5</v>
      </c>
      <c r="G2079" s="1">
        <v>0</v>
      </c>
      <c r="H2079" s="1">
        <v>1.2213150000000001E-6</v>
      </c>
      <c r="I2079" s="1">
        <v>0</v>
      </c>
      <c r="J2079" s="1">
        <v>9.1718019999999996E-6</v>
      </c>
      <c r="K2079" s="1">
        <v>0</v>
      </c>
      <c r="L2079" s="1">
        <v>4.5976580000000002E-6</v>
      </c>
      <c r="M2079" s="1">
        <v>0</v>
      </c>
    </row>
    <row r="2080" spans="1:13" x14ac:dyDescent="0.25">
      <c r="A2080" s="1">
        <v>-1.538525E-5</v>
      </c>
      <c r="B2080" s="1">
        <v>0</v>
      </c>
      <c r="C2080" s="1">
        <v>-1.9763459999999999E-3</v>
      </c>
      <c r="D2080" s="1">
        <f t="shared" si="32"/>
        <v>1.9763459999999999E-3</v>
      </c>
      <c r="E2080" s="1">
        <v>1.9759790000000001E-3</v>
      </c>
      <c r="F2080" s="1">
        <v>2.0335050000000001E-5</v>
      </c>
      <c r="G2080" s="1">
        <v>0</v>
      </c>
      <c r="H2080" s="1">
        <v>4.6880209999999998E-6</v>
      </c>
      <c r="I2080" s="1">
        <v>0</v>
      </c>
      <c r="J2080" s="1">
        <v>1.710564E-6</v>
      </c>
      <c r="K2080" s="1">
        <v>0</v>
      </c>
      <c r="L2080" s="1">
        <v>-2.0432210000000001E-6</v>
      </c>
      <c r="M2080" s="1">
        <v>0</v>
      </c>
    </row>
    <row r="2081" spans="1:13" x14ac:dyDescent="0.25">
      <c r="A2081" s="1">
        <v>-1.7496550000000001E-5</v>
      </c>
      <c r="B2081" s="1">
        <v>0</v>
      </c>
      <c r="C2081" s="1">
        <v>-1.9861950000000001E-3</v>
      </c>
      <c r="D2081" s="1">
        <f t="shared" si="32"/>
        <v>1.9861950000000001E-3</v>
      </c>
      <c r="E2081" s="1">
        <v>1.9859090000000001E-3</v>
      </c>
      <c r="F2081" s="1">
        <v>2.5134350000000001E-5</v>
      </c>
      <c r="G2081" s="1">
        <v>0</v>
      </c>
      <c r="H2081" s="1">
        <v>8.4922440000000001E-6</v>
      </c>
      <c r="I2081" s="1">
        <v>0</v>
      </c>
      <c r="J2081" s="1">
        <v>-4.9071159999999996E-6</v>
      </c>
      <c r="K2081" s="1">
        <v>0</v>
      </c>
      <c r="L2081" s="1">
        <v>6.0651349999999997E-6</v>
      </c>
      <c r="M2081" s="1">
        <v>0</v>
      </c>
    </row>
    <row r="2082" spans="1:13" x14ac:dyDescent="0.25">
      <c r="A2082" s="1">
        <v>-2.0230430000000001E-5</v>
      </c>
      <c r="B2082" s="1">
        <v>0</v>
      </c>
      <c r="C2082" s="1">
        <v>-1.968788E-3</v>
      </c>
      <c r="D2082" s="1">
        <f t="shared" si="32"/>
        <v>1.968788E-3</v>
      </c>
      <c r="E2082" s="1">
        <v>1.9671279999999998E-3</v>
      </c>
      <c r="F2082" s="1">
        <v>2.5863179999999999E-5</v>
      </c>
      <c r="G2082" s="1">
        <v>0</v>
      </c>
      <c r="H2082" s="1">
        <v>6.2988300000000001E-6</v>
      </c>
      <c r="I2082" s="1">
        <v>0</v>
      </c>
      <c r="J2082" s="1">
        <v>-1.401235E-5</v>
      </c>
      <c r="K2082" s="1">
        <v>0</v>
      </c>
      <c r="L2082" s="1">
        <v>1.171095E-5</v>
      </c>
      <c r="M2082" s="1">
        <v>0</v>
      </c>
    </row>
    <row r="2083" spans="1:13" x14ac:dyDescent="0.25">
      <c r="A2083" s="1">
        <v>-8.6015579999999992E-6</v>
      </c>
      <c r="B2083" s="1">
        <v>0</v>
      </c>
      <c r="C2083" s="1">
        <v>-1.978006E-3</v>
      </c>
      <c r="D2083" s="1">
        <f t="shared" si="32"/>
        <v>1.978006E-3</v>
      </c>
      <c r="E2083" s="1">
        <v>1.9709570000000002E-3</v>
      </c>
      <c r="F2083" s="1">
        <v>1.9316890000000001E-5</v>
      </c>
      <c r="G2083" s="1">
        <v>0</v>
      </c>
      <c r="H2083" s="1">
        <v>6.612713E-6</v>
      </c>
      <c r="I2083" s="1">
        <v>0</v>
      </c>
      <c r="J2083" s="1">
        <v>-2.5803459999999998E-5</v>
      </c>
      <c r="K2083" s="1">
        <v>0</v>
      </c>
      <c r="L2083" s="1">
        <v>5.7435619999999997E-6</v>
      </c>
      <c r="M2083" s="1">
        <v>0</v>
      </c>
    </row>
    <row r="2084" spans="1:13" x14ac:dyDescent="0.25">
      <c r="A2084" s="1">
        <v>4.9144020000000004E-6</v>
      </c>
      <c r="B2084" s="1">
        <v>0</v>
      </c>
      <c r="C2084" s="1">
        <v>-1.998386E-3</v>
      </c>
      <c r="D2084" s="1">
        <f t="shared" si="32"/>
        <v>1.998386E-3</v>
      </c>
      <c r="E2084" s="1">
        <v>1.9883420000000001E-3</v>
      </c>
      <c r="F2084" s="1">
        <v>1.336139E-5</v>
      </c>
      <c r="G2084" s="1">
        <v>0</v>
      </c>
      <c r="H2084" s="1">
        <v>4.5270099999999999E-6</v>
      </c>
      <c r="I2084" s="1">
        <v>0</v>
      </c>
      <c r="J2084" s="1">
        <v>-2.423693E-5</v>
      </c>
      <c r="K2084" s="1">
        <v>0</v>
      </c>
      <c r="L2084" s="1">
        <v>3.4497819999999999E-6</v>
      </c>
      <c r="M2084" s="1">
        <v>0</v>
      </c>
    </row>
    <row r="2085" spans="1:13" x14ac:dyDescent="0.25">
      <c r="A2085" s="1">
        <v>1.166077E-5</v>
      </c>
      <c r="B2085" s="1">
        <v>0</v>
      </c>
      <c r="C2085" s="1">
        <v>-2.0090170000000001E-3</v>
      </c>
      <c r="D2085" s="1">
        <f t="shared" si="32"/>
        <v>2.0090170000000001E-3</v>
      </c>
      <c r="E2085" s="1">
        <v>1.996247E-3</v>
      </c>
      <c r="F2085" s="1">
        <v>1.261744E-5</v>
      </c>
      <c r="G2085" s="1">
        <v>0</v>
      </c>
      <c r="H2085" s="1">
        <v>3.9553029999999999E-6</v>
      </c>
      <c r="I2085" s="1">
        <v>0</v>
      </c>
      <c r="J2085" s="1">
        <v>-2.113563E-5</v>
      </c>
      <c r="K2085" s="1">
        <v>0</v>
      </c>
      <c r="L2085" s="1">
        <v>2.21253E-6</v>
      </c>
      <c r="M2085" s="1">
        <v>0</v>
      </c>
    </row>
    <row r="2086" spans="1:13" x14ac:dyDescent="0.25">
      <c r="A2086" s="1">
        <v>2.239299E-5</v>
      </c>
      <c r="B2086" s="1">
        <v>0</v>
      </c>
      <c r="C2086" s="1">
        <v>-2.0184059999999999E-3</v>
      </c>
      <c r="D2086" s="1">
        <f t="shared" si="32"/>
        <v>2.0184059999999999E-3</v>
      </c>
      <c r="E2086" s="1">
        <v>2.0032660000000001E-3</v>
      </c>
      <c r="F2086" s="1">
        <v>8.0051349999999997E-6</v>
      </c>
      <c r="G2086" s="1">
        <v>0</v>
      </c>
      <c r="H2086" s="1">
        <v>2.0436330000000001E-6</v>
      </c>
      <c r="I2086" s="1">
        <v>0</v>
      </c>
      <c r="J2086" s="1">
        <v>-1.4188200000000001E-5</v>
      </c>
      <c r="K2086" s="1">
        <v>0</v>
      </c>
      <c r="L2086" s="1">
        <v>2.9625329999999999E-6</v>
      </c>
      <c r="M2086" s="1">
        <v>0</v>
      </c>
    </row>
    <row r="2087" spans="1:13" x14ac:dyDescent="0.25">
      <c r="A2087" s="1">
        <v>2.1941729999999999E-5</v>
      </c>
      <c r="B2087" s="1">
        <v>0</v>
      </c>
      <c r="C2087" s="1">
        <v>-2.020258E-3</v>
      </c>
      <c r="D2087" s="1">
        <f t="shared" si="32"/>
        <v>2.020258E-3</v>
      </c>
      <c r="E2087" s="1">
        <v>2.0048409999999998E-3</v>
      </c>
      <c r="F2087" s="1">
        <v>7.9590600000000003E-6</v>
      </c>
      <c r="G2087" s="1">
        <v>0</v>
      </c>
      <c r="H2087" s="1">
        <v>-1.1923349999999999E-6</v>
      </c>
      <c r="I2087" s="1">
        <v>0</v>
      </c>
      <c r="J2087" s="1">
        <v>-4.7344199999999996E-6</v>
      </c>
      <c r="K2087" s="1">
        <v>0</v>
      </c>
      <c r="L2087" s="1">
        <v>2.6052500000000002E-6</v>
      </c>
      <c r="M2087" s="1">
        <v>0</v>
      </c>
    </row>
    <row r="2088" spans="1:13" x14ac:dyDescent="0.25">
      <c r="A2088" s="1">
        <v>2.5520740000000001E-5</v>
      </c>
      <c r="B2088" s="1">
        <v>0</v>
      </c>
      <c r="C2088" s="1">
        <v>-2.0254750000000001E-3</v>
      </c>
      <c r="D2088" s="1">
        <f t="shared" si="32"/>
        <v>2.0254750000000001E-3</v>
      </c>
      <c r="E2088" s="1">
        <v>2.0078980000000001E-3</v>
      </c>
      <c r="F2088" s="1">
        <v>1.1603709999999999E-5</v>
      </c>
      <c r="G2088" s="1">
        <v>0</v>
      </c>
      <c r="H2088" s="1">
        <v>-3.3327159999999999E-6</v>
      </c>
      <c r="I2088" s="1">
        <v>0</v>
      </c>
      <c r="J2088" s="1">
        <v>4.4998359999999998E-6</v>
      </c>
      <c r="K2088" s="1">
        <v>0</v>
      </c>
      <c r="L2088" s="1">
        <v>8.7647319999999997E-7</v>
      </c>
      <c r="M2088" s="1">
        <v>0</v>
      </c>
    </row>
    <row r="2089" spans="1:13" x14ac:dyDescent="0.25">
      <c r="A2089" s="1">
        <v>2.1383330000000001E-5</v>
      </c>
      <c r="B2089" s="1">
        <v>0</v>
      </c>
      <c r="C2089" s="1">
        <v>-2.0193569999999998E-3</v>
      </c>
      <c r="D2089" s="1">
        <f t="shared" si="32"/>
        <v>2.0193569999999998E-3</v>
      </c>
      <c r="E2089" s="1">
        <v>2.0028279999999999E-3</v>
      </c>
      <c r="F2089" s="1">
        <v>1.205124E-5</v>
      </c>
      <c r="G2089" s="1">
        <v>0</v>
      </c>
      <c r="H2089" s="1">
        <v>-7.4528470000000003E-6</v>
      </c>
      <c r="I2089" s="1">
        <v>0</v>
      </c>
      <c r="J2089" s="1">
        <v>1.271574E-5</v>
      </c>
      <c r="K2089" s="1">
        <v>0</v>
      </c>
      <c r="L2089" s="1">
        <v>-3.6824400000000002E-7</v>
      </c>
      <c r="M2089" s="1">
        <v>0</v>
      </c>
    </row>
    <row r="2090" spans="1:13" x14ac:dyDescent="0.25">
      <c r="A2090" s="1">
        <v>2.1268269999999999E-5</v>
      </c>
      <c r="B2090" s="1">
        <v>0</v>
      </c>
      <c r="C2090" s="1">
        <v>-2.0195399999999998E-3</v>
      </c>
      <c r="D2090" s="1">
        <f t="shared" si="32"/>
        <v>2.0195399999999998E-3</v>
      </c>
      <c r="E2090" s="1">
        <v>2.0011650000000001E-3</v>
      </c>
      <c r="F2090" s="1">
        <v>1.9798700000000001E-5</v>
      </c>
      <c r="G2090" s="1">
        <v>0</v>
      </c>
      <c r="H2090" s="1">
        <v>-1.3185640000000001E-5</v>
      </c>
      <c r="I2090" s="1">
        <v>0</v>
      </c>
      <c r="J2090" s="1">
        <v>2.7645409999999999E-5</v>
      </c>
      <c r="K2090" s="1">
        <v>0</v>
      </c>
      <c r="L2090" s="1">
        <v>-4.9630700000000004E-6</v>
      </c>
      <c r="M2090" s="1">
        <v>0</v>
      </c>
    </row>
    <row r="2091" spans="1:13" x14ac:dyDescent="0.25">
      <c r="A2091" s="1">
        <v>-5.868462E-6</v>
      </c>
      <c r="B2091" s="1">
        <v>0</v>
      </c>
      <c r="C2091" s="1">
        <v>-1.9908769999999998E-3</v>
      </c>
      <c r="D2091" s="1">
        <f t="shared" si="32"/>
        <v>1.9908769999999998E-3</v>
      </c>
      <c r="E2091" s="1">
        <v>1.9731879999999999E-3</v>
      </c>
      <c r="F2091" s="1">
        <v>3.0571109999999997E-5</v>
      </c>
      <c r="G2091" s="1">
        <v>0</v>
      </c>
      <c r="H2091" s="1">
        <v>-1.481505E-5</v>
      </c>
      <c r="I2091" s="1">
        <v>0</v>
      </c>
      <c r="J2091" s="1">
        <v>2.9831229999999999E-5</v>
      </c>
      <c r="K2091" s="1">
        <v>0</v>
      </c>
      <c r="L2091" s="1">
        <v>-6.8311879999999996E-6</v>
      </c>
      <c r="M2091" s="1">
        <v>0</v>
      </c>
    </row>
    <row r="2092" spans="1:13" x14ac:dyDescent="0.25">
      <c r="A2092" s="1">
        <v>-2.0412050000000001E-5</v>
      </c>
      <c r="B2092" s="1">
        <v>0</v>
      </c>
      <c r="C2092" s="1">
        <v>-1.954534E-3</v>
      </c>
      <c r="D2092" s="1">
        <f t="shared" si="32"/>
        <v>1.954534E-3</v>
      </c>
      <c r="E2092" s="1">
        <v>1.9315350000000001E-3</v>
      </c>
      <c r="F2092" s="1">
        <v>1.7986160000000001E-5</v>
      </c>
      <c r="G2092" s="1">
        <v>0</v>
      </c>
      <c r="H2092" s="1">
        <v>-9.0135639999999994E-6</v>
      </c>
      <c r="I2092" s="1">
        <v>0</v>
      </c>
      <c r="J2092" s="1">
        <v>1.4351200000000001E-5</v>
      </c>
      <c r="K2092" s="1">
        <v>0</v>
      </c>
      <c r="L2092" s="1">
        <v>8.6325189999999994E-6</v>
      </c>
      <c r="M2092" s="1">
        <v>0</v>
      </c>
    </row>
    <row r="2093" spans="1:13" x14ac:dyDescent="0.25">
      <c r="A2093" s="1">
        <v>-2.0689699999999999E-5</v>
      </c>
      <c r="B2093" s="1">
        <v>0</v>
      </c>
      <c r="C2093" s="1">
        <v>-1.9669119999999999E-3</v>
      </c>
      <c r="D2093" s="1">
        <f t="shared" si="32"/>
        <v>1.9669119999999999E-3</v>
      </c>
      <c r="E2093" s="1">
        <v>1.932926E-3</v>
      </c>
      <c r="F2093" s="1">
        <v>3.9326180000000003E-6</v>
      </c>
      <c r="G2093" s="1">
        <v>0</v>
      </c>
      <c r="H2093" s="1">
        <v>8.3694740000000006E-6</v>
      </c>
      <c r="I2093" s="1">
        <v>0</v>
      </c>
      <c r="J2093" s="1">
        <v>1.040189E-5</v>
      </c>
      <c r="K2093" s="1">
        <v>0</v>
      </c>
      <c r="L2093" s="1">
        <v>8.7409659999999995E-5</v>
      </c>
      <c r="M2093" s="1">
        <v>0</v>
      </c>
    </row>
    <row r="2094" spans="1:13" x14ac:dyDescent="0.25">
      <c r="A2094" s="1">
        <v>-2.2623229999999999E-5</v>
      </c>
      <c r="B2094" s="1">
        <v>0</v>
      </c>
      <c r="C2094" s="1">
        <v>-1.9583930000000001E-3</v>
      </c>
      <c r="D2094" s="1">
        <f t="shared" si="32"/>
        <v>1.9583930000000001E-3</v>
      </c>
      <c r="E2094" s="1">
        <v>1.9297240000000001E-3</v>
      </c>
      <c r="F2094" s="1">
        <v>5.7545370000000001E-6</v>
      </c>
      <c r="G2094" s="1">
        <v>0</v>
      </c>
      <c r="H2094" s="1">
        <v>-3.3475819999999997E-5</v>
      </c>
      <c r="I2094" s="1">
        <v>0</v>
      </c>
      <c r="J2094" s="1">
        <v>2.3342359999999999E-5</v>
      </c>
      <c r="K2094" s="1">
        <v>0</v>
      </c>
      <c r="L2094" s="1">
        <v>7.2007659999999996E-5</v>
      </c>
      <c r="M2094" s="1">
        <v>0</v>
      </c>
    </row>
    <row r="2095" spans="1:13" x14ac:dyDescent="0.25">
      <c r="A2095" s="1">
        <v>-4.0525409999999997E-5</v>
      </c>
      <c r="B2095" s="1">
        <v>0</v>
      </c>
      <c r="C2095" s="1">
        <v>-1.948766E-3</v>
      </c>
      <c r="D2095" s="1">
        <f t="shared" si="32"/>
        <v>1.948766E-3</v>
      </c>
      <c r="E2095" s="1">
        <v>1.9223739999999999E-3</v>
      </c>
      <c r="F2095" s="1">
        <v>4.0410000000000001E-5</v>
      </c>
      <c r="G2095" s="1">
        <v>0</v>
      </c>
      <c r="H2095" s="1">
        <v>-1.4548979999999999E-5</v>
      </c>
      <c r="I2095" s="1">
        <v>0</v>
      </c>
      <c r="J2095" s="1">
        <v>1.1028470000000001E-5</v>
      </c>
      <c r="K2095" s="1">
        <v>0</v>
      </c>
      <c r="L2095" s="1">
        <v>-5.4690549999999998E-5</v>
      </c>
      <c r="M2095" s="1">
        <v>0</v>
      </c>
    </row>
    <row r="2096" spans="1:13" x14ac:dyDescent="0.25">
      <c r="A2096" s="1">
        <v>-8.9690509999999995E-6</v>
      </c>
      <c r="B2096" s="1">
        <v>0</v>
      </c>
      <c r="C2096" s="1">
        <v>-1.944898E-3</v>
      </c>
      <c r="D2096" s="1">
        <f t="shared" si="32"/>
        <v>1.944898E-3</v>
      </c>
      <c r="E2096" s="1">
        <v>1.9228240000000001E-3</v>
      </c>
      <c r="F2096" s="1">
        <v>2.453169E-5</v>
      </c>
      <c r="G2096" s="1">
        <v>0</v>
      </c>
      <c r="H2096" s="1">
        <v>2.5393760000000001E-5</v>
      </c>
      <c r="I2096" s="1">
        <v>0</v>
      </c>
      <c r="J2096" s="1">
        <v>-2.605684E-5</v>
      </c>
      <c r="K2096" s="1">
        <v>0</v>
      </c>
      <c r="L2096" s="1">
        <v>-4.7523150000000003E-5</v>
      </c>
      <c r="M2096" s="1">
        <v>0</v>
      </c>
    </row>
    <row r="2097" spans="1:13" x14ac:dyDescent="0.25">
      <c r="A2097" s="1">
        <v>1.769351E-5</v>
      </c>
      <c r="B2097" s="1">
        <v>0</v>
      </c>
      <c r="C2097" s="1">
        <v>-1.9832399999999998E-3</v>
      </c>
      <c r="D2097" s="1">
        <f t="shared" si="32"/>
        <v>1.9832399999999998E-3</v>
      </c>
      <c r="E2097" s="1">
        <v>1.9665199999999998E-3</v>
      </c>
      <c r="F2097" s="1">
        <v>7.8618320000000007E-6</v>
      </c>
      <c r="G2097" s="1">
        <v>0</v>
      </c>
      <c r="H2097" s="1">
        <v>9.7526080000000007E-6</v>
      </c>
      <c r="I2097" s="1">
        <v>0</v>
      </c>
      <c r="J2097" s="1">
        <v>-1.2664550000000001E-5</v>
      </c>
      <c r="K2097" s="1">
        <v>0</v>
      </c>
      <c r="L2097" s="1">
        <v>-3.9306790000000004E-6</v>
      </c>
      <c r="M2097" s="1">
        <v>0</v>
      </c>
    </row>
    <row r="2098" spans="1:13" x14ac:dyDescent="0.25">
      <c r="A2098" s="1">
        <v>1.6792870000000001E-5</v>
      </c>
      <c r="B2098" s="1">
        <v>0</v>
      </c>
      <c r="C2098" s="1">
        <v>-1.9981450000000002E-3</v>
      </c>
      <c r="D2098" s="1">
        <f t="shared" si="32"/>
        <v>1.9981450000000002E-3</v>
      </c>
      <c r="E2098" s="1">
        <v>1.9821499999999998E-3</v>
      </c>
      <c r="F2098" s="1">
        <v>1.433721E-5</v>
      </c>
      <c r="G2098" s="1">
        <v>0</v>
      </c>
      <c r="H2098" s="1">
        <v>7.0002600000000003E-6</v>
      </c>
      <c r="I2098" s="1">
        <v>0</v>
      </c>
      <c r="J2098" s="1">
        <v>-7.5884419999999999E-6</v>
      </c>
      <c r="K2098" s="1">
        <v>0</v>
      </c>
      <c r="L2098" s="1">
        <v>-5.969223E-6</v>
      </c>
      <c r="M2098" s="1">
        <v>0</v>
      </c>
    </row>
    <row r="2099" spans="1:13" x14ac:dyDescent="0.25">
      <c r="A2099" s="1">
        <v>1.7468139999999999E-5</v>
      </c>
      <c r="B2099" s="1">
        <v>0</v>
      </c>
      <c r="C2099" s="1">
        <v>-1.9888499999999999E-3</v>
      </c>
      <c r="D2099" s="1">
        <f t="shared" si="32"/>
        <v>1.9888499999999999E-3</v>
      </c>
      <c r="E2099" s="1">
        <v>1.9777369999999998E-3</v>
      </c>
      <c r="F2099" s="1">
        <v>3.8491699999999999E-6</v>
      </c>
      <c r="G2099" s="1">
        <v>0</v>
      </c>
      <c r="H2099" s="1">
        <v>6.3372629999999999E-6</v>
      </c>
      <c r="I2099" s="1">
        <v>0</v>
      </c>
      <c r="J2099" s="1">
        <v>3.3264539999999998E-6</v>
      </c>
      <c r="K2099" s="1">
        <v>0</v>
      </c>
      <c r="L2099" s="1">
        <v>-4.9150279999999997E-7</v>
      </c>
      <c r="M2099" s="1">
        <v>0</v>
      </c>
    </row>
    <row r="2100" spans="1:13" x14ac:dyDescent="0.25">
      <c r="A2100" s="1">
        <v>-2.142074E-7</v>
      </c>
      <c r="B2100" s="1">
        <v>0</v>
      </c>
      <c r="C2100" s="1">
        <v>-1.9792630000000002E-3</v>
      </c>
      <c r="D2100" s="1">
        <f t="shared" si="32"/>
        <v>1.9792630000000002E-3</v>
      </c>
      <c r="E2100" s="1">
        <v>1.9741300000000002E-3</v>
      </c>
      <c r="F2100" s="1">
        <v>1.330717E-5</v>
      </c>
      <c r="G2100" s="1">
        <v>0</v>
      </c>
      <c r="H2100" s="1">
        <v>4.195037E-6</v>
      </c>
      <c r="I2100" s="1">
        <v>0</v>
      </c>
      <c r="J2100" s="1">
        <v>9.4083019999999998E-6</v>
      </c>
      <c r="K2100" s="1">
        <v>0</v>
      </c>
      <c r="L2100" s="1">
        <v>1.50392E-6</v>
      </c>
      <c r="M2100" s="1">
        <v>0</v>
      </c>
    </row>
    <row r="2101" spans="1:13" x14ac:dyDescent="0.25">
      <c r="A2101" s="1">
        <v>-8.5763960000000005E-6</v>
      </c>
      <c r="B2101" s="1">
        <v>0</v>
      </c>
      <c r="C2101" s="1">
        <v>-1.961642E-3</v>
      </c>
      <c r="D2101" s="1">
        <f t="shared" si="32"/>
        <v>1.961642E-3</v>
      </c>
      <c r="E2101" s="1">
        <v>1.9568979999999999E-3</v>
      </c>
      <c r="F2101" s="1">
        <v>3.20407E-6</v>
      </c>
      <c r="G2101" s="1">
        <v>0</v>
      </c>
      <c r="H2101" s="1">
        <v>5.8882440000000002E-6</v>
      </c>
      <c r="I2101" s="1">
        <v>0</v>
      </c>
      <c r="J2101" s="1">
        <v>2.107565E-6</v>
      </c>
      <c r="K2101" s="1">
        <v>0</v>
      </c>
      <c r="L2101" s="1">
        <v>2.7669600000000001E-6</v>
      </c>
      <c r="M2101" s="1">
        <v>0</v>
      </c>
    </row>
    <row r="2102" spans="1:13" x14ac:dyDescent="0.25">
      <c r="A2102" s="1">
        <v>-1.364301E-5</v>
      </c>
      <c r="B2102" s="1">
        <v>0</v>
      </c>
      <c r="C2102" s="1">
        <v>-1.9585969999999999E-3</v>
      </c>
      <c r="D2102" s="1">
        <f t="shared" si="32"/>
        <v>1.9585969999999999E-3</v>
      </c>
      <c r="E2102" s="1">
        <v>1.954103E-3</v>
      </c>
      <c r="F2102" s="1">
        <v>7.2103089999999998E-6</v>
      </c>
      <c r="G2102" s="1">
        <v>0</v>
      </c>
      <c r="H2102" s="1">
        <v>7.6609979999999995E-6</v>
      </c>
      <c r="I2102" s="1">
        <v>0</v>
      </c>
      <c r="J2102" s="1">
        <v>2.6314669999999999E-6</v>
      </c>
      <c r="K2102" s="1">
        <v>0</v>
      </c>
      <c r="L2102" s="1">
        <v>-5.8569639999999998E-6</v>
      </c>
      <c r="M2102" s="1">
        <v>0</v>
      </c>
    </row>
    <row r="2103" spans="1:13" x14ac:dyDescent="0.25">
      <c r="A2103" s="1">
        <v>-2.1118020000000001E-5</v>
      </c>
      <c r="B2103" s="1">
        <v>0</v>
      </c>
      <c r="C2103" s="1">
        <v>-1.992518E-3</v>
      </c>
      <c r="D2103" s="1">
        <f t="shared" si="32"/>
        <v>1.992518E-3</v>
      </c>
      <c r="E2103" s="1">
        <v>1.9851000000000001E-3</v>
      </c>
      <c r="F2103" s="1">
        <v>3.1011849999999997E-5</v>
      </c>
      <c r="G2103" s="1">
        <v>0</v>
      </c>
      <c r="H2103" s="1">
        <v>4.5711920000000002E-6</v>
      </c>
      <c r="I2103" s="1">
        <v>0</v>
      </c>
      <c r="J2103" s="1">
        <v>-9.1926140000000007E-6</v>
      </c>
      <c r="K2103" s="1">
        <v>0</v>
      </c>
      <c r="L2103" s="1">
        <v>-7.4907519999999999E-6</v>
      </c>
      <c r="M2103" s="1">
        <v>0</v>
      </c>
    </row>
    <row r="2104" spans="1:13" x14ac:dyDescent="0.25">
      <c r="A2104" s="1">
        <v>-9.8764489999999999E-6</v>
      </c>
      <c r="B2104" s="1">
        <v>0</v>
      </c>
      <c r="C2104" s="1">
        <v>-1.9982960000000001E-3</v>
      </c>
      <c r="D2104" s="1">
        <f t="shared" si="32"/>
        <v>1.9982960000000001E-3</v>
      </c>
      <c r="E2104" s="1">
        <v>1.990374E-3</v>
      </c>
      <c r="F2104" s="1">
        <v>2.464075E-5</v>
      </c>
      <c r="G2104" s="1">
        <v>0</v>
      </c>
      <c r="H2104" s="1">
        <v>8.1144919999999998E-6</v>
      </c>
      <c r="I2104" s="1">
        <v>0</v>
      </c>
      <c r="J2104" s="1">
        <v>-1.9967899999999999E-5</v>
      </c>
      <c r="K2104" s="1">
        <v>0</v>
      </c>
      <c r="L2104" s="1">
        <v>-6.3732999999999996E-6</v>
      </c>
      <c r="M2104" s="1">
        <v>0</v>
      </c>
    </row>
    <row r="2105" spans="1:13" x14ac:dyDescent="0.25">
      <c r="A2105" s="1">
        <v>-4.6889239999999999E-6</v>
      </c>
      <c r="B2105" s="1">
        <v>0</v>
      </c>
      <c r="C2105" s="1">
        <v>-1.9952659999999999E-3</v>
      </c>
      <c r="D2105" s="1">
        <f t="shared" si="32"/>
        <v>1.9952659999999999E-3</v>
      </c>
      <c r="E2105" s="1">
        <v>1.9856850000000001E-3</v>
      </c>
      <c r="F2105" s="1">
        <v>1.8435560000000001E-5</v>
      </c>
      <c r="G2105" s="1">
        <v>0</v>
      </c>
      <c r="H2105" s="1">
        <v>7.5072849999999999E-6</v>
      </c>
      <c r="I2105" s="1">
        <v>0</v>
      </c>
      <c r="J2105" s="1">
        <v>-1.970614E-5</v>
      </c>
      <c r="K2105" s="1">
        <v>0</v>
      </c>
      <c r="L2105" s="1">
        <v>-8.3101350000000002E-7</v>
      </c>
      <c r="M2105" s="1">
        <v>0</v>
      </c>
    </row>
    <row r="2106" spans="1:13" x14ac:dyDescent="0.25">
      <c r="A2106" s="1">
        <v>6.606407E-6</v>
      </c>
      <c r="B2106" s="1">
        <v>0</v>
      </c>
      <c r="C2106" s="1">
        <v>-2.0064420000000002E-3</v>
      </c>
      <c r="D2106" s="1">
        <f t="shared" si="32"/>
        <v>2.0064420000000002E-3</v>
      </c>
      <c r="E2106" s="1">
        <v>1.9937430000000001E-3</v>
      </c>
      <c r="F2106" s="1">
        <v>1.390067E-5</v>
      </c>
      <c r="G2106" s="1">
        <v>0</v>
      </c>
      <c r="H2106" s="1">
        <v>2.2616819999999998E-6</v>
      </c>
      <c r="I2106" s="1">
        <v>0</v>
      </c>
      <c r="J2106" s="1">
        <v>-2.2002889999999998E-5</v>
      </c>
      <c r="K2106" s="1">
        <v>0</v>
      </c>
      <c r="L2106" s="1">
        <v>-3.5467080000000001E-6</v>
      </c>
      <c r="M2106" s="1">
        <v>0</v>
      </c>
    </row>
    <row r="2107" spans="1:13" x14ac:dyDescent="0.25">
      <c r="A2107" s="1">
        <v>1.357818E-5</v>
      </c>
      <c r="B2107" s="1">
        <v>0</v>
      </c>
      <c r="C2107" s="1">
        <v>-2.0128059999999998E-3</v>
      </c>
      <c r="D2107" s="1">
        <f t="shared" si="32"/>
        <v>2.0128059999999998E-3</v>
      </c>
      <c r="E2107" s="1">
        <v>1.998629E-3</v>
      </c>
      <c r="F2107" s="1">
        <v>1.022508E-5</v>
      </c>
      <c r="G2107" s="1">
        <v>0</v>
      </c>
      <c r="H2107" s="1">
        <v>3.098751E-6</v>
      </c>
      <c r="I2107" s="1">
        <v>0</v>
      </c>
      <c r="J2107" s="1">
        <v>-1.460038E-5</v>
      </c>
      <c r="K2107" s="1">
        <v>0</v>
      </c>
      <c r="L2107" s="1">
        <v>-4.1304880000000002E-6</v>
      </c>
      <c r="M2107" s="1">
        <v>0</v>
      </c>
    </row>
    <row r="2108" spans="1:13" x14ac:dyDescent="0.25">
      <c r="A2108" s="1">
        <v>1.574888E-5</v>
      </c>
      <c r="B2108" s="1">
        <v>0</v>
      </c>
      <c r="C2108" s="1">
        <v>-2.0179019999999998E-3</v>
      </c>
      <c r="D2108" s="1">
        <f t="shared" si="32"/>
        <v>2.0179019999999998E-3</v>
      </c>
      <c r="E2108" s="1">
        <v>2.0020369999999999E-3</v>
      </c>
      <c r="F2108" s="1">
        <v>1.079911E-5</v>
      </c>
      <c r="G2108" s="1">
        <v>0</v>
      </c>
      <c r="H2108" s="1">
        <v>-3.2012380000000001E-6</v>
      </c>
      <c r="I2108" s="1">
        <v>0</v>
      </c>
      <c r="J2108" s="1">
        <v>-8.5927050000000003E-6</v>
      </c>
      <c r="K2108" s="1">
        <v>0</v>
      </c>
      <c r="L2108" s="1">
        <v>-2.4165990000000001E-6</v>
      </c>
      <c r="M2108" s="1">
        <v>0</v>
      </c>
    </row>
    <row r="2109" spans="1:13" x14ac:dyDescent="0.25">
      <c r="A2109" s="1">
        <v>1.3949160000000001E-5</v>
      </c>
      <c r="B2109" s="1">
        <v>0</v>
      </c>
      <c r="C2109" s="1">
        <v>-2.0162000000000001E-3</v>
      </c>
      <c r="D2109" s="1">
        <f t="shared" si="32"/>
        <v>2.0162000000000001E-3</v>
      </c>
      <c r="E2109" s="1">
        <v>2.0007039999999999E-3</v>
      </c>
      <c r="F2109" s="1">
        <v>1.178248E-5</v>
      </c>
      <c r="G2109" s="1">
        <v>0</v>
      </c>
      <c r="H2109" s="1">
        <v>-7.1208130000000002E-6</v>
      </c>
      <c r="I2109" s="1">
        <v>0</v>
      </c>
      <c r="J2109" s="1">
        <v>-4.3521110000000001E-7</v>
      </c>
      <c r="K2109" s="1">
        <v>0</v>
      </c>
      <c r="L2109" s="1">
        <v>-8.4460699999999999E-6</v>
      </c>
      <c r="M2109" s="1">
        <v>0</v>
      </c>
    </row>
    <row r="2110" spans="1:13" x14ac:dyDescent="0.25">
      <c r="A2110" s="1">
        <v>1.010882E-5</v>
      </c>
      <c r="B2110" s="1">
        <v>0</v>
      </c>
      <c r="C2110" s="1">
        <v>-2.0134390000000001E-3</v>
      </c>
      <c r="D2110" s="1">
        <f t="shared" si="32"/>
        <v>2.0134390000000001E-3</v>
      </c>
      <c r="E2110" s="1">
        <v>1.996224E-3</v>
      </c>
      <c r="F2110" s="1">
        <v>1.3205450000000001E-5</v>
      </c>
      <c r="G2110" s="1">
        <v>0</v>
      </c>
      <c r="H2110" s="1">
        <v>-9.7218500000000008E-6</v>
      </c>
      <c r="I2110" s="1">
        <v>0</v>
      </c>
      <c r="J2110" s="1">
        <v>2.567983E-6</v>
      </c>
      <c r="K2110" s="1">
        <v>0</v>
      </c>
      <c r="L2110" s="1">
        <v>-5.2851870000000001E-6</v>
      </c>
      <c r="M2110" s="1">
        <v>0</v>
      </c>
    </row>
    <row r="2111" spans="1:13" x14ac:dyDescent="0.25">
      <c r="A2111" s="1">
        <v>5.4326900000000005E-7</v>
      </c>
      <c r="B2111" s="1">
        <v>0</v>
      </c>
      <c r="C2111" s="1">
        <v>-1.9972649999999998E-3</v>
      </c>
      <c r="D2111" s="1">
        <f t="shared" si="32"/>
        <v>1.9972649999999998E-3</v>
      </c>
      <c r="E2111" s="1">
        <v>1.9823179999999998E-3</v>
      </c>
      <c r="F2111" s="1">
        <v>1.259816E-5</v>
      </c>
      <c r="G2111" s="1">
        <v>0</v>
      </c>
      <c r="H2111" s="1">
        <v>-1.9919079999999999E-5</v>
      </c>
      <c r="I2111" s="1">
        <v>0</v>
      </c>
      <c r="J2111" s="1">
        <v>1.1608280000000001E-5</v>
      </c>
      <c r="K2111" s="1">
        <v>0</v>
      </c>
      <c r="L2111" s="1">
        <v>-1.7440429999999999E-5</v>
      </c>
      <c r="M2111" s="1">
        <v>0</v>
      </c>
    </row>
    <row r="2112" spans="1:13" x14ac:dyDescent="0.25">
      <c r="A2112" s="1">
        <v>-2.588064E-5</v>
      </c>
      <c r="B2112" s="1">
        <v>0</v>
      </c>
      <c r="C2112" s="1">
        <v>-1.9803210000000002E-3</v>
      </c>
      <c r="D2112" s="1">
        <f t="shared" si="32"/>
        <v>1.9803210000000002E-3</v>
      </c>
      <c r="E2112" s="1">
        <v>1.9614099999999998E-3</v>
      </c>
      <c r="F2112" s="1">
        <v>2.0625640000000001E-5</v>
      </c>
      <c r="G2112" s="1">
        <v>0</v>
      </c>
      <c r="H2112" s="1">
        <v>-1.7795949999999999E-6</v>
      </c>
      <c r="I2112" s="1">
        <v>0</v>
      </c>
      <c r="J2112" s="1">
        <v>-1.868279E-6</v>
      </c>
      <c r="K2112" s="1">
        <v>0</v>
      </c>
      <c r="L2112" s="1">
        <v>-1.201627E-5</v>
      </c>
      <c r="M2112" s="1">
        <v>0</v>
      </c>
    </row>
    <row r="2113" spans="1:13" x14ac:dyDescent="0.25">
      <c r="A2113" s="1">
        <v>-1.3472949999999999E-5</v>
      </c>
      <c r="B2113" s="1">
        <v>0</v>
      </c>
      <c r="C2113" s="1">
        <v>-1.983495E-3</v>
      </c>
      <c r="D2113" s="1">
        <f t="shared" si="32"/>
        <v>1.983495E-3</v>
      </c>
      <c r="E2113" s="1">
        <v>1.9664449999999998E-3</v>
      </c>
      <c r="F2113" s="1">
        <v>2.347493E-6</v>
      </c>
      <c r="G2113" s="1">
        <v>0</v>
      </c>
      <c r="H2113" s="1">
        <v>9.3712040000000003E-6</v>
      </c>
      <c r="I2113" s="1">
        <v>0</v>
      </c>
      <c r="J2113" s="1">
        <v>-2.08354E-5</v>
      </c>
      <c r="K2113" s="1">
        <v>0</v>
      </c>
      <c r="L2113" s="1">
        <v>1.3281999999999999E-5</v>
      </c>
      <c r="M2113" s="1">
        <v>0</v>
      </c>
    </row>
    <row r="2114" spans="1:13" x14ac:dyDescent="0.25">
      <c r="A2114" s="1">
        <v>1.4396609999999999E-5</v>
      </c>
      <c r="B2114" s="1">
        <v>0</v>
      </c>
      <c r="C2114" s="1">
        <v>-2.0115129999999999E-3</v>
      </c>
      <c r="D2114" s="1">
        <f t="shared" ref="D2114:D2177" si="33">ABS(C2114)</f>
        <v>2.0115129999999999E-3</v>
      </c>
      <c r="E2114" s="1">
        <v>2.0077139999999999E-3</v>
      </c>
      <c r="F2114" s="1">
        <v>5.0990499999999999E-6</v>
      </c>
      <c r="G2114" s="1">
        <v>0</v>
      </c>
      <c r="H2114" s="1">
        <v>7.9291410000000005E-6</v>
      </c>
      <c r="I2114" s="1">
        <v>0</v>
      </c>
      <c r="J2114" s="1">
        <v>-7.9756659999999992E-6</v>
      </c>
      <c r="K2114" s="1">
        <v>0</v>
      </c>
      <c r="L2114" s="1">
        <v>1.411406E-5</v>
      </c>
      <c r="M2114" s="1">
        <v>0</v>
      </c>
    </row>
    <row r="2115" spans="1:13" x14ac:dyDescent="0.25">
      <c r="A2115" s="1">
        <v>1.8492090000000001E-5</v>
      </c>
      <c r="B2115" s="1">
        <v>0</v>
      </c>
      <c r="C2115" s="1">
        <v>-1.983154E-3</v>
      </c>
      <c r="D2115" s="1">
        <f t="shared" si="33"/>
        <v>1.983154E-3</v>
      </c>
      <c r="E2115" s="1">
        <v>1.9833149999999998E-3</v>
      </c>
      <c r="F2115" s="1">
        <v>-2.5612599999999999E-5</v>
      </c>
      <c r="G2115" s="1">
        <v>0</v>
      </c>
      <c r="H2115" s="1">
        <v>-1.9256619999999999E-5</v>
      </c>
      <c r="I2115" s="1">
        <v>0</v>
      </c>
      <c r="J2115" s="1">
        <v>5.085115E-6</v>
      </c>
      <c r="K2115" s="1">
        <v>0</v>
      </c>
      <c r="L2115" s="1">
        <v>2.6789649999999999E-5</v>
      </c>
      <c r="M2115" s="1">
        <v>0</v>
      </c>
    </row>
    <row r="2116" spans="1:13" x14ac:dyDescent="0.25">
      <c r="A2116" s="1">
        <v>-6.2444020000000004E-6</v>
      </c>
      <c r="B2116" s="1">
        <v>0</v>
      </c>
      <c r="C2116" s="1">
        <v>-1.897447E-3</v>
      </c>
      <c r="D2116" s="1">
        <f t="shared" si="33"/>
        <v>1.897447E-3</v>
      </c>
      <c r="E2116" s="1">
        <v>1.894424E-3</v>
      </c>
      <c r="F2116" s="1">
        <v>-6.8262819999999994E-5</v>
      </c>
      <c r="G2116" s="1">
        <v>0</v>
      </c>
      <c r="H2116" s="1">
        <v>-2.407066E-5</v>
      </c>
      <c r="I2116" s="1">
        <v>0</v>
      </c>
      <c r="J2116" s="1">
        <v>2.6241149999999999E-5</v>
      </c>
      <c r="K2116" s="1">
        <v>0</v>
      </c>
      <c r="L2116" s="1">
        <v>2.427334E-5</v>
      </c>
      <c r="M2116" s="1">
        <v>0</v>
      </c>
    </row>
    <row r="2117" spans="1:13" x14ac:dyDescent="0.25">
      <c r="A2117" s="1">
        <v>-1.208568E-5</v>
      </c>
      <c r="B2117" s="1">
        <v>0</v>
      </c>
      <c r="C2117" s="1">
        <v>-1.932399E-3</v>
      </c>
      <c r="D2117" s="1">
        <f t="shared" si="33"/>
        <v>1.932399E-3</v>
      </c>
      <c r="E2117" s="1">
        <v>1.9152749999999999E-3</v>
      </c>
      <c r="F2117" s="1">
        <v>-3.7653990000000002E-5</v>
      </c>
      <c r="G2117" s="1">
        <v>0</v>
      </c>
      <c r="H2117" s="1">
        <v>3.0826369999999999E-6</v>
      </c>
      <c r="I2117" s="1">
        <v>0</v>
      </c>
      <c r="J2117" s="1">
        <v>2.378621E-5</v>
      </c>
      <c r="K2117" s="1">
        <v>0</v>
      </c>
      <c r="L2117" s="1">
        <v>9.8742320000000003E-6</v>
      </c>
      <c r="M2117" s="1">
        <v>0</v>
      </c>
    </row>
    <row r="2118" spans="1:13" x14ac:dyDescent="0.25">
      <c r="A2118" s="1">
        <v>4.3516559999999998E-6</v>
      </c>
      <c r="B2118" s="1">
        <v>0</v>
      </c>
      <c r="C2118" s="1">
        <v>-1.9753679999999999E-3</v>
      </c>
      <c r="D2118" s="1">
        <f t="shared" si="33"/>
        <v>1.9753679999999999E-3</v>
      </c>
      <c r="E2118" s="1">
        <v>1.9563509999999998E-3</v>
      </c>
      <c r="F2118" s="1">
        <v>-6.2268509999999998E-6</v>
      </c>
      <c r="G2118" s="1">
        <v>0</v>
      </c>
      <c r="H2118" s="1">
        <v>4.4877229999999998E-6</v>
      </c>
      <c r="I2118" s="1">
        <v>0</v>
      </c>
      <c r="J2118" s="1">
        <v>1.336352E-5</v>
      </c>
      <c r="K2118" s="1">
        <v>0</v>
      </c>
      <c r="L2118" s="1">
        <v>-1.0929930000000001E-5</v>
      </c>
      <c r="M2118" s="1">
        <v>0</v>
      </c>
    </row>
    <row r="2119" spans="1:13" x14ac:dyDescent="0.25">
      <c r="A2119" s="1">
        <v>3.6447130000000002E-6</v>
      </c>
      <c r="B2119" s="1">
        <v>0</v>
      </c>
      <c r="C2119" s="1">
        <v>-1.9828049999999998E-3</v>
      </c>
      <c r="D2119" s="1">
        <f t="shared" si="33"/>
        <v>1.9828049999999998E-3</v>
      </c>
      <c r="E2119" s="1">
        <v>1.9696879999999998E-3</v>
      </c>
      <c r="F2119" s="1">
        <v>2.5184860000000001E-6</v>
      </c>
      <c r="G2119" s="1">
        <v>0</v>
      </c>
      <c r="H2119" s="1">
        <v>1.1646959999999999E-5</v>
      </c>
      <c r="I2119" s="1">
        <v>0</v>
      </c>
      <c r="J2119" s="1">
        <v>6.8704840000000001E-6</v>
      </c>
      <c r="K2119" s="1">
        <v>0</v>
      </c>
      <c r="L2119" s="1">
        <v>-1.160887E-5</v>
      </c>
      <c r="M2119" s="1">
        <v>0</v>
      </c>
    </row>
    <row r="2120" spans="1:13" x14ac:dyDescent="0.25">
      <c r="A2120" s="1">
        <v>1.291792E-5</v>
      </c>
      <c r="B2120" s="1">
        <v>0</v>
      </c>
      <c r="C2120" s="1">
        <v>-1.98934E-3</v>
      </c>
      <c r="D2120" s="1">
        <f t="shared" si="33"/>
        <v>1.98934E-3</v>
      </c>
      <c r="E2120" s="1">
        <v>1.9777919999999999E-3</v>
      </c>
      <c r="F2120" s="1">
        <v>2.5636600000000001E-7</v>
      </c>
      <c r="G2120" s="1">
        <v>0</v>
      </c>
      <c r="H2120" s="1">
        <v>6.1382160000000004E-6</v>
      </c>
      <c r="I2120" s="1">
        <v>0</v>
      </c>
      <c r="J2120" s="1">
        <v>4.777976E-6</v>
      </c>
      <c r="K2120" s="1">
        <v>0</v>
      </c>
      <c r="L2120" s="1">
        <v>-7.2876009999999997E-6</v>
      </c>
      <c r="M2120" s="1">
        <v>0</v>
      </c>
    </row>
    <row r="2121" spans="1:13" x14ac:dyDescent="0.25">
      <c r="A2121" s="1">
        <v>1.2621890000000001E-6</v>
      </c>
      <c r="B2121" s="1">
        <v>0</v>
      </c>
      <c r="C2121" s="1">
        <v>-1.981221E-3</v>
      </c>
      <c r="D2121" s="1">
        <f t="shared" si="33"/>
        <v>1.981221E-3</v>
      </c>
      <c r="E2121" s="1">
        <v>1.9739699999999998E-3</v>
      </c>
      <c r="F2121" s="1">
        <v>5.6249610000000003E-6</v>
      </c>
      <c r="G2121" s="1">
        <v>0</v>
      </c>
      <c r="H2121" s="1">
        <v>1.210262E-5</v>
      </c>
      <c r="I2121" s="1">
        <v>0</v>
      </c>
      <c r="J2121" s="1">
        <v>1.1449080000000001E-5</v>
      </c>
      <c r="K2121" s="1">
        <v>0</v>
      </c>
      <c r="L2121" s="1">
        <v>-4.0002180000000003E-6</v>
      </c>
      <c r="M2121" s="1">
        <v>0</v>
      </c>
    </row>
    <row r="2122" spans="1:13" x14ac:dyDescent="0.25">
      <c r="A2122" s="1">
        <v>-2.0690419999999999E-6</v>
      </c>
      <c r="B2122" s="1">
        <v>0</v>
      </c>
      <c r="C2122" s="1">
        <v>-1.9927080000000002E-3</v>
      </c>
      <c r="D2122" s="1">
        <f t="shared" si="33"/>
        <v>1.9927080000000002E-3</v>
      </c>
      <c r="E2122" s="1">
        <v>1.9829890000000001E-3</v>
      </c>
      <c r="F2122" s="1">
        <v>2.5676760000000002E-6</v>
      </c>
      <c r="G2122" s="1">
        <v>0</v>
      </c>
      <c r="H2122" s="1">
        <v>1.0865469999999999E-5</v>
      </c>
      <c r="I2122" s="1">
        <v>0</v>
      </c>
      <c r="J2122" s="1">
        <v>6.4217080000000001E-6</v>
      </c>
      <c r="K2122" s="1">
        <v>0</v>
      </c>
      <c r="L2122" s="1">
        <v>7.4508989999999999E-6</v>
      </c>
      <c r="M2122" s="1">
        <v>0</v>
      </c>
    </row>
    <row r="2123" spans="1:13" x14ac:dyDescent="0.25">
      <c r="A2123" s="1">
        <v>-5.4016439999999996E-6</v>
      </c>
      <c r="B2123" s="1">
        <v>0</v>
      </c>
      <c r="C2123" s="1">
        <v>-1.9812839999999998E-3</v>
      </c>
      <c r="D2123" s="1">
        <f t="shared" si="33"/>
        <v>1.9812839999999998E-3</v>
      </c>
      <c r="E2123" s="1">
        <v>1.975919E-3</v>
      </c>
      <c r="F2123" s="1">
        <v>-6.4187010000000001E-7</v>
      </c>
      <c r="G2123" s="1">
        <v>0</v>
      </c>
      <c r="H2123" s="1">
        <v>3.462904E-6</v>
      </c>
      <c r="I2123" s="1">
        <v>0</v>
      </c>
      <c r="J2123" s="1">
        <v>5.3758920000000003E-6</v>
      </c>
      <c r="K2123" s="1">
        <v>0</v>
      </c>
      <c r="L2123" s="1">
        <v>1.617418E-5</v>
      </c>
      <c r="M2123" s="1">
        <v>0</v>
      </c>
    </row>
    <row r="2124" spans="1:13" x14ac:dyDescent="0.25">
      <c r="A2124" s="1">
        <v>-1.664049E-5</v>
      </c>
      <c r="B2124" s="1">
        <v>0</v>
      </c>
      <c r="C2124" s="1">
        <v>-1.9562160000000002E-3</v>
      </c>
      <c r="D2124" s="1">
        <f t="shared" si="33"/>
        <v>1.9562160000000002E-3</v>
      </c>
      <c r="E2124" s="1">
        <v>1.953626E-3</v>
      </c>
      <c r="F2124" s="1">
        <v>-4.0484659999999998E-6</v>
      </c>
      <c r="G2124" s="1">
        <v>0</v>
      </c>
      <c r="H2124" s="1">
        <v>2.880839E-6</v>
      </c>
      <c r="I2124" s="1">
        <v>0</v>
      </c>
      <c r="J2124" s="1">
        <v>-2.73595E-6</v>
      </c>
      <c r="K2124" s="1">
        <v>0</v>
      </c>
      <c r="L2124" s="1">
        <v>6.29248E-7</v>
      </c>
      <c r="M2124" s="1">
        <v>0</v>
      </c>
    </row>
    <row r="2125" spans="1:13" x14ac:dyDescent="0.25">
      <c r="A2125" s="1">
        <v>-8.7817749999999995E-6</v>
      </c>
      <c r="B2125" s="1">
        <v>0</v>
      </c>
      <c r="C2125" s="1">
        <v>-1.9676310000000001E-3</v>
      </c>
      <c r="D2125" s="1">
        <f t="shared" si="33"/>
        <v>1.9676310000000001E-3</v>
      </c>
      <c r="E2125" s="1">
        <v>1.9628670000000001E-3</v>
      </c>
      <c r="F2125" s="1">
        <v>-4.4417420000000001E-6</v>
      </c>
      <c r="G2125" s="1">
        <v>0</v>
      </c>
      <c r="H2125" s="1">
        <v>6.917467E-6</v>
      </c>
      <c r="I2125" s="1">
        <v>0</v>
      </c>
      <c r="J2125" s="1">
        <v>-5.5632810000000003E-6</v>
      </c>
      <c r="K2125" s="1">
        <v>0</v>
      </c>
      <c r="L2125" s="1">
        <v>-6.2808150000000003E-6</v>
      </c>
      <c r="M2125" s="1">
        <v>0</v>
      </c>
    </row>
    <row r="2126" spans="1:13" x14ac:dyDescent="0.25">
      <c r="A2126" s="1">
        <v>-1.420603E-5</v>
      </c>
      <c r="B2126" s="1">
        <v>0</v>
      </c>
      <c r="C2126" s="1">
        <v>-1.9912720000000001E-3</v>
      </c>
      <c r="D2126" s="1">
        <f t="shared" si="33"/>
        <v>1.9912720000000001E-3</v>
      </c>
      <c r="E2126" s="1">
        <v>1.9823570000000001E-3</v>
      </c>
      <c r="F2126" s="1">
        <v>1.4982719999999999E-5</v>
      </c>
      <c r="G2126" s="1">
        <v>0</v>
      </c>
      <c r="H2126" s="1">
        <v>3.3179579999999999E-6</v>
      </c>
      <c r="I2126" s="1">
        <v>0</v>
      </c>
      <c r="J2126" s="1">
        <v>-8.9714750000000004E-6</v>
      </c>
      <c r="K2126" s="1">
        <v>0</v>
      </c>
      <c r="L2126" s="1">
        <v>-4.6063609999999996E-6</v>
      </c>
      <c r="M2126" s="1">
        <v>0</v>
      </c>
    </row>
    <row r="2127" spans="1:13" x14ac:dyDescent="0.25">
      <c r="A2127" s="1">
        <v>-1.5066319999999999E-6</v>
      </c>
      <c r="B2127" s="1">
        <v>0</v>
      </c>
      <c r="C2127" s="1">
        <v>-1.998264E-3</v>
      </c>
      <c r="D2127" s="1">
        <f t="shared" si="33"/>
        <v>1.998264E-3</v>
      </c>
      <c r="E2127" s="1">
        <v>1.9872230000000002E-3</v>
      </c>
      <c r="F2127" s="1">
        <v>1.051471E-5</v>
      </c>
      <c r="G2127" s="1">
        <v>0</v>
      </c>
      <c r="H2127" s="1">
        <v>2.9941229999999998E-6</v>
      </c>
      <c r="I2127" s="1">
        <v>0</v>
      </c>
      <c r="J2127" s="1">
        <v>-1.8563499999999999E-5</v>
      </c>
      <c r="K2127" s="1">
        <v>0</v>
      </c>
      <c r="L2127" s="1">
        <v>-8.5784980000000005E-6</v>
      </c>
      <c r="M2127" s="1">
        <v>0</v>
      </c>
    </row>
    <row r="2128" spans="1:13" x14ac:dyDescent="0.25">
      <c r="A2128" s="1">
        <v>1.720006E-6</v>
      </c>
      <c r="B2128" s="1">
        <v>0</v>
      </c>
      <c r="C2128" s="1">
        <v>-2.0043610000000001E-3</v>
      </c>
      <c r="D2128" s="1">
        <f t="shared" si="33"/>
        <v>2.0043610000000001E-3</v>
      </c>
      <c r="E2128" s="1">
        <v>1.9915530000000001E-3</v>
      </c>
      <c r="F2128" s="1">
        <v>8.3559420000000006E-6</v>
      </c>
      <c r="G2128" s="1">
        <v>0</v>
      </c>
      <c r="H2128" s="1">
        <v>2.1785469999999998E-6</v>
      </c>
      <c r="I2128" s="1">
        <v>0</v>
      </c>
      <c r="J2128" s="1">
        <v>-1.076097E-5</v>
      </c>
      <c r="K2128" s="1">
        <v>0</v>
      </c>
      <c r="L2128" s="1">
        <v>-7.557935E-6</v>
      </c>
      <c r="M2128" s="1">
        <v>0</v>
      </c>
    </row>
    <row r="2129" spans="1:13" x14ac:dyDescent="0.25">
      <c r="A2129" s="1">
        <v>2.7707969999999999E-6</v>
      </c>
      <c r="B2129" s="1">
        <v>0</v>
      </c>
      <c r="C2129" s="1">
        <v>-2.0072509999999998E-3</v>
      </c>
      <c r="D2129" s="1">
        <f t="shared" si="33"/>
        <v>2.0072509999999998E-3</v>
      </c>
      <c r="E2129" s="1">
        <v>1.9935740000000001E-3</v>
      </c>
      <c r="F2129" s="1">
        <v>1.058351E-5</v>
      </c>
      <c r="G2129" s="1">
        <v>0</v>
      </c>
      <c r="H2129" s="1">
        <v>-3.4794340000000002E-6</v>
      </c>
      <c r="I2129" s="1">
        <v>0</v>
      </c>
      <c r="J2129" s="1">
        <v>-1.214566E-5</v>
      </c>
      <c r="K2129" s="1">
        <v>0</v>
      </c>
      <c r="L2129" s="1">
        <v>-8.7352269999999995E-6</v>
      </c>
      <c r="M2129" s="1">
        <v>0</v>
      </c>
    </row>
    <row r="2130" spans="1:13" x14ac:dyDescent="0.25">
      <c r="A2130" s="1">
        <v>1.2555089999999999E-6</v>
      </c>
      <c r="B2130" s="1">
        <v>0</v>
      </c>
      <c r="C2130" s="1">
        <v>-2.005597E-3</v>
      </c>
      <c r="D2130" s="1">
        <f t="shared" si="33"/>
        <v>2.005597E-3</v>
      </c>
      <c r="E2130" s="1">
        <v>1.9907789999999998E-3</v>
      </c>
      <c r="F2130" s="1">
        <v>7.6855760000000008E-6</v>
      </c>
      <c r="G2130" s="1">
        <v>0</v>
      </c>
      <c r="H2130" s="1">
        <v>-4.6783569999999998E-6</v>
      </c>
      <c r="I2130" s="1">
        <v>0</v>
      </c>
      <c r="J2130" s="1">
        <v>-5.9828429999999998E-6</v>
      </c>
      <c r="K2130" s="1">
        <v>0</v>
      </c>
      <c r="L2130" s="1">
        <v>-1.008528E-5</v>
      </c>
      <c r="M2130" s="1">
        <v>0</v>
      </c>
    </row>
    <row r="2131" spans="1:13" x14ac:dyDescent="0.25">
      <c r="A2131" s="1">
        <v>-7.071479E-6</v>
      </c>
      <c r="B2131" s="1">
        <v>0</v>
      </c>
      <c r="C2131" s="1">
        <v>-1.9998780000000001E-3</v>
      </c>
      <c r="D2131" s="1">
        <f t="shared" si="33"/>
        <v>1.9998780000000001E-3</v>
      </c>
      <c r="E2131" s="1">
        <v>1.9860329999999999E-3</v>
      </c>
      <c r="F2131" s="1">
        <v>1.139209E-5</v>
      </c>
      <c r="G2131" s="1">
        <v>0</v>
      </c>
      <c r="H2131" s="1">
        <v>-8.4495529999999993E-6</v>
      </c>
      <c r="I2131" s="1">
        <v>0</v>
      </c>
      <c r="J2131" s="1">
        <v>-7.5712289999999998E-6</v>
      </c>
      <c r="K2131" s="1">
        <v>0</v>
      </c>
      <c r="L2131" s="1">
        <v>-1.134482E-5</v>
      </c>
      <c r="M2131" s="1">
        <v>0</v>
      </c>
    </row>
    <row r="2132" spans="1:13" x14ac:dyDescent="0.25">
      <c r="A2132" s="1">
        <v>-1.5441740000000001E-5</v>
      </c>
      <c r="B2132" s="1">
        <v>0</v>
      </c>
      <c r="C2132" s="1">
        <v>-1.9856180000000002E-3</v>
      </c>
      <c r="D2132" s="1">
        <f t="shared" si="33"/>
        <v>1.9856180000000002E-3</v>
      </c>
      <c r="E2132" s="1">
        <v>1.970959E-3</v>
      </c>
      <c r="F2132" s="1">
        <v>1.9597460000000001E-6</v>
      </c>
      <c r="G2132" s="1">
        <v>0</v>
      </c>
      <c r="H2132" s="1">
        <v>-4.0950029999999996E-6</v>
      </c>
      <c r="I2132" s="1">
        <v>0</v>
      </c>
      <c r="J2132" s="1">
        <v>-1.241388E-5</v>
      </c>
      <c r="K2132" s="1">
        <v>0</v>
      </c>
      <c r="L2132" s="1">
        <v>-9.2986650000000005E-6</v>
      </c>
      <c r="M2132" s="1">
        <v>0</v>
      </c>
    </row>
    <row r="2133" spans="1:13" x14ac:dyDescent="0.25">
      <c r="A2133" s="1">
        <v>-1.772058E-5</v>
      </c>
      <c r="B2133" s="1">
        <v>0</v>
      </c>
      <c r="C2133" s="1">
        <v>-1.9834869999999999E-3</v>
      </c>
      <c r="D2133" s="1">
        <f t="shared" si="33"/>
        <v>1.9834869999999999E-3</v>
      </c>
      <c r="E2133" s="1">
        <v>1.9686030000000002E-3</v>
      </c>
      <c r="F2133" s="1">
        <v>-5.68648E-7</v>
      </c>
      <c r="G2133" s="1">
        <v>0</v>
      </c>
      <c r="H2133" s="1">
        <v>9.1875790000000008E-6</v>
      </c>
      <c r="I2133" s="1">
        <v>0</v>
      </c>
      <c r="J2133" s="1">
        <v>-1.9763260000000002E-5</v>
      </c>
      <c r="K2133" s="1">
        <v>0</v>
      </c>
      <c r="L2133" s="1">
        <v>-4.2567780000000003E-6</v>
      </c>
      <c r="M2133" s="1">
        <v>0</v>
      </c>
    </row>
    <row r="2134" spans="1:13" x14ac:dyDescent="0.25">
      <c r="A2134" s="1">
        <v>2.8850879999999998E-6</v>
      </c>
      <c r="B2134" s="1">
        <v>0</v>
      </c>
      <c r="C2134" s="1">
        <v>-1.982868E-3</v>
      </c>
      <c r="D2134" s="1">
        <f t="shared" si="33"/>
        <v>1.982868E-3</v>
      </c>
      <c r="E2134" s="1">
        <v>1.971427E-3</v>
      </c>
      <c r="F2134" s="1">
        <v>-2.4833889999999999E-5</v>
      </c>
      <c r="G2134" s="1">
        <v>0</v>
      </c>
      <c r="H2134" s="1">
        <v>1.8296520000000001E-5</v>
      </c>
      <c r="I2134" s="1">
        <v>0</v>
      </c>
      <c r="J2134" s="1">
        <v>-2.4723559999999999E-5</v>
      </c>
      <c r="K2134" s="1">
        <v>0</v>
      </c>
      <c r="L2134" s="1">
        <v>1.829887E-5</v>
      </c>
      <c r="M2134" s="1">
        <v>0</v>
      </c>
    </row>
    <row r="2135" spans="1:13" x14ac:dyDescent="0.25">
      <c r="A2135" s="1">
        <v>2.2439220000000002E-5</v>
      </c>
      <c r="B2135" s="1">
        <v>0</v>
      </c>
      <c r="C2135" s="1">
        <v>-1.959588E-3</v>
      </c>
      <c r="D2135" s="1">
        <f t="shared" si="33"/>
        <v>1.959588E-3</v>
      </c>
      <c r="E2135" s="1">
        <v>1.9499739999999999E-3</v>
      </c>
      <c r="F2135" s="1">
        <v>-6.5712579999999997E-5</v>
      </c>
      <c r="G2135" s="1">
        <v>0</v>
      </c>
      <c r="H2135" s="1">
        <v>4.4786330000000001E-6</v>
      </c>
      <c r="I2135" s="1">
        <v>0</v>
      </c>
      <c r="J2135" s="1">
        <v>-1.676259E-5</v>
      </c>
      <c r="K2135" s="1">
        <v>0</v>
      </c>
      <c r="L2135" s="1">
        <v>3.7907249999999999E-5</v>
      </c>
      <c r="M2135" s="1">
        <v>0</v>
      </c>
    </row>
    <row r="2136" spans="1:13" x14ac:dyDescent="0.25">
      <c r="A2136" s="1">
        <v>3.0308710000000001E-5</v>
      </c>
      <c r="B2136" s="1">
        <v>0</v>
      </c>
      <c r="C2136" s="1">
        <v>-1.9730329999999999E-3</v>
      </c>
      <c r="D2136" s="1">
        <f t="shared" si="33"/>
        <v>1.9730329999999999E-3</v>
      </c>
      <c r="E2136" s="1">
        <v>1.95743E-3</v>
      </c>
      <c r="F2136" s="1">
        <v>-6.6991110000000004E-5</v>
      </c>
      <c r="G2136" s="1">
        <v>0</v>
      </c>
      <c r="H2136" s="1">
        <v>5.314643E-6</v>
      </c>
      <c r="I2136" s="1">
        <v>0</v>
      </c>
      <c r="J2136" s="1">
        <v>3.651365E-6</v>
      </c>
      <c r="K2136" s="1">
        <v>0</v>
      </c>
      <c r="L2136" s="1">
        <v>5.5711660000000001E-5</v>
      </c>
      <c r="M2136" s="1">
        <v>0</v>
      </c>
    </row>
    <row r="2137" spans="1:13" x14ac:dyDescent="0.25">
      <c r="A2137" s="1">
        <v>2.902693E-5</v>
      </c>
      <c r="B2137" s="1">
        <v>0</v>
      </c>
      <c r="C2137" s="1">
        <v>-2.0157299999999999E-3</v>
      </c>
      <c r="D2137" s="1">
        <f t="shared" si="33"/>
        <v>2.0157299999999999E-3</v>
      </c>
      <c r="E2137" s="1">
        <v>1.9942739999999999E-3</v>
      </c>
      <c r="F2137" s="1">
        <v>-3.762055E-5</v>
      </c>
      <c r="G2137" s="1">
        <v>0</v>
      </c>
      <c r="H2137" s="1">
        <v>-1.7497040000000001E-5</v>
      </c>
      <c r="I2137" s="1">
        <v>0</v>
      </c>
      <c r="J2137" s="1">
        <v>2.5480460000000002E-5</v>
      </c>
      <c r="K2137" s="1">
        <v>0</v>
      </c>
      <c r="L2137" s="1">
        <v>6.5956889999999998E-5</v>
      </c>
      <c r="M2137" s="1">
        <v>0</v>
      </c>
    </row>
    <row r="2138" spans="1:13" x14ac:dyDescent="0.25">
      <c r="A2138" s="1">
        <v>2.8022259999999999E-6</v>
      </c>
      <c r="B2138" s="1">
        <v>0</v>
      </c>
      <c r="C2138" s="1">
        <v>-1.9910599999999998E-3</v>
      </c>
      <c r="D2138" s="1">
        <f t="shared" si="33"/>
        <v>1.9910599999999998E-3</v>
      </c>
      <c r="E2138" s="1">
        <v>1.9756460000000002E-3</v>
      </c>
      <c r="F2138" s="1">
        <v>-1.885415E-5</v>
      </c>
      <c r="G2138" s="1">
        <v>0</v>
      </c>
      <c r="H2138" s="1">
        <v>-3.0323689999999998E-5</v>
      </c>
      <c r="I2138" s="1">
        <v>0</v>
      </c>
      <c r="J2138" s="1">
        <v>3.9031330000000002E-5</v>
      </c>
      <c r="K2138" s="1">
        <v>0</v>
      </c>
      <c r="L2138" s="1">
        <v>2.7287979999999999E-5</v>
      </c>
      <c r="M2138" s="1">
        <v>0</v>
      </c>
    </row>
    <row r="2139" spans="1:13" x14ac:dyDescent="0.25">
      <c r="A2139" s="1">
        <v>-8.1976960000000002E-6</v>
      </c>
      <c r="B2139" s="1">
        <v>0</v>
      </c>
      <c r="C2139" s="1">
        <v>-1.9749680000000001E-3</v>
      </c>
      <c r="D2139" s="1">
        <f t="shared" si="33"/>
        <v>1.9749680000000001E-3</v>
      </c>
      <c r="E2139" s="1">
        <v>1.9631230000000002E-3</v>
      </c>
      <c r="F2139" s="1">
        <v>-1.494837E-5</v>
      </c>
      <c r="G2139" s="1">
        <v>0</v>
      </c>
      <c r="H2139" s="1">
        <v>-7.718083E-6</v>
      </c>
      <c r="I2139" s="1">
        <v>0</v>
      </c>
      <c r="J2139" s="1">
        <v>2.6917279999999999E-5</v>
      </c>
      <c r="K2139" s="1">
        <v>0</v>
      </c>
      <c r="L2139" s="1">
        <v>-5.0933780000000005E-7</v>
      </c>
      <c r="M2139" s="1">
        <v>0</v>
      </c>
    </row>
    <row r="2140" spans="1:13" x14ac:dyDescent="0.25">
      <c r="A2140" s="1">
        <v>-3.4573739999999998E-6</v>
      </c>
      <c r="B2140" s="1">
        <v>0</v>
      </c>
      <c r="C2140" s="1">
        <v>-1.9807660000000001E-3</v>
      </c>
      <c r="D2140" s="1">
        <f t="shared" si="33"/>
        <v>1.9807660000000001E-3</v>
      </c>
      <c r="E2140" s="1">
        <v>1.9678899999999999E-3</v>
      </c>
      <c r="F2140" s="1">
        <v>-8.9502199999999992E-6</v>
      </c>
      <c r="G2140" s="1">
        <v>0</v>
      </c>
      <c r="H2140" s="1">
        <v>4.03777E-7</v>
      </c>
      <c r="I2140" s="1">
        <v>0</v>
      </c>
      <c r="J2140" s="1">
        <v>1.6836550000000001E-5</v>
      </c>
      <c r="K2140" s="1">
        <v>0</v>
      </c>
      <c r="L2140" s="1">
        <v>-9.4723079999999993E-6</v>
      </c>
      <c r="M2140" s="1">
        <v>0</v>
      </c>
    </row>
    <row r="2141" spans="1:13" x14ac:dyDescent="0.25">
      <c r="A2141" s="1">
        <v>1.7526740000000001E-6</v>
      </c>
      <c r="B2141" s="1">
        <v>0</v>
      </c>
      <c r="C2141" s="1">
        <v>-1.9772320000000002E-3</v>
      </c>
      <c r="D2141" s="1">
        <f t="shared" si="33"/>
        <v>1.9772320000000002E-3</v>
      </c>
      <c r="E2141" s="1">
        <v>1.9684519999999999E-3</v>
      </c>
      <c r="F2141" s="1">
        <v>-1.330494E-5</v>
      </c>
      <c r="G2141" s="1">
        <v>0</v>
      </c>
      <c r="H2141" s="1">
        <v>9.668423E-6</v>
      </c>
      <c r="I2141" s="1">
        <v>0</v>
      </c>
      <c r="J2141" s="1">
        <v>5.2665359999999996E-6</v>
      </c>
      <c r="K2141" s="1">
        <v>0</v>
      </c>
      <c r="L2141" s="1">
        <v>-8.8749750000000005E-6</v>
      </c>
      <c r="M2141" s="1">
        <v>0</v>
      </c>
    </row>
    <row r="2142" spans="1:13" x14ac:dyDescent="0.25">
      <c r="A2142" s="1">
        <v>5.548106E-6</v>
      </c>
      <c r="B2142" s="1">
        <v>0</v>
      </c>
      <c r="C2142" s="1">
        <v>-1.980341E-3</v>
      </c>
      <c r="D2142" s="1">
        <f t="shared" si="33"/>
        <v>1.980341E-3</v>
      </c>
      <c r="E2142" s="1">
        <v>1.9713420000000001E-3</v>
      </c>
      <c r="F2142" s="1">
        <v>-1.194386E-5</v>
      </c>
      <c r="G2142" s="1">
        <v>0</v>
      </c>
      <c r="H2142" s="1">
        <v>6.8901929999999997E-6</v>
      </c>
      <c r="I2142" s="1">
        <v>0</v>
      </c>
      <c r="J2142" s="1">
        <v>9.4510040000000008E-6</v>
      </c>
      <c r="K2142" s="1">
        <v>0</v>
      </c>
      <c r="L2142" s="1">
        <v>-1.5204239999999999E-6</v>
      </c>
      <c r="M2142" s="1">
        <v>0</v>
      </c>
    </row>
    <row r="2143" spans="1:13" x14ac:dyDescent="0.25">
      <c r="A2143" s="1">
        <v>6.0344110000000003E-6</v>
      </c>
      <c r="B2143" s="1">
        <v>0</v>
      </c>
      <c r="C2143" s="1">
        <v>-1.9674789999999998E-3</v>
      </c>
      <c r="D2143" s="1">
        <f t="shared" si="33"/>
        <v>1.9674789999999998E-3</v>
      </c>
      <c r="E2143" s="1">
        <v>1.9662429999999999E-3</v>
      </c>
      <c r="F2143" s="1">
        <v>-3.2598580000000002E-5</v>
      </c>
      <c r="G2143" s="1">
        <v>0</v>
      </c>
      <c r="H2143" s="1">
        <v>3.77226E-6</v>
      </c>
      <c r="I2143" s="1">
        <v>0</v>
      </c>
      <c r="J2143" s="1">
        <v>4.3191239999999997E-6</v>
      </c>
      <c r="K2143" s="1">
        <v>0</v>
      </c>
      <c r="L2143" s="1">
        <v>-6.1722069999999999E-6</v>
      </c>
      <c r="M2143" s="1">
        <v>0</v>
      </c>
    </row>
    <row r="2144" spans="1:13" x14ac:dyDescent="0.25">
      <c r="A2144" s="1">
        <v>2.4738520000000001E-6</v>
      </c>
      <c r="B2144" s="1">
        <v>0</v>
      </c>
      <c r="C2144" s="1">
        <v>-1.980809E-3</v>
      </c>
      <c r="D2144" s="1">
        <f t="shared" si="33"/>
        <v>1.980809E-3</v>
      </c>
      <c r="E2144" s="1">
        <v>1.9766240000000002E-3</v>
      </c>
      <c r="F2144" s="1">
        <v>-1.9750329999999998E-5</v>
      </c>
      <c r="G2144" s="1">
        <v>0</v>
      </c>
      <c r="H2144" s="1">
        <v>5.9596380000000003E-6</v>
      </c>
      <c r="I2144" s="1">
        <v>0</v>
      </c>
      <c r="J2144" s="1">
        <v>7.8200880000000004E-6</v>
      </c>
      <c r="K2144" s="1">
        <v>0</v>
      </c>
      <c r="L2144" s="1">
        <v>-3.9334460000000003E-6</v>
      </c>
      <c r="M2144" s="1">
        <v>0</v>
      </c>
    </row>
    <row r="2145" spans="1:13" x14ac:dyDescent="0.25">
      <c r="A2145" s="1">
        <v>-6.1590230000000002E-6</v>
      </c>
      <c r="B2145" s="1">
        <v>0</v>
      </c>
      <c r="C2145" s="1">
        <v>-1.9934919999999999E-3</v>
      </c>
      <c r="D2145" s="1">
        <f t="shared" si="33"/>
        <v>1.9934919999999999E-3</v>
      </c>
      <c r="E2145" s="1">
        <v>1.9860110000000002E-3</v>
      </c>
      <c r="F2145" s="1">
        <v>-6.6985549999999999E-6</v>
      </c>
      <c r="G2145" s="1">
        <v>0</v>
      </c>
      <c r="H2145" s="1">
        <v>1.3745389999999999E-6</v>
      </c>
      <c r="I2145" s="1">
        <v>0</v>
      </c>
      <c r="J2145" s="1">
        <v>6.4418300000000003E-6</v>
      </c>
      <c r="K2145" s="1">
        <v>0</v>
      </c>
      <c r="L2145" s="1">
        <v>9.5395730000000004E-6</v>
      </c>
      <c r="M2145" s="1">
        <v>0</v>
      </c>
    </row>
    <row r="2146" spans="1:13" x14ac:dyDescent="0.25">
      <c r="A2146" s="1">
        <v>-1.0148200000000001E-5</v>
      </c>
      <c r="B2146" s="1">
        <v>0</v>
      </c>
      <c r="C2146" s="1">
        <v>-1.985634E-3</v>
      </c>
      <c r="D2146" s="1">
        <f t="shared" si="33"/>
        <v>1.985634E-3</v>
      </c>
      <c r="E2146" s="1">
        <v>1.9787479999999998E-3</v>
      </c>
      <c r="F2146" s="1">
        <v>-5.735594E-6</v>
      </c>
      <c r="G2146" s="1">
        <v>0</v>
      </c>
      <c r="H2146" s="1">
        <v>-1.1382040000000001E-6</v>
      </c>
      <c r="I2146" s="1">
        <v>0</v>
      </c>
      <c r="J2146" s="1">
        <v>4.7714629999999996E-6</v>
      </c>
      <c r="K2146" s="1">
        <v>0</v>
      </c>
      <c r="L2146" s="1">
        <v>1.00283E-5</v>
      </c>
      <c r="M2146" s="1">
        <v>0</v>
      </c>
    </row>
    <row r="2147" spans="1:13" x14ac:dyDescent="0.25">
      <c r="A2147" s="1">
        <v>-1.7527459999999998E-5</v>
      </c>
      <c r="B2147" s="1">
        <v>0</v>
      </c>
      <c r="C2147" s="1">
        <v>-1.9831889999999998E-3</v>
      </c>
      <c r="D2147" s="1">
        <f t="shared" si="33"/>
        <v>1.9831889999999998E-3</v>
      </c>
      <c r="E2147" s="1">
        <v>1.9759109999999999E-3</v>
      </c>
      <c r="F2147" s="1">
        <v>2.9308520000000001E-6</v>
      </c>
      <c r="G2147" s="1">
        <v>0</v>
      </c>
      <c r="H2147" s="1">
        <v>-2.5793969999999999E-6</v>
      </c>
      <c r="I2147" s="1">
        <v>0</v>
      </c>
      <c r="J2147" s="1">
        <v>-5.4610939999999995E-7</v>
      </c>
      <c r="K2147" s="1">
        <v>0</v>
      </c>
      <c r="L2147" s="1">
        <v>-5.31907E-6</v>
      </c>
      <c r="M2147" s="1">
        <v>0</v>
      </c>
    </row>
    <row r="2148" spans="1:13" x14ac:dyDescent="0.25">
      <c r="A2148" s="1">
        <v>-1.044635E-5</v>
      </c>
      <c r="B2148" s="1">
        <v>0</v>
      </c>
      <c r="C2148" s="1">
        <v>-1.9889560000000001E-3</v>
      </c>
      <c r="D2148" s="1">
        <f t="shared" si="33"/>
        <v>1.9889560000000001E-3</v>
      </c>
      <c r="E2148" s="1">
        <v>1.9803580000000002E-3</v>
      </c>
      <c r="F2148" s="1">
        <v>1.34717E-6</v>
      </c>
      <c r="G2148" s="1">
        <v>0</v>
      </c>
      <c r="H2148" s="1">
        <v>3.0008309999999999E-6</v>
      </c>
      <c r="I2148" s="1">
        <v>0</v>
      </c>
      <c r="J2148" s="1">
        <v>-8.7764320000000004E-6</v>
      </c>
      <c r="K2148" s="1">
        <v>0</v>
      </c>
      <c r="L2148" s="1">
        <v>-8.7267120000000001E-6</v>
      </c>
      <c r="M2148" s="1">
        <v>0</v>
      </c>
    </row>
    <row r="2149" spans="1:13" x14ac:dyDescent="0.25">
      <c r="A2149" s="1">
        <v>-1.156868E-5</v>
      </c>
      <c r="B2149" s="1">
        <v>0</v>
      </c>
      <c r="C2149" s="1">
        <v>-1.9933970000000001E-3</v>
      </c>
      <c r="D2149" s="1">
        <f t="shared" si="33"/>
        <v>1.9933970000000001E-3</v>
      </c>
      <c r="E2149" s="1">
        <v>1.9833260000000001E-3</v>
      </c>
      <c r="F2149" s="1">
        <v>4.782594E-6</v>
      </c>
      <c r="G2149" s="1">
        <v>0</v>
      </c>
      <c r="H2149" s="1">
        <v>-1.4683519999999999E-6</v>
      </c>
      <c r="I2149" s="1">
        <v>0</v>
      </c>
      <c r="J2149" s="1">
        <v>-6.4482070000000003E-6</v>
      </c>
      <c r="K2149" s="1">
        <v>0</v>
      </c>
      <c r="L2149" s="1">
        <v>-8.7759459999999993E-6</v>
      </c>
      <c r="M2149" s="1">
        <v>0</v>
      </c>
    </row>
    <row r="2150" spans="1:13" x14ac:dyDescent="0.25">
      <c r="A2150" s="1">
        <v>-1.0042E-5</v>
      </c>
      <c r="B2150" s="1">
        <v>0</v>
      </c>
      <c r="C2150" s="1">
        <v>-1.9957809999999999E-3</v>
      </c>
      <c r="D2150" s="1">
        <f t="shared" si="33"/>
        <v>1.9957809999999999E-3</v>
      </c>
      <c r="E2150" s="1">
        <v>1.9838880000000001E-3</v>
      </c>
      <c r="F2150" s="1">
        <v>5.5882439999999997E-6</v>
      </c>
      <c r="G2150" s="1">
        <v>0</v>
      </c>
      <c r="H2150" s="1">
        <v>6.4595949999999998E-7</v>
      </c>
      <c r="I2150" s="1">
        <v>0</v>
      </c>
      <c r="J2150" s="1">
        <v>-1.230377E-5</v>
      </c>
      <c r="K2150" s="1">
        <v>0</v>
      </c>
      <c r="L2150" s="1">
        <v>-1.084463E-5</v>
      </c>
      <c r="M2150" s="1">
        <v>0</v>
      </c>
    </row>
    <row r="2151" spans="1:13" x14ac:dyDescent="0.25">
      <c r="A2151" s="1">
        <v>-1.243327E-5</v>
      </c>
      <c r="B2151" s="1">
        <v>0</v>
      </c>
      <c r="C2151" s="1">
        <v>-1.993982E-3</v>
      </c>
      <c r="D2151" s="1">
        <f t="shared" si="33"/>
        <v>1.993982E-3</v>
      </c>
      <c r="E2151" s="1">
        <v>1.9822630000000002E-3</v>
      </c>
      <c r="F2151" s="1">
        <v>3.5293229999999998E-6</v>
      </c>
      <c r="G2151" s="1">
        <v>0</v>
      </c>
      <c r="H2151" s="1">
        <v>-2.701366E-6</v>
      </c>
      <c r="I2151" s="1">
        <v>0</v>
      </c>
      <c r="J2151" s="1">
        <v>-9.7821469999999993E-6</v>
      </c>
      <c r="K2151" s="1">
        <v>0</v>
      </c>
      <c r="L2151" s="1">
        <v>-9.4358959999999996E-6</v>
      </c>
      <c r="M2151" s="1">
        <v>0</v>
      </c>
    </row>
    <row r="2152" spans="1:13" x14ac:dyDescent="0.25">
      <c r="A2152" s="1">
        <v>-1.8553809999999999E-5</v>
      </c>
      <c r="B2152" s="1">
        <v>0</v>
      </c>
      <c r="C2152" s="1">
        <v>-1.9884310000000001E-3</v>
      </c>
      <c r="D2152" s="1">
        <f t="shared" si="33"/>
        <v>1.9884310000000001E-3</v>
      </c>
      <c r="E2152" s="1">
        <v>1.975508E-3</v>
      </c>
      <c r="F2152" s="1">
        <v>2.9499790000000002E-6</v>
      </c>
      <c r="G2152" s="1">
        <v>0</v>
      </c>
      <c r="H2152" s="1">
        <v>2.5317799999999999E-6</v>
      </c>
      <c r="I2152" s="1">
        <v>0</v>
      </c>
      <c r="J2152" s="1">
        <v>-1.6666869999999999E-5</v>
      </c>
      <c r="K2152" s="1">
        <v>0</v>
      </c>
      <c r="L2152" s="1">
        <v>-9.0582739999999999E-6</v>
      </c>
      <c r="M2152" s="1">
        <v>0</v>
      </c>
    </row>
    <row r="2153" spans="1:13" x14ac:dyDescent="0.25">
      <c r="A2153" s="1">
        <v>-1.6726610000000001E-5</v>
      </c>
      <c r="B2153" s="1">
        <v>0</v>
      </c>
      <c r="C2153" s="1">
        <v>-1.9875019999999999E-3</v>
      </c>
      <c r="D2153" s="1">
        <f t="shared" si="33"/>
        <v>1.9875019999999999E-3</v>
      </c>
      <c r="E2153" s="1">
        <v>1.9733760000000002E-3</v>
      </c>
      <c r="F2153" s="1">
        <v>-4.7788340000000004E-6</v>
      </c>
      <c r="G2153" s="1">
        <v>0</v>
      </c>
      <c r="H2153" s="1">
        <v>9.9871990000000005E-6</v>
      </c>
      <c r="I2153" s="1">
        <v>0</v>
      </c>
      <c r="J2153" s="1">
        <v>-2.0450729999999999E-5</v>
      </c>
      <c r="K2153" s="1">
        <v>0</v>
      </c>
      <c r="L2153" s="1">
        <v>1.479055E-6</v>
      </c>
      <c r="M2153" s="1">
        <v>0</v>
      </c>
    </row>
    <row r="2154" spans="1:13" x14ac:dyDescent="0.25">
      <c r="A2154" s="1">
        <v>-7.6592650000000006E-6</v>
      </c>
      <c r="B2154" s="1">
        <v>0</v>
      </c>
      <c r="C2154" s="1">
        <v>-1.9883180000000002E-3</v>
      </c>
      <c r="D2154" s="1">
        <f t="shared" si="33"/>
        <v>1.9883180000000002E-3</v>
      </c>
      <c r="E2154" s="1">
        <v>1.9744350000000001E-3</v>
      </c>
      <c r="F2154" s="1">
        <v>-1.6347200000000002E-5</v>
      </c>
      <c r="G2154" s="1">
        <v>0</v>
      </c>
      <c r="H2154" s="1">
        <v>1.6354320000000002E-5</v>
      </c>
      <c r="I2154" s="1">
        <v>0</v>
      </c>
      <c r="J2154" s="1">
        <v>-2.4899120000000002E-5</v>
      </c>
      <c r="K2154" s="1">
        <v>0</v>
      </c>
      <c r="L2154" s="1">
        <v>1.628344E-5</v>
      </c>
      <c r="M2154" s="1">
        <v>0</v>
      </c>
    </row>
    <row r="2155" spans="1:13" x14ac:dyDescent="0.25">
      <c r="A2155" s="1">
        <v>7.1250420000000003E-6</v>
      </c>
      <c r="B2155" s="1">
        <v>0</v>
      </c>
      <c r="C2155" s="1">
        <v>-2.0069240000000002E-3</v>
      </c>
      <c r="D2155" s="1">
        <f t="shared" si="33"/>
        <v>2.0069240000000002E-3</v>
      </c>
      <c r="E2155" s="1">
        <v>1.9912300000000001E-3</v>
      </c>
      <c r="F2155" s="1">
        <v>-2.1909709999999999E-5</v>
      </c>
      <c r="G2155" s="1">
        <v>0</v>
      </c>
      <c r="H2155" s="1">
        <v>2.200471E-5</v>
      </c>
      <c r="I2155" s="1">
        <v>0</v>
      </c>
      <c r="J2155" s="1">
        <v>-2.521129E-5</v>
      </c>
      <c r="K2155" s="1">
        <v>0</v>
      </c>
      <c r="L2155" s="1">
        <v>3.5659550000000003E-5</v>
      </c>
      <c r="M2155" s="1">
        <v>0</v>
      </c>
    </row>
    <row r="2156" spans="1:13" x14ac:dyDescent="0.25">
      <c r="A2156" s="1">
        <v>2.9923970000000001E-5</v>
      </c>
      <c r="B2156" s="1">
        <v>0</v>
      </c>
      <c r="C2156" s="1">
        <v>-2.0399469999999999E-3</v>
      </c>
      <c r="D2156" s="1">
        <f t="shared" si="33"/>
        <v>2.0399469999999999E-3</v>
      </c>
      <c r="E2156" s="1">
        <v>2.0211690000000002E-3</v>
      </c>
      <c r="F2156" s="1">
        <v>-2.368944E-5</v>
      </c>
      <c r="G2156" s="1">
        <v>0</v>
      </c>
      <c r="H2156" s="1">
        <v>1.7646799999999998E-5</v>
      </c>
      <c r="I2156" s="1">
        <v>0</v>
      </c>
      <c r="J2156" s="1">
        <v>-1.4329699999999999E-5</v>
      </c>
      <c r="K2156" s="1">
        <v>0</v>
      </c>
      <c r="L2156" s="1">
        <v>6.4455679999999999E-5</v>
      </c>
      <c r="M2156" s="1">
        <v>0</v>
      </c>
    </row>
    <row r="2157" spans="1:13" x14ac:dyDescent="0.25">
      <c r="A2157" s="1">
        <v>3.9141960000000003E-5</v>
      </c>
      <c r="B2157" s="1">
        <v>0</v>
      </c>
      <c r="C2157" s="1">
        <v>-2.0431889999999999E-3</v>
      </c>
      <c r="D2157" s="1">
        <f t="shared" si="33"/>
        <v>2.0431889999999999E-3</v>
      </c>
      <c r="E2157" s="1">
        <v>2.0284859999999999E-3</v>
      </c>
      <c r="F2157" s="1">
        <v>-2.8285069999999999E-5</v>
      </c>
      <c r="G2157" s="1">
        <v>0</v>
      </c>
      <c r="H2157" s="1">
        <v>-8.3743679999999998E-6</v>
      </c>
      <c r="I2157" s="1">
        <v>0</v>
      </c>
      <c r="J2157" s="1">
        <v>1.0448680000000001E-5</v>
      </c>
      <c r="K2157" s="1">
        <v>0</v>
      </c>
      <c r="L2157" s="1">
        <v>6.3387750000000006E-5</v>
      </c>
      <c r="M2157" s="1">
        <v>0</v>
      </c>
    </row>
    <row r="2158" spans="1:13" x14ac:dyDescent="0.25">
      <c r="A2158" s="1">
        <v>2.7580509999999999E-5</v>
      </c>
      <c r="B2158" s="1">
        <v>0</v>
      </c>
      <c r="C2158" s="1">
        <v>-2.0177099999999998E-3</v>
      </c>
      <c r="D2158" s="1">
        <f t="shared" si="33"/>
        <v>2.0177099999999998E-3</v>
      </c>
      <c r="E2158" s="1">
        <v>2.008096E-3</v>
      </c>
      <c r="F2158" s="1">
        <v>-2.7948019999999999E-5</v>
      </c>
      <c r="G2158" s="1">
        <v>0</v>
      </c>
      <c r="H2158" s="1">
        <v>-2.2189079999999999E-5</v>
      </c>
      <c r="I2158" s="1">
        <v>0</v>
      </c>
      <c r="J2158" s="1">
        <v>2.3158109999999998E-5</v>
      </c>
      <c r="K2158" s="1">
        <v>0</v>
      </c>
      <c r="L2158" s="1">
        <v>3.3376780000000001E-5</v>
      </c>
      <c r="M2158" s="1">
        <v>0</v>
      </c>
    </row>
    <row r="2159" spans="1:13" x14ac:dyDescent="0.25">
      <c r="A2159" s="1">
        <v>1.4349720000000001E-5</v>
      </c>
      <c r="B2159" s="1">
        <v>0</v>
      </c>
      <c r="C2159" s="1">
        <v>-2.001839E-3</v>
      </c>
      <c r="D2159" s="1">
        <f t="shared" si="33"/>
        <v>2.001839E-3</v>
      </c>
      <c r="E2159" s="1">
        <v>1.9922550000000001E-3</v>
      </c>
      <c r="F2159" s="1">
        <v>-2.945875E-5</v>
      </c>
      <c r="G2159" s="1">
        <v>0</v>
      </c>
      <c r="H2159" s="1">
        <v>-2.367617E-5</v>
      </c>
      <c r="I2159" s="1">
        <v>0</v>
      </c>
      <c r="J2159" s="1">
        <v>2.6983570000000002E-5</v>
      </c>
      <c r="K2159" s="1">
        <v>0</v>
      </c>
      <c r="L2159" s="1">
        <v>1.7697709999999999E-5</v>
      </c>
      <c r="M2159" s="1">
        <v>0</v>
      </c>
    </row>
    <row r="2160" spans="1:13" x14ac:dyDescent="0.25">
      <c r="A2160" s="1">
        <v>-2.303742E-6</v>
      </c>
      <c r="B2160" s="1">
        <v>0</v>
      </c>
      <c r="C2160" s="1">
        <v>-1.9863849999999998E-3</v>
      </c>
      <c r="D2160" s="1">
        <f t="shared" si="33"/>
        <v>1.9863849999999998E-3</v>
      </c>
      <c r="E2160" s="1">
        <v>1.9766160000000001E-3</v>
      </c>
      <c r="F2160" s="1">
        <v>-2.3840850000000001E-5</v>
      </c>
      <c r="G2160" s="1">
        <v>0</v>
      </c>
      <c r="H2160" s="1">
        <v>-1.89035E-5</v>
      </c>
      <c r="I2160" s="1">
        <v>0</v>
      </c>
      <c r="J2160" s="1">
        <v>2.5467230000000001E-5</v>
      </c>
      <c r="K2160" s="1">
        <v>0</v>
      </c>
      <c r="L2160" s="1">
        <v>7.2569010000000002E-6</v>
      </c>
      <c r="M2160" s="1">
        <v>0</v>
      </c>
    </row>
    <row r="2161" spans="1:13" x14ac:dyDescent="0.25">
      <c r="A2161" s="1">
        <v>-6.6633829999999998E-6</v>
      </c>
      <c r="B2161" s="1">
        <v>0</v>
      </c>
      <c r="C2161" s="1">
        <v>-1.980075E-3</v>
      </c>
      <c r="D2161" s="1">
        <f t="shared" si="33"/>
        <v>1.980075E-3</v>
      </c>
      <c r="E2161" s="1">
        <v>1.9717200000000002E-3</v>
      </c>
      <c r="F2161" s="1">
        <v>-1.9718350000000001E-5</v>
      </c>
      <c r="G2161" s="1">
        <v>0</v>
      </c>
      <c r="H2161" s="1">
        <v>-5.0882949999999997E-6</v>
      </c>
      <c r="I2161" s="1">
        <v>0</v>
      </c>
      <c r="J2161" s="1">
        <v>1.6565829999999999E-5</v>
      </c>
      <c r="K2161" s="1">
        <v>0</v>
      </c>
      <c r="L2161" s="1">
        <v>-1.8753000000000001E-6</v>
      </c>
      <c r="M2161" s="1">
        <v>0</v>
      </c>
    </row>
    <row r="2162" spans="1:13" x14ac:dyDescent="0.25">
      <c r="A2162" s="1">
        <v>-2.3833589999999998E-6</v>
      </c>
      <c r="B2162" s="1">
        <v>0</v>
      </c>
      <c r="C2162" s="1">
        <v>-1.9818890000000001E-3</v>
      </c>
      <c r="D2162" s="1">
        <f t="shared" si="33"/>
        <v>1.9818890000000001E-3</v>
      </c>
      <c r="E2162" s="1">
        <v>1.9715010000000001E-3</v>
      </c>
      <c r="F2162" s="1">
        <v>-2.0412010000000001E-5</v>
      </c>
      <c r="G2162" s="1">
        <v>0</v>
      </c>
      <c r="H2162" s="1">
        <v>5.1006760000000003E-6</v>
      </c>
      <c r="I2162" s="1">
        <v>0</v>
      </c>
      <c r="J2162" s="1">
        <v>5.5675819999999998E-6</v>
      </c>
      <c r="K2162" s="1">
        <v>0</v>
      </c>
      <c r="L2162" s="1">
        <v>-4.6639769999999999E-8</v>
      </c>
      <c r="M2162" s="1">
        <v>0</v>
      </c>
    </row>
    <row r="2163" spans="1:13" x14ac:dyDescent="0.25">
      <c r="A2163" s="1">
        <v>5.9989960000000004E-6</v>
      </c>
      <c r="B2163" s="1">
        <v>0</v>
      </c>
      <c r="C2163" s="1">
        <v>-1.9766559999999998E-3</v>
      </c>
      <c r="D2163" s="1">
        <f t="shared" si="33"/>
        <v>1.9766559999999998E-3</v>
      </c>
      <c r="E2163" s="1">
        <v>1.969738E-3</v>
      </c>
      <c r="F2163" s="1">
        <v>-2.9575000000000001E-5</v>
      </c>
      <c r="G2163" s="1">
        <v>0</v>
      </c>
      <c r="H2163" s="1">
        <v>6.6344170000000002E-6</v>
      </c>
      <c r="I2163" s="1">
        <v>0</v>
      </c>
      <c r="J2163" s="1">
        <v>2.1723840000000001E-6</v>
      </c>
      <c r="K2163" s="1">
        <v>0</v>
      </c>
      <c r="L2163" s="1">
        <v>1.7839139999999999E-6</v>
      </c>
      <c r="M2163" s="1">
        <v>0</v>
      </c>
    </row>
    <row r="2164" spans="1:13" x14ac:dyDescent="0.25">
      <c r="A2164" s="1">
        <v>1.319432E-5</v>
      </c>
      <c r="B2164" s="1">
        <v>0</v>
      </c>
      <c r="C2164" s="1">
        <v>-1.9811569999999999E-3</v>
      </c>
      <c r="D2164" s="1">
        <f t="shared" si="33"/>
        <v>1.9811569999999999E-3</v>
      </c>
      <c r="E2164" s="1">
        <v>1.9681669999999998E-3</v>
      </c>
      <c r="F2164" s="1">
        <v>-4.8538139999999998E-5</v>
      </c>
      <c r="G2164" s="1">
        <v>0</v>
      </c>
      <c r="H2164" s="1">
        <v>8.2196550000000005E-6</v>
      </c>
      <c r="I2164" s="1">
        <v>0</v>
      </c>
      <c r="J2164" s="1">
        <v>-3.117341E-7</v>
      </c>
      <c r="K2164" s="1">
        <v>0</v>
      </c>
      <c r="L2164" s="1">
        <v>3.4303310000000001E-5</v>
      </c>
      <c r="M2164" s="1">
        <v>0</v>
      </c>
    </row>
    <row r="2165" spans="1:13" x14ac:dyDescent="0.25">
      <c r="A2165" s="1">
        <v>9.695607E-6</v>
      </c>
      <c r="B2165" s="1">
        <v>0</v>
      </c>
      <c r="C2165" s="1">
        <v>-1.9653840000000001E-3</v>
      </c>
      <c r="D2165" s="1">
        <f t="shared" si="33"/>
        <v>1.9653840000000001E-3</v>
      </c>
      <c r="E2165" s="1">
        <v>1.9575700000000001E-3</v>
      </c>
      <c r="F2165" s="1">
        <v>-5.4623200000000002E-5</v>
      </c>
      <c r="G2165" s="1">
        <v>0</v>
      </c>
      <c r="H2165" s="1">
        <v>-2.7261110000000001E-6</v>
      </c>
      <c r="I2165" s="1">
        <v>0</v>
      </c>
      <c r="J2165" s="1">
        <v>8.6942289999999999E-6</v>
      </c>
      <c r="K2165" s="1">
        <v>0</v>
      </c>
      <c r="L2165" s="1">
        <v>3.0220720000000002E-5</v>
      </c>
      <c r="M2165" s="1">
        <v>0</v>
      </c>
    </row>
    <row r="2166" spans="1:13" x14ac:dyDescent="0.25">
      <c r="A2166" s="1">
        <v>6.1749969999999999E-7</v>
      </c>
      <c r="B2166" s="1">
        <v>0</v>
      </c>
      <c r="C2166" s="1">
        <v>-1.9657569999999998E-3</v>
      </c>
      <c r="D2166" s="1">
        <f t="shared" si="33"/>
        <v>1.9657569999999998E-3</v>
      </c>
      <c r="E2166" s="1">
        <v>1.9617720000000001E-3</v>
      </c>
      <c r="F2166" s="1">
        <v>-3.9465789999999997E-5</v>
      </c>
      <c r="G2166" s="1">
        <v>0</v>
      </c>
      <c r="H2166" s="1">
        <v>-3.3474599999999999E-6</v>
      </c>
      <c r="I2166" s="1">
        <v>0</v>
      </c>
      <c r="J2166" s="1">
        <v>1.292545E-5</v>
      </c>
      <c r="K2166" s="1">
        <v>0</v>
      </c>
      <c r="L2166" s="1">
        <v>8.5097150000000002E-6</v>
      </c>
      <c r="M2166" s="1">
        <v>0</v>
      </c>
    </row>
    <row r="2167" spans="1:13" x14ac:dyDescent="0.25">
      <c r="A2167" s="1">
        <v>-7.9981929999999999E-6</v>
      </c>
      <c r="B2167" s="1">
        <v>0</v>
      </c>
      <c r="C2167" s="1">
        <v>-1.9783100000000001E-3</v>
      </c>
      <c r="D2167" s="1">
        <f t="shared" si="33"/>
        <v>1.9783100000000001E-3</v>
      </c>
      <c r="E2167" s="1">
        <v>1.9736659999999998E-3</v>
      </c>
      <c r="F2167" s="1">
        <v>-2.132238E-5</v>
      </c>
      <c r="G2167" s="1">
        <v>0</v>
      </c>
      <c r="H2167" s="1">
        <v>-5.335224E-6</v>
      </c>
      <c r="I2167" s="1">
        <v>0</v>
      </c>
      <c r="J2167" s="1">
        <v>1.150402E-5</v>
      </c>
      <c r="K2167" s="1">
        <v>0</v>
      </c>
      <c r="L2167" s="1">
        <v>2.8944370000000002E-6</v>
      </c>
      <c r="M2167" s="1">
        <v>0</v>
      </c>
    </row>
    <row r="2168" spans="1:13" x14ac:dyDescent="0.25">
      <c r="A2168" s="1">
        <v>-1.7326709999999999E-5</v>
      </c>
      <c r="B2168" s="1">
        <v>0</v>
      </c>
      <c r="C2168" s="1">
        <v>-1.9802639999999998E-3</v>
      </c>
      <c r="D2168" s="1">
        <f t="shared" si="33"/>
        <v>1.9802639999999998E-3</v>
      </c>
      <c r="E2168" s="1">
        <v>1.974806E-3</v>
      </c>
      <c r="F2168" s="1">
        <v>-1.1419519999999999E-5</v>
      </c>
      <c r="G2168" s="1">
        <v>0</v>
      </c>
      <c r="H2168" s="1">
        <v>-5.7112950000000003E-6</v>
      </c>
      <c r="I2168" s="1">
        <v>0</v>
      </c>
      <c r="J2168" s="1">
        <v>6.8772580000000003E-6</v>
      </c>
      <c r="K2168" s="1">
        <v>0</v>
      </c>
      <c r="L2168" s="1">
        <v>4.4355750000000003E-8</v>
      </c>
      <c r="M2168" s="1">
        <v>0</v>
      </c>
    </row>
    <row r="2169" spans="1:13" x14ac:dyDescent="0.25">
      <c r="A2169" s="1">
        <v>-1.7746990000000001E-5</v>
      </c>
      <c r="B2169" s="1">
        <v>0</v>
      </c>
      <c r="C2169" s="1">
        <v>-1.9811469999999999E-3</v>
      </c>
      <c r="D2169" s="1">
        <f t="shared" si="33"/>
        <v>1.9811469999999999E-3</v>
      </c>
      <c r="E2169" s="1">
        <v>1.9750950000000001E-3</v>
      </c>
      <c r="F2169" s="1">
        <v>-8.0020870000000003E-6</v>
      </c>
      <c r="G2169" s="1">
        <v>0</v>
      </c>
      <c r="H2169" s="1">
        <v>-2.5107579999999999E-6</v>
      </c>
      <c r="I2169" s="1">
        <v>0</v>
      </c>
      <c r="J2169" s="1">
        <v>1.4100160000000001E-6</v>
      </c>
      <c r="K2169" s="1">
        <v>0</v>
      </c>
      <c r="L2169" s="1">
        <v>-4.5660479999999996E-6</v>
      </c>
      <c r="M2169" s="1">
        <v>0</v>
      </c>
    </row>
    <row r="2170" spans="1:13" x14ac:dyDescent="0.25">
      <c r="A2170" s="1">
        <v>-2.1837040000000001E-5</v>
      </c>
      <c r="B2170" s="1">
        <v>0</v>
      </c>
      <c r="C2170" s="1">
        <v>-1.984296E-3</v>
      </c>
      <c r="D2170" s="1">
        <f t="shared" si="33"/>
        <v>1.984296E-3</v>
      </c>
      <c r="E2170" s="1">
        <v>1.9762790000000001E-3</v>
      </c>
      <c r="F2170" s="1">
        <v>-1.8238330000000001E-6</v>
      </c>
      <c r="G2170" s="1">
        <v>0</v>
      </c>
      <c r="H2170" s="1">
        <v>-1.3004300000000001E-6</v>
      </c>
      <c r="I2170" s="1">
        <v>0</v>
      </c>
      <c r="J2170" s="1">
        <v>-1.8998039999999999E-6</v>
      </c>
      <c r="K2170" s="1">
        <v>0</v>
      </c>
      <c r="L2170" s="1">
        <v>-7.6249620000000001E-6</v>
      </c>
      <c r="M2170" s="1">
        <v>0</v>
      </c>
    </row>
    <row r="2171" spans="1:13" x14ac:dyDescent="0.25">
      <c r="A2171" s="1">
        <v>-2.0769680000000001E-5</v>
      </c>
      <c r="B2171" s="1">
        <v>0</v>
      </c>
      <c r="C2171" s="1">
        <v>-1.9853050000000001E-3</v>
      </c>
      <c r="D2171" s="1">
        <f t="shared" si="33"/>
        <v>1.9853050000000001E-3</v>
      </c>
      <c r="E2171" s="1">
        <v>1.9767090000000001E-3</v>
      </c>
      <c r="F2171" s="1">
        <v>-1.266513E-6</v>
      </c>
      <c r="G2171" s="1">
        <v>0</v>
      </c>
      <c r="H2171" s="1">
        <v>6.2885190000000003E-7</v>
      </c>
      <c r="I2171" s="1">
        <v>0</v>
      </c>
      <c r="J2171" s="1">
        <v>-8.8391430000000008E-6</v>
      </c>
      <c r="K2171" s="1">
        <v>0</v>
      </c>
      <c r="L2171" s="1">
        <v>-9.1135179999999993E-6</v>
      </c>
      <c r="M2171" s="1">
        <v>0</v>
      </c>
    </row>
    <row r="2172" spans="1:13" x14ac:dyDescent="0.25">
      <c r="A2172" s="1">
        <v>-2.288807E-5</v>
      </c>
      <c r="B2172" s="1">
        <v>0</v>
      </c>
      <c r="C2172" s="1">
        <v>-1.9848069999999999E-3</v>
      </c>
      <c r="D2172" s="1">
        <f t="shared" si="33"/>
        <v>1.9848069999999999E-3</v>
      </c>
      <c r="E2172" s="1">
        <v>1.9748539999999998E-3</v>
      </c>
      <c r="F2172" s="1">
        <v>-2.1983319999999998E-6</v>
      </c>
      <c r="G2172" s="1">
        <v>0</v>
      </c>
      <c r="H2172" s="1">
        <v>4.2636869999999998E-6</v>
      </c>
      <c r="I2172" s="1">
        <v>0</v>
      </c>
      <c r="J2172" s="1">
        <v>-1.169903E-5</v>
      </c>
      <c r="K2172" s="1">
        <v>0</v>
      </c>
      <c r="L2172" s="1">
        <v>-6.8669969999999998E-6</v>
      </c>
      <c r="M2172" s="1">
        <v>0</v>
      </c>
    </row>
    <row r="2173" spans="1:13" x14ac:dyDescent="0.25">
      <c r="A2173" s="1">
        <v>-2.070773E-5</v>
      </c>
      <c r="B2173" s="1">
        <v>0</v>
      </c>
      <c r="C2173" s="1">
        <v>-1.9867449999999998E-3</v>
      </c>
      <c r="D2173" s="1">
        <f t="shared" si="33"/>
        <v>1.9867449999999998E-3</v>
      </c>
      <c r="E2173" s="1">
        <v>1.975812E-3</v>
      </c>
      <c r="F2173" s="1">
        <v>-4.7546899999999997E-6</v>
      </c>
      <c r="G2173" s="1">
        <v>0</v>
      </c>
      <c r="H2173" s="1">
        <v>9.1653339999999998E-6</v>
      </c>
      <c r="I2173" s="1">
        <v>0</v>
      </c>
      <c r="J2173" s="1">
        <v>-1.7490809999999999E-5</v>
      </c>
      <c r="K2173" s="1">
        <v>0</v>
      </c>
      <c r="L2173" s="1">
        <v>-1.585403E-6</v>
      </c>
      <c r="M2173" s="1">
        <v>0</v>
      </c>
    </row>
    <row r="2174" spans="1:13" x14ac:dyDescent="0.25">
      <c r="A2174" s="1">
        <v>-1.513422E-5</v>
      </c>
      <c r="B2174" s="1">
        <v>0</v>
      </c>
      <c r="C2174" s="1">
        <v>-1.992523E-3</v>
      </c>
      <c r="D2174" s="1">
        <f t="shared" si="33"/>
        <v>1.992523E-3</v>
      </c>
      <c r="E2174" s="1">
        <v>1.9812250000000001E-3</v>
      </c>
      <c r="F2174" s="1">
        <v>-8.3157700000000005E-6</v>
      </c>
      <c r="G2174" s="1">
        <v>0</v>
      </c>
      <c r="H2174" s="1">
        <v>1.496037E-5</v>
      </c>
      <c r="I2174" s="1">
        <v>0</v>
      </c>
      <c r="J2174" s="1">
        <v>-2.0271800000000001E-5</v>
      </c>
      <c r="K2174" s="1">
        <v>0</v>
      </c>
      <c r="L2174" s="1">
        <v>4.932161E-6</v>
      </c>
      <c r="M2174" s="1">
        <v>0</v>
      </c>
    </row>
    <row r="2175" spans="1:13" x14ac:dyDescent="0.25">
      <c r="A2175" s="1">
        <v>-4.0007289999999998E-6</v>
      </c>
      <c r="B2175" s="1">
        <v>0</v>
      </c>
      <c r="C2175" s="1">
        <v>-2.004343E-3</v>
      </c>
      <c r="D2175" s="1">
        <f t="shared" si="33"/>
        <v>2.004343E-3</v>
      </c>
      <c r="E2175" s="1">
        <v>1.9925049999999999E-3</v>
      </c>
      <c r="F2175" s="1">
        <v>-1.2573500000000001E-5</v>
      </c>
      <c r="G2175" s="1">
        <v>0</v>
      </c>
      <c r="H2175" s="1">
        <v>2.0311120000000001E-5</v>
      </c>
      <c r="I2175" s="1">
        <v>0</v>
      </c>
      <c r="J2175" s="1">
        <v>-2.2679540000000001E-5</v>
      </c>
      <c r="K2175" s="1">
        <v>0</v>
      </c>
      <c r="L2175" s="1">
        <v>1.446224E-5</v>
      </c>
      <c r="M2175" s="1">
        <v>0</v>
      </c>
    </row>
    <row r="2176" spans="1:13" x14ac:dyDescent="0.25">
      <c r="A2176" s="1">
        <v>1.416806E-5</v>
      </c>
      <c r="B2176" s="1">
        <v>0</v>
      </c>
      <c r="C2176" s="1">
        <v>-2.0124169999999999E-3</v>
      </c>
      <c r="D2176" s="1">
        <f t="shared" si="33"/>
        <v>2.0124169999999999E-3</v>
      </c>
      <c r="E2176" s="1">
        <v>2.0018929999999998E-3</v>
      </c>
      <c r="F2176" s="1">
        <v>-2.310481E-5</v>
      </c>
      <c r="G2176" s="1">
        <v>0</v>
      </c>
      <c r="H2176" s="1">
        <v>1.7116419999999999E-5</v>
      </c>
      <c r="I2176" s="1">
        <v>0</v>
      </c>
      <c r="J2176" s="1">
        <v>-1.5312130000000001E-5</v>
      </c>
      <c r="K2176" s="1">
        <v>0</v>
      </c>
      <c r="L2176" s="1">
        <v>2.5510960000000001E-5</v>
      </c>
      <c r="M2176" s="1">
        <v>0</v>
      </c>
    </row>
    <row r="2177" spans="1:13" x14ac:dyDescent="0.25">
      <c r="A2177" s="1">
        <v>2.534642E-5</v>
      </c>
      <c r="B2177" s="1">
        <v>0</v>
      </c>
      <c r="C2177" s="1">
        <v>-2.0174770000000002E-3</v>
      </c>
      <c r="D2177" s="1">
        <f t="shared" si="33"/>
        <v>2.0174770000000002E-3</v>
      </c>
      <c r="E2177" s="1">
        <v>2.0112329999999999E-3</v>
      </c>
      <c r="F2177" s="1">
        <v>-2.5619980000000001E-5</v>
      </c>
      <c r="G2177" s="1">
        <v>0</v>
      </c>
      <c r="H2177" s="1">
        <v>7.5922459999999999E-6</v>
      </c>
      <c r="I2177" s="1">
        <v>0</v>
      </c>
      <c r="J2177" s="1">
        <v>-7.3194099999999996E-6</v>
      </c>
      <c r="K2177" s="1">
        <v>0</v>
      </c>
      <c r="L2177" s="1">
        <v>2.2763850000000001E-5</v>
      </c>
      <c r="M2177" s="1">
        <v>0</v>
      </c>
    </row>
    <row r="2178" spans="1:13" x14ac:dyDescent="0.25">
      <c r="A2178" s="1">
        <v>3.2909790000000001E-5</v>
      </c>
      <c r="B2178" s="1">
        <v>0</v>
      </c>
      <c r="C2178" s="1">
        <v>-2.022841E-3</v>
      </c>
      <c r="D2178" s="1">
        <f t="shared" ref="D2178:D2241" si="34">ABS(C2178)</f>
        <v>2.022841E-3</v>
      </c>
      <c r="E2178" s="1">
        <v>2.0172340000000001E-3</v>
      </c>
      <c r="F2178" s="1">
        <v>-3.0621489999999997E-5</v>
      </c>
      <c r="G2178" s="1">
        <v>0</v>
      </c>
      <c r="H2178" s="1">
        <v>-2.7890939999999999E-6</v>
      </c>
      <c r="I2178" s="1">
        <v>0</v>
      </c>
      <c r="J2178" s="1">
        <v>-1.396742E-6</v>
      </c>
      <c r="K2178" s="1">
        <v>0</v>
      </c>
      <c r="L2178" s="1">
        <v>2.5613359999999998E-5</v>
      </c>
      <c r="M2178" s="1">
        <v>0</v>
      </c>
    </row>
    <row r="2179" spans="1:13" x14ac:dyDescent="0.25">
      <c r="A2179" s="1">
        <v>2.9215290000000001E-5</v>
      </c>
      <c r="B2179" s="1">
        <v>0</v>
      </c>
      <c r="C2179" s="1">
        <v>-2.017872E-3</v>
      </c>
      <c r="D2179" s="1">
        <f t="shared" si="34"/>
        <v>2.017872E-3</v>
      </c>
      <c r="E2179" s="1">
        <v>2.0117109999999998E-3</v>
      </c>
      <c r="F2179" s="1">
        <v>-3.8973320000000003E-5</v>
      </c>
      <c r="G2179" s="1">
        <v>0</v>
      </c>
      <c r="H2179" s="1">
        <v>-1.467242E-5</v>
      </c>
      <c r="I2179" s="1">
        <v>0</v>
      </c>
      <c r="J2179" s="1">
        <v>1.122747E-5</v>
      </c>
      <c r="K2179" s="1">
        <v>0</v>
      </c>
      <c r="L2179" s="1">
        <v>3.498242E-5</v>
      </c>
      <c r="M2179" s="1">
        <v>0</v>
      </c>
    </row>
    <row r="2180" spans="1:13" x14ac:dyDescent="0.25">
      <c r="A2180" s="1">
        <v>1.7592010000000001E-5</v>
      </c>
      <c r="B2180" s="1">
        <v>0</v>
      </c>
      <c r="C2180" s="1">
        <v>-2.0071759999999998E-3</v>
      </c>
      <c r="D2180" s="1">
        <f t="shared" si="34"/>
        <v>2.0071759999999998E-3</v>
      </c>
      <c r="E2180" s="1">
        <v>2.0002209999999999E-3</v>
      </c>
      <c r="F2180" s="1">
        <v>-3.5245389999999999E-5</v>
      </c>
      <c r="G2180" s="1">
        <v>0</v>
      </c>
      <c r="H2180" s="1">
        <v>-2.0093860000000001E-5</v>
      </c>
      <c r="I2180" s="1">
        <v>0</v>
      </c>
      <c r="J2180" s="1">
        <v>2.081277E-5</v>
      </c>
      <c r="K2180" s="1">
        <v>0</v>
      </c>
      <c r="L2180" s="1">
        <v>2.8170709999999998E-5</v>
      </c>
      <c r="M2180" s="1">
        <v>0</v>
      </c>
    </row>
    <row r="2181" spans="1:13" x14ac:dyDescent="0.25">
      <c r="A2181" s="1">
        <v>3.6114759999999998E-6</v>
      </c>
      <c r="B2181" s="1">
        <v>0</v>
      </c>
      <c r="C2181" s="1">
        <v>-1.9988340000000001E-3</v>
      </c>
      <c r="D2181" s="1">
        <f t="shared" si="34"/>
        <v>1.9988340000000001E-3</v>
      </c>
      <c r="E2181" s="1">
        <v>1.9913159999999999E-3</v>
      </c>
      <c r="F2181" s="1">
        <v>-2.7331819999999999E-5</v>
      </c>
      <c r="G2181" s="1">
        <v>0</v>
      </c>
      <c r="H2181" s="1">
        <v>-1.7531349999999999E-5</v>
      </c>
      <c r="I2181" s="1">
        <v>0</v>
      </c>
      <c r="J2181" s="1">
        <v>1.9739370000000001E-5</v>
      </c>
      <c r="K2181" s="1">
        <v>0</v>
      </c>
      <c r="L2181" s="1">
        <v>1.6313480000000001E-5</v>
      </c>
      <c r="M2181" s="1">
        <v>0</v>
      </c>
    </row>
    <row r="2182" spans="1:13" x14ac:dyDescent="0.25">
      <c r="A2182" s="1">
        <v>-3.0993429999999998E-6</v>
      </c>
      <c r="B2182" s="1">
        <v>0</v>
      </c>
      <c r="C2182" s="1">
        <v>-1.9884130000000001E-3</v>
      </c>
      <c r="D2182" s="1">
        <f t="shared" si="34"/>
        <v>1.9884130000000001E-3</v>
      </c>
      <c r="E2182" s="1">
        <v>1.9798789999999999E-3</v>
      </c>
      <c r="F2182" s="1">
        <v>-2.7978510000000001E-5</v>
      </c>
      <c r="G2182" s="1">
        <v>0</v>
      </c>
      <c r="H2182" s="1">
        <v>-9.1630489999999992E-6</v>
      </c>
      <c r="I2182" s="1">
        <v>0</v>
      </c>
      <c r="J2182" s="1">
        <v>1.1300809999999999E-5</v>
      </c>
      <c r="K2182" s="1">
        <v>0</v>
      </c>
      <c r="L2182" s="1">
        <v>7.1810520000000001E-6</v>
      </c>
      <c r="M2182" s="1">
        <v>0</v>
      </c>
    </row>
    <row r="2183" spans="1:13" x14ac:dyDescent="0.25">
      <c r="A2183" s="1">
        <v>-2.4623600000000001E-7</v>
      </c>
      <c r="B2183" s="1">
        <v>0</v>
      </c>
      <c r="C2183" s="1">
        <v>-1.9844559999999999E-3</v>
      </c>
      <c r="D2183" s="1">
        <f t="shared" si="34"/>
        <v>1.9844559999999999E-3</v>
      </c>
      <c r="E2183" s="1">
        <v>1.9768910000000002E-3</v>
      </c>
      <c r="F2183" s="1">
        <v>-3.0501290000000002E-5</v>
      </c>
      <c r="G2183" s="1">
        <v>0</v>
      </c>
      <c r="H2183" s="1">
        <v>3.0821160000000001E-6</v>
      </c>
      <c r="I2183" s="1">
        <v>0</v>
      </c>
      <c r="J2183" s="1">
        <v>4.0874320000000001E-6</v>
      </c>
      <c r="K2183" s="1">
        <v>0</v>
      </c>
      <c r="L2183" s="1">
        <v>7.9852370000000006E-6</v>
      </c>
      <c r="M2183" s="1">
        <v>0</v>
      </c>
    </row>
    <row r="2184" spans="1:13" x14ac:dyDescent="0.25">
      <c r="A2184" s="1">
        <v>5.4147150000000002E-6</v>
      </c>
      <c r="B2184" s="1">
        <v>0</v>
      </c>
      <c r="C2184" s="1">
        <v>-1.985803E-3</v>
      </c>
      <c r="D2184" s="1">
        <f t="shared" si="34"/>
        <v>1.985803E-3</v>
      </c>
      <c r="E2184" s="1">
        <v>1.9750979999999998E-3</v>
      </c>
      <c r="F2184" s="1">
        <v>-3.5515670000000001E-5</v>
      </c>
      <c r="G2184" s="1">
        <v>0</v>
      </c>
      <c r="H2184" s="1">
        <v>7.5375780000000003E-6</v>
      </c>
      <c r="I2184" s="1">
        <v>0</v>
      </c>
      <c r="J2184" s="1">
        <v>-2.3182629999999999E-6</v>
      </c>
      <c r="K2184" s="1">
        <v>0</v>
      </c>
      <c r="L2184" s="1">
        <v>1.8870709999999999E-5</v>
      </c>
      <c r="M2184" s="1">
        <v>0</v>
      </c>
    </row>
    <row r="2185" spans="1:13" x14ac:dyDescent="0.25">
      <c r="A2185" s="1">
        <v>1.359242E-5</v>
      </c>
      <c r="B2185" s="1">
        <v>0</v>
      </c>
      <c r="C2185" s="1">
        <v>-2.0080469999999998E-3</v>
      </c>
      <c r="D2185" s="1">
        <f t="shared" si="34"/>
        <v>2.0080469999999998E-3</v>
      </c>
      <c r="E2185" s="1">
        <v>1.9978370000000001E-3</v>
      </c>
      <c r="F2185" s="1">
        <v>-2.8450210000000001E-5</v>
      </c>
      <c r="G2185" s="1">
        <v>0</v>
      </c>
      <c r="H2185" s="1">
        <v>5.5705630000000001E-6</v>
      </c>
      <c r="I2185" s="1">
        <v>0</v>
      </c>
      <c r="J2185" s="1">
        <v>1.930886E-6</v>
      </c>
      <c r="K2185" s="1">
        <v>0</v>
      </c>
      <c r="L2185" s="1">
        <v>1.911128E-5</v>
      </c>
      <c r="M2185" s="1">
        <v>0</v>
      </c>
    </row>
    <row r="2186" spans="1:13" x14ac:dyDescent="0.25">
      <c r="A2186" s="1">
        <v>1.321658E-5</v>
      </c>
      <c r="B2186" s="1">
        <v>0</v>
      </c>
      <c r="C2186" s="1">
        <v>-2.0153469999999998E-3</v>
      </c>
      <c r="D2186" s="1">
        <f t="shared" si="34"/>
        <v>2.0153469999999998E-3</v>
      </c>
      <c r="E2186" s="1">
        <v>2.0022320000000001E-3</v>
      </c>
      <c r="F2186" s="1">
        <v>-2.4983939999999999E-5</v>
      </c>
      <c r="G2186" s="1">
        <v>0</v>
      </c>
      <c r="H2186" s="1">
        <v>5.1524330000000001E-7</v>
      </c>
      <c r="I2186" s="1">
        <v>0</v>
      </c>
      <c r="J2186" s="1">
        <v>4.1816739999999998E-6</v>
      </c>
      <c r="K2186" s="1">
        <v>0</v>
      </c>
      <c r="L2186" s="1">
        <v>3.0839690000000002E-5</v>
      </c>
      <c r="M2186" s="1">
        <v>0</v>
      </c>
    </row>
    <row r="2187" spans="1:13" x14ac:dyDescent="0.25">
      <c r="A2187" s="1">
        <v>6.6546989999999998E-6</v>
      </c>
      <c r="B2187" s="1">
        <v>0</v>
      </c>
      <c r="C2187" s="1">
        <v>-1.999065E-3</v>
      </c>
      <c r="D2187" s="1">
        <f t="shared" si="34"/>
        <v>1.999065E-3</v>
      </c>
      <c r="E2187" s="1">
        <v>1.9883629999999999E-3</v>
      </c>
      <c r="F2187" s="1">
        <v>-3.4068920000000003E-5</v>
      </c>
      <c r="G2187" s="1">
        <v>0</v>
      </c>
      <c r="H2187" s="1">
        <v>-8.3090900000000008E-6</v>
      </c>
      <c r="I2187" s="1">
        <v>0</v>
      </c>
      <c r="J2187" s="1">
        <v>9.7892450000000008E-6</v>
      </c>
      <c r="K2187" s="1">
        <v>0</v>
      </c>
      <c r="L2187" s="1">
        <v>3.4972099999999997E-5</v>
      </c>
      <c r="M2187" s="1">
        <v>0</v>
      </c>
    </row>
    <row r="2188" spans="1:13" x14ac:dyDescent="0.25">
      <c r="A2188" s="1">
        <v>-4.6825859999999999E-6</v>
      </c>
      <c r="B2188" s="1">
        <v>0</v>
      </c>
      <c r="C2188" s="1">
        <v>-1.9824280000000001E-3</v>
      </c>
      <c r="D2188" s="1">
        <f t="shared" si="34"/>
        <v>1.9824280000000001E-3</v>
      </c>
      <c r="E2188" s="1">
        <v>1.9756130000000002E-3</v>
      </c>
      <c r="F2188" s="1">
        <v>-3.3205189999999998E-5</v>
      </c>
      <c r="G2188" s="1">
        <v>0</v>
      </c>
      <c r="H2188" s="1">
        <v>-1.032129E-5</v>
      </c>
      <c r="I2188" s="1">
        <v>0</v>
      </c>
      <c r="J2188" s="1">
        <v>1.4584869999999999E-5</v>
      </c>
      <c r="K2188" s="1">
        <v>0</v>
      </c>
      <c r="L2188" s="1">
        <v>2.1734120000000001E-5</v>
      </c>
      <c r="M2188" s="1">
        <v>0</v>
      </c>
    </row>
    <row r="2189" spans="1:13" x14ac:dyDescent="0.25">
      <c r="A2189" s="1">
        <v>-1.4931789999999999E-5</v>
      </c>
      <c r="B2189" s="1">
        <v>0</v>
      </c>
      <c r="C2189" s="1">
        <v>-1.9794130000000002E-3</v>
      </c>
      <c r="D2189" s="1">
        <f t="shared" si="34"/>
        <v>1.9794130000000002E-3</v>
      </c>
      <c r="E2189" s="1">
        <v>1.9745600000000002E-3</v>
      </c>
      <c r="F2189" s="1">
        <v>-2.275386E-5</v>
      </c>
      <c r="G2189" s="1">
        <v>0</v>
      </c>
      <c r="H2189" s="1">
        <v>-9.2883659999999994E-6</v>
      </c>
      <c r="I2189" s="1">
        <v>0</v>
      </c>
      <c r="J2189" s="1">
        <v>1.232137E-5</v>
      </c>
      <c r="K2189" s="1">
        <v>0</v>
      </c>
      <c r="L2189" s="1">
        <v>6.8167439999999998E-6</v>
      </c>
      <c r="M2189" s="1">
        <v>0</v>
      </c>
    </row>
    <row r="2190" spans="1:13" x14ac:dyDescent="0.25">
      <c r="A2190" s="1">
        <v>-2.206423E-5</v>
      </c>
      <c r="B2190" s="1">
        <v>0</v>
      </c>
      <c r="C2190" s="1">
        <v>-1.9783589999999998E-3</v>
      </c>
      <c r="D2190" s="1">
        <f t="shared" si="34"/>
        <v>1.9783589999999998E-3</v>
      </c>
      <c r="E2190" s="1">
        <v>1.9731480000000001E-3</v>
      </c>
      <c r="F2190" s="1">
        <v>-1.5958729999999999E-5</v>
      </c>
      <c r="G2190" s="1">
        <v>0</v>
      </c>
      <c r="H2190" s="1">
        <v>-5.9288709999999999E-6</v>
      </c>
      <c r="I2190" s="1">
        <v>0</v>
      </c>
      <c r="J2190" s="1">
        <v>8.6381480000000008E-6</v>
      </c>
      <c r="K2190" s="1">
        <v>0</v>
      </c>
      <c r="L2190" s="1">
        <v>7.2038730000000001E-7</v>
      </c>
      <c r="M2190" s="1">
        <v>0</v>
      </c>
    </row>
    <row r="2191" spans="1:13" x14ac:dyDescent="0.25">
      <c r="A2191" s="1">
        <v>-2.719229E-5</v>
      </c>
      <c r="B2191" s="1">
        <v>0</v>
      </c>
      <c r="C2191" s="1">
        <v>-1.9779979999999999E-3</v>
      </c>
      <c r="D2191" s="1">
        <f t="shared" si="34"/>
        <v>1.9779979999999999E-3</v>
      </c>
      <c r="E2191" s="1">
        <v>1.9725490000000001E-3</v>
      </c>
      <c r="F2191" s="1">
        <v>-9.90075E-6</v>
      </c>
      <c r="G2191" s="1">
        <v>0</v>
      </c>
      <c r="H2191" s="1">
        <v>-3.5904450000000001E-6</v>
      </c>
      <c r="I2191" s="1">
        <v>0</v>
      </c>
      <c r="J2191" s="1">
        <v>2.957199E-6</v>
      </c>
      <c r="K2191" s="1">
        <v>0</v>
      </c>
      <c r="L2191" s="1">
        <v>-3.8913000000000003E-6</v>
      </c>
      <c r="M2191" s="1">
        <v>0</v>
      </c>
    </row>
    <row r="2192" spans="1:13" x14ac:dyDescent="0.25">
      <c r="A2192" s="1">
        <v>-2.8459619999999999E-5</v>
      </c>
      <c r="B2192" s="1">
        <v>0</v>
      </c>
      <c r="C2192" s="1">
        <v>-1.9783079999999998E-3</v>
      </c>
      <c r="D2192" s="1">
        <f t="shared" si="34"/>
        <v>1.9783079999999998E-3</v>
      </c>
      <c r="E2192" s="1">
        <v>1.971759E-3</v>
      </c>
      <c r="F2192" s="1">
        <v>-8.2945E-6</v>
      </c>
      <c r="G2192" s="1">
        <v>0</v>
      </c>
      <c r="H2192" s="1">
        <v>2.4730869999999999E-6</v>
      </c>
      <c r="I2192" s="1">
        <v>0</v>
      </c>
      <c r="J2192" s="1">
        <v>-4.2420649999999997E-6</v>
      </c>
      <c r="K2192" s="1">
        <v>0</v>
      </c>
      <c r="L2192" s="1">
        <v>-5.2207379999999996E-6</v>
      </c>
      <c r="M2192" s="1">
        <v>0</v>
      </c>
    </row>
    <row r="2193" spans="1:13" x14ac:dyDescent="0.25">
      <c r="A2193" s="1">
        <v>-2.6300750000000001E-5</v>
      </c>
      <c r="B2193" s="1">
        <v>0</v>
      </c>
      <c r="C2193" s="1">
        <v>-1.9812609999999998E-3</v>
      </c>
      <c r="D2193" s="1">
        <f t="shared" si="34"/>
        <v>1.9812609999999998E-3</v>
      </c>
      <c r="E2193" s="1">
        <v>1.9735489999999998E-3</v>
      </c>
      <c r="F2193" s="1">
        <v>-8.7537439999999992E-6</v>
      </c>
      <c r="G2193" s="1">
        <v>0</v>
      </c>
      <c r="H2193" s="1">
        <v>6.4692879999999997E-6</v>
      </c>
      <c r="I2193" s="1">
        <v>0</v>
      </c>
      <c r="J2193" s="1">
        <v>-9.3246709999999997E-6</v>
      </c>
      <c r="K2193" s="1">
        <v>0</v>
      </c>
      <c r="L2193" s="1">
        <v>-2.388611E-6</v>
      </c>
      <c r="M2193" s="1">
        <v>0</v>
      </c>
    </row>
    <row r="2194" spans="1:13" x14ac:dyDescent="0.25">
      <c r="A2194" s="1">
        <v>-2.2636739999999999E-5</v>
      </c>
      <c r="B2194" s="1">
        <v>0</v>
      </c>
      <c r="C2194" s="1">
        <v>-1.9850269999999999E-3</v>
      </c>
      <c r="D2194" s="1">
        <f t="shared" si="34"/>
        <v>1.9850269999999999E-3</v>
      </c>
      <c r="E2194" s="1">
        <v>1.9765350000000002E-3</v>
      </c>
      <c r="F2194" s="1">
        <v>-1.030381E-5</v>
      </c>
      <c r="G2194" s="1">
        <v>0</v>
      </c>
      <c r="H2194" s="1">
        <v>1.2064789999999999E-5</v>
      </c>
      <c r="I2194" s="1">
        <v>0</v>
      </c>
      <c r="J2194" s="1">
        <v>-1.460125E-5</v>
      </c>
      <c r="K2194" s="1">
        <v>0</v>
      </c>
      <c r="L2194" s="1">
        <v>7.6173409999999998E-7</v>
      </c>
      <c r="M2194" s="1">
        <v>0</v>
      </c>
    </row>
    <row r="2195" spans="1:13" x14ac:dyDescent="0.25">
      <c r="A2195" s="1">
        <v>-1.3256110000000001E-5</v>
      </c>
      <c r="B2195" s="1">
        <v>0</v>
      </c>
      <c r="C2195" s="1">
        <v>-1.9908080000000002E-3</v>
      </c>
      <c r="D2195" s="1">
        <f t="shared" si="34"/>
        <v>1.9908080000000002E-3</v>
      </c>
      <c r="E2195" s="1">
        <v>1.9814849999999998E-3</v>
      </c>
      <c r="F2195" s="1">
        <v>-1.6417189999999999E-5</v>
      </c>
      <c r="G2195" s="1">
        <v>0</v>
      </c>
      <c r="H2195" s="1">
        <v>1.5889229999999999E-5</v>
      </c>
      <c r="I2195" s="1">
        <v>0</v>
      </c>
      <c r="J2195" s="1">
        <v>-1.7433949999999999E-5</v>
      </c>
      <c r="K2195" s="1">
        <v>0</v>
      </c>
      <c r="L2195" s="1">
        <v>9.8249499999999998E-6</v>
      </c>
      <c r="M2195" s="1">
        <v>0</v>
      </c>
    </row>
    <row r="2196" spans="1:13" x14ac:dyDescent="0.25">
      <c r="A2196" s="1">
        <v>-1.2985369999999999E-6</v>
      </c>
      <c r="B2196" s="1">
        <v>0</v>
      </c>
      <c r="C2196" s="1">
        <v>-2.000375E-3</v>
      </c>
      <c r="D2196" s="1">
        <f t="shared" si="34"/>
        <v>2.000375E-3</v>
      </c>
      <c r="E2196" s="1">
        <v>1.991161E-3</v>
      </c>
      <c r="F2196" s="1">
        <v>-2.035664E-5</v>
      </c>
      <c r="G2196" s="1">
        <v>0</v>
      </c>
      <c r="H2196" s="1">
        <v>1.699947E-5</v>
      </c>
      <c r="I2196" s="1">
        <v>0</v>
      </c>
      <c r="J2196" s="1">
        <v>-1.6855359999999998E-5</v>
      </c>
      <c r="K2196" s="1">
        <v>0</v>
      </c>
      <c r="L2196" s="1">
        <v>1.9071069999999999E-5</v>
      </c>
      <c r="M2196" s="1">
        <v>0</v>
      </c>
    </row>
    <row r="2197" spans="1:13" x14ac:dyDescent="0.25">
      <c r="A2197" s="1">
        <v>1.0698719999999999E-5</v>
      </c>
      <c r="B2197" s="1">
        <v>0</v>
      </c>
      <c r="C2197" s="1">
        <v>-2.0144479999999998E-3</v>
      </c>
      <c r="D2197" s="1">
        <f t="shared" si="34"/>
        <v>2.0144479999999998E-3</v>
      </c>
      <c r="E2197" s="1">
        <v>2.0063429999999998E-3</v>
      </c>
      <c r="F2197" s="1">
        <v>-2.3502329999999999E-5</v>
      </c>
      <c r="G2197" s="1">
        <v>0</v>
      </c>
      <c r="H2197" s="1">
        <v>1.443541E-5</v>
      </c>
      <c r="I2197" s="1">
        <v>0</v>
      </c>
      <c r="J2197" s="1">
        <v>-1.5927860000000001E-5</v>
      </c>
      <c r="K2197" s="1">
        <v>0</v>
      </c>
      <c r="L2197" s="1">
        <v>2.5400509999999999E-5</v>
      </c>
      <c r="M2197" s="1">
        <v>0</v>
      </c>
    </row>
    <row r="2198" spans="1:13" x14ac:dyDescent="0.25">
      <c r="A2198" s="1">
        <v>2.251945E-5</v>
      </c>
      <c r="B2198" s="1">
        <v>0</v>
      </c>
      <c r="C2198" s="1">
        <v>-2.0211069999999999E-3</v>
      </c>
      <c r="D2198" s="1">
        <f t="shared" si="34"/>
        <v>2.0211069999999999E-3</v>
      </c>
      <c r="E2198" s="1">
        <v>2.0129850000000001E-3</v>
      </c>
      <c r="F2198" s="1">
        <v>-3.422841E-5</v>
      </c>
      <c r="G2198" s="1">
        <v>0</v>
      </c>
      <c r="H2198" s="1">
        <v>7.6888490000000007E-6</v>
      </c>
      <c r="I2198" s="1">
        <v>0</v>
      </c>
      <c r="J2198" s="1">
        <v>-1.0132100000000001E-5</v>
      </c>
      <c r="K2198" s="1">
        <v>0</v>
      </c>
      <c r="L2198" s="1">
        <v>3.6257560000000001E-5</v>
      </c>
      <c r="M2198" s="1">
        <v>0</v>
      </c>
    </row>
    <row r="2199" spans="1:13" x14ac:dyDescent="0.25">
      <c r="A2199" s="1">
        <v>2.708521E-5</v>
      </c>
      <c r="B2199" s="1">
        <v>0</v>
      </c>
      <c r="C2199" s="1">
        <v>-2.0207189999999998E-3</v>
      </c>
      <c r="D2199" s="1">
        <f t="shared" si="34"/>
        <v>2.0207189999999998E-3</v>
      </c>
      <c r="E2199" s="1">
        <v>2.0131979999999999E-3</v>
      </c>
      <c r="F2199" s="1">
        <v>-3.9370560000000003E-5</v>
      </c>
      <c r="G2199" s="1">
        <v>0</v>
      </c>
      <c r="H2199" s="1">
        <v>-1.136285E-6</v>
      </c>
      <c r="I2199" s="1">
        <v>0</v>
      </c>
      <c r="J2199" s="1">
        <v>1.1849789999999999E-6</v>
      </c>
      <c r="K2199" s="1">
        <v>0</v>
      </c>
      <c r="L2199" s="1">
        <v>4.1102919999999997E-5</v>
      </c>
      <c r="M2199" s="1">
        <v>0</v>
      </c>
    </row>
    <row r="2200" spans="1:13" x14ac:dyDescent="0.25">
      <c r="A2200" s="1">
        <v>2.6327699999999999E-5</v>
      </c>
      <c r="B2200" s="1">
        <v>0</v>
      </c>
      <c r="C2200" s="1">
        <v>-2.023001E-3</v>
      </c>
      <c r="D2200" s="1">
        <f t="shared" si="34"/>
        <v>2.023001E-3</v>
      </c>
      <c r="E2200" s="1">
        <v>2.0145300000000001E-3</v>
      </c>
      <c r="F2200" s="1">
        <v>-3.3298179999999998E-5</v>
      </c>
      <c r="G2200" s="1">
        <v>0</v>
      </c>
      <c r="H2200" s="1">
        <v>-9.7675019999999997E-6</v>
      </c>
      <c r="I2200" s="1">
        <v>0</v>
      </c>
      <c r="J2200" s="1">
        <v>8.1027620000000008E-6</v>
      </c>
      <c r="K2200" s="1">
        <v>0</v>
      </c>
      <c r="L2200" s="1">
        <v>3.396755E-5</v>
      </c>
      <c r="M2200" s="1">
        <v>0</v>
      </c>
    </row>
    <row r="2201" spans="1:13" x14ac:dyDescent="0.25">
      <c r="A2201" s="1">
        <v>1.6946500000000001E-5</v>
      </c>
      <c r="B2201" s="1">
        <v>0</v>
      </c>
      <c r="C2201" s="1">
        <v>-2.0157600000000001E-3</v>
      </c>
      <c r="D2201" s="1">
        <f t="shared" si="34"/>
        <v>2.0157600000000001E-3</v>
      </c>
      <c r="E2201" s="1">
        <v>2.0074730000000001E-3</v>
      </c>
      <c r="F2201" s="1">
        <v>-3.145437E-5</v>
      </c>
      <c r="G2201" s="1">
        <v>0</v>
      </c>
      <c r="H2201" s="1">
        <v>-1.7014830000000001E-5</v>
      </c>
      <c r="I2201" s="1">
        <v>0</v>
      </c>
      <c r="J2201" s="1">
        <v>1.1949490000000001E-5</v>
      </c>
      <c r="K2201" s="1">
        <v>0</v>
      </c>
      <c r="L2201" s="1">
        <v>2.426458E-5</v>
      </c>
      <c r="M2201" s="1">
        <v>0</v>
      </c>
    </row>
    <row r="2202" spans="1:13" x14ac:dyDescent="0.25">
      <c r="A2202" s="1">
        <v>7.2158340000000001E-6</v>
      </c>
      <c r="B2202" s="1">
        <v>0</v>
      </c>
      <c r="C2202" s="1">
        <v>-2.0033189999999999E-3</v>
      </c>
      <c r="D2202" s="1">
        <f t="shared" si="34"/>
        <v>2.0033189999999999E-3</v>
      </c>
      <c r="E2202" s="1">
        <v>1.9952390000000002E-3</v>
      </c>
      <c r="F2202" s="1">
        <v>-3.2007490000000001E-5</v>
      </c>
      <c r="G2202" s="1">
        <v>0</v>
      </c>
      <c r="H2202" s="1">
        <v>-1.3749590000000001E-5</v>
      </c>
      <c r="I2202" s="1">
        <v>0</v>
      </c>
      <c r="J2202" s="1">
        <v>1.0255339999999999E-5</v>
      </c>
      <c r="K2202" s="1">
        <v>0</v>
      </c>
      <c r="L2202" s="1">
        <v>1.7201200000000001E-5</v>
      </c>
      <c r="M2202" s="1">
        <v>0</v>
      </c>
    </row>
    <row r="2203" spans="1:13" x14ac:dyDescent="0.25">
      <c r="A2203" s="1">
        <v>2.801646E-6</v>
      </c>
      <c r="B2203" s="1">
        <v>0</v>
      </c>
      <c r="C2203" s="1">
        <v>-1.9972330000000002E-3</v>
      </c>
      <c r="D2203" s="1">
        <f t="shared" si="34"/>
        <v>1.9972330000000002E-3</v>
      </c>
      <c r="E2203" s="1">
        <v>1.9896800000000002E-3</v>
      </c>
      <c r="F2203" s="1">
        <v>-3.2246470000000002E-5</v>
      </c>
      <c r="G2203" s="1">
        <v>0</v>
      </c>
      <c r="H2203" s="1">
        <v>-7.1843449999999997E-6</v>
      </c>
      <c r="I2203" s="1">
        <v>0</v>
      </c>
      <c r="J2203" s="1">
        <v>5.0304769999999999E-6</v>
      </c>
      <c r="K2203" s="1">
        <v>0</v>
      </c>
      <c r="L2203" s="1">
        <v>1.470754E-5</v>
      </c>
      <c r="M2203" s="1">
        <v>0</v>
      </c>
    </row>
    <row r="2204" spans="1:13" x14ac:dyDescent="0.25">
      <c r="A2204" s="1">
        <v>3.855968E-6</v>
      </c>
      <c r="B2204" s="1">
        <v>0</v>
      </c>
      <c r="C2204" s="1">
        <v>-1.9942219999999999E-3</v>
      </c>
      <c r="D2204" s="1">
        <f t="shared" si="34"/>
        <v>1.9942219999999999E-3</v>
      </c>
      <c r="E2204" s="1">
        <v>1.9848280000000001E-3</v>
      </c>
      <c r="F2204" s="1">
        <v>-3.5219070000000001E-5</v>
      </c>
      <c r="G2204" s="1">
        <v>0</v>
      </c>
      <c r="H2204" s="1">
        <v>3.5378420000000002E-7</v>
      </c>
      <c r="I2204" s="1">
        <v>0</v>
      </c>
      <c r="J2204" s="1">
        <v>3.8466089999999999E-7</v>
      </c>
      <c r="K2204" s="1">
        <v>0</v>
      </c>
      <c r="L2204" s="1">
        <v>1.432854E-5</v>
      </c>
      <c r="M2204" s="1">
        <v>0</v>
      </c>
    </row>
    <row r="2205" spans="1:13" x14ac:dyDescent="0.25">
      <c r="A2205" s="1">
        <v>9.9157689999999994E-6</v>
      </c>
      <c r="B2205" s="1">
        <v>0</v>
      </c>
      <c r="C2205" s="1">
        <v>-1.997029E-3</v>
      </c>
      <c r="D2205" s="1">
        <f t="shared" si="34"/>
        <v>1.997029E-3</v>
      </c>
      <c r="E2205" s="1">
        <v>1.9877250000000001E-3</v>
      </c>
      <c r="F2205" s="1">
        <v>-3.6232880000000002E-5</v>
      </c>
      <c r="G2205" s="1">
        <v>0</v>
      </c>
      <c r="H2205" s="1">
        <v>5.5261819999999996E-6</v>
      </c>
      <c r="I2205" s="1">
        <v>0</v>
      </c>
      <c r="J2205" s="1">
        <v>-4.1285209999999999E-7</v>
      </c>
      <c r="K2205" s="1">
        <v>0</v>
      </c>
      <c r="L2205" s="1">
        <v>1.4654539999999999E-5</v>
      </c>
      <c r="M2205" s="1">
        <v>0</v>
      </c>
    </row>
    <row r="2206" spans="1:13" x14ac:dyDescent="0.25">
      <c r="A2206" s="1">
        <v>2.1905749999999999E-5</v>
      </c>
      <c r="B2206" s="1">
        <v>0</v>
      </c>
      <c r="C2206" s="1">
        <v>-2.0242429999999998E-3</v>
      </c>
      <c r="D2206" s="1">
        <f t="shared" si="34"/>
        <v>2.0242429999999998E-3</v>
      </c>
      <c r="E2206" s="1">
        <v>2.0100000000000001E-3</v>
      </c>
      <c r="F2206" s="1">
        <v>-3.8340480000000002E-5</v>
      </c>
      <c r="G2206" s="1">
        <v>0</v>
      </c>
      <c r="H2206" s="1">
        <v>1.047761E-5</v>
      </c>
      <c r="I2206" s="1">
        <v>0</v>
      </c>
      <c r="J2206" s="1">
        <v>-7.6140469999999997E-6</v>
      </c>
      <c r="K2206" s="1">
        <v>0</v>
      </c>
      <c r="L2206" s="1">
        <v>5.1026000000000002E-5</v>
      </c>
      <c r="M2206" s="1">
        <v>0</v>
      </c>
    </row>
    <row r="2207" spans="1:13" x14ac:dyDescent="0.25">
      <c r="A2207" s="1">
        <v>2.8685690000000001E-5</v>
      </c>
      <c r="B2207" s="1">
        <v>0</v>
      </c>
      <c r="C2207" s="1">
        <v>-2.0221499999999999E-3</v>
      </c>
      <c r="D2207" s="1">
        <f t="shared" si="34"/>
        <v>2.0221499999999999E-3</v>
      </c>
      <c r="E2207" s="1">
        <v>2.0072610000000002E-3</v>
      </c>
      <c r="F2207" s="1">
        <v>-5.0976149999999998E-5</v>
      </c>
      <c r="G2207" s="1">
        <v>0</v>
      </c>
      <c r="H2207" s="1">
        <v>-1.2931E-6</v>
      </c>
      <c r="I2207" s="1">
        <v>0</v>
      </c>
      <c r="J2207" s="1">
        <v>2.4837009999999999E-6</v>
      </c>
      <c r="K2207" s="1">
        <v>0</v>
      </c>
      <c r="L2207" s="1">
        <v>6.8888779999999995E-5</v>
      </c>
      <c r="M2207" s="1">
        <v>0</v>
      </c>
    </row>
    <row r="2208" spans="1:13" x14ac:dyDescent="0.25">
      <c r="A2208" s="1">
        <v>1.8702240000000001E-5</v>
      </c>
      <c r="B2208" s="1">
        <v>0</v>
      </c>
      <c r="C2208" s="1">
        <v>-1.9982889999999999E-3</v>
      </c>
      <c r="D2208" s="1">
        <f t="shared" si="34"/>
        <v>1.9982889999999999E-3</v>
      </c>
      <c r="E2208" s="1">
        <v>1.9888760000000001E-3</v>
      </c>
      <c r="F2208" s="1">
        <v>-5.9165459999999998E-5</v>
      </c>
      <c r="G2208" s="1">
        <v>0</v>
      </c>
      <c r="H2208" s="1">
        <v>-1.5339160000000001E-5</v>
      </c>
      <c r="I2208" s="1">
        <v>0</v>
      </c>
      <c r="J2208" s="1">
        <v>1.8188629999999999E-5</v>
      </c>
      <c r="K2208" s="1">
        <v>0</v>
      </c>
      <c r="L2208" s="1">
        <v>6.0968319999999998E-5</v>
      </c>
      <c r="M2208" s="1">
        <v>0</v>
      </c>
    </row>
    <row r="2209" spans="1:13" x14ac:dyDescent="0.25">
      <c r="A2209" s="1">
        <v>3.311249E-6</v>
      </c>
      <c r="B2209" s="1">
        <v>0</v>
      </c>
      <c r="C2209" s="1">
        <v>-1.9894510000000002E-3</v>
      </c>
      <c r="D2209" s="1">
        <f t="shared" si="34"/>
        <v>1.9894510000000002E-3</v>
      </c>
      <c r="E2209" s="1">
        <v>1.983645E-3</v>
      </c>
      <c r="F2209" s="1">
        <v>-4.5423039999999998E-5</v>
      </c>
      <c r="G2209" s="1">
        <v>0</v>
      </c>
      <c r="H2209" s="1">
        <v>-1.827006E-5</v>
      </c>
      <c r="I2209" s="1">
        <v>0</v>
      </c>
      <c r="J2209" s="1">
        <v>2.653153E-5</v>
      </c>
      <c r="K2209" s="1">
        <v>0</v>
      </c>
      <c r="L2209" s="1">
        <v>4.0523589999999999E-5</v>
      </c>
      <c r="M2209" s="1">
        <v>0</v>
      </c>
    </row>
    <row r="2210" spans="1:13" x14ac:dyDescent="0.25">
      <c r="A2210" s="1">
        <v>-1.618676E-5</v>
      </c>
      <c r="B2210" s="1">
        <v>0</v>
      </c>
      <c r="C2210" s="1">
        <v>-1.9872259999999999E-3</v>
      </c>
      <c r="D2210" s="1">
        <f t="shared" si="34"/>
        <v>1.9872259999999999E-3</v>
      </c>
      <c r="E2210" s="1">
        <v>1.9816650000000001E-3</v>
      </c>
      <c r="F2210" s="1">
        <v>-2.6036460000000001E-5</v>
      </c>
      <c r="G2210" s="1">
        <v>0</v>
      </c>
      <c r="H2210" s="1">
        <v>-2.3122930000000001E-5</v>
      </c>
      <c r="I2210" s="1">
        <v>0</v>
      </c>
      <c r="J2210" s="1">
        <v>2.57691E-5</v>
      </c>
      <c r="K2210" s="1">
        <v>0</v>
      </c>
      <c r="L2210" s="1">
        <v>2.3434360000000001E-5</v>
      </c>
      <c r="M2210" s="1">
        <v>0</v>
      </c>
    </row>
    <row r="2211" spans="1:13" x14ac:dyDescent="0.25">
      <c r="A2211" s="1">
        <v>-3.020466E-5</v>
      </c>
      <c r="B2211" s="1">
        <v>0</v>
      </c>
      <c r="C2211" s="1">
        <v>-1.9790929999999999E-3</v>
      </c>
      <c r="D2211" s="1">
        <f t="shared" si="34"/>
        <v>1.9790929999999999E-3</v>
      </c>
      <c r="E2211" s="1">
        <v>1.9750929999999998E-3</v>
      </c>
      <c r="F2211" s="1">
        <v>-1.7198609999999999E-5</v>
      </c>
      <c r="G2211" s="1">
        <v>0</v>
      </c>
      <c r="H2211" s="1">
        <v>-1.5839339999999999E-5</v>
      </c>
      <c r="I2211" s="1">
        <v>0</v>
      </c>
      <c r="J2211" s="1">
        <v>1.9327569999999999E-5</v>
      </c>
      <c r="K2211" s="1">
        <v>0</v>
      </c>
      <c r="L2211" s="1">
        <v>1.065821E-5</v>
      </c>
      <c r="M2211" s="1">
        <v>0</v>
      </c>
    </row>
    <row r="2212" spans="1:13" x14ac:dyDescent="0.25">
      <c r="A2212" s="1">
        <v>-3.7824309999999997E-5</v>
      </c>
      <c r="B2212" s="1">
        <v>0</v>
      </c>
      <c r="C2212" s="1">
        <v>-1.973987E-3</v>
      </c>
      <c r="D2212" s="1">
        <f t="shared" si="34"/>
        <v>1.973987E-3</v>
      </c>
      <c r="E2212" s="1">
        <v>1.970701E-3</v>
      </c>
      <c r="F2212" s="1">
        <v>-1.2288570000000001E-5</v>
      </c>
      <c r="G2212" s="1">
        <v>0</v>
      </c>
      <c r="H2212" s="1">
        <v>-9.2065719999999993E-6</v>
      </c>
      <c r="I2212" s="1">
        <v>0</v>
      </c>
      <c r="J2212" s="1">
        <v>1.160435E-5</v>
      </c>
      <c r="K2212" s="1">
        <v>0</v>
      </c>
      <c r="L2212" s="1">
        <v>3.1095110000000001E-6</v>
      </c>
      <c r="M2212" s="1">
        <v>0</v>
      </c>
    </row>
    <row r="2213" spans="1:13" x14ac:dyDescent="0.25">
      <c r="A2213" s="1">
        <v>-3.9843850000000003E-5</v>
      </c>
      <c r="B2213" s="1">
        <v>0</v>
      </c>
      <c r="C2213" s="1">
        <v>-1.9745589999999999E-3</v>
      </c>
      <c r="D2213" s="1">
        <f t="shared" si="34"/>
        <v>1.9745589999999999E-3</v>
      </c>
      <c r="E2213" s="1">
        <v>1.9702510000000001E-3</v>
      </c>
      <c r="F2213" s="1">
        <v>-8.6398249999999999E-6</v>
      </c>
      <c r="G2213" s="1">
        <v>0</v>
      </c>
      <c r="H2213" s="1">
        <v>2.3085520000000002E-6</v>
      </c>
      <c r="I2213" s="1">
        <v>0</v>
      </c>
      <c r="J2213" s="1">
        <v>1.955393E-6</v>
      </c>
      <c r="K2213" s="1">
        <v>0</v>
      </c>
      <c r="L2213" s="1">
        <v>3.4573390000000003E-7</v>
      </c>
      <c r="M2213" s="1">
        <v>0</v>
      </c>
    </row>
    <row r="2214" spans="1:13" x14ac:dyDescent="0.25">
      <c r="A2214" s="1">
        <v>-3.4730030000000003E-5</v>
      </c>
      <c r="B2214" s="1">
        <v>0</v>
      </c>
      <c r="C2214" s="1">
        <v>-1.9802959999999999E-3</v>
      </c>
      <c r="D2214" s="1">
        <f t="shared" si="34"/>
        <v>1.9802959999999999E-3</v>
      </c>
      <c r="E2214" s="1">
        <v>1.974852E-3</v>
      </c>
      <c r="F2214" s="1">
        <v>-8.5278460000000008E-6</v>
      </c>
      <c r="G2214" s="1">
        <v>0</v>
      </c>
      <c r="H2214" s="1">
        <v>8.2142319999999992E-6</v>
      </c>
      <c r="I2214" s="1">
        <v>0</v>
      </c>
      <c r="J2214" s="1">
        <v>-6.4422190000000002E-6</v>
      </c>
      <c r="K2214" s="1">
        <v>0</v>
      </c>
      <c r="L2214" s="1">
        <v>1.9365200000000001E-6</v>
      </c>
      <c r="M2214" s="1">
        <v>0</v>
      </c>
    </row>
    <row r="2215" spans="1:13" x14ac:dyDescent="0.25">
      <c r="A2215" s="1">
        <v>-2.8047169999999999E-5</v>
      </c>
      <c r="B2215" s="1">
        <v>0</v>
      </c>
      <c r="C2215" s="1">
        <v>-1.986308E-3</v>
      </c>
      <c r="D2215" s="1">
        <f t="shared" si="34"/>
        <v>1.986308E-3</v>
      </c>
      <c r="E2215" s="1">
        <v>1.9804599999999999E-3</v>
      </c>
      <c r="F2215" s="1">
        <v>-1.032166E-5</v>
      </c>
      <c r="G2215" s="1">
        <v>0</v>
      </c>
      <c r="H2215" s="1">
        <v>1.7175029999999999E-5</v>
      </c>
      <c r="I2215" s="1">
        <v>0</v>
      </c>
      <c r="J2215" s="1">
        <v>-1.304503E-5</v>
      </c>
      <c r="K2215" s="1">
        <v>0</v>
      </c>
      <c r="L2215" s="1">
        <v>4.292691E-6</v>
      </c>
      <c r="M2215" s="1">
        <v>0</v>
      </c>
    </row>
    <row r="2216" spans="1:13" x14ac:dyDescent="0.25">
      <c r="A2216" s="1">
        <v>-1.3513770000000001E-5</v>
      </c>
      <c r="B2216" s="1">
        <v>0</v>
      </c>
      <c r="C2216" s="1">
        <v>-1.9978029999999998E-3</v>
      </c>
      <c r="D2216" s="1">
        <f t="shared" si="34"/>
        <v>1.9978029999999998E-3</v>
      </c>
      <c r="E2216" s="1">
        <v>1.991998E-3</v>
      </c>
      <c r="F2216" s="1">
        <v>-1.5305590000000001E-5</v>
      </c>
      <c r="G2216" s="1">
        <v>0</v>
      </c>
      <c r="H2216" s="1">
        <v>2.0134440000000001E-5</v>
      </c>
      <c r="I2216" s="1">
        <v>0</v>
      </c>
      <c r="J2216" s="1">
        <v>-1.7049230000000001E-5</v>
      </c>
      <c r="K2216" s="1">
        <v>0</v>
      </c>
      <c r="L2216" s="1">
        <v>1.194585E-5</v>
      </c>
      <c r="M2216" s="1">
        <v>0</v>
      </c>
    </row>
    <row r="2217" spans="1:13" x14ac:dyDescent="0.25">
      <c r="A2217" s="1">
        <v>-1.5671560000000001E-6</v>
      </c>
      <c r="B2217" s="1">
        <v>0</v>
      </c>
      <c r="C2217" s="1">
        <v>-2.010422E-3</v>
      </c>
      <c r="D2217" s="1">
        <f t="shared" si="34"/>
        <v>2.010422E-3</v>
      </c>
      <c r="E2217" s="1">
        <v>2.003903E-3</v>
      </c>
      <c r="F2217" s="1">
        <v>-1.7188579999999999E-5</v>
      </c>
      <c r="G2217" s="1">
        <v>0</v>
      </c>
      <c r="H2217" s="1">
        <v>2.2280509999999999E-5</v>
      </c>
      <c r="I2217" s="1">
        <v>0</v>
      </c>
      <c r="J2217" s="1">
        <v>-1.66663E-5</v>
      </c>
      <c r="K2217" s="1">
        <v>0</v>
      </c>
      <c r="L2217" s="1">
        <v>2.0941639999999999E-5</v>
      </c>
      <c r="M2217" s="1">
        <v>0</v>
      </c>
    </row>
    <row r="2218" spans="1:13" x14ac:dyDescent="0.25">
      <c r="A2218" s="1">
        <v>1.5355780000000002E-5</v>
      </c>
      <c r="B2218" s="1">
        <v>0</v>
      </c>
      <c r="C2218" s="1">
        <v>-2.0303270000000002E-3</v>
      </c>
      <c r="D2218" s="1">
        <f t="shared" si="34"/>
        <v>2.0303270000000002E-3</v>
      </c>
      <c r="E2218" s="1">
        <v>2.0251290000000001E-3</v>
      </c>
      <c r="F2218" s="1">
        <v>-1.8469439999999999E-5</v>
      </c>
      <c r="G2218" s="1">
        <v>0</v>
      </c>
      <c r="H2218" s="1">
        <v>1.7905429999999998E-5</v>
      </c>
      <c r="I2218" s="1">
        <v>0</v>
      </c>
      <c r="J2218" s="1">
        <v>-1.4389609999999999E-5</v>
      </c>
      <c r="K2218" s="1">
        <v>0</v>
      </c>
      <c r="L2218" s="1">
        <v>2.6253459999999999E-5</v>
      </c>
      <c r="M2218" s="1">
        <v>0</v>
      </c>
    </row>
    <row r="2219" spans="1:13" x14ac:dyDescent="0.25">
      <c r="A2219" s="1">
        <v>2.4297589999999999E-5</v>
      </c>
      <c r="B2219" s="1">
        <v>0</v>
      </c>
      <c r="C2219" s="1">
        <v>-2.0345509999999999E-3</v>
      </c>
      <c r="D2219" s="1">
        <f t="shared" si="34"/>
        <v>2.0345509999999999E-3</v>
      </c>
      <c r="E2219" s="1">
        <v>2.0308510000000002E-3</v>
      </c>
      <c r="F2219" s="1">
        <v>-2.5534400000000001E-5</v>
      </c>
      <c r="G2219" s="1">
        <v>0</v>
      </c>
      <c r="H2219" s="1">
        <v>6.0364600000000003E-6</v>
      </c>
      <c r="I2219" s="1">
        <v>0</v>
      </c>
      <c r="J2219" s="1">
        <v>-7.6115069999999999E-6</v>
      </c>
      <c r="K2219" s="1">
        <v>0</v>
      </c>
      <c r="L2219" s="1">
        <v>2.804679E-5</v>
      </c>
      <c r="M2219" s="1">
        <v>0</v>
      </c>
    </row>
    <row r="2220" spans="1:13" x14ac:dyDescent="0.25">
      <c r="A2220" s="1">
        <v>2.5945039999999999E-5</v>
      </c>
      <c r="B2220" s="1">
        <v>0</v>
      </c>
      <c r="C2220" s="1">
        <v>-2.0358519999999999E-3</v>
      </c>
      <c r="D2220" s="1">
        <f t="shared" si="34"/>
        <v>2.0358519999999999E-3</v>
      </c>
      <c r="E2220" s="1">
        <v>2.033745E-3</v>
      </c>
      <c r="F2220" s="1">
        <v>-2.730447E-5</v>
      </c>
      <c r="G2220" s="1">
        <v>0</v>
      </c>
      <c r="H2220" s="1">
        <v>-7.0367869999999995E-7</v>
      </c>
      <c r="I2220" s="1">
        <v>0</v>
      </c>
      <c r="J2220" s="1">
        <v>-2.6596759999999999E-6</v>
      </c>
      <c r="K2220" s="1">
        <v>0</v>
      </c>
      <c r="L2220" s="1">
        <v>2.959524E-5</v>
      </c>
      <c r="M2220" s="1">
        <v>0</v>
      </c>
    </row>
    <row r="2221" spans="1:13" x14ac:dyDescent="0.25">
      <c r="A2221" s="1">
        <v>2.6462770000000001E-5</v>
      </c>
      <c r="B2221" s="1">
        <v>0</v>
      </c>
      <c r="C2221" s="1">
        <v>-2.039126E-3</v>
      </c>
      <c r="D2221" s="1">
        <f t="shared" si="34"/>
        <v>2.039126E-3</v>
      </c>
      <c r="E2221" s="1">
        <v>2.0346790000000002E-3</v>
      </c>
      <c r="F2221" s="1">
        <v>-2.3140929999999999E-5</v>
      </c>
      <c r="G2221" s="1">
        <v>0</v>
      </c>
      <c r="H2221" s="1">
        <v>-9.5808419999999997E-6</v>
      </c>
      <c r="I2221" s="1">
        <v>0</v>
      </c>
      <c r="J2221" s="1">
        <v>2.0175819999999999E-6</v>
      </c>
      <c r="K2221" s="1">
        <v>0</v>
      </c>
      <c r="L2221" s="1">
        <v>2.961243E-5</v>
      </c>
      <c r="M2221" s="1">
        <v>0</v>
      </c>
    </row>
    <row r="2222" spans="1:13" x14ac:dyDescent="0.25">
      <c r="A2222" s="1">
        <v>1.3908529999999999E-5</v>
      </c>
      <c r="B2222" s="1">
        <v>0</v>
      </c>
      <c r="C2222" s="1">
        <v>-2.0313050000000002E-3</v>
      </c>
      <c r="D2222" s="1">
        <f t="shared" si="34"/>
        <v>2.0313050000000002E-3</v>
      </c>
      <c r="E2222" s="1">
        <v>2.0251679999999999E-3</v>
      </c>
      <c r="F2222" s="1">
        <v>-2.0750790000000001E-5</v>
      </c>
      <c r="G2222" s="1">
        <v>0</v>
      </c>
      <c r="H2222" s="1">
        <v>-1.5610689999999999E-5</v>
      </c>
      <c r="I2222" s="1">
        <v>0</v>
      </c>
      <c r="J2222" s="1">
        <v>5.8906909999999997E-6</v>
      </c>
      <c r="K2222" s="1">
        <v>0</v>
      </c>
      <c r="L2222" s="1">
        <v>2.1961080000000001E-5</v>
      </c>
      <c r="M2222" s="1">
        <v>0</v>
      </c>
    </row>
    <row r="2223" spans="1:13" x14ac:dyDescent="0.25">
      <c r="A2223" s="1">
        <v>6.401799E-6</v>
      </c>
      <c r="B2223" s="1">
        <v>0</v>
      </c>
      <c r="C2223" s="1">
        <v>-2.0220339999999998E-3</v>
      </c>
      <c r="D2223" s="1">
        <f t="shared" si="34"/>
        <v>2.0220339999999998E-3</v>
      </c>
      <c r="E2223" s="1">
        <v>2.0136720000000002E-3</v>
      </c>
      <c r="F2223" s="1">
        <v>-2.0295050000000001E-5</v>
      </c>
      <c r="G2223" s="1">
        <v>0</v>
      </c>
      <c r="H2223" s="1">
        <v>-9.8637910000000007E-6</v>
      </c>
      <c r="I2223" s="1">
        <v>0</v>
      </c>
      <c r="J2223" s="1">
        <v>2.365896E-6</v>
      </c>
      <c r="K2223" s="1">
        <v>0</v>
      </c>
      <c r="L2223" s="1">
        <v>1.894569E-5</v>
      </c>
      <c r="M2223" s="1">
        <v>0</v>
      </c>
    </row>
    <row r="2224" spans="1:13" x14ac:dyDescent="0.25">
      <c r="A2224" s="1">
        <v>1.2130840000000001E-6</v>
      </c>
      <c r="B2224" s="1">
        <v>0</v>
      </c>
      <c r="C2224" s="1">
        <v>-2.01615E-3</v>
      </c>
      <c r="D2224" s="1">
        <f t="shared" si="34"/>
        <v>2.01615E-3</v>
      </c>
      <c r="E2224" s="1">
        <v>2.0077089999999999E-3</v>
      </c>
      <c r="F2224" s="1">
        <v>-2.2885520000000001E-5</v>
      </c>
      <c r="G2224" s="1">
        <v>0</v>
      </c>
      <c r="H2224" s="1">
        <v>-5.2901030000000003E-6</v>
      </c>
      <c r="I2224" s="1">
        <v>0</v>
      </c>
      <c r="J2224" s="1">
        <v>-1.937636E-6</v>
      </c>
      <c r="K2224" s="1">
        <v>0</v>
      </c>
      <c r="L2224" s="1">
        <v>2.055381E-5</v>
      </c>
      <c r="M2224" s="1">
        <v>0</v>
      </c>
    </row>
    <row r="2225" spans="1:13" x14ac:dyDescent="0.25">
      <c r="A2225" s="1">
        <v>2.4360449999999998E-6</v>
      </c>
      <c r="B2225" s="1">
        <v>0</v>
      </c>
      <c r="C2225" s="1">
        <v>-2.0111700000000001E-3</v>
      </c>
      <c r="D2225" s="1">
        <f t="shared" si="34"/>
        <v>2.0111700000000001E-3</v>
      </c>
      <c r="E2225" s="1">
        <v>2.0010990000000001E-3</v>
      </c>
      <c r="F2225" s="1">
        <v>-2.7548380000000001E-5</v>
      </c>
      <c r="G2225" s="1">
        <v>0</v>
      </c>
      <c r="H2225" s="1">
        <v>6.4511659999999997E-6</v>
      </c>
      <c r="I2225" s="1">
        <v>0</v>
      </c>
      <c r="J2225" s="1">
        <v>-7.3370810000000001E-6</v>
      </c>
      <c r="K2225" s="1">
        <v>0</v>
      </c>
      <c r="L2225" s="1">
        <v>2.192068E-5</v>
      </c>
      <c r="M2225" s="1">
        <v>0</v>
      </c>
    </row>
    <row r="2226" spans="1:13" x14ac:dyDescent="0.25">
      <c r="A2226" s="1">
        <v>1.330492E-5</v>
      </c>
      <c r="B2226" s="1">
        <v>0</v>
      </c>
      <c r="C2226" s="1">
        <v>-2.0182469999999999E-3</v>
      </c>
      <c r="D2226" s="1">
        <f t="shared" si="34"/>
        <v>2.0182469999999999E-3</v>
      </c>
      <c r="E2226" s="1">
        <v>2.0068149999999999E-3</v>
      </c>
      <c r="F2226" s="1">
        <v>-3.2857200000000001E-5</v>
      </c>
      <c r="G2226" s="1">
        <v>0</v>
      </c>
      <c r="H2226" s="1">
        <v>1.1487E-5</v>
      </c>
      <c r="I2226" s="1">
        <v>0</v>
      </c>
      <c r="J2226" s="1">
        <v>-1.034434E-5</v>
      </c>
      <c r="K2226" s="1">
        <v>0</v>
      </c>
      <c r="L2226" s="1">
        <v>3.1477570000000003E-5</v>
      </c>
      <c r="M2226" s="1">
        <v>0</v>
      </c>
    </row>
    <row r="2227" spans="1:13" x14ac:dyDescent="0.25">
      <c r="A2227" s="1">
        <v>2.2259299999999999E-5</v>
      </c>
      <c r="B2227" s="1">
        <v>0</v>
      </c>
      <c r="C2227" s="1">
        <v>-2.0292000000000001E-3</v>
      </c>
      <c r="D2227" s="1">
        <f t="shared" si="34"/>
        <v>2.0292000000000001E-3</v>
      </c>
      <c r="E2227" s="1">
        <v>2.0165199999999999E-3</v>
      </c>
      <c r="F2227" s="1">
        <v>-3.165305E-5</v>
      </c>
      <c r="G2227" s="1">
        <v>0</v>
      </c>
      <c r="H2227" s="1">
        <v>7.5434340000000002E-6</v>
      </c>
      <c r="I2227" s="1">
        <v>0</v>
      </c>
      <c r="J2227" s="1">
        <v>-4.8445589999999997E-6</v>
      </c>
      <c r="K2227" s="1">
        <v>0</v>
      </c>
      <c r="L2227" s="1">
        <v>3.2263749999999998E-5</v>
      </c>
      <c r="M2227" s="1">
        <v>0</v>
      </c>
    </row>
    <row r="2228" spans="1:13" x14ac:dyDescent="0.25">
      <c r="A2228" s="1">
        <v>2.4132660000000001E-5</v>
      </c>
      <c r="B2228" s="1">
        <v>0</v>
      </c>
      <c r="C2228" s="1">
        <v>-2.034147E-3</v>
      </c>
      <c r="D2228" s="1">
        <f t="shared" si="34"/>
        <v>2.034147E-3</v>
      </c>
      <c r="E2228" s="1">
        <v>2.0193300000000002E-3</v>
      </c>
      <c r="F2228" s="1">
        <v>-2.7269189999999999E-5</v>
      </c>
      <c r="G2228" s="1">
        <v>0</v>
      </c>
      <c r="H2228" s="1">
        <v>1.774588E-6</v>
      </c>
      <c r="I2228" s="1">
        <v>0</v>
      </c>
      <c r="J2228" s="1">
        <v>1.483023E-6</v>
      </c>
      <c r="K2228" s="1">
        <v>0</v>
      </c>
      <c r="L2228" s="1">
        <v>3.3455650000000002E-5</v>
      </c>
      <c r="M2228" s="1">
        <v>0</v>
      </c>
    </row>
    <row r="2229" spans="1:13" x14ac:dyDescent="0.25">
      <c r="A2229" s="1">
        <v>2.130223E-5</v>
      </c>
      <c r="B2229" s="1">
        <v>0</v>
      </c>
      <c r="C2229" s="1">
        <v>-2.0363880000000001E-3</v>
      </c>
      <c r="D2229" s="1">
        <f t="shared" si="34"/>
        <v>2.0363880000000001E-3</v>
      </c>
      <c r="E2229" s="1">
        <v>2.0194739999999998E-3</v>
      </c>
      <c r="F2229" s="1">
        <v>-2.514015E-5</v>
      </c>
      <c r="G2229" s="1">
        <v>0</v>
      </c>
      <c r="H2229" s="1">
        <v>-8.6765930000000001E-6</v>
      </c>
      <c r="I2229" s="1">
        <v>0</v>
      </c>
      <c r="J2229" s="1">
        <v>9.7902899999999994E-6</v>
      </c>
      <c r="K2229" s="1">
        <v>0</v>
      </c>
      <c r="L2229" s="1">
        <v>4.1094399999999997E-5</v>
      </c>
      <c r="M2229" s="1">
        <v>0</v>
      </c>
    </row>
    <row r="2230" spans="1:13" x14ac:dyDescent="0.25">
      <c r="A2230" s="1">
        <v>6.446705E-6</v>
      </c>
      <c r="B2230" s="1">
        <v>0</v>
      </c>
      <c r="C2230" s="1">
        <v>-2.0185590000000001E-3</v>
      </c>
      <c r="D2230" s="1">
        <f t="shared" si="34"/>
        <v>2.0185590000000001E-3</v>
      </c>
      <c r="E2230" s="1">
        <v>2.0045050000000002E-3</v>
      </c>
      <c r="F2230" s="1">
        <v>-2.8455249999999998E-5</v>
      </c>
      <c r="G2230" s="1">
        <v>0</v>
      </c>
      <c r="H2230" s="1">
        <v>-2.088606E-5</v>
      </c>
      <c r="I2230" s="1">
        <v>0</v>
      </c>
      <c r="J2230" s="1">
        <v>1.9454809999999999E-5</v>
      </c>
      <c r="K2230" s="1">
        <v>0</v>
      </c>
      <c r="L2230" s="1">
        <v>3.9613739999999999E-5</v>
      </c>
      <c r="M2230" s="1">
        <v>0</v>
      </c>
    </row>
    <row r="2231" spans="1:13" x14ac:dyDescent="0.25">
      <c r="A2231" s="1">
        <v>-1.0376030000000001E-5</v>
      </c>
      <c r="B2231" s="1">
        <v>0</v>
      </c>
      <c r="C2231" s="1">
        <v>-1.9979989999999999E-3</v>
      </c>
      <c r="D2231" s="1">
        <f t="shared" si="34"/>
        <v>1.9979989999999999E-3</v>
      </c>
      <c r="E2231" s="1">
        <v>1.9899940000000001E-3</v>
      </c>
      <c r="F2231" s="1">
        <v>-2.7878400000000001E-5</v>
      </c>
      <c r="G2231" s="1">
        <v>0</v>
      </c>
      <c r="H2231" s="1">
        <v>-2.0031199999999999E-5</v>
      </c>
      <c r="I2231" s="1">
        <v>0</v>
      </c>
      <c r="J2231" s="1">
        <v>2.3293289999999999E-5</v>
      </c>
      <c r="K2231" s="1">
        <v>0</v>
      </c>
      <c r="L2231" s="1">
        <v>2.7241539999999999E-5</v>
      </c>
      <c r="M2231" s="1">
        <v>0</v>
      </c>
    </row>
    <row r="2232" spans="1:13" x14ac:dyDescent="0.25">
      <c r="A2232" s="1">
        <v>-2.5700209999999999E-5</v>
      </c>
      <c r="B2232" s="1">
        <v>0</v>
      </c>
      <c r="C2232" s="1">
        <v>-1.985774E-3</v>
      </c>
      <c r="D2232" s="1">
        <f t="shared" si="34"/>
        <v>1.985774E-3</v>
      </c>
      <c r="E2232" s="1">
        <v>1.9806429999999998E-3</v>
      </c>
      <c r="F2232" s="1">
        <v>-2.1594790000000001E-5</v>
      </c>
      <c r="G2232" s="1">
        <v>0</v>
      </c>
      <c r="H2232" s="1">
        <v>-1.793999E-5</v>
      </c>
      <c r="I2232" s="1">
        <v>0</v>
      </c>
      <c r="J2232" s="1">
        <v>2.1500290000000001E-5</v>
      </c>
      <c r="K2232" s="1">
        <v>0</v>
      </c>
      <c r="L2232" s="1">
        <v>1.642225E-5</v>
      </c>
      <c r="M2232" s="1">
        <v>0</v>
      </c>
    </row>
    <row r="2233" spans="1:13" x14ac:dyDescent="0.25">
      <c r="A2233" s="1">
        <v>-3.5783079999999998E-5</v>
      </c>
      <c r="B2233" s="1">
        <v>0</v>
      </c>
      <c r="C2233" s="1">
        <v>-1.9801710000000002E-3</v>
      </c>
      <c r="D2233" s="1">
        <f t="shared" si="34"/>
        <v>1.9801710000000002E-3</v>
      </c>
      <c r="E2233" s="1">
        <v>1.9759259999999998E-3</v>
      </c>
      <c r="F2233" s="1">
        <v>-1.48755E-5</v>
      </c>
      <c r="G2233" s="1">
        <v>0</v>
      </c>
      <c r="H2233" s="1">
        <v>-9.0667719999999994E-6</v>
      </c>
      <c r="I2233" s="1">
        <v>0</v>
      </c>
      <c r="J2233" s="1">
        <v>1.5075709999999999E-5</v>
      </c>
      <c r="K2233" s="1">
        <v>0</v>
      </c>
      <c r="L2233" s="1">
        <v>9.4763699999999992E-6</v>
      </c>
      <c r="M2233" s="1">
        <v>0</v>
      </c>
    </row>
    <row r="2234" spans="1:13" x14ac:dyDescent="0.25">
      <c r="A2234" s="1">
        <v>-3.816736E-5</v>
      </c>
      <c r="B2234" s="1">
        <v>0</v>
      </c>
      <c r="C2234" s="1">
        <v>-1.9800809999999999E-3</v>
      </c>
      <c r="D2234" s="1">
        <f t="shared" si="34"/>
        <v>1.9800809999999999E-3</v>
      </c>
      <c r="E2234" s="1">
        <v>1.9760060000000002E-3</v>
      </c>
      <c r="F2234" s="1">
        <v>-1.0847210000000001E-5</v>
      </c>
      <c r="G2234" s="1">
        <v>0</v>
      </c>
      <c r="H2234" s="1">
        <v>-2.6421539999999999E-6</v>
      </c>
      <c r="I2234" s="1">
        <v>0</v>
      </c>
      <c r="J2234" s="1">
        <v>6.6620779999999999E-6</v>
      </c>
      <c r="K2234" s="1">
        <v>0</v>
      </c>
      <c r="L2234" s="1">
        <v>5.4700969999999996E-6</v>
      </c>
      <c r="M2234" s="1">
        <v>0</v>
      </c>
    </row>
    <row r="2235" spans="1:13" x14ac:dyDescent="0.25">
      <c r="A2235" s="1">
        <v>-3.5424689999999999E-5</v>
      </c>
      <c r="B2235" s="1">
        <v>0</v>
      </c>
      <c r="C2235" s="1">
        <v>-1.982625E-3</v>
      </c>
      <c r="D2235" s="1">
        <f t="shared" si="34"/>
        <v>1.982625E-3</v>
      </c>
      <c r="E2235" s="1">
        <v>1.9784189999999999E-3</v>
      </c>
      <c r="F2235" s="1">
        <v>-1.0140790000000001E-5</v>
      </c>
      <c r="G2235" s="1">
        <v>0</v>
      </c>
      <c r="H2235" s="1">
        <v>7.2484279999999998E-6</v>
      </c>
      <c r="I2235" s="1">
        <v>0</v>
      </c>
      <c r="J2235" s="1">
        <v>-2.0326370000000002E-6</v>
      </c>
      <c r="K2235" s="1">
        <v>0</v>
      </c>
      <c r="L2235" s="1">
        <v>4.6004169999999999E-6</v>
      </c>
      <c r="M2235" s="1">
        <v>0</v>
      </c>
    </row>
    <row r="2236" spans="1:13" x14ac:dyDescent="0.25">
      <c r="A2236" s="1">
        <v>-2.507845E-5</v>
      </c>
      <c r="B2236" s="1">
        <v>0</v>
      </c>
      <c r="C2236" s="1">
        <v>-1.9916360000000002E-3</v>
      </c>
      <c r="D2236" s="1">
        <f t="shared" si="34"/>
        <v>1.9916360000000002E-3</v>
      </c>
      <c r="E2236" s="1">
        <v>1.9869800000000002E-3</v>
      </c>
      <c r="F2236" s="1">
        <v>-1.2276580000000001E-5</v>
      </c>
      <c r="G2236" s="1">
        <v>0</v>
      </c>
      <c r="H2236" s="1">
        <v>1.2239339999999999E-5</v>
      </c>
      <c r="I2236" s="1">
        <v>0</v>
      </c>
      <c r="J2236" s="1">
        <v>-8.4887459999999997E-6</v>
      </c>
      <c r="K2236" s="1">
        <v>0</v>
      </c>
      <c r="L2236" s="1">
        <v>8.9018440000000004E-6</v>
      </c>
      <c r="M2236" s="1">
        <v>0</v>
      </c>
    </row>
    <row r="2237" spans="1:13" x14ac:dyDescent="0.25">
      <c r="A2237" s="1">
        <v>-1.5207710000000001E-5</v>
      </c>
      <c r="B2237" s="1">
        <v>0</v>
      </c>
      <c r="C2237" s="1">
        <v>-2.0012250000000001E-3</v>
      </c>
      <c r="D2237" s="1">
        <f t="shared" si="34"/>
        <v>2.0012250000000001E-3</v>
      </c>
      <c r="E2237" s="1">
        <v>1.9965220000000001E-3</v>
      </c>
      <c r="F2237" s="1">
        <v>-1.4079E-5</v>
      </c>
      <c r="G2237" s="1">
        <v>0</v>
      </c>
      <c r="H2237" s="1">
        <v>1.6226419999999999E-5</v>
      </c>
      <c r="I2237" s="1">
        <v>0</v>
      </c>
      <c r="J2237" s="1">
        <v>-1.140442E-5</v>
      </c>
      <c r="K2237" s="1">
        <v>0</v>
      </c>
      <c r="L2237" s="1">
        <v>1.203034E-5</v>
      </c>
      <c r="M2237" s="1">
        <v>0</v>
      </c>
    </row>
    <row r="2238" spans="1:13" x14ac:dyDescent="0.25">
      <c r="A2238" s="1">
        <v>-1.147061E-6</v>
      </c>
      <c r="B2238" s="1">
        <v>0</v>
      </c>
      <c r="C2238" s="1">
        <v>-2.0132729999999999E-3</v>
      </c>
      <c r="D2238" s="1">
        <f t="shared" si="34"/>
        <v>2.0132729999999999E-3</v>
      </c>
      <c r="E2238" s="1">
        <v>2.0102380000000001E-3</v>
      </c>
      <c r="F2238" s="1">
        <v>-1.744922E-5</v>
      </c>
      <c r="G2238" s="1">
        <v>0</v>
      </c>
      <c r="H2238" s="1">
        <v>1.52603E-5</v>
      </c>
      <c r="I2238" s="1">
        <v>0</v>
      </c>
      <c r="J2238" s="1">
        <v>-1.2461259999999999E-5</v>
      </c>
      <c r="K2238" s="1">
        <v>0</v>
      </c>
      <c r="L2238" s="1">
        <v>1.442854E-5</v>
      </c>
      <c r="M2238" s="1">
        <v>0</v>
      </c>
    </row>
    <row r="2239" spans="1:13" x14ac:dyDescent="0.25">
      <c r="A2239" s="1">
        <v>8.3697959999999998E-6</v>
      </c>
      <c r="B2239" s="1">
        <v>0</v>
      </c>
      <c r="C2239" s="1">
        <v>-2.0198730000000002E-3</v>
      </c>
      <c r="D2239" s="1">
        <f t="shared" si="34"/>
        <v>2.0198730000000002E-3</v>
      </c>
      <c r="E2239" s="1">
        <v>2.0177020000000001E-3</v>
      </c>
      <c r="F2239" s="1">
        <v>-2.0068339999999998E-5</v>
      </c>
      <c r="G2239" s="1">
        <v>0</v>
      </c>
      <c r="H2239" s="1">
        <v>1.107667E-5</v>
      </c>
      <c r="I2239" s="1">
        <v>0</v>
      </c>
      <c r="J2239" s="1">
        <v>-1.052045E-5</v>
      </c>
      <c r="K2239" s="1">
        <v>0</v>
      </c>
      <c r="L2239" s="1">
        <v>1.9043309999999998E-5</v>
      </c>
      <c r="M2239" s="1">
        <v>0</v>
      </c>
    </row>
    <row r="2240" spans="1:13" x14ac:dyDescent="0.25">
      <c r="A2240" s="1">
        <v>1.647882E-5</v>
      </c>
      <c r="B2240" s="1">
        <v>0</v>
      </c>
      <c r="C2240" s="1">
        <v>-2.030558E-3</v>
      </c>
      <c r="D2240" s="1">
        <f t="shared" si="34"/>
        <v>2.030558E-3</v>
      </c>
      <c r="E2240" s="1">
        <v>2.0286000000000002E-3</v>
      </c>
      <c r="F2240" s="1">
        <v>-1.8634099999999998E-5</v>
      </c>
      <c r="G2240" s="1">
        <v>0</v>
      </c>
      <c r="H2240" s="1">
        <v>7.4551150000000002E-6</v>
      </c>
      <c r="I2240" s="1">
        <v>0</v>
      </c>
      <c r="J2240" s="1">
        <v>-8.5373970000000008E-6</v>
      </c>
      <c r="K2240" s="1">
        <v>0</v>
      </c>
      <c r="L2240" s="1">
        <v>2.3095130000000001E-5</v>
      </c>
      <c r="M2240" s="1">
        <v>0</v>
      </c>
    </row>
    <row r="2241" spans="1:13" x14ac:dyDescent="0.25">
      <c r="A2241" s="1">
        <v>2.1012330000000001E-5</v>
      </c>
      <c r="B2241" s="1">
        <v>0</v>
      </c>
      <c r="C2241" s="1">
        <v>-2.0358799999999999E-3</v>
      </c>
      <c r="D2241" s="1">
        <f t="shared" si="34"/>
        <v>2.0358799999999999E-3</v>
      </c>
      <c r="E2241" s="1">
        <v>2.0320300000000002E-3</v>
      </c>
      <c r="F2241" s="1">
        <v>-1.987066E-5</v>
      </c>
      <c r="G2241" s="1">
        <v>0</v>
      </c>
      <c r="H2241" s="1">
        <v>-1.3165030000000001E-6</v>
      </c>
      <c r="I2241" s="1">
        <v>0</v>
      </c>
      <c r="J2241" s="1">
        <v>-4.1393840000000001E-6</v>
      </c>
      <c r="K2241" s="1">
        <v>0</v>
      </c>
      <c r="L2241" s="1">
        <v>2.0694270000000001E-5</v>
      </c>
      <c r="M2241" s="1">
        <v>0</v>
      </c>
    </row>
    <row r="2242" spans="1:13" x14ac:dyDescent="0.25">
      <c r="A2242" s="1">
        <v>1.7006750000000001E-5</v>
      </c>
      <c r="B2242" s="1">
        <v>0</v>
      </c>
      <c r="C2242" s="1">
        <v>-2.0321969999999999E-3</v>
      </c>
      <c r="D2242" s="1">
        <f t="shared" ref="D2242:D2305" si="35">ABS(C2242)</f>
        <v>2.0321969999999999E-3</v>
      </c>
      <c r="E2242" s="1">
        <v>2.027821E-3</v>
      </c>
      <c r="F2242" s="1">
        <v>-2.252647E-5</v>
      </c>
      <c r="G2242" s="1">
        <v>0</v>
      </c>
      <c r="H2242" s="1">
        <v>-6.1645120000000003E-6</v>
      </c>
      <c r="I2242" s="1">
        <v>0</v>
      </c>
      <c r="J2242" s="1">
        <v>-7.5332839999999995E-7</v>
      </c>
      <c r="K2242" s="1">
        <v>0</v>
      </c>
      <c r="L2242" s="1">
        <v>1.6918669999999999E-5</v>
      </c>
      <c r="M2242" s="1">
        <v>0</v>
      </c>
    </row>
    <row r="2243" spans="1:13" x14ac:dyDescent="0.25">
      <c r="A2243" s="1">
        <v>1.4382029999999999E-5</v>
      </c>
      <c r="B2243" s="1">
        <v>0</v>
      </c>
      <c r="C2243" s="1">
        <v>-2.0291660000000002E-3</v>
      </c>
      <c r="D2243" s="1">
        <f t="shared" si="35"/>
        <v>2.0291660000000002E-3</v>
      </c>
      <c r="E2243" s="1">
        <v>2.0231960000000001E-3</v>
      </c>
      <c r="F2243" s="1">
        <v>-2.284017E-5</v>
      </c>
      <c r="G2243" s="1">
        <v>0</v>
      </c>
      <c r="H2243" s="1">
        <v>-6.9611409999999998E-6</v>
      </c>
      <c r="I2243" s="1">
        <v>0</v>
      </c>
      <c r="J2243" s="1">
        <v>-8.5920939999999997E-7</v>
      </c>
      <c r="K2243" s="1">
        <v>0</v>
      </c>
      <c r="L2243" s="1">
        <v>1.9086260000000001E-5</v>
      </c>
      <c r="M2243" s="1">
        <v>0</v>
      </c>
    </row>
    <row r="2244" spans="1:13" x14ac:dyDescent="0.25">
      <c r="A2244" s="1">
        <v>7.7702099999999996E-6</v>
      </c>
      <c r="B2244" s="1">
        <v>0</v>
      </c>
      <c r="C2244" s="1">
        <v>-2.0249930000000001E-3</v>
      </c>
      <c r="D2244" s="1">
        <f t="shared" si="35"/>
        <v>2.0249930000000001E-3</v>
      </c>
      <c r="E2244" s="1">
        <v>2.017727E-3</v>
      </c>
      <c r="F2244" s="1">
        <v>-2.2543499999999999E-5</v>
      </c>
      <c r="G2244" s="1">
        <v>0</v>
      </c>
      <c r="H2244" s="1">
        <v>-6.743281E-6</v>
      </c>
      <c r="I2244" s="1">
        <v>0</v>
      </c>
      <c r="J2244" s="1">
        <v>-1.1854360000000001E-6</v>
      </c>
      <c r="K2244" s="1">
        <v>0</v>
      </c>
      <c r="L2244" s="1">
        <v>1.7558490000000001E-5</v>
      </c>
      <c r="M2244" s="1">
        <v>0</v>
      </c>
    </row>
    <row r="2245" spans="1:13" x14ac:dyDescent="0.25">
      <c r="A2245" s="1">
        <v>5.21747E-6</v>
      </c>
      <c r="B2245" s="1">
        <v>0</v>
      </c>
      <c r="C2245" s="1">
        <v>-2.0221240000000001E-3</v>
      </c>
      <c r="D2245" s="1">
        <f t="shared" si="35"/>
        <v>2.0221240000000001E-3</v>
      </c>
      <c r="E2245" s="1">
        <v>2.012467E-3</v>
      </c>
      <c r="F2245" s="1">
        <v>-2.2601170000000001E-5</v>
      </c>
      <c r="G2245" s="1">
        <v>0</v>
      </c>
      <c r="H2245" s="1">
        <v>8.2760700000000001E-7</v>
      </c>
      <c r="I2245" s="1">
        <v>0</v>
      </c>
      <c r="J2245" s="1">
        <v>-4.9564349999999996E-6</v>
      </c>
      <c r="K2245" s="1">
        <v>0</v>
      </c>
      <c r="L2245" s="1">
        <v>1.7216520000000002E-5</v>
      </c>
      <c r="M2245" s="1">
        <v>0</v>
      </c>
    </row>
    <row r="2246" spans="1:13" x14ac:dyDescent="0.25">
      <c r="A2246" s="1">
        <v>8.4150399999999993E-6</v>
      </c>
      <c r="B2246" s="1">
        <v>0</v>
      </c>
      <c r="C2246" s="1">
        <v>-2.0243230000000002E-3</v>
      </c>
      <c r="D2246" s="1">
        <f t="shared" si="35"/>
        <v>2.0243230000000002E-3</v>
      </c>
      <c r="E2246" s="1">
        <v>2.013389E-3</v>
      </c>
      <c r="F2246" s="1">
        <v>-2.5159290000000001E-5</v>
      </c>
      <c r="G2246" s="1">
        <v>0</v>
      </c>
      <c r="H2246" s="1">
        <v>4.9988539999999997E-6</v>
      </c>
      <c r="I2246" s="1">
        <v>0</v>
      </c>
      <c r="J2246" s="1">
        <v>-8.5054259999999994E-6</v>
      </c>
      <c r="K2246" s="1">
        <v>0</v>
      </c>
      <c r="L2246" s="1">
        <v>2.559852E-5</v>
      </c>
      <c r="M2246" s="1">
        <v>0</v>
      </c>
    </row>
    <row r="2247" spans="1:13" x14ac:dyDescent="0.25">
      <c r="A2247" s="1">
        <v>1.4100129999999999E-5</v>
      </c>
      <c r="B2247" s="1">
        <v>0</v>
      </c>
      <c r="C2247" s="1">
        <v>-2.0243650000000002E-3</v>
      </c>
      <c r="D2247" s="1">
        <f t="shared" si="35"/>
        <v>2.0243650000000002E-3</v>
      </c>
      <c r="E2247" s="1">
        <v>2.0124959999999999E-3</v>
      </c>
      <c r="F2247" s="1">
        <v>-2.9750570000000001E-5</v>
      </c>
      <c r="G2247" s="1">
        <v>0</v>
      </c>
      <c r="H2247" s="1">
        <v>9.1052739999999996E-6</v>
      </c>
      <c r="I2247" s="1">
        <v>0</v>
      </c>
      <c r="J2247" s="1">
        <v>-8.5588520000000007E-6</v>
      </c>
      <c r="K2247" s="1">
        <v>0</v>
      </c>
      <c r="L2247" s="1">
        <v>3.1994669999999998E-5</v>
      </c>
      <c r="M2247" s="1">
        <v>0</v>
      </c>
    </row>
    <row r="2248" spans="1:13" x14ac:dyDescent="0.25">
      <c r="A2248" s="1">
        <v>2.0526940000000001E-5</v>
      </c>
      <c r="B2248" s="1">
        <v>0</v>
      </c>
      <c r="C2248" s="1">
        <v>-2.0324200000000001E-3</v>
      </c>
      <c r="D2248" s="1">
        <f t="shared" si="35"/>
        <v>2.0324200000000001E-3</v>
      </c>
      <c r="E2248" s="1">
        <v>2.0174640000000001E-3</v>
      </c>
      <c r="F2248" s="1">
        <v>-3.1623979999999999E-5</v>
      </c>
      <c r="G2248" s="1">
        <v>0</v>
      </c>
      <c r="H2248" s="1">
        <v>5.9139299999999998E-6</v>
      </c>
      <c r="I2248" s="1">
        <v>0</v>
      </c>
      <c r="J2248" s="1">
        <v>-5.8322340000000003E-6</v>
      </c>
      <c r="K2248" s="1">
        <v>0</v>
      </c>
      <c r="L2248" s="1">
        <v>3.2578849999999997E-5</v>
      </c>
      <c r="M2248" s="1">
        <v>0</v>
      </c>
    </row>
    <row r="2249" spans="1:13" x14ac:dyDescent="0.25">
      <c r="A2249" s="1">
        <v>2.2636100000000002E-5</v>
      </c>
      <c r="B2249" s="1">
        <v>0</v>
      </c>
      <c r="C2249" s="1">
        <v>-2.0277759999999998E-3</v>
      </c>
      <c r="D2249" s="1">
        <f t="shared" si="35"/>
        <v>2.0277759999999998E-3</v>
      </c>
      <c r="E2249" s="1">
        <v>2.0141740000000001E-3</v>
      </c>
      <c r="F2249" s="1">
        <v>-3.8067600000000001E-5</v>
      </c>
      <c r="G2249" s="1">
        <v>0</v>
      </c>
      <c r="H2249" s="1">
        <v>3.1118590000000003E-7</v>
      </c>
      <c r="I2249" s="1">
        <v>0</v>
      </c>
      <c r="J2249" s="1">
        <v>1.4974569999999999E-6</v>
      </c>
      <c r="K2249" s="1">
        <v>0</v>
      </c>
      <c r="L2249" s="1">
        <v>3.7847530000000002E-5</v>
      </c>
      <c r="M2249" s="1">
        <v>0</v>
      </c>
    </row>
    <row r="2250" spans="1:13" x14ac:dyDescent="0.25">
      <c r="A2250" s="1">
        <v>1.7496759999999999E-5</v>
      </c>
      <c r="B2250" s="1">
        <v>0</v>
      </c>
      <c r="C2250" s="1">
        <v>-2.020909E-3</v>
      </c>
      <c r="D2250" s="1">
        <f t="shared" si="35"/>
        <v>2.020909E-3</v>
      </c>
      <c r="E2250" s="1">
        <v>2.0090440000000002E-3</v>
      </c>
      <c r="F2250" s="1">
        <v>-3.6948159999999997E-5</v>
      </c>
      <c r="G2250" s="1">
        <v>0</v>
      </c>
      <c r="H2250" s="1">
        <v>-6.3907870000000001E-6</v>
      </c>
      <c r="I2250" s="1">
        <v>0</v>
      </c>
      <c r="J2250" s="1">
        <v>9.0628730000000004E-6</v>
      </c>
      <c r="K2250" s="1">
        <v>0</v>
      </c>
      <c r="L2250" s="1">
        <v>3.3447490000000001E-5</v>
      </c>
      <c r="M2250" s="1">
        <v>0</v>
      </c>
    </row>
    <row r="2251" spans="1:13" x14ac:dyDescent="0.25">
      <c r="A2251" s="1">
        <v>8.5592889999999994E-6</v>
      </c>
      <c r="B2251" s="1">
        <v>0</v>
      </c>
      <c r="C2251" s="1">
        <v>-2.0167470000000002E-3</v>
      </c>
      <c r="D2251" s="1">
        <f t="shared" si="35"/>
        <v>2.0167470000000002E-3</v>
      </c>
      <c r="E2251" s="1">
        <v>2.005461E-3</v>
      </c>
      <c r="F2251" s="1">
        <v>-3.0832060000000003E-5</v>
      </c>
      <c r="G2251" s="1">
        <v>0</v>
      </c>
      <c r="H2251" s="1">
        <v>-1.084683E-5</v>
      </c>
      <c r="I2251" s="1">
        <v>0</v>
      </c>
      <c r="J2251" s="1">
        <v>1.4956419999999999E-5</v>
      </c>
      <c r="K2251" s="1">
        <v>0</v>
      </c>
      <c r="L2251" s="1">
        <v>2.956613E-5</v>
      </c>
      <c r="M2251" s="1">
        <v>0</v>
      </c>
    </row>
    <row r="2252" spans="1:13" x14ac:dyDescent="0.25">
      <c r="A2252" s="1">
        <v>-6.1441189999999996E-6</v>
      </c>
      <c r="B2252" s="1">
        <v>0</v>
      </c>
      <c r="C2252" s="1">
        <v>-2.007502E-3</v>
      </c>
      <c r="D2252" s="1">
        <f t="shared" si="35"/>
        <v>2.007502E-3</v>
      </c>
      <c r="E2252" s="1">
        <v>1.996823E-3</v>
      </c>
      <c r="F2252" s="1">
        <v>-2.5544330000000001E-5</v>
      </c>
      <c r="G2252" s="1">
        <v>0</v>
      </c>
      <c r="H2252" s="1">
        <v>-1.7223409999999999E-5</v>
      </c>
      <c r="I2252" s="1">
        <v>0</v>
      </c>
      <c r="J2252" s="1">
        <v>1.9967699999999999E-5</v>
      </c>
      <c r="K2252" s="1">
        <v>0</v>
      </c>
      <c r="L2252" s="1">
        <v>2.710642E-5</v>
      </c>
      <c r="M2252" s="1">
        <v>0</v>
      </c>
    </row>
    <row r="2253" spans="1:13" x14ac:dyDescent="0.25">
      <c r="A2253" s="1">
        <v>-2.0696089999999999E-5</v>
      </c>
      <c r="B2253" s="1">
        <v>0</v>
      </c>
      <c r="C2253" s="1">
        <v>-1.9971519999999999E-3</v>
      </c>
      <c r="D2253" s="1">
        <f t="shared" si="35"/>
        <v>1.9971519999999999E-3</v>
      </c>
      <c r="E2253" s="1">
        <v>1.98876E-3</v>
      </c>
      <c r="F2253" s="1">
        <v>-1.969606E-5</v>
      </c>
      <c r="G2253" s="1">
        <v>0</v>
      </c>
      <c r="H2253" s="1">
        <v>-1.508599E-5</v>
      </c>
      <c r="I2253" s="1">
        <v>0</v>
      </c>
      <c r="J2253" s="1">
        <v>2.0495869999999999E-5</v>
      </c>
      <c r="K2253" s="1">
        <v>0</v>
      </c>
      <c r="L2253" s="1">
        <v>2.0687640000000001E-5</v>
      </c>
      <c r="M2253" s="1">
        <v>0</v>
      </c>
    </row>
    <row r="2254" spans="1:13" x14ac:dyDescent="0.25">
      <c r="A2254" s="1">
        <v>-3.0959479999999999E-5</v>
      </c>
      <c r="B2254" s="1">
        <v>0</v>
      </c>
      <c r="C2254" s="1">
        <v>-1.9902460000000002E-3</v>
      </c>
      <c r="D2254" s="1">
        <f t="shared" si="35"/>
        <v>1.9902460000000002E-3</v>
      </c>
      <c r="E2254" s="1">
        <v>1.9838579999999998E-3</v>
      </c>
      <c r="F2254" s="1">
        <v>-1.396428E-5</v>
      </c>
      <c r="G2254" s="1">
        <v>0</v>
      </c>
      <c r="H2254" s="1">
        <v>-1.206306E-5</v>
      </c>
      <c r="I2254" s="1">
        <v>0</v>
      </c>
      <c r="J2254" s="1">
        <v>1.6215650000000001E-5</v>
      </c>
      <c r="K2254" s="1">
        <v>0</v>
      </c>
      <c r="L2254" s="1">
        <v>1.3227249999999999E-5</v>
      </c>
      <c r="M2254" s="1">
        <v>0</v>
      </c>
    </row>
    <row r="2255" spans="1:13" x14ac:dyDescent="0.25">
      <c r="A2255" s="1">
        <v>-3.5184020000000002E-5</v>
      </c>
      <c r="B2255" s="1">
        <v>0</v>
      </c>
      <c r="C2255" s="1">
        <v>-1.9871300000000001E-3</v>
      </c>
      <c r="D2255" s="1">
        <f t="shared" si="35"/>
        <v>1.9871300000000001E-3</v>
      </c>
      <c r="E2255" s="1">
        <v>1.982073E-3</v>
      </c>
      <c r="F2255" s="1">
        <v>-1.0740730000000001E-5</v>
      </c>
      <c r="G2255" s="1">
        <v>0</v>
      </c>
      <c r="H2255" s="1">
        <v>-3.4997390000000002E-6</v>
      </c>
      <c r="I2255" s="1">
        <v>0</v>
      </c>
      <c r="J2255" s="1">
        <v>8.8318769999999997E-6</v>
      </c>
      <c r="K2255" s="1">
        <v>0</v>
      </c>
      <c r="L2255" s="1">
        <v>8.5487569999999992E-6</v>
      </c>
      <c r="M2255" s="1">
        <v>0</v>
      </c>
    </row>
    <row r="2256" spans="1:13" x14ac:dyDescent="0.25">
      <c r="A2256" s="1">
        <v>-3.1326019999999999E-5</v>
      </c>
      <c r="B2256" s="1">
        <v>0</v>
      </c>
      <c r="C2256" s="1">
        <v>-1.9901879999999999E-3</v>
      </c>
      <c r="D2256" s="1">
        <f t="shared" si="35"/>
        <v>1.9901879999999999E-3</v>
      </c>
      <c r="E2256" s="1">
        <v>1.9857220000000001E-3</v>
      </c>
      <c r="F2256" s="1">
        <v>-1.044221E-5</v>
      </c>
      <c r="G2256" s="1">
        <v>0</v>
      </c>
      <c r="H2256" s="1">
        <v>2.148667E-6</v>
      </c>
      <c r="I2256" s="1">
        <v>0</v>
      </c>
      <c r="J2256" s="1">
        <v>1.5482470000000001E-6</v>
      </c>
      <c r="K2256" s="1">
        <v>0</v>
      </c>
      <c r="L2256" s="1">
        <v>7.4129440000000002E-6</v>
      </c>
      <c r="M2256" s="1">
        <v>0</v>
      </c>
    </row>
    <row r="2257" spans="1:13" x14ac:dyDescent="0.25">
      <c r="A2257" s="1">
        <v>-2.4785559999999999E-5</v>
      </c>
      <c r="B2257" s="1">
        <v>0</v>
      </c>
      <c r="C2257" s="1">
        <v>-1.994881E-3</v>
      </c>
      <c r="D2257" s="1">
        <f t="shared" si="35"/>
        <v>1.994881E-3</v>
      </c>
      <c r="E2257" s="1">
        <v>1.9912480000000001E-3</v>
      </c>
      <c r="F2257" s="1">
        <v>-1.151611E-5</v>
      </c>
      <c r="G2257" s="1">
        <v>0</v>
      </c>
      <c r="H2257" s="1">
        <v>8.0529780000000005E-6</v>
      </c>
      <c r="I2257" s="1">
        <v>0</v>
      </c>
      <c r="J2257" s="1">
        <v>-3.8244420000000001E-6</v>
      </c>
      <c r="K2257" s="1">
        <v>0</v>
      </c>
      <c r="L2257" s="1">
        <v>6.7388690000000002E-6</v>
      </c>
      <c r="M2257" s="1">
        <v>0</v>
      </c>
    </row>
    <row r="2258" spans="1:13" x14ac:dyDescent="0.25">
      <c r="A2258" s="1">
        <v>-1.385318E-5</v>
      </c>
      <c r="B2258" s="1">
        <v>0</v>
      </c>
      <c r="C2258" s="1">
        <v>-2.0031699999999999E-3</v>
      </c>
      <c r="D2258" s="1">
        <f t="shared" si="35"/>
        <v>2.0031699999999999E-3</v>
      </c>
      <c r="E2258" s="1">
        <v>2.0006170000000001E-3</v>
      </c>
      <c r="F2258" s="1">
        <v>-1.3946400000000001E-5</v>
      </c>
      <c r="G2258" s="1">
        <v>0</v>
      </c>
      <c r="H2258" s="1">
        <v>1.019611E-5</v>
      </c>
      <c r="I2258" s="1">
        <v>0</v>
      </c>
      <c r="J2258" s="1">
        <v>-7.8989259999999993E-6</v>
      </c>
      <c r="K2258" s="1">
        <v>0</v>
      </c>
      <c r="L2258" s="1">
        <v>9.4486820000000006E-6</v>
      </c>
      <c r="M2258" s="1">
        <v>0</v>
      </c>
    </row>
    <row r="2259" spans="1:13" x14ac:dyDescent="0.25">
      <c r="A2259" s="1">
        <v>-4.5937669999999997E-6</v>
      </c>
      <c r="B2259" s="1">
        <v>0</v>
      </c>
      <c r="C2259" s="1">
        <v>-2.0107020000000001E-3</v>
      </c>
      <c r="D2259" s="1">
        <f t="shared" si="35"/>
        <v>2.0107020000000001E-3</v>
      </c>
      <c r="E2259" s="1">
        <v>2.0085189999999998E-3</v>
      </c>
      <c r="F2259" s="1">
        <v>-1.632795E-5</v>
      </c>
      <c r="G2259" s="1">
        <v>0</v>
      </c>
      <c r="H2259" s="1">
        <v>1.029283E-5</v>
      </c>
      <c r="I2259" s="1">
        <v>0</v>
      </c>
      <c r="J2259" s="1">
        <v>-9.1532090000000003E-6</v>
      </c>
      <c r="K2259" s="1">
        <v>0</v>
      </c>
      <c r="L2259" s="1">
        <v>1.3001110000000001E-5</v>
      </c>
      <c r="M2259" s="1">
        <v>0</v>
      </c>
    </row>
    <row r="2260" spans="1:13" x14ac:dyDescent="0.25">
      <c r="A2260" s="1">
        <v>4.9791289999999996E-6</v>
      </c>
      <c r="B2260" s="1">
        <v>0</v>
      </c>
      <c r="C2260" s="1">
        <v>-2.0194309999999999E-3</v>
      </c>
      <c r="D2260" s="1">
        <f t="shared" si="35"/>
        <v>2.0194309999999999E-3</v>
      </c>
      <c r="E2260" s="1">
        <v>2.0178800000000001E-3</v>
      </c>
      <c r="F2260" s="1">
        <v>-1.938977E-5</v>
      </c>
      <c r="G2260" s="1">
        <v>0</v>
      </c>
      <c r="H2260" s="1">
        <v>8.6282290000000008E-6</v>
      </c>
      <c r="I2260" s="1">
        <v>0</v>
      </c>
      <c r="J2260" s="1">
        <v>-9.095148E-6</v>
      </c>
      <c r="K2260" s="1">
        <v>0</v>
      </c>
      <c r="L2260" s="1">
        <v>1.288753E-5</v>
      </c>
      <c r="M2260" s="1">
        <v>0</v>
      </c>
    </row>
    <row r="2261" spans="1:13" x14ac:dyDescent="0.25">
      <c r="A2261" s="1">
        <v>1.1213770000000001E-5</v>
      </c>
      <c r="B2261" s="1">
        <v>0</v>
      </c>
      <c r="C2261" s="1">
        <v>-2.023253E-3</v>
      </c>
      <c r="D2261" s="1">
        <f t="shared" si="35"/>
        <v>2.023253E-3</v>
      </c>
      <c r="E2261" s="1">
        <v>2.021929E-3</v>
      </c>
      <c r="F2261" s="1">
        <v>-2.3394110000000001E-5</v>
      </c>
      <c r="G2261" s="1">
        <v>0</v>
      </c>
      <c r="H2261" s="1">
        <v>3.197037E-6</v>
      </c>
      <c r="I2261" s="1">
        <v>0</v>
      </c>
      <c r="J2261" s="1">
        <v>-7.0194860000000003E-6</v>
      </c>
      <c r="K2261" s="1">
        <v>0</v>
      </c>
      <c r="L2261" s="1">
        <v>1.1762569999999999E-5</v>
      </c>
      <c r="M2261" s="1">
        <v>0</v>
      </c>
    </row>
    <row r="2262" spans="1:13" x14ac:dyDescent="0.25">
      <c r="A2262" s="1">
        <v>1.325027E-5</v>
      </c>
      <c r="B2262" s="1">
        <v>0</v>
      </c>
      <c r="C2262" s="1">
        <v>-2.0256599999999999E-3</v>
      </c>
      <c r="D2262" s="1">
        <f t="shared" si="35"/>
        <v>2.0256599999999999E-3</v>
      </c>
      <c r="E2262" s="1">
        <v>2.0250200000000002E-3</v>
      </c>
      <c r="F2262" s="1">
        <v>-2.3375320000000001E-5</v>
      </c>
      <c r="G2262" s="1">
        <v>0</v>
      </c>
      <c r="H2262" s="1">
        <v>4.8633579999999996E-7</v>
      </c>
      <c r="I2262" s="1">
        <v>0</v>
      </c>
      <c r="J2262" s="1">
        <v>-5.4207429999999997E-6</v>
      </c>
      <c r="K2262" s="1">
        <v>0</v>
      </c>
      <c r="L2262" s="1">
        <v>1.5847560000000001E-5</v>
      </c>
      <c r="M2262" s="1">
        <v>0</v>
      </c>
    </row>
    <row r="2263" spans="1:13" x14ac:dyDescent="0.25">
      <c r="A2263" s="1">
        <v>1.435276E-5</v>
      </c>
      <c r="B2263" s="1">
        <v>0</v>
      </c>
      <c r="C2263" s="1">
        <v>-2.029164E-3</v>
      </c>
      <c r="D2263" s="1">
        <f t="shared" si="35"/>
        <v>2.029164E-3</v>
      </c>
      <c r="E2263" s="1">
        <v>2.0265489999999999E-3</v>
      </c>
      <c r="F2263" s="1">
        <v>-2.1091439999999999E-5</v>
      </c>
      <c r="G2263" s="1">
        <v>0</v>
      </c>
      <c r="H2263" s="1">
        <v>-3.0998789999999998E-6</v>
      </c>
      <c r="I2263" s="1">
        <v>0</v>
      </c>
      <c r="J2263" s="1">
        <v>-4.2538709999999999E-6</v>
      </c>
      <c r="K2263" s="1">
        <v>0</v>
      </c>
      <c r="L2263" s="1">
        <v>1.7944510000000001E-5</v>
      </c>
      <c r="M2263" s="1">
        <v>0</v>
      </c>
    </row>
    <row r="2264" spans="1:13" x14ac:dyDescent="0.25">
      <c r="A2264" s="1">
        <v>1.103081E-5</v>
      </c>
      <c r="B2264" s="1">
        <v>0</v>
      </c>
      <c r="C2264" s="1">
        <v>-2.0297879999999998E-3</v>
      </c>
      <c r="D2264" s="1">
        <f t="shared" si="35"/>
        <v>2.0297879999999998E-3</v>
      </c>
      <c r="E2264" s="1">
        <v>2.0244180000000001E-3</v>
      </c>
      <c r="F2264" s="1">
        <v>-1.962864E-5</v>
      </c>
      <c r="G2264" s="1">
        <v>0</v>
      </c>
      <c r="H2264" s="1">
        <v>-4.6116269999999997E-6</v>
      </c>
      <c r="I2264" s="1">
        <v>0</v>
      </c>
      <c r="J2264" s="1">
        <v>-3.2450540000000001E-6</v>
      </c>
      <c r="K2264" s="1">
        <v>0</v>
      </c>
      <c r="L2264" s="1">
        <v>1.2877419999999999E-5</v>
      </c>
      <c r="M2264" s="1">
        <v>0</v>
      </c>
    </row>
    <row r="2265" spans="1:13" x14ac:dyDescent="0.25">
      <c r="A2265" s="1">
        <v>9.3754399999999995E-6</v>
      </c>
      <c r="B2265" s="1">
        <v>0</v>
      </c>
      <c r="C2265" s="1">
        <v>-2.0300940000000001E-3</v>
      </c>
      <c r="D2265" s="1">
        <f t="shared" si="35"/>
        <v>2.0300940000000001E-3</v>
      </c>
      <c r="E2265" s="1">
        <v>2.0213560000000002E-3</v>
      </c>
      <c r="F2265" s="1">
        <v>-1.8796689999999998E-5</v>
      </c>
      <c r="G2265" s="1">
        <v>0</v>
      </c>
      <c r="H2265" s="1">
        <v>-1.6622919999999999E-6</v>
      </c>
      <c r="I2265" s="1">
        <v>0</v>
      </c>
      <c r="J2265" s="1">
        <v>-4.6868340000000003E-6</v>
      </c>
      <c r="K2265" s="1">
        <v>0</v>
      </c>
      <c r="L2265" s="1">
        <v>1.35549E-5</v>
      </c>
      <c r="M2265" s="1">
        <v>0</v>
      </c>
    </row>
    <row r="2266" spans="1:13" x14ac:dyDescent="0.25">
      <c r="A2266" s="1">
        <v>8.5294490000000007E-6</v>
      </c>
      <c r="B2266" s="1">
        <v>0</v>
      </c>
      <c r="C2266" s="1">
        <v>-2.0302520000000002E-3</v>
      </c>
      <c r="D2266" s="1">
        <f t="shared" si="35"/>
        <v>2.0302520000000002E-3</v>
      </c>
      <c r="E2266" s="1">
        <v>2.019425E-3</v>
      </c>
      <c r="F2266" s="1">
        <v>-1.9223239999999999E-5</v>
      </c>
      <c r="G2266" s="1">
        <v>0</v>
      </c>
      <c r="H2266" s="1">
        <v>7.6394040000000002E-7</v>
      </c>
      <c r="I2266" s="1">
        <v>0</v>
      </c>
      <c r="J2266" s="1">
        <v>-6.2212800000000003E-6</v>
      </c>
      <c r="K2266" s="1">
        <v>0</v>
      </c>
      <c r="L2266" s="1">
        <v>1.6752599999999999E-5</v>
      </c>
      <c r="M2266" s="1">
        <v>0</v>
      </c>
    </row>
    <row r="2267" spans="1:13" x14ac:dyDescent="0.25">
      <c r="A2267" s="1">
        <v>9.9673390000000003E-6</v>
      </c>
      <c r="B2267" s="1">
        <v>0</v>
      </c>
      <c r="C2267" s="1">
        <v>-2.0301400000000002E-3</v>
      </c>
      <c r="D2267" s="1">
        <f t="shared" si="35"/>
        <v>2.0301400000000002E-3</v>
      </c>
      <c r="E2267" s="1">
        <v>2.0175649999999998E-3</v>
      </c>
      <c r="F2267" s="1">
        <v>-2.124872E-5</v>
      </c>
      <c r="G2267" s="1">
        <v>0</v>
      </c>
      <c r="H2267" s="1">
        <v>6.4798969999999997E-6</v>
      </c>
      <c r="I2267" s="1">
        <v>0</v>
      </c>
      <c r="J2267" s="1">
        <v>-8.4176289999999998E-6</v>
      </c>
      <c r="K2267" s="1">
        <v>0</v>
      </c>
      <c r="L2267" s="1">
        <v>1.6433279999999999E-5</v>
      </c>
      <c r="M2267" s="1">
        <v>0</v>
      </c>
    </row>
    <row r="2268" spans="1:13" x14ac:dyDescent="0.25">
      <c r="A2268" s="1">
        <v>1.563028E-5</v>
      </c>
      <c r="B2268" s="1">
        <v>0</v>
      </c>
      <c r="C2268" s="1">
        <v>-2.0334620000000002E-3</v>
      </c>
      <c r="D2268" s="1">
        <f t="shared" si="35"/>
        <v>2.0334620000000002E-3</v>
      </c>
      <c r="E2268" s="1">
        <v>2.019219E-3</v>
      </c>
      <c r="F2268" s="1">
        <v>-2.511569E-5</v>
      </c>
      <c r="G2268" s="1">
        <v>0</v>
      </c>
      <c r="H2268" s="1">
        <v>7.5466949999999997E-6</v>
      </c>
      <c r="I2268" s="1">
        <v>0</v>
      </c>
      <c r="J2268" s="1">
        <v>-9.3549590000000006E-6</v>
      </c>
      <c r="K2268" s="1">
        <v>0</v>
      </c>
      <c r="L2268" s="1">
        <v>2.203439E-5</v>
      </c>
      <c r="M2268" s="1">
        <v>0</v>
      </c>
    </row>
    <row r="2269" spans="1:13" x14ac:dyDescent="0.25">
      <c r="A2269" s="1">
        <v>1.8484480000000001E-5</v>
      </c>
      <c r="B2269" s="1">
        <v>0</v>
      </c>
      <c r="C2269" s="1">
        <v>-2.04675E-3</v>
      </c>
      <c r="D2269" s="1">
        <f t="shared" si="35"/>
        <v>2.04675E-3</v>
      </c>
      <c r="E2269" s="1">
        <v>2.028527E-3</v>
      </c>
      <c r="F2269" s="1">
        <v>-1.4548929999999999E-5</v>
      </c>
      <c r="G2269" s="1">
        <v>0</v>
      </c>
      <c r="H2269" s="1">
        <v>6.5496760000000003E-6</v>
      </c>
      <c r="I2269" s="1">
        <v>0</v>
      </c>
      <c r="J2269" s="1">
        <v>-4.8272780000000002E-6</v>
      </c>
      <c r="K2269" s="1">
        <v>0</v>
      </c>
      <c r="L2269" s="1">
        <v>2.328759E-5</v>
      </c>
      <c r="M2269" s="1">
        <v>0</v>
      </c>
    </row>
    <row r="2270" spans="1:13" x14ac:dyDescent="0.25">
      <c r="A2270" s="1">
        <v>1.9958290000000001E-5</v>
      </c>
      <c r="B2270" s="1">
        <v>0</v>
      </c>
      <c r="C2270" s="1">
        <v>-2.0475799999999998E-3</v>
      </c>
      <c r="D2270" s="1">
        <f t="shared" si="35"/>
        <v>2.0475799999999998E-3</v>
      </c>
      <c r="E2270" s="1">
        <v>2.0279460000000001E-3</v>
      </c>
      <c r="F2270" s="1">
        <v>-1.5516449999999999E-5</v>
      </c>
      <c r="G2270" s="1">
        <v>0</v>
      </c>
      <c r="H2270" s="1">
        <v>2.9598270000000001E-6</v>
      </c>
      <c r="I2270" s="1">
        <v>0</v>
      </c>
      <c r="J2270" s="1">
        <v>-6.7369770000000003E-7</v>
      </c>
      <c r="K2270" s="1">
        <v>0</v>
      </c>
      <c r="L2270" s="1">
        <v>2.6661689999999998E-5</v>
      </c>
      <c r="M2270" s="1">
        <v>0</v>
      </c>
    </row>
    <row r="2271" spans="1:13" x14ac:dyDescent="0.25">
      <c r="A2271" s="1">
        <v>1.6556280000000001E-5</v>
      </c>
      <c r="B2271" s="1">
        <v>0</v>
      </c>
      <c r="C2271" s="1">
        <v>-2.0410340000000002E-3</v>
      </c>
      <c r="D2271" s="1">
        <f t="shared" si="35"/>
        <v>2.0410340000000002E-3</v>
      </c>
      <c r="E2271" s="1">
        <v>2.0218760000000001E-3</v>
      </c>
      <c r="F2271" s="1">
        <v>-1.9565600000000001E-5</v>
      </c>
      <c r="G2271" s="1">
        <v>0</v>
      </c>
      <c r="H2271" s="1">
        <v>-2.3090479999999999E-6</v>
      </c>
      <c r="I2271" s="1">
        <v>0</v>
      </c>
      <c r="J2271" s="1">
        <v>6.7365440000000002E-6</v>
      </c>
      <c r="K2271" s="1">
        <v>0</v>
      </c>
      <c r="L2271" s="1">
        <v>3.1589640000000003E-5</v>
      </c>
      <c r="M2271" s="1">
        <v>0</v>
      </c>
    </row>
    <row r="2272" spans="1:13" x14ac:dyDescent="0.25">
      <c r="A2272" s="1">
        <v>7.4028410000000002E-6</v>
      </c>
      <c r="B2272" s="1">
        <v>0</v>
      </c>
      <c r="C2272" s="1">
        <v>-2.029384E-3</v>
      </c>
      <c r="D2272" s="1">
        <f t="shared" si="35"/>
        <v>2.029384E-3</v>
      </c>
      <c r="E2272" s="1">
        <v>2.0125260000000002E-3</v>
      </c>
      <c r="F2272" s="1">
        <v>-2.1251749999999999E-5</v>
      </c>
      <c r="G2272" s="1">
        <v>0</v>
      </c>
      <c r="H2272" s="1">
        <v>-9.1790359999999998E-6</v>
      </c>
      <c r="I2272" s="1">
        <v>0</v>
      </c>
      <c r="J2272" s="1">
        <v>1.369916E-5</v>
      </c>
      <c r="K2272" s="1">
        <v>0</v>
      </c>
      <c r="L2272" s="1">
        <v>3.1083159999999998E-5</v>
      </c>
      <c r="M2272" s="1">
        <v>0</v>
      </c>
    </row>
    <row r="2273" spans="1:13" x14ac:dyDescent="0.25">
      <c r="A2273" s="1">
        <v>-4.1653240000000004E-6</v>
      </c>
      <c r="B2273" s="1">
        <v>0</v>
      </c>
      <c r="C2273" s="1">
        <v>-2.0195120000000002E-3</v>
      </c>
      <c r="D2273" s="1">
        <f t="shared" si="35"/>
        <v>2.0195120000000002E-3</v>
      </c>
      <c r="E2273" s="1">
        <v>2.0050699999999999E-3</v>
      </c>
      <c r="F2273" s="1">
        <v>-1.7435969999999998E-5</v>
      </c>
      <c r="G2273" s="1">
        <v>0</v>
      </c>
      <c r="H2273" s="1">
        <v>-1.1066929999999999E-5</v>
      </c>
      <c r="I2273" s="1">
        <v>0</v>
      </c>
      <c r="J2273" s="1">
        <v>1.7336190000000001E-5</v>
      </c>
      <c r="K2273" s="1">
        <v>0</v>
      </c>
      <c r="L2273" s="1">
        <v>2.534381E-5</v>
      </c>
      <c r="M2273" s="1">
        <v>0</v>
      </c>
    </row>
    <row r="2274" spans="1:13" x14ac:dyDescent="0.25">
      <c r="A2274" s="1">
        <v>-1.6688949999999999E-5</v>
      </c>
      <c r="B2274" s="1">
        <v>0</v>
      </c>
      <c r="C2274" s="1">
        <v>-2.0094499999999999E-3</v>
      </c>
      <c r="D2274" s="1">
        <f t="shared" si="35"/>
        <v>2.0094499999999999E-3</v>
      </c>
      <c r="E2274" s="1">
        <v>1.9974509999999999E-3</v>
      </c>
      <c r="F2274" s="1">
        <v>-1.3262260000000001E-5</v>
      </c>
      <c r="G2274" s="1">
        <v>0</v>
      </c>
      <c r="H2274" s="1">
        <v>-1.3586789999999999E-5</v>
      </c>
      <c r="I2274" s="1">
        <v>0</v>
      </c>
      <c r="J2274" s="1">
        <v>1.7749289999999999E-5</v>
      </c>
      <c r="K2274" s="1">
        <v>0</v>
      </c>
      <c r="L2274" s="1">
        <v>1.9094659999999999E-5</v>
      </c>
      <c r="M2274" s="1">
        <v>0</v>
      </c>
    </row>
    <row r="2275" spans="1:13" x14ac:dyDescent="0.25">
      <c r="A2275" s="1">
        <v>-2.6159230000000001E-5</v>
      </c>
      <c r="B2275" s="1">
        <v>0</v>
      </c>
      <c r="C2275" s="1">
        <v>-2.0008439999999999E-3</v>
      </c>
      <c r="D2275" s="1">
        <f t="shared" si="35"/>
        <v>2.0008439999999999E-3</v>
      </c>
      <c r="E2275" s="1">
        <v>1.9916280000000001E-3</v>
      </c>
      <c r="F2275" s="1">
        <v>-1.02915E-5</v>
      </c>
      <c r="G2275" s="1">
        <v>0</v>
      </c>
      <c r="H2275" s="1">
        <v>-9.7213370000000008E-6</v>
      </c>
      <c r="I2275" s="1">
        <v>0</v>
      </c>
      <c r="J2275" s="1">
        <v>1.4712779999999999E-5</v>
      </c>
      <c r="K2275" s="1">
        <v>0</v>
      </c>
      <c r="L2275" s="1">
        <v>1.359796E-5</v>
      </c>
      <c r="M2275" s="1">
        <v>0</v>
      </c>
    </row>
    <row r="2276" spans="1:13" x14ac:dyDescent="0.25">
      <c r="A2276" s="1">
        <v>-2.9567369999999999E-5</v>
      </c>
      <c r="B2276" s="1">
        <v>0</v>
      </c>
      <c r="C2276" s="1">
        <v>-1.997122E-3</v>
      </c>
      <c r="D2276" s="1">
        <f t="shared" si="35"/>
        <v>1.997122E-3</v>
      </c>
      <c r="E2276" s="1">
        <v>1.9901239999999998E-3</v>
      </c>
      <c r="F2276" s="1">
        <v>-8.8142980000000008E-6</v>
      </c>
      <c r="G2276" s="1">
        <v>0</v>
      </c>
      <c r="H2276" s="1">
        <v>-6.482439E-6</v>
      </c>
      <c r="I2276" s="1">
        <v>0</v>
      </c>
      <c r="J2276" s="1">
        <v>9.4928619999999996E-6</v>
      </c>
      <c r="K2276" s="1">
        <v>0</v>
      </c>
      <c r="L2276" s="1">
        <v>9.3613790000000008E-6</v>
      </c>
      <c r="M2276" s="1">
        <v>0</v>
      </c>
    </row>
    <row r="2277" spans="1:13" x14ac:dyDescent="0.25">
      <c r="A2277" s="1">
        <v>-2.825137E-5</v>
      </c>
      <c r="B2277" s="1">
        <v>0</v>
      </c>
      <c r="C2277" s="1">
        <v>-1.996734E-3</v>
      </c>
      <c r="D2277" s="1">
        <f t="shared" si="35"/>
        <v>1.996734E-3</v>
      </c>
      <c r="E2277" s="1">
        <v>1.9915639999999999E-3</v>
      </c>
      <c r="F2277" s="1">
        <v>-8.8776350000000003E-6</v>
      </c>
      <c r="G2277" s="1">
        <v>0</v>
      </c>
      <c r="H2277" s="1">
        <v>-4.548077E-7</v>
      </c>
      <c r="I2277" s="1">
        <v>0</v>
      </c>
      <c r="J2277" s="1">
        <v>3.8547009999999999E-6</v>
      </c>
      <c r="K2277" s="1">
        <v>0</v>
      </c>
      <c r="L2277" s="1">
        <v>6.8463909999999998E-6</v>
      </c>
      <c r="M2277" s="1">
        <v>0</v>
      </c>
    </row>
    <row r="2278" spans="1:13" x14ac:dyDescent="0.25">
      <c r="A2278" s="1">
        <v>-2.1710110000000001E-5</v>
      </c>
      <c r="B2278" s="1">
        <v>0</v>
      </c>
      <c r="C2278" s="1">
        <v>-2.0008679999999998E-3</v>
      </c>
      <c r="D2278" s="1">
        <f t="shared" si="35"/>
        <v>2.0008679999999998E-3</v>
      </c>
      <c r="E2278" s="1">
        <v>1.9968759999999999E-3</v>
      </c>
      <c r="F2278" s="1">
        <v>-1.0567559999999999E-5</v>
      </c>
      <c r="G2278" s="1">
        <v>0</v>
      </c>
      <c r="H2278" s="1">
        <v>2.952597E-6</v>
      </c>
      <c r="I2278" s="1">
        <v>0</v>
      </c>
      <c r="J2278" s="1">
        <v>-1.4429110000000001E-6</v>
      </c>
      <c r="K2278" s="1">
        <v>0</v>
      </c>
      <c r="L2278" s="1">
        <v>7.6290229999999997E-6</v>
      </c>
      <c r="M2278" s="1">
        <v>0</v>
      </c>
    </row>
    <row r="2279" spans="1:13" x14ac:dyDescent="0.25">
      <c r="A2279" s="1">
        <v>-1.395472E-5</v>
      </c>
      <c r="B2279" s="1">
        <v>0</v>
      </c>
      <c r="C2279" s="1">
        <v>-2.0062119999999998E-3</v>
      </c>
      <c r="D2279" s="1">
        <f t="shared" si="35"/>
        <v>2.0062119999999998E-3</v>
      </c>
      <c r="E2279" s="1">
        <v>2.003197E-3</v>
      </c>
      <c r="F2279" s="1">
        <v>-1.295628E-5</v>
      </c>
      <c r="G2279" s="1">
        <v>0</v>
      </c>
      <c r="H2279" s="1">
        <v>5.5753760000000002E-6</v>
      </c>
      <c r="I2279" s="1">
        <v>0</v>
      </c>
      <c r="J2279" s="1">
        <v>-4.4974359999999996E-6</v>
      </c>
      <c r="K2279" s="1">
        <v>0</v>
      </c>
      <c r="L2279" s="1">
        <v>7.6663190000000001E-6</v>
      </c>
      <c r="M2279" s="1">
        <v>0</v>
      </c>
    </row>
    <row r="2280" spans="1:13" x14ac:dyDescent="0.25">
      <c r="A2280" s="1">
        <v>-5.1524769999999998E-6</v>
      </c>
      <c r="B2280" s="1">
        <v>0</v>
      </c>
      <c r="C2280" s="1">
        <v>-2.012926E-3</v>
      </c>
      <c r="D2280" s="1">
        <f t="shared" si="35"/>
        <v>2.012926E-3</v>
      </c>
      <c r="E2280" s="1">
        <v>2.011236E-3</v>
      </c>
      <c r="F2280" s="1">
        <v>-1.4995869999999999E-5</v>
      </c>
      <c r="G2280" s="1">
        <v>0</v>
      </c>
      <c r="H2280" s="1">
        <v>6.1959210000000002E-6</v>
      </c>
      <c r="I2280" s="1">
        <v>0</v>
      </c>
      <c r="J2280" s="1">
        <v>-6.6117480000000002E-6</v>
      </c>
      <c r="K2280" s="1">
        <v>0</v>
      </c>
      <c r="L2280" s="1">
        <v>8.0149119999999996E-6</v>
      </c>
      <c r="M2280" s="1">
        <v>0</v>
      </c>
    </row>
    <row r="2281" spans="1:13" x14ac:dyDescent="0.25">
      <c r="A2281" s="1">
        <v>1.83111E-6</v>
      </c>
      <c r="B2281" s="1">
        <v>0</v>
      </c>
      <c r="C2281" s="1">
        <v>-2.0190659999999999E-3</v>
      </c>
      <c r="D2281" s="1">
        <f t="shared" si="35"/>
        <v>2.0190659999999999E-3</v>
      </c>
      <c r="E2281" s="1">
        <v>2.01841E-3</v>
      </c>
      <c r="F2281" s="1">
        <v>-1.550852E-5</v>
      </c>
      <c r="G2281" s="1">
        <v>0</v>
      </c>
      <c r="H2281" s="1">
        <v>4.5199660000000003E-6</v>
      </c>
      <c r="I2281" s="1">
        <v>0</v>
      </c>
      <c r="J2281" s="1">
        <v>-7.1498370000000001E-6</v>
      </c>
      <c r="K2281" s="1">
        <v>0</v>
      </c>
      <c r="L2281" s="1">
        <v>1.149371E-5</v>
      </c>
      <c r="M2281" s="1">
        <v>0</v>
      </c>
    </row>
    <row r="2282" spans="1:13" x14ac:dyDescent="0.25">
      <c r="A2282" s="1">
        <v>6.6732370000000003E-6</v>
      </c>
      <c r="B2282" s="1">
        <v>0</v>
      </c>
      <c r="C2282" s="1">
        <v>-2.0248620000000001E-3</v>
      </c>
      <c r="D2282" s="1">
        <f t="shared" si="35"/>
        <v>2.0248620000000001E-3</v>
      </c>
      <c r="E2282" s="1">
        <v>2.0242649999999999E-3</v>
      </c>
      <c r="F2282" s="1">
        <v>-1.471191E-5</v>
      </c>
      <c r="G2282" s="1">
        <v>0</v>
      </c>
      <c r="H2282" s="1">
        <v>3.476181E-6</v>
      </c>
      <c r="I2282" s="1">
        <v>0</v>
      </c>
      <c r="J2282" s="1">
        <v>-6.9531590000000001E-6</v>
      </c>
      <c r="K2282" s="1">
        <v>0</v>
      </c>
      <c r="L2282" s="1">
        <v>1.4202220000000001E-5</v>
      </c>
      <c r="M2282" s="1">
        <v>0</v>
      </c>
    </row>
    <row r="2283" spans="1:13" x14ac:dyDescent="0.25">
      <c r="A2283" s="1">
        <v>9.6631969999999994E-6</v>
      </c>
      <c r="B2283" s="1">
        <v>0</v>
      </c>
      <c r="C2283" s="1">
        <v>-2.029575E-3</v>
      </c>
      <c r="D2283" s="1">
        <f t="shared" si="35"/>
        <v>2.029575E-3</v>
      </c>
      <c r="E2283" s="1">
        <v>2.0266590000000001E-3</v>
      </c>
      <c r="F2283" s="1">
        <v>-1.5522009999999999E-5</v>
      </c>
      <c r="G2283" s="1">
        <v>0</v>
      </c>
      <c r="H2283" s="1">
        <v>-3.0222000000000002E-7</v>
      </c>
      <c r="I2283" s="1">
        <v>0</v>
      </c>
      <c r="J2283" s="1">
        <v>-6.361376E-6</v>
      </c>
      <c r="K2283" s="1">
        <v>0</v>
      </c>
      <c r="L2283" s="1">
        <v>9.0340110000000003E-6</v>
      </c>
      <c r="M2283" s="1">
        <v>0</v>
      </c>
    </row>
    <row r="2284" spans="1:13" x14ac:dyDescent="0.25">
      <c r="A2284" s="1">
        <v>9.7418459999999996E-6</v>
      </c>
      <c r="B2284" s="1">
        <v>0</v>
      </c>
      <c r="C2284" s="1">
        <v>-2.0313079999999999E-3</v>
      </c>
      <c r="D2284" s="1">
        <f t="shared" si="35"/>
        <v>2.0313079999999999E-3</v>
      </c>
      <c r="E2284" s="1">
        <v>2.0262460000000002E-3</v>
      </c>
      <c r="F2284" s="1">
        <v>-1.6534159999999999E-5</v>
      </c>
      <c r="G2284" s="1">
        <v>0</v>
      </c>
      <c r="H2284" s="1">
        <v>-1.68794E-6</v>
      </c>
      <c r="I2284" s="1">
        <v>0</v>
      </c>
      <c r="J2284" s="1">
        <v>-5.7938429999999996E-6</v>
      </c>
      <c r="K2284" s="1">
        <v>0</v>
      </c>
      <c r="L2284" s="1">
        <v>4.9914250000000002E-6</v>
      </c>
      <c r="M2284" s="1">
        <v>0</v>
      </c>
    </row>
    <row r="2285" spans="1:13" x14ac:dyDescent="0.25">
      <c r="A2285" s="1">
        <v>9.6784500000000005E-6</v>
      </c>
      <c r="B2285" s="1">
        <v>0</v>
      </c>
      <c r="C2285" s="1">
        <v>-2.0321610000000002E-3</v>
      </c>
      <c r="D2285" s="1">
        <f t="shared" si="35"/>
        <v>2.0321610000000002E-3</v>
      </c>
      <c r="E2285" s="1">
        <v>2.02461E-3</v>
      </c>
      <c r="F2285" s="1">
        <v>-1.6266460000000001E-5</v>
      </c>
      <c r="G2285" s="1">
        <v>0</v>
      </c>
      <c r="H2285" s="1">
        <v>-1.823992E-6</v>
      </c>
      <c r="I2285" s="1">
        <v>0</v>
      </c>
      <c r="J2285" s="1">
        <v>-5.9312439999999996E-6</v>
      </c>
      <c r="K2285" s="1">
        <v>0</v>
      </c>
      <c r="L2285" s="1">
        <v>8.5475659999999996E-6</v>
      </c>
      <c r="M2285" s="1">
        <v>0</v>
      </c>
    </row>
    <row r="2286" spans="1:13" x14ac:dyDescent="0.25">
      <c r="A2286" s="1">
        <v>8.9757219999999996E-6</v>
      </c>
      <c r="B2286" s="1">
        <v>0</v>
      </c>
      <c r="C2286" s="1">
        <v>-2.0330880000000002E-3</v>
      </c>
      <c r="D2286" s="1">
        <f t="shared" si="35"/>
        <v>2.0330880000000002E-3</v>
      </c>
      <c r="E2286" s="1">
        <v>2.023183E-3</v>
      </c>
      <c r="F2286" s="1">
        <v>-1.5520880000000001E-5</v>
      </c>
      <c r="G2286" s="1">
        <v>0</v>
      </c>
      <c r="H2286" s="1">
        <v>-1.396564E-6</v>
      </c>
      <c r="I2286" s="1">
        <v>0</v>
      </c>
      <c r="J2286" s="1">
        <v>-6.1154739999999999E-6</v>
      </c>
      <c r="K2286" s="1">
        <v>0</v>
      </c>
      <c r="L2286" s="1">
        <v>7.6714019999999996E-6</v>
      </c>
      <c r="M2286" s="1">
        <v>0</v>
      </c>
    </row>
    <row r="2287" spans="1:13" x14ac:dyDescent="0.25">
      <c r="A2287" s="1">
        <v>9.3490970000000001E-6</v>
      </c>
      <c r="B2287" s="1">
        <v>0</v>
      </c>
      <c r="C2287" s="1">
        <v>-2.0361149999999998E-3</v>
      </c>
      <c r="D2287" s="1">
        <f t="shared" si="35"/>
        <v>2.0361149999999998E-3</v>
      </c>
      <c r="E2287" s="1">
        <v>2.0232539999999999E-3</v>
      </c>
      <c r="F2287" s="1">
        <v>-1.451192E-5</v>
      </c>
      <c r="G2287" s="1">
        <v>0</v>
      </c>
      <c r="H2287" s="1">
        <v>2.1585350000000001E-6</v>
      </c>
      <c r="I2287" s="1">
        <v>0</v>
      </c>
      <c r="J2287" s="1">
        <v>-7.2288799999999998E-6</v>
      </c>
      <c r="K2287" s="1">
        <v>0</v>
      </c>
      <c r="L2287" s="1">
        <v>7.2533300000000001E-6</v>
      </c>
      <c r="M2287" s="1">
        <v>0</v>
      </c>
    </row>
    <row r="2288" spans="1:13" x14ac:dyDescent="0.25">
      <c r="A2288" s="1">
        <v>1.2201290000000001E-5</v>
      </c>
      <c r="B2288" s="1">
        <v>0</v>
      </c>
      <c r="C2288" s="1">
        <v>-2.040933E-3</v>
      </c>
      <c r="D2288" s="1">
        <f t="shared" si="35"/>
        <v>2.040933E-3</v>
      </c>
      <c r="E2288" s="1">
        <v>2.0252030000000002E-3</v>
      </c>
      <c r="F2288" s="1">
        <v>-1.336597E-5</v>
      </c>
      <c r="G2288" s="1">
        <v>0</v>
      </c>
      <c r="H2288" s="1">
        <v>4.0322920000000001E-6</v>
      </c>
      <c r="I2288" s="1">
        <v>0</v>
      </c>
      <c r="J2288" s="1">
        <v>-7.2677220000000001E-6</v>
      </c>
      <c r="K2288" s="1">
        <v>0</v>
      </c>
      <c r="L2288" s="1">
        <v>1.4732850000000001E-5</v>
      </c>
      <c r="M2288" s="1">
        <v>0</v>
      </c>
    </row>
    <row r="2289" spans="1:13" x14ac:dyDescent="0.25">
      <c r="A2289" s="1">
        <v>1.5138160000000001E-5</v>
      </c>
      <c r="B2289" s="1">
        <v>0</v>
      </c>
      <c r="C2289" s="1">
        <v>-2.0436819999999998E-3</v>
      </c>
      <c r="D2289" s="1">
        <f t="shared" si="35"/>
        <v>2.0436819999999998E-3</v>
      </c>
      <c r="E2289" s="1">
        <v>2.0264440000000001E-3</v>
      </c>
      <c r="F2289" s="1">
        <v>-1.370248E-5</v>
      </c>
      <c r="G2289" s="1">
        <v>0</v>
      </c>
      <c r="H2289" s="1">
        <v>7.5384940000000002E-6</v>
      </c>
      <c r="I2289" s="1">
        <v>0</v>
      </c>
      <c r="J2289" s="1">
        <v>-6.2403329999999996E-6</v>
      </c>
      <c r="K2289" s="1">
        <v>0</v>
      </c>
      <c r="L2289" s="1">
        <v>2.073291E-5</v>
      </c>
      <c r="M2289" s="1">
        <v>0</v>
      </c>
    </row>
    <row r="2290" spans="1:13" x14ac:dyDescent="0.25">
      <c r="A2290" s="1">
        <v>1.834605E-5</v>
      </c>
      <c r="B2290" s="1">
        <v>0</v>
      </c>
      <c r="C2290" s="1">
        <v>-2.054705E-3</v>
      </c>
      <c r="D2290" s="1">
        <f t="shared" si="35"/>
        <v>2.054705E-3</v>
      </c>
      <c r="E2290" s="1">
        <v>2.0315630000000001E-3</v>
      </c>
      <c r="F2290" s="1">
        <v>-5.8937309999999998E-6</v>
      </c>
      <c r="G2290" s="1">
        <v>0</v>
      </c>
      <c r="H2290" s="1">
        <v>5.9659620000000004E-6</v>
      </c>
      <c r="I2290" s="1">
        <v>0</v>
      </c>
      <c r="J2290" s="1">
        <v>-1.835921E-6</v>
      </c>
      <c r="K2290" s="1">
        <v>0</v>
      </c>
      <c r="L2290" s="1">
        <v>7.7851320000000003E-6</v>
      </c>
      <c r="M2290" s="1">
        <v>0</v>
      </c>
    </row>
    <row r="2291" spans="1:13" x14ac:dyDescent="0.25">
      <c r="A2291" s="1">
        <v>1.7083280000000002E-5</v>
      </c>
      <c r="B2291" s="1">
        <v>0</v>
      </c>
      <c r="C2291" s="1">
        <v>-2.0511489999999999E-3</v>
      </c>
      <c r="D2291" s="1">
        <f t="shared" si="35"/>
        <v>2.0511489999999999E-3</v>
      </c>
      <c r="E2291" s="1">
        <v>2.028742E-3</v>
      </c>
      <c r="F2291" s="1">
        <v>-8.216776E-6</v>
      </c>
      <c r="G2291" s="1">
        <v>0</v>
      </c>
      <c r="H2291" s="1">
        <v>5.4760559999999996E-6</v>
      </c>
      <c r="I2291" s="1">
        <v>0</v>
      </c>
      <c r="J2291" s="1">
        <v>2.448803E-6</v>
      </c>
      <c r="K2291" s="1">
        <v>0</v>
      </c>
      <c r="L2291" s="1">
        <v>1.3953710000000001E-5</v>
      </c>
      <c r="M2291" s="1">
        <v>0</v>
      </c>
    </row>
    <row r="2292" spans="1:13" x14ac:dyDescent="0.25">
      <c r="A2292" s="1">
        <v>1.419994E-5</v>
      </c>
      <c r="B2292" s="1">
        <v>0</v>
      </c>
      <c r="C2292" s="1">
        <v>-2.0487859999999999E-3</v>
      </c>
      <c r="D2292" s="1">
        <f t="shared" si="35"/>
        <v>2.0487859999999999E-3</v>
      </c>
      <c r="E2292" s="1">
        <v>2.0268740000000001E-3</v>
      </c>
      <c r="F2292" s="1">
        <v>-6.9313699999999998E-6</v>
      </c>
      <c r="G2292" s="1">
        <v>0</v>
      </c>
      <c r="H2292" s="1">
        <v>1.60084E-6</v>
      </c>
      <c r="I2292" s="1">
        <v>0</v>
      </c>
      <c r="J2292" s="1">
        <v>6.2188630000000003E-6</v>
      </c>
      <c r="K2292" s="1">
        <v>0</v>
      </c>
      <c r="L2292" s="1">
        <v>1.6167210000000001E-5</v>
      </c>
      <c r="M2292" s="1">
        <v>0</v>
      </c>
    </row>
    <row r="2293" spans="1:13" x14ac:dyDescent="0.25">
      <c r="A2293" s="1">
        <v>6.7722220000000003E-6</v>
      </c>
      <c r="B2293" s="1">
        <v>0</v>
      </c>
      <c r="C2293" s="1">
        <v>-2.0425840000000001E-3</v>
      </c>
      <c r="D2293" s="1">
        <f t="shared" si="35"/>
        <v>2.0425840000000001E-3</v>
      </c>
      <c r="E2293" s="1">
        <v>2.021316E-3</v>
      </c>
      <c r="F2293" s="1">
        <v>-5.4897110000000002E-6</v>
      </c>
      <c r="G2293" s="1">
        <v>0</v>
      </c>
      <c r="H2293" s="1">
        <v>-1.2629100000000001E-6</v>
      </c>
      <c r="I2293" s="1">
        <v>0</v>
      </c>
      <c r="J2293" s="1">
        <v>1.0871599999999999E-5</v>
      </c>
      <c r="K2293" s="1">
        <v>0</v>
      </c>
      <c r="L2293" s="1">
        <v>1.6802020000000001E-5</v>
      </c>
      <c r="M2293" s="1">
        <v>0</v>
      </c>
    </row>
    <row r="2294" spans="1:13" x14ac:dyDescent="0.25">
      <c r="A2294" s="1">
        <v>-3.8328330000000002E-6</v>
      </c>
      <c r="B2294" s="1">
        <v>0</v>
      </c>
      <c r="C2294" s="1">
        <v>-2.0305499999999999E-3</v>
      </c>
      <c r="D2294" s="1">
        <f t="shared" si="35"/>
        <v>2.0305499999999999E-3</v>
      </c>
      <c r="E2294" s="1">
        <v>2.0122439999999998E-3</v>
      </c>
      <c r="F2294" s="1">
        <v>-6.548843E-6</v>
      </c>
      <c r="G2294" s="1">
        <v>0</v>
      </c>
      <c r="H2294" s="1">
        <v>-6.556621E-6</v>
      </c>
      <c r="I2294" s="1">
        <v>0</v>
      </c>
      <c r="J2294" s="1">
        <v>1.430525E-5</v>
      </c>
      <c r="K2294" s="1">
        <v>0</v>
      </c>
      <c r="L2294" s="1">
        <v>1.6198070000000001E-5</v>
      </c>
      <c r="M2294" s="1">
        <v>0</v>
      </c>
    </row>
    <row r="2295" spans="1:13" x14ac:dyDescent="0.25">
      <c r="A2295" s="1">
        <v>-1.413082E-5</v>
      </c>
      <c r="B2295" s="1">
        <v>0</v>
      </c>
      <c r="C2295" s="1">
        <v>-2.0190099999999999E-3</v>
      </c>
      <c r="D2295" s="1">
        <f t="shared" si="35"/>
        <v>2.0190099999999999E-3</v>
      </c>
      <c r="E2295" s="1">
        <v>2.0042020000000001E-3</v>
      </c>
      <c r="F2295" s="1">
        <v>-6.1222469999999998E-6</v>
      </c>
      <c r="G2295" s="1">
        <v>0</v>
      </c>
      <c r="H2295" s="1">
        <v>-7.1152750000000002E-6</v>
      </c>
      <c r="I2295" s="1">
        <v>0</v>
      </c>
      <c r="J2295" s="1">
        <v>1.475844E-5</v>
      </c>
      <c r="K2295" s="1">
        <v>0</v>
      </c>
      <c r="L2295" s="1">
        <v>1.373365E-5</v>
      </c>
      <c r="M2295" s="1">
        <v>0</v>
      </c>
    </row>
    <row r="2296" spans="1:13" x14ac:dyDescent="0.25">
      <c r="A2296" s="1">
        <v>-2.1731650000000001E-5</v>
      </c>
      <c r="B2296" s="1">
        <v>0</v>
      </c>
      <c r="C2296" s="1">
        <v>-2.010525E-3</v>
      </c>
      <c r="D2296" s="1">
        <f t="shared" si="35"/>
        <v>2.010525E-3</v>
      </c>
      <c r="E2296" s="1">
        <v>1.99884E-3</v>
      </c>
      <c r="F2296" s="1">
        <v>-5.6854410000000003E-6</v>
      </c>
      <c r="G2296" s="1">
        <v>0</v>
      </c>
      <c r="H2296" s="1">
        <v>-8.5599450000000006E-6</v>
      </c>
      <c r="I2296" s="1">
        <v>0</v>
      </c>
      <c r="J2296" s="1">
        <v>1.2635399999999999E-5</v>
      </c>
      <c r="K2296" s="1">
        <v>0</v>
      </c>
      <c r="L2296" s="1">
        <v>1.026208E-5</v>
      </c>
      <c r="M2296" s="1">
        <v>0</v>
      </c>
    </row>
    <row r="2297" spans="1:13" x14ac:dyDescent="0.25">
      <c r="A2297" s="1">
        <v>-2.5312449999999999E-5</v>
      </c>
      <c r="B2297" s="1">
        <v>0</v>
      </c>
      <c r="C2297" s="1">
        <v>-2.0051240000000001E-3</v>
      </c>
      <c r="D2297" s="1">
        <f t="shared" si="35"/>
        <v>2.0051240000000001E-3</v>
      </c>
      <c r="E2297" s="1">
        <v>1.996266E-3</v>
      </c>
      <c r="F2297" s="1">
        <v>-5.7851199999999996E-6</v>
      </c>
      <c r="G2297" s="1">
        <v>0</v>
      </c>
      <c r="H2297" s="1">
        <v>-5.6289719999999999E-6</v>
      </c>
      <c r="I2297" s="1">
        <v>0</v>
      </c>
      <c r="J2297" s="1">
        <v>9.1173210000000007E-6</v>
      </c>
      <c r="K2297" s="1">
        <v>0</v>
      </c>
      <c r="L2297" s="1">
        <v>7.3100999999999997E-6</v>
      </c>
      <c r="M2297" s="1">
        <v>0</v>
      </c>
    </row>
    <row r="2298" spans="1:13" x14ac:dyDescent="0.25">
      <c r="A2298" s="1">
        <v>-2.4060419999999999E-5</v>
      </c>
      <c r="B2298" s="1">
        <v>0</v>
      </c>
      <c r="C2298" s="1">
        <v>-2.004502E-3</v>
      </c>
      <c r="D2298" s="1">
        <f t="shared" si="35"/>
        <v>2.004502E-3</v>
      </c>
      <c r="E2298" s="1">
        <v>1.9978460000000002E-3</v>
      </c>
      <c r="F2298" s="1">
        <v>-6.4209330000000001E-6</v>
      </c>
      <c r="G2298" s="1">
        <v>0</v>
      </c>
      <c r="H2298" s="1">
        <v>-4.1484120000000003E-6</v>
      </c>
      <c r="I2298" s="1">
        <v>0</v>
      </c>
      <c r="J2298" s="1">
        <v>4.508259E-6</v>
      </c>
      <c r="K2298" s="1">
        <v>0</v>
      </c>
      <c r="L2298" s="1">
        <v>5.5859229999999997E-6</v>
      </c>
      <c r="M2298" s="1">
        <v>0</v>
      </c>
    </row>
    <row r="2299" spans="1:13" x14ac:dyDescent="0.25">
      <c r="A2299" s="1">
        <v>-1.9093399999999999E-5</v>
      </c>
      <c r="B2299" s="1">
        <v>0</v>
      </c>
      <c r="C2299" s="1">
        <v>-2.007361E-3</v>
      </c>
      <c r="D2299" s="1">
        <f t="shared" si="35"/>
        <v>2.007361E-3</v>
      </c>
      <c r="E2299" s="1">
        <v>2.002555E-3</v>
      </c>
      <c r="F2299" s="1">
        <v>-7.4097000000000004E-6</v>
      </c>
      <c r="G2299" s="1">
        <v>0</v>
      </c>
      <c r="H2299" s="1">
        <v>-9.5091580000000001E-7</v>
      </c>
      <c r="I2299" s="1">
        <v>0</v>
      </c>
      <c r="J2299" s="1">
        <v>6.9132659999999999E-7</v>
      </c>
      <c r="K2299" s="1">
        <v>0</v>
      </c>
      <c r="L2299" s="1">
        <v>3.5624450000000002E-6</v>
      </c>
      <c r="M2299" s="1">
        <v>0</v>
      </c>
    </row>
    <row r="2300" spans="1:13" x14ac:dyDescent="0.25">
      <c r="A2300" s="1">
        <v>-1.2323320000000001E-5</v>
      </c>
      <c r="B2300" s="1">
        <v>0</v>
      </c>
      <c r="C2300" s="1">
        <v>-2.0123960000000001E-3</v>
      </c>
      <c r="D2300" s="1">
        <f t="shared" si="35"/>
        <v>2.0123960000000001E-3</v>
      </c>
      <c r="E2300" s="1">
        <v>2.0091929999999998E-3</v>
      </c>
      <c r="F2300" s="1">
        <v>-8.1574450000000006E-6</v>
      </c>
      <c r="G2300" s="1">
        <v>0</v>
      </c>
      <c r="H2300" s="1">
        <v>7.6913689999999999E-7</v>
      </c>
      <c r="I2300" s="1">
        <v>0</v>
      </c>
      <c r="J2300" s="1">
        <v>-2.704135E-6</v>
      </c>
      <c r="K2300" s="1">
        <v>0</v>
      </c>
      <c r="L2300" s="1">
        <v>3.9919849999999999E-6</v>
      </c>
      <c r="M2300" s="1">
        <v>0</v>
      </c>
    </row>
    <row r="2301" spans="1:13" x14ac:dyDescent="0.25">
      <c r="A2301" s="1">
        <v>-5.1470809999999999E-6</v>
      </c>
      <c r="B2301" s="1">
        <v>0</v>
      </c>
      <c r="C2301" s="1">
        <v>-2.0182529999999998E-3</v>
      </c>
      <c r="D2301" s="1">
        <f t="shared" si="35"/>
        <v>2.0182529999999998E-3</v>
      </c>
      <c r="E2301" s="1">
        <v>2.0163310000000001E-3</v>
      </c>
      <c r="F2301" s="1">
        <v>-9.5194659999999996E-6</v>
      </c>
      <c r="G2301" s="1">
        <v>0</v>
      </c>
      <c r="H2301" s="1">
        <v>1.6728999999999999E-6</v>
      </c>
      <c r="I2301" s="1">
        <v>0</v>
      </c>
      <c r="J2301" s="1">
        <v>-4.6586989999999997E-6</v>
      </c>
      <c r="K2301" s="1">
        <v>0</v>
      </c>
      <c r="L2301" s="1">
        <v>4.4476469999999998E-6</v>
      </c>
      <c r="M2301" s="1">
        <v>0</v>
      </c>
    </row>
    <row r="2302" spans="1:13" x14ac:dyDescent="0.25">
      <c r="A2302" s="1">
        <v>5.9688339999999998E-7</v>
      </c>
      <c r="B2302" s="1">
        <v>0</v>
      </c>
      <c r="C2302" s="1">
        <v>-2.0225629999999998E-3</v>
      </c>
      <c r="D2302" s="1">
        <f t="shared" si="35"/>
        <v>2.0225629999999998E-3</v>
      </c>
      <c r="E2302" s="1">
        <v>2.020979E-3</v>
      </c>
      <c r="F2302" s="1">
        <v>-1.145728E-5</v>
      </c>
      <c r="G2302" s="1">
        <v>0</v>
      </c>
      <c r="H2302" s="1">
        <v>2.3358350000000001E-6</v>
      </c>
      <c r="I2302" s="1">
        <v>0</v>
      </c>
      <c r="J2302" s="1">
        <v>-5.6389929999999997E-6</v>
      </c>
      <c r="K2302" s="1">
        <v>0</v>
      </c>
      <c r="L2302" s="1">
        <v>1.8594079999999999E-6</v>
      </c>
      <c r="M2302" s="1">
        <v>0</v>
      </c>
    </row>
    <row r="2303" spans="1:13" x14ac:dyDescent="0.25">
      <c r="A2303" s="1">
        <v>4.6343480000000003E-6</v>
      </c>
      <c r="B2303" s="1">
        <v>0</v>
      </c>
      <c r="C2303" s="1">
        <v>-2.0269429999999998E-3</v>
      </c>
      <c r="D2303" s="1">
        <f t="shared" si="35"/>
        <v>2.0269429999999998E-3</v>
      </c>
      <c r="E2303" s="1">
        <v>2.025514E-3</v>
      </c>
      <c r="F2303" s="1">
        <v>-1.273809E-5</v>
      </c>
      <c r="G2303" s="1">
        <v>0</v>
      </c>
      <c r="H2303" s="1">
        <v>7.8722880000000003E-7</v>
      </c>
      <c r="I2303" s="1">
        <v>0</v>
      </c>
      <c r="J2303" s="1">
        <v>-6.591594E-6</v>
      </c>
      <c r="K2303" s="1">
        <v>0</v>
      </c>
      <c r="L2303" s="1">
        <v>-8.3911E-7</v>
      </c>
      <c r="M2303" s="1">
        <v>0</v>
      </c>
    </row>
    <row r="2304" spans="1:13" x14ac:dyDescent="0.25">
      <c r="A2304" s="1">
        <v>6.4232749999999999E-6</v>
      </c>
      <c r="B2304" s="1">
        <v>0</v>
      </c>
      <c r="C2304" s="1">
        <v>-2.0284029999999998E-3</v>
      </c>
      <c r="D2304" s="1">
        <f t="shared" si="35"/>
        <v>2.0284029999999998E-3</v>
      </c>
      <c r="E2304" s="1">
        <v>2.0275179999999999E-3</v>
      </c>
      <c r="F2304" s="1">
        <v>-1.236055E-5</v>
      </c>
      <c r="G2304" s="1">
        <v>0</v>
      </c>
      <c r="H2304" s="1">
        <v>1.0753220000000001E-6</v>
      </c>
      <c r="I2304" s="1">
        <v>0</v>
      </c>
      <c r="J2304" s="1">
        <v>-6.8571470000000002E-6</v>
      </c>
      <c r="K2304" s="1">
        <v>0</v>
      </c>
      <c r="L2304" s="1">
        <v>3.7162710000000002E-6</v>
      </c>
      <c r="M2304" s="1">
        <v>0</v>
      </c>
    </row>
    <row r="2305" spans="1:13" x14ac:dyDescent="0.25">
      <c r="A2305" s="1">
        <v>6.6630639999999996E-6</v>
      </c>
      <c r="B2305" s="1">
        <v>0</v>
      </c>
      <c r="C2305" s="1">
        <v>-2.0300019999999999E-3</v>
      </c>
      <c r="D2305" s="1">
        <f t="shared" si="35"/>
        <v>2.0300019999999999E-3</v>
      </c>
      <c r="E2305" s="1">
        <v>2.0275330000000002E-3</v>
      </c>
      <c r="F2305" s="1">
        <v>-1.125672E-5</v>
      </c>
      <c r="G2305" s="1">
        <v>0</v>
      </c>
      <c r="H2305" s="1">
        <v>-7.8202669999999996E-7</v>
      </c>
      <c r="I2305" s="1">
        <v>0</v>
      </c>
      <c r="J2305" s="1">
        <v>-7.0770649999999996E-6</v>
      </c>
      <c r="K2305" s="1">
        <v>0</v>
      </c>
      <c r="L2305" s="1">
        <v>6.682231E-6</v>
      </c>
      <c r="M2305" s="1">
        <v>0</v>
      </c>
    </row>
    <row r="2306" spans="1:13" x14ac:dyDescent="0.25">
      <c r="A2306" s="1">
        <v>6.8092360000000001E-6</v>
      </c>
      <c r="B2306" s="1">
        <v>0</v>
      </c>
      <c r="C2306" s="1">
        <v>-2.0341629999999999E-3</v>
      </c>
      <c r="D2306" s="1">
        <f t="shared" ref="D2306:D2369" si="36">ABS(C2306)</f>
        <v>2.0341629999999999E-3</v>
      </c>
      <c r="E2306" s="1">
        <v>2.0281909999999999E-3</v>
      </c>
      <c r="F2306" s="1">
        <v>-9.6484909999999996E-6</v>
      </c>
      <c r="G2306" s="1">
        <v>0</v>
      </c>
      <c r="H2306" s="1">
        <v>-2.0369590000000001E-6</v>
      </c>
      <c r="I2306" s="1">
        <v>0</v>
      </c>
      <c r="J2306" s="1">
        <v>-7.5039100000000001E-6</v>
      </c>
      <c r="K2306" s="1">
        <v>0</v>
      </c>
      <c r="L2306" s="1">
        <v>1.583463E-6</v>
      </c>
      <c r="M2306" s="1">
        <v>0</v>
      </c>
    </row>
    <row r="2307" spans="1:13" x14ac:dyDescent="0.25">
      <c r="A2307" s="1">
        <v>7.166451E-6</v>
      </c>
      <c r="B2307" s="1">
        <v>0</v>
      </c>
      <c r="C2307" s="1">
        <v>-2.0396170000000001E-3</v>
      </c>
      <c r="D2307" s="1">
        <f t="shared" si="36"/>
        <v>2.0396170000000001E-3</v>
      </c>
      <c r="E2307" s="1">
        <v>2.0288120000000001E-3</v>
      </c>
      <c r="F2307" s="1">
        <v>-7.4131479999999999E-6</v>
      </c>
      <c r="G2307" s="1">
        <v>0</v>
      </c>
      <c r="H2307" s="1">
        <v>-1.3615189999999999E-6</v>
      </c>
      <c r="I2307" s="1">
        <v>0</v>
      </c>
      <c r="J2307" s="1">
        <v>-7.8788529999999998E-6</v>
      </c>
      <c r="K2307" s="1">
        <v>0</v>
      </c>
      <c r="L2307" s="1">
        <v>1.8611179999999999E-6</v>
      </c>
      <c r="M2307" s="1">
        <v>0</v>
      </c>
    </row>
    <row r="2308" spans="1:13" x14ac:dyDescent="0.25">
      <c r="A2308" s="1">
        <v>9.6220700000000002E-6</v>
      </c>
      <c r="B2308" s="1">
        <v>0</v>
      </c>
      <c r="C2308" s="1">
        <v>-2.0438040000000002E-3</v>
      </c>
      <c r="D2308" s="1">
        <f t="shared" si="36"/>
        <v>2.0438040000000002E-3</v>
      </c>
      <c r="E2308" s="1">
        <v>2.0285490000000002E-3</v>
      </c>
      <c r="F2308" s="1">
        <v>-5.9116280000000002E-6</v>
      </c>
      <c r="G2308" s="1">
        <v>0</v>
      </c>
      <c r="H2308" s="1">
        <v>-4.9526260000000001E-7</v>
      </c>
      <c r="I2308" s="1">
        <v>0</v>
      </c>
      <c r="J2308" s="1">
        <v>-7.4459670000000001E-6</v>
      </c>
      <c r="K2308" s="1">
        <v>0</v>
      </c>
      <c r="L2308" s="1">
        <v>4.3879440000000003E-6</v>
      </c>
      <c r="M2308" s="1">
        <v>0</v>
      </c>
    </row>
    <row r="2309" spans="1:13" x14ac:dyDescent="0.25">
      <c r="A2309" s="1">
        <v>1.1811870000000001E-5</v>
      </c>
      <c r="B2309" s="1">
        <v>0</v>
      </c>
      <c r="C2309" s="1">
        <v>-2.0473380000000001E-3</v>
      </c>
      <c r="D2309" s="1">
        <f t="shared" si="36"/>
        <v>2.0473380000000001E-3</v>
      </c>
      <c r="E2309" s="1">
        <v>2.029089E-3</v>
      </c>
      <c r="F2309" s="1">
        <v>-6.3116080000000001E-6</v>
      </c>
      <c r="G2309" s="1">
        <v>0</v>
      </c>
      <c r="H2309" s="1">
        <v>2.887267E-6</v>
      </c>
      <c r="I2309" s="1">
        <v>0</v>
      </c>
      <c r="J2309" s="1">
        <v>-7.2864659999999999E-6</v>
      </c>
      <c r="K2309" s="1">
        <v>0</v>
      </c>
      <c r="L2309" s="1">
        <v>1.4891259999999999E-6</v>
      </c>
      <c r="M2309" s="1">
        <v>0</v>
      </c>
    </row>
    <row r="2310" spans="1:13" x14ac:dyDescent="0.25">
      <c r="A2310" s="1">
        <v>1.550668E-5</v>
      </c>
      <c r="B2310" s="1">
        <v>0</v>
      </c>
      <c r="C2310" s="1">
        <v>-2.0523009999999999E-3</v>
      </c>
      <c r="D2310" s="1">
        <f t="shared" si="36"/>
        <v>2.0523009999999999E-3</v>
      </c>
      <c r="E2310" s="1">
        <v>2.0311190000000001E-3</v>
      </c>
      <c r="F2310" s="1">
        <v>-5.746741E-6</v>
      </c>
      <c r="G2310" s="1">
        <v>0</v>
      </c>
      <c r="H2310" s="1">
        <v>3.4584720000000001E-6</v>
      </c>
      <c r="I2310" s="1">
        <v>0</v>
      </c>
      <c r="J2310" s="1">
        <v>-6.0098340000000001E-6</v>
      </c>
      <c r="K2310" s="1">
        <v>0</v>
      </c>
      <c r="L2310" s="1">
        <v>1.9628559999999999E-6</v>
      </c>
      <c r="M2310" s="1">
        <v>0</v>
      </c>
    </row>
    <row r="2311" spans="1:13" x14ac:dyDescent="0.25">
      <c r="A2311" s="1">
        <v>1.730009E-5</v>
      </c>
      <c r="B2311" s="1">
        <v>0</v>
      </c>
      <c r="C2311" s="1">
        <v>-2.0615590000000001E-3</v>
      </c>
      <c r="D2311" s="1">
        <f t="shared" si="36"/>
        <v>2.0615590000000001E-3</v>
      </c>
      <c r="E2311" s="1">
        <v>2.036885E-3</v>
      </c>
      <c r="F2311" s="1">
        <v>1.470411E-6</v>
      </c>
      <c r="G2311" s="1">
        <v>0</v>
      </c>
      <c r="H2311" s="1">
        <v>3.5627230000000002E-6</v>
      </c>
      <c r="I2311" s="1">
        <v>0</v>
      </c>
      <c r="J2311" s="1">
        <v>-1.7306899999999999E-6</v>
      </c>
      <c r="K2311" s="1">
        <v>0</v>
      </c>
      <c r="L2311" s="1">
        <v>-5.8971300000000002E-6</v>
      </c>
      <c r="M2311" s="1">
        <v>0</v>
      </c>
    </row>
    <row r="2312" spans="1:13" x14ac:dyDescent="0.25">
      <c r="A2312" s="1">
        <v>1.8695400000000001E-5</v>
      </c>
      <c r="B2312" s="1">
        <v>0</v>
      </c>
      <c r="C2312" s="1">
        <v>-2.0654470000000002E-3</v>
      </c>
      <c r="D2312" s="1">
        <f t="shared" si="36"/>
        <v>2.0654470000000002E-3</v>
      </c>
      <c r="E2312" s="1">
        <v>2.0391609999999998E-3</v>
      </c>
      <c r="F2312" s="1">
        <v>4.9442689999999996E-6</v>
      </c>
      <c r="G2312" s="1">
        <v>0</v>
      </c>
      <c r="H2312" s="1">
        <v>5.3356999999999996E-6</v>
      </c>
      <c r="I2312" s="1">
        <v>0</v>
      </c>
      <c r="J2312" s="1">
        <v>3.3595440000000001E-6</v>
      </c>
      <c r="K2312" s="1">
        <v>0</v>
      </c>
      <c r="L2312" s="1">
        <v>-5.0853619999999998E-6</v>
      </c>
      <c r="M2312" s="1">
        <v>0</v>
      </c>
    </row>
    <row r="2313" spans="1:13" x14ac:dyDescent="0.25">
      <c r="A2313" s="1">
        <v>1.2798470000000001E-5</v>
      </c>
      <c r="B2313" s="1">
        <v>0</v>
      </c>
      <c r="C2313" s="1">
        <v>-2.0577999999999998E-3</v>
      </c>
      <c r="D2313" s="1">
        <f t="shared" si="36"/>
        <v>2.0577999999999998E-3</v>
      </c>
      <c r="E2313" s="1">
        <v>2.0323310000000001E-3</v>
      </c>
      <c r="F2313" s="1">
        <v>3.282679E-6</v>
      </c>
      <c r="G2313" s="1">
        <v>0</v>
      </c>
      <c r="H2313" s="1">
        <v>7.4783580000000004E-6</v>
      </c>
      <c r="I2313" s="1">
        <v>0</v>
      </c>
      <c r="J2313" s="1">
        <v>8.5758929999999995E-6</v>
      </c>
      <c r="K2313" s="1">
        <v>0</v>
      </c>
      <c r="L2313" s="1">
        <v>-1.3068389999999999E-6</v>
      </c>
      <c r="M2313" s="1">
        <v>0</v>
      </c>
    </row>
    <row r="2314" spans="1:13" x14ac:dyDescent="0.25">
      <c r="A2314" s="1">
        <v>5.254704E-6</v>
      </c>
      <c r="B2314" s="1">
        <v>0</v>
      </c>
      <c r="C2314" s="1">
        <v>-2.0462810000000001E-3</v>
      </c>
      <c r="D2314" s="1">
        <f t="shared" si="36"/>
        <v>2.0462810000000001E-3</v>
      </c>
      <c r="E2314" s="1">
        <v>2.0243449999999999E-3</v>
      </c>
      <c r="F2314" s="1">
        <v>3.0628369999999999E-7</v>
      </c>
      <c r="G2314" s="1">
        <v>0</v>
      </c>
      <c r="H2314" s="1">
        <v>4.2786900000000004E-6</v>
      </c>
      <c r="I2314" s="1">
        <v>0</v>
      </c>
      <c r="J2314" s="1">
        <v>1.181775E-5</v>
      </c>
      <c r="K2314" s="1">
        <v>0</v>
      </c>
      <c r="L2314" s="1">
        <v>2.4175149999999999E-6</v>
      </c>
      <c r="M2314" s="1">
        <v>0</v>
      </c>
    </row>
    <row r="2315" spans="1:13" x14ac:dyDescent="0.25">
      <c r="A2315" s="1">
        <v>-4.1399620000000004E-6</v>
      </c>
      <c r="B2315" s="1">
        <v>0</v>
      </c>
      <c r="C2315" s="1">
        <v>-2.0356390000000001E-3</v>
      </c>
      <c r="D2315" s="1">
        <f t="shared" si="36"/>
        <v>2.0356390000000001E-3</v>
      </c>
      <c r="E2315" s="1">
        <v>2.0163170000000001E-3</v>
      </c>
      <c r="F2315" s="1">
        <v>6.4161100000000001E-7</v>
      </c>
      <c r="G2315" s="1">
        <v>0</v>
      </c>
      <c r="H2315" s="1">
        <v>2.4958450000000001E-6</v>
      </c>
      <c r="I2315" s="1">
        <v>0</v>
      </c>
      <c r="J2315" s="1">
        <v>1.3170190000000001E-5</v>
      </c>
      <c r="K2315" s="1">
        <v>0</v>
      </c>
      <c r="L2315" s="1">
        <v>4.9224149999999999E-6</v>
      </c>
      <c r="M2315" s="1">
        <v>0</v>
      </c>
    </row>
    <row r="2316" spans="1:13" x14ac:dyDescent="0.25">
      <c r="A2316" s="1">
        <v>-1.296149E-5</v>
      </c>
      <c r="B2316" s="1">
        <v>0</v>
      </c>
      <c r="C2316" s="1">
        <v>-2.024933E-3</v>
      </c>
      <c r="D2316" s="1">
        <f t="shared" si="36"/>
        <v>2.024933E-3</v>
      </c>
      <c r="E2316" s="1">
        <v>2.0086209999999999E-3</v>
      </c>
      <c r="F2316" s="1">
        <v>-6.9950820000000003E-7</v>
      </c>
      <c r="G2316" s="1">
        <v>0</v>
      </c>
      <c r="H2316" s="1">
        <v>-2.2741879999999998E-6</v>
      </c>
      <c r="I2316" s="1">
        <v>0</v>
      </c>
      <c r="J2316" s="1">
        <v>1.3085749999999999E-5</v>
      </c>
      <c r="K2316" s="1">
        <v>0</v>
      </c>
      <c r="L2316" s="1">
        <v>5.3813060000000002E-6</v>
      </c>
      <c r="M2316" s="1">
        <v>0</v>
      </c>
    </row>
    <row r="2317" spans="1:13" x14ac:dyDescent="0.25">
      <c r="A2317" s="1">
        <v>-1.950902E-5</v>
      </c>
      <c r="B2317" s="1">
        <v>0</v>
      </c>
      <c r="C2317" s="1">
        <v>-2.015729E-3</v>
      </c>
      <c r="D2317" s="1">
        <f t="shared" si="36"/>
        <v>2.015729E-3</v>
      </c>
      <c r="E2317" s="1">
        <v>2.0026589999999999E-3</v>
      </c>
      <c r="F2317" s="1">
        <v>-1.761831E-6</v>
      </c>
      <c r="G2317" s="1">
        <v>0</v>
      </c>
      <c r="H2317" s="1">
        <v>-3.5035119999999999E-6</v>
      </c>
      <c r="I2317" s="1">
        <v>0</v>
      </c>
      <c r="J2317" s="1">
        <v>1.141164E-5</v>
      </c>
      <c r="K2317" s="1">
        <v>0</v>
      </c>
      <c r="L2317" s="1">
        <v>5.0761789999999998E-6</v>
      </c>
      <c r="M2317" s="1">
        <v>0</v>
      </c>
    </row>
    <row r="2318" spans="1:13" x14ac:dyDescent="0.25">
      <c r="A2318" s="1">
        <v>-2.239648E-5</v>
      </c>
      <c r="B2318" s="1">
        <v>0</v>
      </c>
      <c r="C2318" s="1">
        <v>-2.0110319999999998E-3</v>
      </c>
      <c r="D2318" s="1">
        <f t="shared" si="36"/>
        <v>2.0110319999999998E-3</v>
      </c>
      <c r="E2318" s="1">
        <v>2.0007900000000001E-3</v>
      </c>
      <c r="F2318" s="1">
        <v>-2.5832780000000001E-6</v>
      </c>
      <c r="G2318" s="1">
        <v>0</v>
      </c>
      <c r="H2318" s="1">
        <v>-6.5194270000000003E-6</v>
      </c>
      <c r="I2318" s="1">
        <v>0</v>
      </c>
      <c r="J2318" s="1">
        <v>7.9685259999999995E-6</v>
      </c>
      <c r="K2318" s="1">
        <v>0</v>
      </c>
      <c r="L2318" s="1">
        <v>3.849924E-6</v>
      </c>
      <c r="M2318" s="1">
        <v>0</v>
      </c>
    </row>
    <row r="2319" spans="1:13" x14ac:dyDescent="0.25">
      <c r="A2319" s="1">
        <v>-2.067964E-5</v>
      </c>
      <c r="B2319" s="1">
        <v>0</v>
      </c>
      <c r="C2319" s="1">
        <v>-2.010544E-3</v>
      </c>
      <c r="D2319" s="1">
        <f t="shared" si="36"/>
        <v>2.010544E-3</v>
      </c>
      <c r="E2319" s="1">
        <v>2.0024460000000002E-3</v>
      </c>
      <c r="F2319" s="1">
        <v>-3.630699E-6</v>
      </c>
      <c r="G2319" s="1">
        <v>0</v>
      </c>
      <c r="H2319" s="1">
        <v>-5.6337379999999997E-6</v>
      </c>
      <c r="I2319" s="1">
        <v>0</v>
      </c>
      <c r="J2319" s="1">
        <v>4.499642E-6</v>
      </c>
      <c r="K2319" s="1">
        <v>0</v>
      </c>
      <c r="L2319" s="1">
        <v>1.837193E-6</v>
      </c>
      <c r="M2319" s="1">
        <v>0</v>
      </c>
    </row>
    <row r="2320" spans="1:13" x14ac:dyDescent="0.25">
      <c r="A2320" s="1">
        <v>-1.6785840000000001E-5</v>
      </c>
      <c r="B2320" s="1">
        <v>0</v>
      </c>
      <c r="C2320" s="1">
        <v>-2.012832E-3</v>
      </c>
      <c r="D2320" s="1">
        <f t="shared" si="36"/>
        <v>2.012832E-3</v>
      </c>
      <c r="E2320" s="1">
        <v>2.0065819999999998E-3</v>
      </c>
      <c r="F2320" s="1">
        <v>-4.3640220000000002E-6</v>
      </c>
      <c r="G2320" s="1">
        <v>0</v>
      </c>
      <c r="H2320" s="1">
        <v>-5.8480919999999997E-6</v>
      </c>
      <c r="I2320" s="1">
        <v>0</v>
      </c>
      <c r="J2320" s="1">
        <v>1.035934E-6</v>
      </c>
      <c r="K2320" s="1">
        <v>0</v>
      </c>
      <c r="L2320" s="1">
        <v>1.3359519999999999E-6</v>
      </c>
      <c r="M2320" s="1">
        <v>0</v>
      </c>
    </row>
    <row r="2321" spans="1:13" x14ac:dyDescent="0.25">
      <c r="A2321" s="1">
        <v>-9.7958640000000004E-6</v>
      </c>
      <c r="B2321" s="1">
        <v>0</v>
      </c>
      <c r="C2321" s="1">
        <v>-2.0184920000000002E-3</v>
      </c>
      <c r="D2321" s="1">
        <f t="shared" si="36"/>
        <v>2.0184920000000002E-3</v>
      </c>
      <c r="E2321" s="1">
        <v>2.0138069999999998E-3</v>
      </c>
      <c r="F2321" s="1">
        <v>-5.4395110000000003E-6</v>
      </c>
      <c r="G2321" s="1">
        <v>0</v>
      </c>
      <c r="H2321" s="1">
        <v>-4.3370329999999996E-6</v>
      </c>
      <c r="I2321" s="1">
        <v>0</v>
      </c>
      <c r="J2321" s="1">
        <v>-1.7400169999999999E-6</v>
      </c>
      <c r="K2321" s="1">
        <v>0</v>
      </c>
      <c r="L2321" s="1">
        <v>-5.9715469999999997E-7</v>
      </c>
      <c r="M2321" s="1">
        <v>0</v>
      </c>
    </row>
    <row r="2322" spans="1:13" x14ac:dyDescent="0.25">
      <c r="A2322" s="1">
        <v>-3.8713490000000004E-6</v>
      </c>
      <c r="B2322" s="1">
        <v>0</v>
      </c>
      <c r="C2322" s="1">
        <v>-2.0238470000000001E-3</v>
      </c>
      <c r="D2322" s="1">
        <f t="shared" si="36"/>
        <v>2.0238470000000001E-3</v>
      </c>
      <c r="E2322" s="1">
        <v>2.0203030000000002E-3</v>
      </c>
      <c r="F2322" s="1">
        <v>-5.1397250000000002E-6</v>
      </c>
      <c r="G2322" s="1">
        <v>0</v>
      </c>
      <c r="H2322" s="1">
        <v>-2.5820730000000001E-6</v>
      </c>
      <c r="I2322" s="1">
        <v>0</v>
      </c>
      <c r="J2322" s="1">
        <v>-3.4782110000000001E-6</v>
      </c>
      <c r="K2322" s="1">
        <v>0</v>
      </c>
      <c r="L2322" s="1">
        <v>-1.4806240000000001E-6</v>
      </c>
      <c r="M2322" s="1">
        <v>0</v>
      </c>
    </row>
    <row r="2323" spans="1:13" x14ac:dyDescent="0.25">
      <c r="A2323" s="1">
        <v>1.5987E-6</v>
      </c>
      <c r="B2323" s="1">
        <v>0</v>
      </c>
      <c r="C2323" s="1">
        <v>-2.0306360000000002E-3</v>
      </c>
      <c r="D2323" s="1">
        <f t="shared" si="36"/>
        <v>2.0306360000000002E-3</v>
      </c>
      <c r="E2323" s="1">
        <v>2.0290690000000001E-3</v>
      </c>
      <c r="F2323" s="1">
        <v>-3.8414189999999997E-6</v>
      </c>
      <c r="G2323" s="1">
        <v>0</v>
      </c>
      <c r="H2323" s="1">
        <v>-1.440846E-6</v>
      </c>
      <c r="I2323" s="1">
        <v>0</v>
      </c>
      <c r="J2323" s="1">
        <v>-5.2247339999999998E-6</v>
      </c>
      <c r="K2323" s="1">
        <v>0</v>
      </c>
      <c r="L2323" s="1">
        <v>4.393442E-7</v>
      </c>
      <c r="M2323" s="1">
        <v>0</v>
      </c>
    </row>
    <row r="2324" spans="1:13" x14ac:dyDescent="0.25">
      <c r="A2324" s="1">
        <v>4.4504419999999997E-6</v>
      </c>
      <c r="B2324" s="1">
        <v>0</v>
      </c>
      <c r="C2324" s="1">
        <v>-2.03286E-3</v>
      </c>
      <c r="D2324" s="1">
        <f t="shared" si="36"/>
        <v>2.03286E-3</v>
      </c>
      <c r="E2324" s="1">
        <v>2.0318609999999998E-3</v>
      </c>
      <c r="F2324" s="1">
        <v>-3.403512E-6</v>
      </c>
      <c r="G2324" s="1">
        <v>0</v>
      </c>
      <c r="H2324" s="1">
        <v>8.82929E-7</v>
      </c>
      <c r="I2324" s="1">
        <v>0</v>
      </c>
      <c r="J2324" s="1">
        <v>-5.3733449999999996E-6</v>
      </c>
      <c r="K2324" s="1">
        <v>0</v>
      </c>
      <c r="L2324" s="1">
        <v>2.8254359999999998E-6</v>
      </c>
      <c r="M2324" s="1">
        <v>0</v>
      </c>
    </row>
    <row r="2325" spans="1:13" x14ac:dyDescent="0.25">
      <c r="A2325" s="1">
        <v>4.7125950000000001E-6</v>
      </c>
      <c r="B2325" s="1">
        <v>0</v>
      </c>
      <c r="C2325" s="1">
        <v>-2.03754E-3</v>
      </c>
      <c r="D2325" s="1">
        <f t="shared" si="36"/>
        <v>2.03754E-3</v>
      </c>
      <c r="E2325" s="1">
        <v>2.0346610000000001E-3</v>
      </c>
      <c r="F2325" s="1">
        <v>-1.9779510000000001E-6</v>
      </c>
      <c r="G2325" s="1">
        <v>0</v>
      </c>
      <c r="H2325" s="1">
        <v>-2.9393529999999999E-7</v>
      </c>
      <c r="I2325" s="1">
        <v>0</v>
      </c>
      <c r="J2325" s="1">
        <v>-6.1018550000000002E-6</v>
      </c>
      <c r="K2325" s="1">
        <v>0</v>
      </c>
      <c r="L2325" s="1">
        <v>-1.900512E-6</v>
      </c>
      <c r="M2325" s="1">
        <v>0</v>
      </c>
    </row>
    <row r="2326" spans="1:13" x14ac:dyDescent="0.25">
      <c r="A2326" s="1">
        <v>4.5509139999999999E-6</v>
      </c>
      <c r="B2326" s="1">
        <v>0</v>
      </c>
      <c r="C2326" s="1">
        <v>-2.0422090000000001E-3</v>
      </c>
      <c r="D2326" s="1">
        <f t="shared" si="36"/>
        <v>2.0422090000000001E-3</v>
      </c>
      <c r="E2326" s="1">
        <v>2.0368059999999999E-3</v>
      </c>
      <c r="F2326" s="1">
        <v>5.1126739999999999E-7</v>
      </c>
      <c r="G2326" s="1">
        <v>0</v>
      </c>
      <c r="H2326" s="1">
        <v>1.7790420000000001E-8</v>
      </c>
      <c r="I2326" s="1">
        <v>0</v>
      </c>
      <c r="J2326" s="1">
        <v>-7.5730259999999996E-6</v>
      </c>
      <c r="K2326" s="1">
        <v>0</v>
      </c>
      <c r="L2326" s="1">
        <v>-6.3921049999999997E-6</v>
      </c>
      <c r="M2326" s="1">
        <v>0</v>
      </c>
    </row>
    <row r="2327" spans="1:13" x14ac:dyDescent="0.25">
      <c r="A2327" s="1">
        <v>2.8041789999999998E-6</v>
      </c>
      <c r="B2327" s="1">
        <v>0</v>
      </c>
      <c r="C2327" s="1">
        <v>-2.0429430000000002E-3</v>
      </c>
      <c r="D2327" s="1">
        <f t="shared" si="36"/>
        <v>2.0429430000000002E-3</v>
      </c>
      <c r="E2327" s="1">
        <v>2.0344270000000001E-3</v>
      </c>
      <c r="F2327" s="1">
        <v>1.8511430000000001E-6</v>
      </c>
      <c r="G2327" s="1">
        <v>0</v>
      </c>
      <c r="H2327" s="1">
        <v>-8.0826030000000004E-7</v>
      </c>
      <c r="I2327" s="1">
        <v>0</v>
      </c>
      <c r="J2327" s="1">
        <v>-8.8295319999999999E-6</v>
      </c>
      <c r="K2327" s="1">
        <v>0</v>
      </c>
      <c r="L2327" s="1">
        <v>-3.630361E-6</v>
      </c>
      <c r="M2327" s="1">
        <v>0</v>
      </c>
    </row>
    <row r="2328" spans="1:13" x14ac:dyDescent="0.25">
      <c r="A2328" s="1">
        <v>4.2611410000000002E-6</v>
      </c>
      <c r="B2328" s="1">
        <v>0</v>
      </c>
      <c r="C2328" s="1">
        <v>-2.0443089999999998E-3</v>
      </c>
      <c r="D2328" s="1">
        <f t="shared" si="36"/>
        <v>2.0443089999999998E-3</v>
      </c>
      <c r="E2328" s="1">
        <v>2.031784E-3</v>
      </c>
      <c r="F2328" s="1">
        <v>1.6304830000000001E-6</v>
      </c>
      <c r="G2328" s="1">
        <v>0</v>
      </c>
      <c r="H2328" s="1">
        <v>-2.5375139999999998E-6</v>
      </c>
      <c r="I2328" s="1">
        <v>0</v>
      </c>
      <c r="J2328" s="1">
        <v>-9.9832919999999996E-6</v>
      </c>
      <c r="K2328" s="1">
        <v>0</v>
      </c>
      <c r="L2328" s="1">
        <v>-6.6085539999999997E-6</v>
      </c>
      <c r="M2328" s="1">
        <v>0</v>
      </c>
    </row>
    <row r="2329" spans="1:13" x14ac:dyDescent="0.25">
      <c r="A2329" s="1">
        <v>6.2398069999999999E-6</v>
      </c>
      <c r="B2329" s="1">
        <v>0</v>
      </c>
      <c r="C2329" s="1">
        <v>-2.0502279999999999E-3</v>
      </c>
      <c r="D2329" s="1">
        <f t="shared" si="36"/>
        <v>2.0502279999999999E-3</v>
      </c>
      <c r="E2329" s="1">
        <v>2.0330130000000002E-3</v>
      </c>
      <c r="F2329" s="1">
        <v>1.9811559999999998E-6</v>
      </c>
      <c r="G2329" s="1">
        <v>0</v>
      </c>
      <c r="H2329" s="1">
        <v>-2.3763660000000001E-6</v>
      </c>
      <c r="I2329" s="1">
        <v>0</v>
      </c>
      <c r="J2329" s="1">
        <v>-1.024038E-5</v>
      </c>
      <c r="K2329" s="1">
        <v>0</v>
      </c>
      <c r="L2329" s="1">
        <v>-1.185601E-5</v>
      </c>
      <c r="M2329" s="1">
        <v>0</v>
      </c>
    </row>
    <row r="2330" spans="1:13" x14ac:dyDescent="0.25">
      <c r="A2330" s="1">
        <v>1.171807E-5</v>
      </c>
      <c r="B2330" s="1">
        <v>0</v>
      </c>
      <c r="C2330" s="1">
        <v>-2.0569989999999999E-3</v>
      </c>
      <c r="D2330" s="1">
        <f t="shared" si="36"/>
        <v>2.0569989999999999E-3</v>
      </c>
      <c r="E2330" s="1">
        <v>2.0349090000000001E-3</v>
      </c>
      <c r="F2330" s="1">
        <v>3.9467020000000003E-6</v>
      </c>
      <c r="G2330" s="1">
        <v>0</v>
      </c>
      <c r="H2330" s="1">
        <v>-1.8336859999999999E-6</v>
      </c>
      <c r="I2330" s="1">
        <v>0</v>
      </c>
      <c r="J2330" s="1">
        <v>-8.1216099999999993E-6</v>
      </c>
      <c r="K2330" s="1">
        <v>0</v>
      </c>
      <c r="L2330" s="1">
        <v>-8.976633E-6</v>
      </c>
      <c r="M2330" s="1">
        <v>0</v>
      </c>
    </row>
    <row r="2331" spans="1:13" x14ac:dyDescent="0.25">
      <c r="A2331" s="1">
        <v>1.5758599999999999E-5</v>
      </c>
      <c r="B2331" s="1">
        <v>0</v>
      </c>
      <c r="C2331" s="1">
        <v>-2.0601809999999999E-3</v>
      </c>
      <c r="D2331" s="1">
        <f t="shared" si="36"/>
        <v>2.0601809999999999E-3</v>
      </c>
      <c r="E2331" s="1">
        <v>2.0358759999999998E-3</v>
      </c>
      <c r="F2331" s="1">
        <v>2.5102499999999998E-6</v>
      </c>
      <c r="G2331" s="1">
        <v>0</v>
      </c>
      <c r="H2331" s="1">
        <v>2.813991E-6</v>
      </c>
      <c r="I2331" s="1">
        <v>0</v>
      </c>
      <c r="J2331" s="1">
        <v>-4.6914020000000001E-6</v>
      </c>
      <c r="K2331" s="1">
        <v>0</v>
      </c>
      <c r="L2331" s="1">
        <v>-6.0140060000000001E-6</v>
      </c>
      <c r="M2331" s="1">
        <v>0</v>
      </c>
    </row>
    <row r="2332" spans="1:13" x14ac:dyDescent="0.25">
      <c r="A2332" s="1">
        <v>2.1953359999999999E-5</v>
      </c>
      <c r="B2332" s="1">
        <v>0</v>
      </c>
      <c r="C2332" s="1">
        <v>-2.0756580000000002E-3</v>
      </c>
      <c r="D2332" s="1">
        <f t="shared" si="36"/>
        <v>2.0756580000000002E-3</v>
      </c>
      <c r="E2332" s="1">
        <v>2.0439949999999998E-3</v>
      </c>
      <c r="F2332" s="1">
        <v>1.224555E-5</v>
      </c>
      <c r="G2332" s="1">
        <v>0</v>
      </c>
      <c r="H2332" s="1">
        <v>3.786411E-6</v>
      </c>
      <c r="I2332" s="1">
        <v>0</v>
      </c>
      <c r="J2332" s="1">
        <v>-3.8677859999999998E-7</v>
      </c>
      <c r="K2332" s="1">
        <v>0</v>
      </c>
      <c r="L2332" s="1">
        <v>-2.6975159999999999E-5</v>
      </c>
      <c r="M2332" s="1">
        <v>0</v>
      </c>
    </row>
    <row r="2333" spans="1:13" x14ac:dyDescent="0.25">
      <c r="A2333" s="1">
        <v>1.874847E-5</v>
      </c>
      <c r="B2333" s="1">
        <v>0</v>
      </c>
      <c r="C2333" s="1">
        <v>-2.0653149999999999E-3</v>
      </c>
      <c r="D2333" s="1">
        <f t="shared" si="36"/>
        <v>2.0653149999999999E-3</v>
      </c>
      <c r="E2333" s="1">
        <v>2.0366770000000002E-3</v>
      </c>
      <c r="F2333" s="1">
        <v>3.973156E-6</v>
      </c>
      <c r="G2333" s="1">
        <v>0</v>
      </c>
      <c r="H2333" s="1">
        <v>9.9595300000000005E-6</v>
      </c>
      <c r="I2333" s="1">
        <v>0</v>
      </c>
      <c r="J2333" s="1">
        <v>4.819432E-6</v>
      </c>
      <c r="K2333" s="1">
        <v>0</v>
      </c>
      <c r="L2333" s="1">
        <v>-2.381571E-5</v>
      </c>
      <c r="M2333" s="1">
        <v>0</v>
      </c>
    </row>
    <row r="2334" spans="1:13" x14ac:dyDescent="0.25">
      <c r="A2334" s="1">
        <v>1.4568130000000001E-5</v>
      </c>
      <c r="B2334" s="1">
        <v>0</v>
      </c>
      <c r="C2334" s="1">
        <v>-2.0588799999999999E-3</v>
      </c>
      <c r="D2334" s="1">
        <f t="shared" si="36"/>
        <v>2.0588799999999999E-3</v>
      </c>
      <c r="E2334" s="1">
        <v>2.0341420000000001E-3</v>
      </c>
      <c r="F2334" s="1">
        <v>3.5812289999999999E-6</v>
      </c>
      <c r="G2334" s="1">
        <v>0</v>
      </c>
      <c r="H2334" s="1">
        <v>1.1282450000000001E-5</v>
      </c>
      <c r="I2334" s="1">
        <v>0</v>
      </c>
      <c r="J2334" s="1">
        <v>1.131453E-5</v>
      </c>
      <c r="K2334" s="1">
        <v>0</v>
      </c>
      <c r="L2334" s="1">
        <v>-1.9055120000000001E-5</v>
      </c>
      <c r="M2334" s="1">
        <v>0</v>
      </c>
    </row>
    <row r="2335" spans="1:13" x14ac:dyDescent="0.25">
      <c r="A2335" s="1">
        <v>4.4357380000000004E-6</v>
      </c>
      <c r="B2335" s="1">
        <v>0</v>
      </c>
      <c r="C2335" s="1">
        <v>-2.0496120000000001E-3</v>
      </c>
      <c r="D2335" s="1">
        <f t="shared" si="36"/>
        <v>2.0496120000000001E-3</v>
      </c>
      <c r="E2335" s="1">
        <v>2.0267660000000002E-3</v>
      </c>
      <c r="F2335" s="1">
        <v>5.9365860000000001E-6</v>
      </c>
      <c r="G2335" s="1">
        <v>0</v>
      </c>
      <c r="H2335" s="1">
        <v>1.316926E-5</v>
      </c>
      <c r="I2335" s="1">
        <v>0</v>
      </c>
      <c r="J2335" s="1">
        <v>1.41207E-5</v>
      </c>
      <c r="K2335" s="1">
        <v>0</v>
      </c>
      <c r="L2335" s="1">
        <v>-1.212028E-5</v>
      </c>
      <c r="M2335" s="1">
        <v>0</v>
      </c>
    </row>
    <row r="2336" spans="1:13" x14ac:dyDescent="0.25">
      <c r="A2336" s="1">
        <v>-5.0091309999999998E-6</v>
      </c>
      <c r="B2336" s="1">
        <v>0</v>
      </c>
      <c r="C2336" s="1">
        <v>-2.0367990000000002E-3</v>
      </c>
      <c r="D2336" s="1">
        <f t="shared" si="36"/>
        <v>2.0367990000000002E-3</v>
      </c>
      <c r="E2336" s="1">
        <v>2.0173959999999999E-3</v>
      </c>
      <c r="F2336" s="1">
        <v>3.1565030000000001E-6</v>
      </c>
      <c r="G2336" s="1">
        <v>0</v>
      </c>
      <c r="H2336" s="1">
        <v>8.9387490000000004E-6</v>
      </c>
      <c r="I2336" s="1">
        <v>0</v>
      </c>
      <c r="J2336" s="1">
        <v>1.5472790000000001E-5</v>
      </c>
      <c r="K2336" s="1">
        <v>0</v>
      </c>
      <c r="L2336" s="1">
        <v>-6.9682599999999996E-6</v>
      </c>
      <c r="M2336" s="1">
        <v>0</v>
      </c>
    </row>
    <row r="2337" spans="1:13" x14ac:dyDescent="0.25">
      <c r="A2337" s="1">
        <v>-1.371795E-5</v>
      </c>
      <c r="B2337" s="1">
        <v>0</v>
      </c>
      <c r="C2337" s="1">
        <v>-2.024882E-3</v>
      </c>
      <c r="D2337" s="1">
        <f t="shared" si="36"/>
        <v>2.024882E-3</v>
      </c>
      <c r="E2337" s="1">
        <v>2.0088720000000001E-3</v>
      </c>
      <c r="F2337" s="1">
        <v>2.2451209999999998E-6</v>
      </c>
      <c r="G2337" s="1">
        <v>0</v>
      </c>
      <c r="H2337" s="1">
        <v>5.5105470000000002E-6</v>
      </c>
      <c r="I2337" s="1">
        <v>0</v>
      </c>
      <c r="J2337" s="1">
        <v>1.3523990000000001E-5</v>
      </c>
      <c r="K2337" s="1">
        <v>0</v>
      </c>
      <c r="L2337" s="1">
        <v>-2.134015E-6</v>
      </c>
      <c r="M2337" s="1">
        <v>0</v>
      </c>
    </row>
    <row r="2338" spans="1:13" x14ac:dyDescent="0.25">
      <c r="A2338" s="1">
        <v>-1.924142E-5</v>
      </c>
      <c r="B2338" s="1">
        <v>0</v>
      </c>
      <c r="C2338" s="1">
        <v>-2.017348E-3</v>
      </c>
      <c r="D2338" s="1">
        <f t="shared" si="36"/>
        <v>2.017348E-3</v>
      </c>
      <c r="E2338" s="1">
        <v>2.0041009999999999E-3</v>
      </c>
      <c r="F2338" s="1">
        <v>9.6524929999999999E-7</v>
      </c>
      <c r="G2338" s="1">
        <v>0</v>
      </c>
      <c r="H2338" s="1">
        <v>-1.4703909999999999E-6</v>
      </c>
      <c r="I2338" s="1">
        <v>0</v>
      </c>
      <c r="J2338" s="1">
        <v>1.0719009999999999E-5</v>
      </c>
      <c r="K2338" s="1">
        <v>0</v>
      </c>
      <c r="L2338" s="1">
        <v>-3.0206570000000002E-7</v>
      </c>
      <c r="M2338" s="1">
        <v>0</v>
      </c>
    </row>
    <row r="2339" spans="1:13" x14ac:dyDescent="0.25">
      <c r="A2339" s="1">
        <v>-2.0787700000000001E-5</v>
      </c>
      <c r="B2339" s="1">
        <v>0</v>
      </c>
      <c r="C2339" s="1">
        <v>-2.013122E-3</v>
      </c>
      <c r="D2339" s="1">
        <f t="shared" si="36"/>
        <v>2.013122E-3</v>
      </c>
      <c r="E2339" s="1">
        <v>2.0019700000000001E-3</v>
      </c>
      <c r="F2339" s="1">
        <v>-5.4944709999999995E-7</v>
      </c>
      <c r="G2339" s="1">
        <v>0</v>
      </c>
      <c r="H2339" s="1">
        <v>-4.2786220000000002E-6</v>
      </c>
      <c r="I2339" s="1">
        <v>0</v>
      </c>
      <c r="J2339" s="1">
        <v>6.9321330000000004E-6</v>
      </c>
      <c r="K2339" s="1">
        <v>0</v>
      </c>
      <c r="L2339" s="1">
        <v>-6.8974769999999996E-7</v>
      </c>
      <c r="M2339" s="1">
        <v>0</v>
      </c>
    </row>
    <row r="2340" spans="1:13" x14ac:dyDescent="0.25">
      <c r="A2340" s="1">
        <v>-1.9921649999999999E-5</v>
      </c>
      <c r="B2340" s="1">
        <v>0</v>
      </c>
      <c r="C2340" s="1">
        <v>-2.0128479999999998E-3</v>
      </c>
      <c r="D2340" s="1">
        <f t="shared" si="36"/>
        <v>2.0128479999999998E-3</v>
      </c>
      <c r="E2340" s="1">
        <v>2.0038080000000002E-3</v>
      </c>
      <c r="F2340" s="1">
        <v>-1.188678E-6</v>
      </c>
      <c r="G2340" s="1">
        <v>0</v>
      </c>
      <c r="H2340" s="1">
        <v>-9.2290999999999994E-6</v>
      </c>
      <c r="I2340" s="1">
        <v>0</v>
      </c>
      <c r="J2340" s="1">
        <v>3.6389739999999999E-6</v>
      </c>
      <c r="K2340" s="1">
        <v>0</v>
      </c>
      <c r="L2340" s="1">
        <v>-1.4477929999999999E-6</v>
      </c>
      <c r="M2340" s="1">
        <v>0</v>
      </c>
    </row>
    <row r="2341" spans="1:13" x14ac:dyDescent="0.25">
      <c r="A2341" s="1">
        <v>-1.3980109999999999E-5</v>
      </c>
      <c r="B2341" s="1">
        <v>0</v>
      </c>
      <c r="C2341" s="1">
        <v>-2.0181499999999998E-3</v>
      </c>
      <c r="D2341" s="1">
        <f t="shared" si="36"/>
        <v>2.0181499999999998E-3</v>
      </c>
      <c r="E2341" s="1">
        <v>2.010427E-3</v>
      </c>
      <c r="F2341" s="1">
        <v>-1.5463600000000001E-6</v>
      </c>
      <c r="G2341" s="1">
        <v>0</v>
      </c>
      <c r="H2341" s="1">
        <v>-9.9318840000000001E-6</v>
      </c>
      <c r="I2341" s="1">
        <v>0</v>
      </c>
      <c r="J2341" s="1">
        <v>-4.2978180000000001E-8</v>
      </c>
      <c r="K2341" s="1">
        <v>0</v>
      </c>
      <c r="L2341" s="1">
        <v>-4.736771E-6</v>
      </c>
      <c r="M2341" s="1">
        <v>0</v>
      </c>
    </row>
    <row r="2342" spans="1:13" x14ac:dyDescent="0.25">
      <c r="A2342" s="1">
        <v>-8.4016379999999999E-6</v>
      </c>
      <c r="B2342" s="1">
        <v>0</v>
      </c>
      <c r="C2342" s="1">
        <v>-2.0239540000000001E-3</v>
      </c>
      <c r="D2342" s="1">
        <f t="shared" si="36"/>
        <v>2.0239540000000001E-3</v>
      </c>
      <c r="E2342" s="1">
        <v>2.0175829999999999E-3</v>
      </c>
      <c r="F2342" s="1">
        <v>-6.4629450000000002E-7</v>
      </c>
      <c r="G2342" s="1">
        <v>0</v>
      </c>
      <c r="H2342" s="1">
        <v>-1.040242E-5</v>
      </c>
      <c r="I2342" s="1">
        <v>0</v>
      </c>
      <c r="J2342" s="1">
        <v>-1.7775229999999999E-6</v>
      </c>
      <c r="K2342" s="1">
        <v>0</v>
      </c>
      <c r="L2342" s="1">
        <v>-6.0899379999999997E-6</v>
      </c>
      <c r="M2342" s="1">
        <v>0</v>
      </c>
    </row>
    <row r="2343" spans="1:13" x14ac:dyDescent="0.25">
      <c r="A2343" s="1">
        <v>-4.7116040000000001E-7</v>
      </c>
      <c r="B2343" s="1">
        <v>0</v>
      </c>
      <c r="C2343" s="1">
        <v>-2.0329419999999998E-3</v>
      </c>
      <c r="D2343" s="1">
        <f t="shared" si="36"/>
        <v>2.0329419999999998E-3</v>
      </c>
      <c r="E2343" s="1">
        <v>2.0285400000000001E-3</v>
      </c>
      <c r="F2343" s="1">
        <v>-3.5903449999999998E-8</v>
      </c>
      <c r="G2343" s="1">
        <v>0</v>
      </c>
      <c r="H2343" s="1">
        <v>-8.8281730000000008E-6</v>
      </c>
      <c r="I2343" s="1">
        <v>0</v>
      </c>
      <c r="J2343" s="1">
        <v>-3.9077169999999997E-6</v>
      </c>
      <c r="K2343" s="1">
        <v>0</v>
      </c>
      <c r="L2343" s="1">
        <v>-8.2706080000000003E-6</v>
      </c>
      <c r="M2343" s="1">
        <v>0</v>
      </c>
    </row>
    <row r="2344" spans="1:13" x14ac:dyDescent="0.25">
      <c r="A2344" s="1">
        <v>4.2711209999999996E-6</v>
      </c>
      <c r="B2344" s="1">
        <v>0</v>
      </c>
      <c r="C2344" s="1">
        <v>-2.0379399999999998E-3</v>
      </c>
      <c r="D2344" s="1">
        <f t="shared" si="36"/>
        <v>2.0379399999999998E-3</v>
      </c>
      <c r="E2344" s="1">
        <v>2.0337760000000002E-3</v>
      </c>
      <c r="F2344" s="1">
        <v>8.1992430000000003E-7</v>
      </c>
      <c r="G2344" s="1">
        <v>0</v>
      </c>
      <c r="H2344" s="1">
        <v>-5.1093119999999998E-6</v>
      </c>
      <c r="I2344" s="1">
        <v>0</v>
      </c>
      <c r="J2344" s="1">
        <v>-3.6920629999999998E-6</v>
      </c>
      <c r="K2344" s="1">
        <v>0</v>
      </c>
      <c r="L2344" s="1">
        <v>-1.1780990000000001E-5</v>
      </c>
      <c r="M2344" s="1">
        <v>0</v>
      </c>
    </row>
    <row r="2345" spans="1:13" x14ac:dyDescent="0.25">
      <c r="A2345" s="1">
        <v>6.6311300000000003E-6</v>
      </c>
      <c r="B2345" s="1">
        <v>0</v>
      </c>
      <c r="C2345" s="1">
        <v>-2.0465320000000002E-3</v>
      </c>
      <c r="D2345" s="1">
        <f t="shared" si="36"/>
        <v>2.0465320000000002E-3</v>
      </c>
      <c r="E2345" s="1">
        <v>2.0431870000000001E-3</v>
      </c>
      <c r="F2345" s="1">
        <v>5.2441460000000003E-6</v>
      </c>
      <c r="G2345" s="1">
        <v>0</v>
      </c>
      <c r="H2345" s="1">
        <v>-3.0637949999999999E-6</v>
      </c>
      <c r="I2345" s="1">
        <v>0</v>
      </c>
      <c r="J2345" s="1">
        <v>-5.1363329999999997E-6</v>
      </c>
      <c r="K2345" s="1">
        <v>0</v>
      </c>
      <c r="L2345" s="1">
        <v>-1.517666E-5</v>
      </c>
      <c r="M2345" s="1">
        <v>0</v>
      </c>
    </row>
    <row r="2346" spans="1:13" x14ac:dyDescent="0.25">
      <c r="A2346" s="1">
        <v>6.6786860000000001E-6</v>
      </c>
      <c r="B2346" s="1">
        <v>0</v>
      </c>
      <c r="C2346" s="1">
        <v>-2.0464820000000001E-3</v>
      </c>
      <c r="D2346" s="1">
        <f t="shared" si="36"/>
        <v>2.0464820000000001E-3</v>
      </c>
      <c r="E2346" s="1">
        <v>2.0443979999999998E-3</v>
      </c>
      <c r="F2346" s="1">
        <v>7.082594E-6</v>
      </c>
      <c r="G2346" s="1">
        <v>0</v>
      </c>
      <c r="H2346" s="1">
        <v>1.9909439999999998E-6</v>
      </c>
      <c r="I2346" s="1">
        <v>0</v>
      </c>
      <c r="J2346" s="1">
        <v>-6.5326589999999997E-6</v>
      </c>
      <c r="K2346" s="1">
        <v>0</v>
      </c>
      <c r="L2346" s="1">
        <v>-1.2898530000000001E-5</v>
      </c>
      <c r="M2346" s="1">
        <v>0</v>
      </c>
    </row>
    <row r="2347" spans="1:13" x14ac:dyDescent="0.25">
      <c r="A2347" s="1">
        <v>2.1321810000000002E-6</v>
      </c>
      <c r="B2347" s="1">
        <v>0</v>
      </c>
      <c r="C2347" s="1">
        <v>-2.0420820000000002E-3</v>
      </c>
      <c r="D2347" s="1">
        <f t="shared" si="36"/>
        <v>2.0420820000000002E-3</v>
      </c>
      <c r="E2347" s="1">
        <v>2.0390819999999998E-3</v>
      </c>
      <c r="F2347" s="1">
        <v>6.5549410000000002E-6</v>
      </c>
      <c r="G2347" s="1">
        <v>0</v>
      </c>
      <c r="H2347" s="1">
        <v>2.1917940000000002E-6</v>
      </c>
      <c r="I2347" s="1">
        <v>0</v>
      </c>
      <c r="J2347" s="1">
        <v>-7.3884609999999996E-6</v>
      </c>
      <c r="K2347" s="1">
        <v>0</v>
      </c>
      <c r="L2347" s="1">
        <v>-1.0209109999999999E-5</v>
      </c>
      <c r="M2347" s="1">
        <v>0</v>
      </c>
    </row>
    <row r="2348" spans="1:13" x14ac:dyDescent="0.25">
      <c r="A2348" s="1">
        <v>2.0689620000000001E-7</v>
      </c>
      <c r="B2348" s="1">
        <v>0</v>
      </c>
      <c r="C2348" s="1">
        <v>-2.0433930000000001E-3</v>
      </c>
      <c r="D2348" s="1">
        <f t="shared" si="36"/>
        <v>2.0433930000000001E-3</v>
      </c>
      <c r="E2348" s="1">
        <v>2.0368199999999999E-3</v>
      </c>
      <c r="F2348" s="1">
        <v>7.2871129999999998E-6</v>
      </c>
      <c r="G2348" s="1">
        <v>0</v>
      </c>
      <c r="H2348" s="1">
        <v>9.1105189999999995E-7</v>
      </c>
      <c r="I2348" s="1">
        <v>0</v>
      </c>
      <c r="J2348" s="1">
        <v>-9.6637590000000001E-6</v>
      </c>
      <c r="K2348" s="1">
        <v>0</v>
      </c>
      <c r="L2348" s="1">
        <v>-1.5763499999999999E-5</v>
      </c>
      <c r="M2348" s="1">
        <v>0</v>
      </c>
    </row>
    <row r="2349" spans="1:13" x14ac:dyDescent="0.25">
      <c r="A2349" s="1">
        <v>-2.712941E-6</v>
      </c>
      <c r="B2349" s="1">
        <v>0</v>
      </c>
      <c r="C2349" s="1">
        <v>-2.0468750000000001E-3</v>
      </c>
      <c r="D2349" s="1">
        <f t="shared" si="36"/>
        <v>2.0468750000000001E-3</v>
      </c>
      <c r="E2349" s="1">
        <v>2.035622E-3</v>
      </c>
      <c r="F2349" s="1">
        <v>9.1160640000000005E-6</v>
      </c>
      <c r="G2349" s="1">
        <v>0</v>
      </c>
      <c r="H2349" s="1">
        <v>-1.531437E-6</v>
      </c>
      <c r="I2349" s="1">
        <v>0</v>
      </c>
      <c r="J2349" s="1">
        <v>-1.1794459999999999E-5</v>
      </c>
      <c r="K2349" s="1">
        <v>0</v>
      </c>
      <c r="L2349" s="1">
        <v>-1.7042210000000002E-5</v>
      </c>
      <c r="M2349" s="1">
        <v>0</v>
      </c>
    </row>
    <row r="2350" spans="1:13" x14ac:dyDescent="0.25">
      <c r="A2350" s="1">
        <v>1.362198E-6</v>
      </c>
      <c r="B2350" s="1">
        <v>0</v>
      </c>
      <c r="C2350" s="1">
        <v>-2.050484E-3</v>
      </c>
      <c r="D2350" s="1">
        <f t="shared" si="36"/>
        <v>2.050484E-3</v>
      </c>
      <c r="E2350" s="1">
        <v>2.03331E-3</v>
      </c>
      <c r="F2350" s="1">
        <v>9.1816789999999997E-6</v>
      </c>
      <c r="G2350" s="1">
        <v>0</v>
      </c>
      <c r="H2350" s="1">
        <v>-5.6428249999999996E-6</v>
      </c>
      <c r="I2350" s="1">
        <v>0</v>
      </c>
      <c r="J2350" s="1">
        <v>-1.325344E-5</v>
      </c>
      <c r="K2350" s="1">
        <v>0</v>
      </c>
      <c r="L2350" s="1">
        <v>-1.723171E-5</v>
      </c>
      <c r="M2350" s="1">
        <v>0</v>
      </c>
    </row>
    <row r="2351" spans="1:13" x14ac:dyDescent="0.25">
      <c r="A2351" s="1">
        <v>7.4807460000000002E-6</v>
      </c>
      <c r="B2351" s="1">
        <v>0</v>
      </c>
      <c r="C2351" s="1">
        <v>-2.0595119999999999E-3</v>
      </c>
      <c r="D2351" s="1">
        <f t="shared" si="36"/>
        <v>2.0595119999999999E-3</v>
      </c>
      <c r="E2351" s="1">
        <v>2.0361950000000002E-3</v>
      </c>
      <c r="F2351" s="1">
        <v>7.6549890000000003E-6</v>
      </c>
      <c r="G2351" s="1">
        <v>0</v>
      </c>
      <c r="H2351" s="1">
        <v>-6.1188760000000002E-6</v>
      </c>
      <c r="I2351" s="1">
        <v>0</v>
      </c>
      <c r="J2351" s="1">
        <v>-1.197723E-5</v>
      </c>
      <c r="K2351" s="1">
        <v>0</v>
      </c>
      <c r="L2351" s="1">
        <v>-2.5274470000000001E-5</v>
      </c>
      <c r="M2351" s="1">
        <v>0</v>
      </c>
    </row>
    <row r="2352" spans="1:13" x14ac:dyDescent="0.25">
      <c r="A2352" s="1">
        <v>1.577993E-5</v>
      </c>
      <c r="B2352" s="1">
        <v>0</v>
      </c>
      <c r="C2352" s="1">
        <v>-2.0707809999999998E-3</v>
      </c>
      <c r="D2352" s="1">
        <f t="shared" si="36"/>
        <v>2.0707809999999998E-3</v>
      </c>
      <c r="E2352" s="1">
        <v>2.041939E-3</v>
      </c>
      <c r="F2352" s="1">
        <v>1.107842E-5</v>
      </c>
      <c r="G2352" s="1">
        <v>0</v>
      </c>
      <c r="H2352" s="1">
        <v>-4.9417230000000001E-6</v>
      </c>
      <c r="I2352" s="1">
        <v>0</v>
      </c>
      <c r="J2352" s="1">
        <v>-7.4605169999999998E-6</v>
      </c>
      <c r="K2352" s="1">
        <v>0</v>
      </c>
      <c r="L2352" s="1">
        <v>-2.9533210000000001E-5</v>
      </c>
      <c r="M2352" s="1">
        <v>0</v>
      </c>
    </row>
    <row r="2353" spans="1:13" x14ac:dyDescent="0.25">
      <c r="A2353" s="1">
        <v>2.430521E-5</v>
      </c>
      <c r="B2353" s="1">
        <v>0</v>
      </c>
      <c r="C2353" s="1">
        <v>-2.0658849999999999E-3</v>
      </c>
      <c r="D2353" s="1">
        <f t="shared" si="36"/>
        <v>2.0658849999999999E-3</v>
      </c>
      <c r="E2353" s="1">
        <v>2.0374780000000001E-3</v>
      </c>
      <c r="F2353" s="1">
        <v>-9.9759539999999999E-6</v>
      </c>
      <c r="G2353" s="1">
        <v>0</v>
      </c>
      <c r="H2353" s="1">
        <v>-1.8473469999999999E-6</v>
      </c>
      <c r="I2353" s="1">
        <v>0</v>
      </c>
      <c r="J2353" s="1">
        <v>-2.3036479999999999E-6</v>
      </c>
      <c r="K2353" s="1">
        <v>0</v>
      </c>
      <c r="L2353" s="1">
        <v>-6.1899919999999995E-5</v>
      </c>
      <c r="M2353" s="1">
        <v>0</v>
      </c>
    </row>
    <row r="2354" spans="1:13" x14ac:dyDescent="0.25">
      <c r="A2354" s="1">
        <v>2.5952059999999999E-5</v>
      </c>
      <c r="B2354" s="1">
        <v>0</v>
      </c>
      <c r="C2354" s="1">
        <v>-2.07231E-3</v>
      </c>
      <c r="D2354" s="1">
        <f t="shared" si="36"/>
        <v>2.07231E-3</v>
      </c>
      <c r="E2354" s="1">
        <v>2.0440649999999999E-3</v>
      </c>
      <c r="F2354" s="1">
        <v>2.0812890000000002E-6</v>
      </c>
      <c r="G2354" s="1">
        <v>0</v>
      </c>
      <c r="H2354" s="1">
        <v>1.00655E-5</v>
      </c>
      <c r="I2354" s="1">
        <v>0</v>
      </c>
      <c r="J2354" s="1">
        <v>1.106968E-5</v>
      </c>
      <c r="K2354" s="1">
        <v>0</v>
      </c>
      <c r="L2354" s="1">
        <v>-4.9862440000000002E-5</v>
      </c>
      <c r="M2354" s="1">
        <v>0</v>
      </c>
    </row>
    <row r="2355" spans="1:13" x14ac:dyDescent="0.25">
      <c r="A2355" s="1">
        <v>1.5622980000000001E-5</v>
      </c>
      <c r="B2355" s="1">
        <v>0</v>
      </c>
      <c r="C2355" s="1">
        <v>-2.0605240000000002E-3</v>
      </c>
      <c r="D2355" s="1">
        <f t="shared" si="36"/>
        <v>2.0605240000000002E-3</v>
      </c>
      <c r="E2355" s="1">
        <v>2.0343319999999998E-3</v>
      </c>
      <c r="F2355" s="1">
        <v>2.7389609999999999E-6</v>
      </c>
      <c r="G2355" s="1">
        <v>0</v>
      </c>
      <c r="H2355" s="1">
        <v>1.867587E-5</v>
      </c>
      <c r="I2355" s="1">
        <v>0</v>
      </c>
      <c r="J2355" s="1">
        <v>1.7436690000000001E-5</v>
      </c>
      <c r="K2355" s="1">
        <v>0</v>
      </c>
      <c r="L2355" s="1">
        <v>-3.6513649999999999E-5</v>
      </c>
      <c r="M2355" s="1">
        <v>0</v>
      </c>
    </row>
    <row r="2356" spans="1:13" x14ac:dyDescent="0.25">
      <c r="A2356" s="1">
        <v>5.0913010000000001E-6</v>
      </c>
      <c r="B2356" s="1">
        <v>0</v>
      </c>
      <c r="C2356" s="1">
        <v>-2.0456929999999999E-3</v>
      </c>
      <c r="D2356" s="1">
        <f t="shared" si="36"/>
        <v>2.0456929999999999E-3</v>
      </c>
      <c r="E2356" s="1">
        <v>2.024498E-3</v>
      </c>
      <c r="F2356" s="1">
        <v>5.5212699999999998E-7</v>
      </c>
      <c r="G2356" s="1">
        <v>0</v>
      </c>
      <c r="H2356" s="1">
        <v>1.8897030000000001E-5</v>
      </c>
      <c r="I2356" s="1">
        <v>0</v>
      </c>
      <c r="J2356" s="1">
        <v>1.9874550000000001E-5</v>
      </c>
      <c r="K2356" s="1">
        <v>0</v>
      </c>
      <c r="L2356" s="1">
        <v>-2.6491399999999998E-5</v>
      </c>
      <c r="M2356" s="1">
        <v>0</v>
      </c>
    </row>
    <row r="2357" spans="1:13" x14ac:dyDescent="0.25">
      <c r="A2357" s="1">
        <v>-6.8559900000000002E-6</v>
      </c>
      <c r="B2357" s="1">
        <v>0</v>
      </c>
      <c r="C2357" s="1">
        <v>-2.0324779999999999E-3</v>
      </c>
      <c r="D2357" s="1">
        <f t="shared" si="36"/>
        <v>2.0324779999999999E-3</v>
      </c>
      <c r="E2357" s="1">
        <v>2.015013E-3</v>
      </c>
      <c r="F2357" s="1">
        <v>3.7123590000000002E-6</v>
      </c>
      <c r="G2357" s="1">
        <v>0</v>
      </c>
      <c r="H2357" s="1">
        <v>1.661903E-5</v>
      </c>
      <c r="I2357" s="1">
        <v>0</v>
      </c>
      <c r="J2357" s="1">
        <v>1.901539E-5</v>
      </c>
      <c r="K2357" s="1">
        <v>0</v>
      </c>
      <c r="L2357" s="1">
        <v>-1.454594E-5</v>
      </c>
      <c r="M2357" s="1">
        <v>0</v>
      </c>
    </row>
    <row r="2358" spans="1:13" x14ac:dyDescent="0.25">
      <c r="A2358" s="1">
        <v>-1.4802930000000001E-5</v>
      </c>
      <c r="B2358" s="1">
        <v>0</v>
      </c>
      <c r="C2358" s="1">
        <v>-2.0229229999999998E-3</v>
      </c>
      <c r="D2358" s="1">
        <f t="shared" si="36"/>
        <v>2.0229229999999998E-3</v>
      </c>
      <c r="E2358" s="1">
        <v>2.0078660000000001E-3</v>
      </c>
      <c r="F2358" s="1">
        <v>2.8224700000000001E-6</v>
      </c>
      <c r="G2358" s="1">
        <v>0</v>
      </c>
      <c r="H2358" s="1">
        <v>9.2460060000000007E-6</v>
      </c>
      <c r="I2358" s="1">
        <v>0</v>
      </c>
      <c r="J2358" s="1">
        <v>1.5063409999999999E-5</v>
      </c>
      <c r="K2358" s="1">
        <v>0</v>
      </c>
      <c r="L2358" s="1">
        <v>-8.6896390000000006E-6</v>
      </c>
      <c r="M2358" s="1">
        <v>0</v>
      </c>
    </row>
    <row r="2359" spans="1:13" x14ac:dyDescent="0.25">
      <c r="A2359" s="1">
        <v>-1.9640530000000002E-5</v>
      </c>
      <c r="B2359" s="1">
        <v>0</v>
      </c>
      <c r="C2359" s="1">
        <v>-2.014306E-3</v>
      </c>
      <c r="D2359" s="1">
        <f t="shared" si="36"/>
        <v>2.014306E-3</v>
      </c>
      <c r="E2359" s="1">
        <v>2.0013589999999999E-3</v>
      </c>
      <c r="F2359" s="1">
        <v>1.6588610000000001E-6</v>
      </c>
      <c r="G2359" s="1">
        <v>0</v>
      </c>
      <c r="H2359" s="1">
        <v>3.8657869999999998E-6</v>
      </c>
      <c r="I2359" s="1">
        <v>0</v>
      </c>
      <c r="J2359" s="1">
        <v>1.0889370000000001E-5</v>
      </c>
      <c r="K2359" s="1">
        <v>0</v>
      </c>
      <c r="L2359" s="1">
        <v>-4.6234240000000003E-6</v>
      </c>
      <c r="M2359" s="1">
        <v>0</v>
      </c>
    </row>
    <row r="2360" spans="1:13" x14ac:dyDescent="0.25">
      <c r="A2360" s="1">
        <v>-2.1943070000000001E-5</v>
      </c>
      <c r="B2360" s="1">
        <v>0</v>
      </c>
      <c r="C2360" s="1">
        <v>-2.0108249999999999E-3</v>
      </c>
      <c r="D2360" s="1">
        <f t="shared" si="36"/>
        <v>2.0108249999999999E-3</v>
      </c>
      <c r="E2360" s="1">
        <v>1.9999509999999998E-3</v>
      </c>
      <c r="F2360" s="1">
        <v>2.7748060000000003E-7</v>
      </c>
      <c r="G2360" s="1">
        <v>0</v>
      </c>
      <c r="H2360" s="1">
        <v>-5.3425540000000003E-6</v>
      </c>
      <c r="I2360" s="1">
        <v>0</v>
      </c>
      <c r="J2360" s="1">
        <v>5.7147529999999997E-6</v>
      </c>
      <c r="K2360" s="1">
        <v>0</v>
      </c>
      <c r="L2360" s="1">
        <v>-3.7540890000000001E-6</v>
      </c>
      <c r="M2360" s="1">
        <v>0</v>
      </c>
    </row>
    <row r="2361" spans="1:13" x14ac:dyDescent="0.25">
      <c r="A2361" s="1">
        <v>-1.8900189999999998E-5</v>
      </c>
      <c r="B2361" s="1">
        <v>0</v>
      </c>
      <c r="C2361" s="1">
        <v>-2.012359E-3</v>
      </c>
      <c r="D2361" s="1">
        <f t="shared" si="36"/>
        <v>2.012359E-3</v>
      </c>
      <c r="E2361" s="1">
        <v>2.002359E-3</v>
      </c>
      <c r="F2361" s="1">
        <v>-4.4937730000000002E-7</v>
      </c>
      <c r="G2361" s="1">
        <v>0</v>
      </c>
      <c r="H2361" s="1">
        <v>-9.7938659999999999E-6</v>
      </c>
      <c r="I2361" s="1">
        <v>0</v>
      </c>
      <c r="J2361" s="1">
        <v>1.620908E-6</v>
      </c>
      <c r="K2361" s="1">
        <v>0</v>
      </c>
      <c r="L2361" s="1">
        <v>-5.7268809999999999E-6</v>
      </c>
      <c r="M2361" s="1">
        <v>0</v>
      </c>
    </row>
    <row r="2362" spans="1:13" x14ac:dyDescent="0.25">
      <c r="A2362" s="1">
        <v>-1.579029E-5</v>
      </c>
      <c r="B2362" s="1">
        <v>0</v>
      </c>
      <c r="C2362" s="1">
        <v>-2.0171299999999998E-3</v>
      </c>
      <c r="D2362" s="1">
        <f t="shared" si="36"/>
        <v>2.0171299999999998E-3</v>
      </c>
      <c r="E2362" s="1">
        <v>2.008466E-3</v>
      </c>
      <c r="F2362" s="1">
        <v>1.4305830000000001E-7</v>
      </c>
      <c r="G2362" s="1">
        <v>0</v>
      </c>
      <c r="H2362" s="1">
        <v>-1.668098E-5</v>
      </c>
      <c r="I2362" s="1">
        <v>0</v>
      </c>
      <c r="J2362" s="1">
        <v>-2.2166749999999998E-6</v>
      </c>
      <c r="K2362" s="1">
        <v>0</v>
      </c>
      <c r="L2362" s="1">
        <v>-8.0877149999999999E-6</v>
      </c>
      <c r="M2362" s="1">
        <v>0</v>
      </c>
    </row>
    <row r="2363" spans="1:13" x14ac:dyDescent="0.25">
      <c r="A2363" s="1">
        <v>-4.7520539999999998E-6</v>
      </c>
      <c r="B2363" s="1">
        <v>0</v>
      </c>
      <c r="C2363" s="1">
        <v>-2.02885E-3</v>
      </c>
      <c r="D2363" s="1">
        <f t="shared" si="36"/>
        <v>2.02885E-3</v>
      </c>
      <c r="E2363" s="1">
        <v>2.0210100000000002E-3</v>
      </c>
      <c r="F2363" s="1">
        <v>6.4754869999999999E-7</v>
      </c>
      <c r="G2363" s="1">
        <v>0</v>
      </c>
      <c r="H2363" s="1">
        <v>-1.7515190000000001E-5</v>
      </c>
      <c r="I2363" s="1">
        <v>0</v>
      </c>
      <c r="J2363" s="1">
        <v>-4.4786730000000003E-6</v>
      </c>
      <c r="K2363" s="1">
        <v>0</v>
      </c>
      <c r="L2363" s="1">
        <v>-1.3140769999999999E-5</v>
      </c>
      <c r="M2363" s="1">
        <v>0</v>
      </c>
    </row>
    <row r="2364" spans="1:13" x14ac:dyDescent="0.25">
      <c r="A2364" s="1">
        <v>8.5756409999999995E-7</v>
      </c>
      <c r="B2364" s="1">
        <v>0</v>
      </c>
      <c r="C2364" s="1">
        <v>-2.0385720000000002E-3</v>
      </c>
      <c r="D2364" s="1">
        <f t="shared" si="36"/>
        <v>2.0385720000000002E-3</v>
      </c>
      <c r="E2364" s="1">
        <v>2.0311230000000001E-3</v>
      </c>
      <c r="F2364" s="1">
        <v>4.4162189999999996E-6</v>
      </c>
      <c r="G2364" s="1">
        <v>0</v>
      </c>
      <c r="H2364" s="1">
        <v>-1.653704E-5</v>
      </c>
      <c r="I2364" s="1">
        <v>0</v>
      </c>
      <c r="J2364" s="1">
        <v>-5.2066759999999998E-6</v>
      </c>
      <c r="K2364" s="1">
        <v>0</v>
      </c>
      <c r="L2364" s="1">
        <v>-1.701347E-5</v>
      </c>
      <c r="M2364" s="1">
        <v>0</v>
      </c>
    </row>
    <row r="2365" spans="1:13" x14ac:dyDescent="0.25">
      <c r="A2365" s="1">
        <v>1.079859E-5</v>
      </c>
      <c r="B2365" s="1">
        <v>0</v>
      </c>
      <c r="C2365" s="1">
        <v>-2.0521979999999999E-3</v>
      </c>
      <c r="D2365" s="1">
        <f t="shared" si="36"/>
        <v>2.0521979999999999E-3</v>
      </c>
      <c r="E2365" s="1">
        <v>2.0476159999999999E-3</v>
      </c>
      <c r="F2365" s="1">
        <v>7.6471610000000002E-6</v>
      </c>
      <c r="G2365" s="1">
        <v>0</v>
      </c>
      <c r="H2365" s="1">
        <v>-1.231473E-5</v>
      </c>
      <c r="I2365" s="1">
        <v>0</v>
      </c>
      <c r="J2365" s="1">
        <v>-5.8979659999999996E-6</v>
      </c>
      <c r="K2365" s="1">
        <v>0</v>
      </c>
      <c r="L2365" s="1">
        <v>-1.903699E-5</v>
      </c>
      <c r="M2365" s="1">
        <v>0</v>
      </c>
    </row>
    <row r="2366" spans="1:13" x14ac:dyDescent="0.25">
      <c r="A2366" s="1">
        <v>1.219033E-5</v>
      </c>
      <c r="B2366" s="1">
        <v>0</v>
      </c>
      <c r="C2366" s="1">
        <v>-2.0527610000000002E-3</v>
      </c>
      <c r="D2366" s="1">
        <f t="shared" si="36"/>
        <v>2.0527610000000002E-3</v>
      </c>
      <c r="E2366" s="1">
        <v>2.0498420000000001E-3</v>
      </c>
      <c r="F2366" s="1">
        <v>7.7166759999999995E-6</v>
      </c>
      <c r="G2366" s="1">
        <v>0</v>
      </c>
      <c r="H2366" s="1">
        <v>-3.3415300000000001E-6</v>
      </c>
      <c r="I2366" s="1">
        <v>0</v>
      </c>
      <c r="J2366" s="1">
        <v>-4.620921E-6</v>
      </c>
      <c r="K2366" s="1">
        <v>0</v>
      </c>
      <c r="L2366" s="1">
        <v>-1.906464E-5</v>
      </c>
      <c r="M2366" s="1">
        <v>0</v>
      </c>
    </row>
    <row r="2367" spans="1:13" x14ac:dyDescent="0.25">
      <c r="A2367" s="1">
        <v>1.0689510000000001E-5</v>
      </c>
      <c r="B2367" s="1">
        <v>0</v>
      </c>
      <c r="C2367" s="1">
        <v>-2.0565480000000001E-3</v>
      </c>
      <c r="D2367" s="1">
        <f t="shared" si="36"/>
        <v>2.0565480000000001E-3</v>
      </c>
      <c r="E2367" s="1">
        <v>2.0529720000000001E-3</v>
      </c>
      <c r="F2367" s="1">
        <v>9.9806670000000006E-6</v>
      </c>
      <c r="G2367" s="1">
        <v>0</v>
      </c>
      <c r="H2367" s="1">
        <v>9.5980540000000001E-7</v>
      </c>
      <c r="I2367" s="1">
        <v>0</v>
      </c>
      <c r="J2367" s="1">
        <v>-3.4462729999999998E-6</v>
      </c>
      <c r="K2367" s="1">
        <v>0</v>
      </c>
      <c r="L2367" s="1">
        <v>-2.1536159999999999E-5</v>
      </c>
      <c r="M2367" s="1">
        <v>0</v>
      </c>
    </row>
    <row r="2368" spans="1:13" x14ac:dyDescent="0.25">
      <c r="A2368" s="1">
        <v>4.8036250000000001E-6</v>
      </c>
      <c r="B2368" s="1">
        <v>0</v>
      </c>
      <c r="C2368" s="1">
        <v>-2.0591519999999999E-3</v>
      </c>
      <c r="D2368" s="1">
        <f t="shared" si="36"/>
        <v>2.0591519999999999E-3</v>
      </c>
      <c r="E2368" s="1">
        <v>2.0544460000000001E-3</v>
      </c>
      <c r="F2368" s="1">
        <v>1.724405E-5</v>
      </c>
      <c r="G2368" s="1">
        <v>0</v>
      </c>
      <c r="H2368" s="1">
        <v>7.0214509999999997E-6</v>
      </c>
      <c r="I2368" s="1">
        <v>0</v>
      </c>
      <c r="J2368" s="1">
        <v>-4.6973790000000002E-6</v>
      </c>
      <c r="K2368" s="1">
        <v>0</v>
      </c>
      <c r="L2368" s="1">
        <v>-2.3094320000000002E-5</v>
      </c>
      <c r="M2368" s="1">
        <v>0</v>
      </c>
    </row>
    <row r="2369" spans="1:13" x14ac:dyDescent="0.25">
      <c r="A2369" s="1">
        <v>-4.7349119999999997E-6</v>
      </c>
      <c r="B2369" s="1">
        <v>0</v>
      </c>
      <c r="C2369" s="1">
        <v>-2.0523870000000001E-3</v>
      </c>
      <c r="D2369" s="1">
        <f t="shared" si="36"/>
        <v>2.0523870000000001E-3</v>
      </c>
      <c r="E2369" s="1">
        <v>2.046249E-3</v>
      </c>
      <c r="F2369" s="1">
        <v>1.9269449999999999E-5</v>
      </c>
      <c r="G2369" s="1">
        <v>0</v>
      </c>
      <c r="H2369" s="1">
        <v>6.3254160000000001E-6</v>
      </c>
      <c r="I2369" s="1">
        <v>0</v>
      </c>
      <c r="J2369" s="1">
        <v>-8.4168530000000004E-6</v>
      </c>
      <c r="K2369" s="1">
        <v>0</v>
      </c>
      <c r="L2369" s="1">
        <v>-1.9438130000000002E-5</v>
      </c>
      <c r="M2369" s="1">
        <v>0</v>
      </c>
    </row>
    <row r="2370" spans="1:13" x14ac:dyDescent="0.25">
      <c r="A2370" s="1">
        <v>-9.0423410000000003E-6</v>
      </c>
      <c r="B2370" s="1">
        <v>0</v>
      </c>
      <c r="C2370" s="1">
        <v>-2.0472730000000001E-3</v>
      </c>
      <c r="D2370" s="1">
        <f t="shared" ref="D2370:D2433" si="37">ABS(C2370)</f>
        <v>2.0472730000000001E-3</v>
      </c>
      <c r="E2370" s="1">
        <v>2.036403E-3</v>
      </c>
      <c r="F2370" s="1">
        <v>1.8716499999999999E-5</v>
      </c>
      <c r="G2370" s="1">
        <v>0</v>
      </c>
      <c r="H2370" s="1">
        <v>1.676564E-6</v>
      </c>
      <c r="I2370" s="1">
        <v>0</v>
      </c>
      <c r="J2370" s="1">
        <v>-1.2447550000000001E-5</v>
      </c>
      <c r="K2370" s="1">
        <v>0</v>
      </c>
      <c r="L2370" s="1">
        <v>-2.280293E-5</v>
      </c>
      <c r="M2370" s="1">
        <v>0</v>
      </c>
    </row>
    <row r="2371" spans="1:13" x14ac:dyDescent="0.25">
      <c r="A2371" s="1">
        <v>-8.4727529999999993E-6</v>
      </c>
      <c r="B2371" s="1">
        <v>0</v>
      </c>
      <c r="C2371" s="1">
        <v>-2.0488939999999999E-3</v>
      </c>
      <c r="D2371" s="1">
        <f t="shared" si="37"/>
        <v>2.0488939999999999E-3</v>
      </c>
      <c r="E2371" s="1">
        <v>2.0330180000000002E-3</v>
      </c>
      <c r="F2371" s="1">
        <v>1.353846E-5</v>
      </c>
      <c r="G2371" s="1">
        <v>0</v>
      </c>
      <c r="H2371" s="1">
        <v>-4.0200069999999996E-6</v>
      </c>
      <c r="I2371" s="1">
        <v>0</v>
      </c>
      <c r="J2371" s="1">
        <v>-1.8051790000000002E-5</v>
      </c>
      <c r="K2371" s="1">
        <v>0</v>
      </c>
      <c r="L2371" s="1">
        <v>-3.3049470000000001E-5</v>
      </c>
      <c r="M2371" s="1">
        <v>0</v>
      </c>
    </row>
    <row r="2372" spans="1:13" x14ac:dyDescent="0.25">
      <c r="A2372" s="1">
        <v>-6.9783969999999997E-9</v>
      </c>
      <c r="B2372" s="1">
        <v>0</v>
      </c>
      <c r="C2372" s="1">
        <v>-2.0495460000000002E-3</v>
      </c>
      <c r="D2372" s="1">
        <f t="shared" si="37"/>
        <v>2.0495460000000002E-3</v>
      </c>
      <c r="E2372" s="1">
        <v>2.0294940000000002E-3</v>
      </c>
      <c r="F2372" s="1">
        <v>6.8141200000000002E-6</v>
      </c>
      <c r="G2372" s="1">
        <v>0</v>
      </c>
      <c r="H2372" s="1">
        <v>-9.2397319999999998E-6</v>
      </c>
      <c r="I2372" s="1">
        <v>0</v>
      </c>
      <c r="J2372" s="1">
        <v>-1.882485E-5</v>
      </c>
      <c r="K2372" s="1">
        <v>0</v>
      </c>
      <c r="L2372" s="1">
        <v>-4.0153990000000001E-5</v>
      </c>
      <c r="M2372" s="1">
        <v>0</v>
      </c>
    </row>
    <row r="2373" spans="1:13" x14ac:dyDescent="0.25">
      <c r="A2373" s="1">
        <v>1.463925E-5</v>
      </c>
      <c r="B2373" s="1">
        <v>0</v>
      </c>
      <c r="C2373" s="1">
        <v>-2.0563560000000001E-3</v>
      </c>
      <c r="D2373" s="1">
        <f t="shared" si="37"/>
        <v>2.0563560000000001E-3</v>
      </c>
      <c r="E2373" s="1">
        <v>2.0309439999999998E-3</v>
      </c>
      <c r="F2373" s="1">
        <v>-5.5800419999999998E-6</v>
      </c>
      <c r="G2373" s="1">
        <v>0</v>
      </c>
      <c r="H2373" s="1">
        <v>-8.6658650000000004E-6</v>
      </c>
      <c r="I2373" s="1">
        <v>0</v>
      </c>
      <c r="J2373" s="1">
        <v>-1.718473E-5</v>
      </c>
      <c r="K2373" s="1">
        <v>0</v>
      </c>
      <c r="L2373" s="1">
        <v>-5.269835E-5</v>
      </c>
      <c r="M2373" s="1">
        <v>0</v>
      </c>
    </row>
    <row r="2374" spans="1:13" x14ac:dyDescent="0.25">
      <c r="A2374" s="1">
        <v>2.432503E-5</v>
      </c>
      <c r="B2374" s="1">
        <v>0</v>
      </c>
      <c r="C2374" s="1">
        <v>-2.0314130000000001E-3</v>
      </c>
      <c r="D2374" s="1">
        <f t="shared" si="37"/>
        <v>2.0314130000000001E-3</v>
      </c>
      <c r="E2374" s="1">
        <v>2.017806E-3</v>
      </c>
      <c r="F2374" s="1">
        <v>-2.798073E-5</v>
      </c>
      <c r="G2374" s="1">
        <v>0</v>
      </c>
      <c r="H2374" s="1">
        <v>-5.3249179999999997E-6</v>
      </c>
      <c r="I2374" s="1">
        <v>0</v>
      </c>
      <c r="J2374" s="1">
        <v>-9.6649760000000008E-6</v>
      </c>
      <c r="K2374" s="1">
        <v>0</v>
      </c>
      <c r="L2374" s="1">
        <v>-4.7595439999999998E-5</v>
      </c>
      <c r="M2374" s="1">
        <v>0</v>
      </c>
    </row>
    <row r="2375" spans="1:13" x14ac:dyDescent="0.25">
      <c r="A2375" s="1">
        <v>2.9704199999999999E-5</v>
      </c>
      <c r="B2375" s="1">
        <v>0</v>
      </c>
      <c r="C2375" s="1">
        <v>-2.0425729999999998E-3</v>
      </c>
      <c r="D2375" s="1">
        <f t="shared" si="37"/>
        <v>2.0425729999999998E-3</v>
      </c>
      <c r="E2375" s="1">
        <v>2.0217830000000001E-3</v>
      </c>
      <c r="F2375" s="1">
        <v>-3.3687869999999998E-5</v>
      </c>
      <c r="G2375" s="1">
        <v>0</v>
      </c>
      <c r="H2375" s="1">
        <v>4.2075190000000003E-6</v>
      </c>
      <c r="I2375" s="1">
        <v>0</v>
      </c>
      <c r="J2375" s="1">
        <v>6.866729E-6</v>
      </c>
      <c r="K2375" s="1">
        <v>0</v>
      </c>
      <c r="L2375" s="1">
        <v>-6.5405159999999999E-5</v>
      </c>
      <c r="M2375" s="1">
        <v>0</v>
      </c>
    </row>
    <row r="2376" spans="1:13" x14ac:dyDescent="0.25">
      <c r="A2376" s="1">
        <v>2.3065659999999999E-5</v>
      </c>
      <c r="B2376" s="1">
        <v>0</v>
      </c>
      <c r="C2376" s="1">
        <v>-2.0496360000000001E-3</v>
      </c>
      <c r="D2376" s="1">
        <f t="shared" si="37"/>
        <v>2.0496360000000001E-3</v>
      </c>
      <c r="E2376" s="1">
        <v>2.028752E-3</v>
      </c>
      <c r="F2376" s="1">
        <v>-1.5645909999999999E-5</v>
      </c>
      <c r="G2376" s="1">
        <v>0</v>
      </c>
      <c r="H2376" s="1">
        <v>1.905428E-5</v>
      </c>
      <c r="I2376" s="1">
        <v>0</v>
      </c>
      <c r="J2376" s="1">
        <v>2.3132829999999999E-5</v>
      </c>
      <c r="K2376" s="1">
        <v>0</v>
      </c>
      <c r="L2376" s="1">
        <v>-5.6118320000000002E-5</v>
      </c>
      <c r="M2376" s="1">
        <v>0</v>
      </c>
    </row>
    <row r="2377" spans="1:13" x14ac:dyDescent="0.25">
      <c r="A2377" s="1">
        <v>4.7367300000000003E-6</v>
      </c>
      <c r="B2377" s="1">
        <v>0</v>
      </c>
      <c r="C2377" s="1">
        <v>-2.0398270000000001E-3</v>
      </c>
      <c r="D2377" s="1">
        <f t="shared" si="37"/>
        <v>2.0398270000000001E-3</v>
      </c>
      <c r="E2377" s="1">
        <v>2.021775E-3</v>
      </c>
      <c r="F2377" s="1">
        <v>-1.764668E-6</v>
      </c>
      <c r="G2377" s="1">
        <v>0</v>
      </c>
      <c r="H2377" s="1">
        <v>2.4471020000000001E-5</v>
      </c>
      <c r="I2377" s="1">
        <v>0</v>
      </c>
      <c r="J2377" s="1">
        <v>2.6978549999999999E-5</v>
      </c>
      <c r="K2377" s="1">
        <v>0</v>
      </c>
      <c r="L2377" s="1">
        <v>-3.4615410000000001E-5</v>
      </c>
      <c r="M2377" s="1">
        <v>0</v>
      </c>
    </row>
    <row r="2378" spans="1:13" x14ac:dyDescent="0.25">
      <c r="A2378" s="1">
        <v>-7.2928129999999996E-6</v>
      </c>
      <c r="B2378" s="1">
        <v>0</v>
      </c>
      <c r="C2378" s="1">
        <v>-2.0284249999999999E-3</v>
      </c>
      <c r="D2378" s="1">
        <f t="shared" si="37"/>
        <v>2.0284249999999999E-3</v>
      </c>
      <c r="E2378" s="1">
        <v>2.012331E-3</v>
      </c>
      <c r="F2378" s="1">
        <v>8.4593990000000002E-7</v>
      </c>
      <c r="G2378" s="1">
        <v>0</v>
      </c>
      <c r="H2378" s="1">
        <v>2.0551490000000001E-5</v>
      </c>
      <c r="I2378" s="1">
        <v>0</v>
      </c>
      <c r="J2378" s="1">
        <v>2.256255E-5</v>
      </c>
      <c r="K2378" s="1">
        <v>0</v>
      </c>
      <c r="L2378" s="1">
        <v>-2.2824880000000001E-5</v>
      </c>
      <c r="M2378" s="1">
        <v>0</v>
      </c>
    </row>
    <row r="2379" spans="1:13" x14ac:dyDescent="0.25">
      <c r="A2379" s="1">
        <v>-1.521164E-5</v>
      </c>
      <c r="B2379" s="1">
        <v>0</v>
      </c>
      <c r="C2379" s="1">
        <v>-2.0160180000000001E-3</v>
      </c>
      <c r="D2379" s="1">
        <f t="shared" si="37"/>
        <v>2.0160180000000001E-3</v>
      </c>
      <c r="E2379" s="1">
        <v>2.0023430000000002E-3</v>
      </c>
      <c r="F2379" s="1">
        <v>9.9119220000000001E-7</v>
      </c>
      <c r="G2379" s="1">
        <v>0</v>
      </c>
      <c r="H2379" s="1">
        <v>1.4450249999999999E-5</v>
      </c>
      <c r="I2379" s="1">
        <v>0</v>
      </c>
      <c r="J2379" s="1">
        <v>1.746481E-5</v>
      </c>
      <c r="K2379" s="1">
        <v>0</v>
      </c>
      <c r="L2379" s="1">
        <v>-1.1733629999999999E-5</v>
      </c>
      <c r="M2379" s="1">
        <v>0</v>
      </c>
    </row>
    <row r="2380" spans="1:13" x14ac:dyDescent="0.25">
      <c r="A2380" s="1">
        <v>-1.977709E-5</v>
      </c>
      <c r="B2380" s="1">
        <v>0</v>
      </c>
      <c r="C2380" s="1">
        <v>-2.0102380000000001E-3</v>
      </c>
      <c r="D2380" s="1">
        <f t="shared" si="37"/>
        <v>2.0102380000000001E-3</v>
      </c>
      <c r="E2380" s="1">
        <v>1.9980940000000002E-3</v>
      </c>
      <c r="F2380" s="1">
        <v>7.0000300000000005E-7</v>
      </c>
      <c r="G2380" s="1">
        <v>0</v>
      </c>
      <c r="H2380" s="1">
        <v>5.2115470000000002E-6</v>
      </c>
      <c r="I2380" s="1">
        <v>0</v>
      </c>
      <c r="J2380" s="1">
        <v>1.061881E-5</v>
      </c>
      <c r="K2380" s="1">
        <v>0</v>
      </c>
      <c r="L2380" s="1">
        <v>-6.9998990000000003E-6</v>
      </c>
      <c r="M2380" s="1">
        <v>0</v>
      </c>
    </row>
    <row r="2381" spans="1:13" x14ac:dyDescent="0.25">
      <c r="A2381" s="1">
        <v>-2.2146190000000001E-5</v>
      </c>
      <c r="B2381" s="1">
        <v>0</v>
      </c>
      <c r="C2381" s="1">
        <v>-2.0051909999999999E-3</v>
      </c>
      <c r="D2381" s="1">
        <f t="shared" si="37"/>
        <v>2.0051909999999999E-3</v>
      </c>
      <c r="E2381" s="1">
        <v>1.994174E-3</v>
      </c>
      <c r="F2381" s="1">
        <v>-7.1983460000000002E-7</v>
      </c>
      <c r="G2381" s="1">
        <v>0</v>
      </c>
      <c r="H2381" s="1">
        <v>-1.418957E-6</v>
      </c>
      <c r="I2381" s="1">
        <v>0</v>
      </c>
      <c r="J2381" s="1">
        <v>4.8816769999999998E-6</v>
      </c>
      <c r="K2381" s="1">
        <v>0</v>
      </c>
      <c r="L2381" s="1">
        <v>-5.4801749999999996E-6</v>
      </c>
      <c r="M2381" s="1">
        <v>0</v>
      </c>
    </row>
    <row r="2382" spans="1:13" x14ac:dyDescent="0.25">
      <c r="A2382" s="1">
        <v>-2.2130179999999999E-5</v>
      </c>
      <c r="B2382" s="1">
        <v>0</v>
      </c>
      <c r="C2382" s="1">
        <v>-2.0056050000000001E-3</v>
      </c>
      <c r="D2382" s="1">
        <f t="shared" si="37"/>
        <v>2.0056050000000001E-3</v>
      </c>
      <c r="E2382" s="1">
        <v>1.9961050000000002E-3</v>
      </c>
      <c r="F2382" s="1">
        <v>-1.345031E-6</v>
      </c>
      <c r="G2382" s="1">
        <v>0</v>
      </c>
      <c r="H2382" s="1">
        <v>-1.3310740000000001E-5</v>
      </c>
      <c r="I2382" s="1">
        <v>0</v>
      </c>
      <c r="J2382" s="1">
        <v>-1.4145270000000001E-6</v>
      </c>
      <c r="K2382" s="1">
        <v>0</v>
      </c>
      <c r="L2382" s="1">
        <v>-7.049061E-6</v>
      </c>
      <c r="M2382" s="1">
        <v>0</v>
      </c>
    </row>
    <row r="2383" spans="1:13" x14ac:dyDescent="0.25">
      <c r="A2383" s="1">
        <v>-1.5942640000000002E-5</v>
      </c>
      <c r="B2383" s="1">
        <v>0</v>
      </c>
      <c r="C2383" s="1">
        <v>-2.0130009999999999E-3</v>
      </c>
      <c r="D2383" s="1">
        <f t="shared" si="37"/>
        <v>2.0130009999999999E-3</v>
      </c>
      <c r="E2383" s="1">
        <v>2.003272E-3</v>
      </c>
      <c r="F2383" s="1">
        <v>-1.4448220000000001E-6</v>
      </c>
      <c r="G2383" s="1">
        <v>0</v>
      </c>
      <c r="H2383" s="1">
        <v>-1.9535620000000001E-5</v>
      </c>
      <c r="I2383" s="1">
        <v>0</v>
      </c>
      <c r="J2383" s="1">
        <v>-6.3951040000000001E-6</v>
      </c>
      <c r="K2383" s="1">
        <v>0</v>
      </c>
      <c r="L2383" s="1">
        <v>-1.329727E-5</v>
      </c>
      <c r="M2383" s="1">
        <v>0</v>
      </c>
    </row>
    <row r="2384" spans="1:13" x14ac:dyDescent="0.25">
      <c r="A2384" s="1">
        <v>-8.9442380000000005E-6</v>
      </c>
      <c r="B2384" s="1">
        <v>0</v>
      </c>
      <c r="C2384" s="1">
        <v>-2.0245570000000002E-3</v>
      </c>
      <c r="D2384" s="1">
        <f t="shared" si="37"/>
        <v>2.0245570000000002E-3</v>
      </c>
      <c r="E2384" s="1">
        <v>2.0150039999999999E-3</v>
      </c>
      <c r="F2384" s="1">
        <v>8.6203300000000003E-7</v>
      </c>
      <c r="G2384" s="1">
        <v>0</v>
      </c>
      <c r="H2384" s="1">
        <v>-2.8151969999999999E-5</v>
      </c>
      <c r="I2384" s="1">
        <v>0</v>
      </c>
      <c r="J2384" s="1">
        <v>-9.1481960000000007E-6</v>
      </c>
      <c r="K2384" s="1">
        <v>0</v>
      </c>
      <c r="L2384" s="1">
        <v>-1.9537669999999999E-5</v>
      </c>
      <c r="M2384" s="1">
        <v>0</v>
      </c>
    </row>
    <row r="2385" spans="1:13" x14ac:dyDescent="0.25">
      <c r="A2385" s="1">
        <v>6.7287950000000003E-6</v>
      </c>
      <c r="B2385" s="1">
        <v>0</v>
      </c>
      <c r="C2385" s="1">
        <v>-2.0451829999999999E-3</v>
      </c>
      <c r="D2385" s="1">
        <f t="shared" si="37"/>
        <v>2.0451829999999999E-3</v>
      </c>
      <c r="E2385" s="1">
        <v>2.0368579999999999E-3</v>
      </c>
      <c r="F2385" s="1">
        <v>3.5183389999999999E-6</v>
      </c>
      <c r="G2385" s="1">
        <v>0</v>
      </c>
      <c r="H2385" s="1">
        <v>-2.7304290000000001E-5</v>
      </c>
      <c r="I2385" s="1">
        <v>0</v>
      </c>
      <c r="J2385" s="1">
        <v>-1.03851E-5</v>
      </c>
      <c r="K2385" s="1">
        <v>0</v>
      </c>
      <c r="L2385" s="1">
        <v>-2.7820960000000001E-5</v>
      </c>
      <c r="M2385" s="1">
        <v>0</v>
      </c>
    </row>
    <row r="2386" spans="1:13" x14ac:dyDescent="0.25">
      <c r="A2386" s="1">
        <v>1.5545929999999998E-5</v>
      </c>
      <c r="B2386" s="1">
        <v>0</v>
      </c>
      <c r="C2386" s="1">
        <v>-2.0567020000000001E-3</v>
      </c>
      <c r="D2386" s="1">
        <f t="shared" si="37"/>
        <v>2.0567020000000001E-3</v>
      </c>
      <c r="E2386" s="1">
        <v>2.0482429999999999E-3</v>
      </c>
      <c r="F2386" s="1">
        <v>5.9791619999999997E-6</v>
      </c>
      <c r="G2386" s="1">
        <v>0</v>
      </c>
      <c r="H2386" s="1">
        <v>-2.0482839999999999E-5</v>
      </c>
      <c r="I2386" s="1">
        <v>0</v>
      </c>
      <c r="J2386" s="1">
        <v>-7.4074539999999998E-6</v>
      </c>
      <c r="K2386" s="1">
        <v>0</v>
      </c>
      <c r="L2386" s="1">
        <v>-3.5417850000000002E-5</v>
      </c>
      <c r="M2386" s="1">
        <v>0</v>
      </c>
    </row>
    <row r="2387" spans="1:13" x14ac:dyDescent="0.25">
      <c r="A2387" s="1">
        <v>2.2447169999999999E-5</v>
      </c>
      <c r="B2387" s="1">
        <v>0</v>
      </c>
      <c r="C2387" s="1">
        <v>-2.076114E-3</v>
      </c>
      <c r="D2387" s="1">
        <f t="shared" si="37"/>
        <v>2.076114E-3</v>
      </c>
      <c r="E2387" s="1">
        <v>2.0691849999999999E-3</v>
      </c>
      <c r="F2387" s="1">
        <v>1.6950560000000001E-5</v>
      </c>
      <c r="G2387" s="1">
        <v>0</v>
      </c>
      <c r="H2387" s="1">
        <v>-1.137959E-5</v>
      </c>
      <c r="I2387" s="1">
        <v>0</v>
      </c>
      <c r="J2387" s="1">
        <v>-4.804888E-6</v>
      </c>
      <c r="K2387" s="1">
        <v>0</v>
      </c>
      <c r="L2387" s="1">
        <v>-4.0279710000000001E-5</v>
      </c>
      <c r="M2387" s="1">
        <v>0</v>
      </c>
    </row>
    <row r="2388" spans="1:13" x14ac:dyDescent="0.25">
      <c r="A2388" s="1">
        <v>2.1909029999999999E-5</v>
      </c>
      <c r="B2388" s="1">
        <v>0</v>
      </c>
      <c r="C2388" s="1">
        <v>-2.0769600000000001E-3</v>
      </c>
      <c r="D2388" s="1">
        <f t="shared" si="37"/>
        <v>2.0769600000000001E-3</v>
      </c>
      <c r="E2388" s="1">
        <v>2.0728729999999998E-3</v>
      </c>
      <c r="F2388" s="1">
        <v>2.2028229999999999E-5</v>
      </c>
      <c r="G2388" s="1">
        <v>0</v>
      </c>
      <c r="H2388" s="1">
        <v>4.4069000000000001E-6</v>
      </c>
      <c r="I2388" s="1">
        <v>0</v>
      </c>
      <c r="J2388" s="1">
        <v>-3.1751969999999998E-6</v>
      </c>
      <c r="K2388" s="1">
        <v>0</v>
      </c>
      <c r="L2388" s="1">
        <v>-3.9812830000000001E-5</v>
      </c>
      <c r="M2388" s="1">
        <v>0</v>
      </c>
    </row>
    <row r="2389" spans="1:13" x14ac:dyDescent="0.25">
      <c r="A2389" s="1">
        <v>8.4862110000000003E-6</v>
      </c>
      <c r="B2389" s="1">
        <v>0</v>
      </c>
      <c r="C2389" s="1">
        <v>-2.0649209999999999E-3</v>
      </c>
      <c r="D2389" s="1">
        <f t="shared" si="37"/>
        <v>2.0649209999999999E-3</v>
      </c>
      <c r="E2389" s="1">
        <v>2.0611340000000001E-3</v>
      </c>
      <c r="F2389" s="1">
        <v>2.192063E-5</v>
      </c>
      <c r="G2389" s="1">
        <v>0</v>
      </c>
      <c r="H2389" s="1">
        <v>1.374065E-5</v>
      </c>
      <c r="I2389" s="1">
        <v>0</v>
      </c>
      <c r="J2389" s="1">
        <v>-1.140839E-6</v>
      </c>
      <c r="K2389" s="1">
        <v>0</v>
      </c>
      <c r="L2389" s="1">
        <v>-3.7677540000000002E-5</v>
      </c>
      <c r="M2389" s="1">
        <v>0</v>
      </c>
    </row>
    <row r="2390" spans="1:13" x14ac:dyDescent="0.25">
      <c r="A2390" s="1">
        <v>-3.4995710000000002E-6</v>
      </c>
      <c r="B2390" s="1">
        <v>0</v>
      </c>
      <c r="C2390" s="1">
        <v>-2.0530909999999999E-3</v>
      </c>
      <c r="D2390" s="1">
        <f t="shared" si="37"/>
        <v>2.0530909999999999E-3</v>
      </c>
      <c r="E2390" s="1">
        <v>2.046366E-3</v>
      </c>
      <c r="F2390" s="1">
        <v>2.0813470000000001E-5</v>
      </c>
      <c r="G2390" s="1">
        <v>0</v>
      </c>
      <c r="H2390" s="1">
        <v>1.7439350000000001E-5</v>
      </c>
      <c r="I2390" s="1">
        <v>0</v>
      </c>
      <c r="J2390" s="1">
        <v>-4.1265269999999999E-6</v>
      </c>
      <c r="K2390" s="1">
        <v>0</v>
      </c>
      <c r="L2390" s="1">
        <v>-3.7336760000000002E-5</v>
      </c>
      <c r="M2390" s="1">
        <v>0</v>
      </c>
    </row>
    <row r="2391" spans="1:13" x14ac:dyDescent="0.25">
      <c r="A2391" s="1">
        <v>-1.9917510000000001E-5</v>
      </c>
      <c r="B2391" s="1">
        <v>0</v>
      </c>
      <c r="C2391" s="1">
        <v>-2.0401579999999998E-3</v>
      </c>
      <c r="D2391" s="1">
        <f t="shared" si="37"/>
        <v>2.0401579999999998E-3</v>
      </c>
      <c r="E2391" s="1">
        <v>2.0320249999999998E-3</v>
      </c>
      <c r="F2391" s="1">
        <v>1.8340400000000001E-5</v>
      </c>
      <c r="G2391" s="1">
        <v>0</v>
      </c>
      <c r="H2391" s="1">
        <v>1.2242170000000001E-5</v>
      </c>
      <c r="I2391" s="1">
        <v>0</v>
      </c>
      <c r="J2391" s="1">
        <v>-8.8037149999999994E-6</v>
      </c>
      <c r="K2391" s="1">
        <v>0</v>
      </c>
      <c r="L2391" s="1">
        <v>-3.7254820000000003E-5</v>
      </c>
      <c r="M2391" s="1">
        <v>0</v>
      </c>
    </row>
    <row r="2392" spans="1:13" x14ac:dyDescent="0.25">
      <c r="A2392" s="1">
        <v>-2.2591359999999999E-5</v>
      </c>
      <c r="B2392" s="1">
        <v>0</v>
      </c>
      <c r="C2392" s="1">
        <v>-2.0304059999999998E-3</v>
      </c>
      <c r="D2392" s="1">
        <f t="shared" si="37"/>
        <v>2.0304059999999998E-3</v>
      </c>
      <c r="E2392" s="1">
        <v>2.0182199999999998E-3</v>
      </c>
      <c r="F2392" s="1">
        <v>1.40898E-5</v>
      </c>
      <c r="G2392" s="1">
        <v>0</v>
      </c>
      <c r="H2392" s="1">
        <v>-1.102706E-6</v>
      </c>
      <c r="I2392" s="1">
        <v>0</v>
      </c>
      <c r="J2392" s="1">
        <v>-1.9381419999999998E-5</v>
      </c>
      <c r="K2392" s="1">
        <v>0</v>
      </c>
      <c r="L2392" s="1">
        <v>-3.5042700000000002E-5</v>
      </c>
      <c r="M2392" s="1">
        <v>0</v>
      </c>
    </row>
    <row r="2393" spans="1:13" x14ac:dyDescent="0.25">
      <c r="A2393" s="1">
        <v>-6.9193860000000002E-6</v>
      </c>
      <c r="B2393" s="1">
        <v>0</v>
      </c>
      <c r="C2393" s="1">
        <v>-2.0399089999999999E-3</v>
      </c>
      <c r="D2393" s="1">
        <f t="shared" si="37"/>
        <v>2.0399089999999999E-3</v>
      </c>
      <c r="E2393" s="1">
        <v>2.021971E-3</v>
      </c>
      <c r="F2393" s="1">
        <v>1.099598E-6</v>
      </c>
      <c r="G2393" s="1">
        <v>0</v>
      </c>
      <c r="H2393" s="1">
        <v>-9.9824199999999992E-6</v>
      </c>
      <c r="I2393" s="1">
        <v>0</v>
      </c>
      <c r="J2393" s="1">
        <v>-2.3142619999999999E-5</v>
      </c>
      <c r="K2393" s="1">
        <v>0</v>
      </c>
      <c r="L2393" s="1">
        <v>-4.5982320000000003E-5</v>
      </c>
      <c r="M2393" s="1">
        <v>0</v>
      </c>
    </row>
    <row r="2394" spans="1:13" x14ac:dyDescent="0.25">
      <c r="A2394" s="1">
        <v>7.4373890000000001E-6</v>
      </c>
      <c r="B2394" s="1">
        <v>0</v>
      </c>
      <c r="C2394" s="1">
        <v>-2.0368750000000001E-3</v>
      </c>
      <c r="D2394" s="1">
        <f t="shared" si="37"/>
        <v>2.0368750000000001E-3</v>
      </c>
      <c r="E2394" s="1">
        <v>2.021756E-3</v>
      </c>
      <c r="F2394" s="1">
        <v>-1.196788E-5</v>
      </c>
      <c r="G2394" s="1">
        <v>0</v>
      </c>
      <c r="H2394" s="1">
        <v>-6.0091720000000001E-6</v>
      </c>
      <c r="I2394" s="1">
        <v>0</v>
      </c>
      <c r="J2394" s="1">
        <v>-1.7017160000000001E-5</v>
      </c>
      <c r="K2394" s="1">
        <v>0</v>
      </c>
      <c r="L2394" s="1">
        <v>-4.7518349999999999E-5</v>
      </c>
      <c r="M2394" s="1">
        <v>0</v>
      </c>
    </row>
    <row r="2395" spans="1:13" x14ac:dyDescent="0.25">
      <c r="A2395" s="1">
        <v>2.3938999999999999E-5</v>
      </c>
      <c r="B2395" s="1">
        <v>0</v>
      </c>
      <c r="C2395" s="1">
        <v>-2.0708150000000002E-3</v>
      </c>
      <c r="D2395" s="1">
        <f t="shared" si="37"/>
        <v>2.0708150000000002E-3</v>
      </c>
      <c r="E2395" s="1">
        <v>2.0402620000000002E-3</v>
      </c>
      <c r="F2395" s="1">
        <v>-2.8322709999999998E-6</v>
      </c>
      <c r="G2395" s="1">
        <v>0</v>
      </c>
      <c r="H2395" s="1">
        <v>-4.5591589999999998E-6</v>
      </c>
      <c r="I2395" s="1">
        <v>0</v>
      </c>
      <c r="J2395" s="1">
        <v>-1.018585E-5</v>
      </c>
      <c r="K2395" s="1">
        <v>0</v>
      </c>
      <c r="L2395" s="1">
        <v>-7.2519790000000002E-5</v>
      </c>
      <c r="M2395" s="1">
        <v>0</v>
      </c>
    </row>
    <row r="2396" spans="1:13" x14ac:dyDescent="0.25">
      <c r="A2396" s="1">
        <v>3.0991029999999997E-5</v>
      </c>
      <c r="B2396" s="1">
        <v>0</v>
      </c>
      <c r="C2396" s="1">
        <v>-2.04054E-3</v>
      </c>
      <c r="D2396" s="1">
        <f t="shared" si="37"/>
        <v>2.04054E-3</v>
      </c>
      <c r="E2396" s="1">
        <v>2.025209E-3</v>
      </c>
      <c r="F2396" s="1">
        <v>-2.1191739999999998E-5</v>
      </c>
      <c r="G2396" s="1">
        <v>0</v>
      </c>
      <c r="H2396" s="1">
        <v>1.0380369999999999E-5</v>
      </c>
      <c r="I2396" s="1">
        <v>0</v>
      </c>
      <c r="J2396" s="1">
        <v>2.9550379999999999E-6</v>
      </c>
      <c r="K2396" s="1">
        <v>0</v>
      </c>
      <c r="L2396" s="1">
        <v>-4.974085E-5</v>
      </c>
      <c r="M2396" s="1">
        <v>0</v>
      </c>
    </row>
    <row r="2397" spans="1:13" x14ac:dyDescent="0.25">
      <c r="A2397" s="1">
        <v>2.3620300000000002E-5</v>
      </c>
      <c r="B2397" s="1">
        <v>0</v>
      </c>
      <c r="C2397" s="1">
        <v>-2.0269390000000002E-3</v>
      </c>
      <c r="D2397" s="1">
        <f t="shared" si="37"/>
        <v>2.0269390000000002E-3</v>
      </c>
      <c r="E2397" s="1">
        <v>2.0127410000000002E-3</v>
      </c>
      <c r="F2397" s="1">
        <v>-3.3008720000000003E-5</v>
      </c>
      <c r="G2397" s="1">
        <v>0</v>
      </c>
      <c r="H2397" s="1">
        <v>1.4719480000000001E-5</v>
      </c>
      <c r="I2397" s="1">
        <v>0</v>
      </c>
      <c r="J2397" s="1">
        <v>2.0950219999999999E-5</v>
      </c>
      <c r="K2397" s="1">
        <v>0</v>
      </c>
      <c r="L2397" s="1">
        <v>-5.3302479999999999E-5</v>
      </c>
      <c r="M2397" s="1">
        <v>0</v>
      </c>
    </row>
    <row r="2398" spans="1:13" x14ac:dyDescent="0.25">
      <c r="A2398" s="1">
        <v>9.5170689999999993E-6</v>
      </c>
      <c r="B2398" s="1">
        <v>0</v>
      </c>
      <c r="C2398" s="1">
        <v>-2.027479E-3</v>
      </c>
      <c r="D2398" s="1">
        <f t="shared" si="37"/>
        <v>2.027479E-3</v>
      </c>
      <c r="E2398" s="1">
        <v>2.0111740000000001E-3</v>
      </c>
      <c r="F2398" s="1">
        <v>-1.7839690000000001E-5</v>
      </c>
      <c r="G2398" s="1">
        <v>0</v>
      </c>
      <c r="H2398" s="1">
        <v>2.4982199999999999E-5</v>
      </c>
      <c r="I2398" s="1">
        <v>0</v>
      </c>
      <c r="J2398" s="1">
        <v>2.988636E-5</v>
      </c>
      <c r="K2398" s="1">
        <v>0</v>
      </c>
      <c r="L2398" s="1">
        <v>-4.4648830000000001E-5</v>
      </c>
      <c r="M2398" s="1">
        <v>0</v>
      </c>
    </row>
    <row r="2399" spans="1:13" x14ac:dyDescent="0.25">
      <c r="A2399" s="1">
        <v>-6.5680189999999999E-6</v>
      </c>
      <c r="B2399" s="1">
        <v>0</v>
      </c>
      <c r="C2399" s="1">
        <v>-2.0159700000000002E-3</v>
      </c>
      <c r="D2399" s="1">
        <f t="shared" si="37"/>
        <v>2.0159700000000002E-3</v>
      </c>
      <c r="E2399" s="1">
        <v>2.002874E-3</v>
      </c>
      <c r="F2399" s="1">
        <v>-5.6467270000000002E-6</v>
      </c>
      <c r="G2399" s="1">
        <v>0</v>
      </c>
      <c r="H2399" s="1">
        <v>2.1744250000000001E-5</v>
      </c>
      <c r="I2399" s="1">
        <v>0</v>
      </c>
      <c r="J2399" s="1">
        <v>2.5036610000000001E-5</v>
      </c>
      <c r="K2399" s="1">
        <v>0</v>
      </c>
      <c r="L2399" s="1">
        <v>-2.2283619999999999E-5</v>
      </c>
      <c r="M2399" s="1">
        <v>0</v>
      </c>
    </row>
    <row r="2400" spans="1:13" x14ac:dyDescent="0.25">
      <c r="A2400" s="1">
        <v>-1.1804629999999999E-5</v>
      </c>
      <c r="B2400" s="1">
        <v>0</v>
      </c>
      <c r="C2400" s="1">
        <v>-2.0123860000000001E-3</v>
      </c>
      <c r="D2400" s="1">
        <f t="shared" si="37"/>
        <v>2.0123860000000001E-3</v>
      </c>
      <c r="E2400" s="1">
        <v>1.999116E-3</v>
      </c>
      <c r="F2400" s="1">
        <v>-2.3676E-6</v>
      </c>
      <c r="G2400" s="1">
        <v>0</v>
      </c>
      <c r="H2400" s="1">
        <v>1.6181170000000001E-5</v>
      </c>
      <c r="I2400" s="1">
        <v>0</v>
      </c>
      <c r="J2400" s="1">
        <v>1.786743E-5</v>
      </c>
      <c r="K2400" s="1">
        <v>0</v>
      </c>
      <c r="L2400" s="1">
        <v>-1.4519260000000001E-5</v>
      </c>
      <c r="M2400" s="1">
        <v>0</v>
      </c>
    </row>
    <row r="2401" spans="1:13" x14ac:dyDescent="0.25">
      <c r="A2401" s="1">
        <v>-1.88435E-5</v>
      </c>
      <c r="B2401" s="1">
        <v>0</v>
      </c>
      <c r="C2401" s="1">
        <v>-2.0030159999999998E-3</v>
      </c>
      <c r="D2401" s="1">
        <f t="shared" si="37"/>
        <v>2.0030159999999998E-3</v>
      </c>
      <c r="E2401" s="1">
        <v>1.991208E-3</v>
      </c>
      <c r="F2401" s="1">
        <v>-1.886453E-6</v>
      </c>
      <c r="G2401" s="1">
        <v>0</v>
      </c>
      <c r="H2401" s="1">
        <v>9.7176410000000004E-6</v>
      </c>
      <c r="I2401" s="1">
        <v>0</v>
      </c>
      <c r="J2401" s="1">
        <v>1.146602E-5</v>
      </c>
      <c r="K2401" s="1">
        <v>0</v>
      </c>
      <c r="L2401" s="1">
        <v>-6.2506099999999998E-6</v>
      </c>
      <c r="M2401" s="1">
        <v>0</v>
      </c>
    </row>
    <row r="2402" spans="1:13" x14ac:dyDescent="0.25">
      <c r="A2402" s="1">
        <v>-2.0401550000000001E-5</v>
      </c>
      <c r="B2402" s="1">
        <v>0</v>
      </c>
      <c r="C2402" s="1">
        <v>-1.999252E-3</v>
      </c>
      <c r="D2402" s="1">
        <f t="shared" si="37"/>
        <v>1.999252E-3</v>
      </c>
      <c r="E2402" s="1">
        <v>1.9887780000000001E-3</v>
      </c>
      <c r="F2402" s="1">
        <v>-3.419093E-6</v>
      </c>
      <c r="G2402" s="1">
        <v>0</v>
      </c>
      <c r="H2402" s="1">
        <v>-5.5885890000000005E-7</v>
      </c>
      <c r="I2402" s="1">
        <v>0</v>
      </c>
      <c r="J2402" s="1">
        <v>3.0331299999999998E-6</v>
      </c>
      <c r="K2402" s="1">
        <v>0</v>
      </c>
      <c r="L2402" s="1">
        <v>-4.7053760000000001E-6</v>
      </c>
      <c r="M2402" s="1">
        <v>0</v>
      </c>
    </row>
    <row r="2403" spans="1:13" x14ac:dyDescent="0.25">
      <c r="A2403" s="1">
        <v>-2.3658329999999999E-5</v>
      </c>
      <c r="B2403" s="1">
        <v>0</v>
      </c>
      <c r="C2403" s="1">
        <v>-1.9957690000000001E-3</v>
      </c>
      <c r="D2403" s="1">
        <f t="shared" si="37"/>
        <v>1.9957690000000001E-3</v>
      </c>
      <c r="E2403" s="1">
        <v>1.9860099999999999E-3</v>
      </c>
      <c r="F2403" s="1">
        <v>-4.2788100000000003E-6</v>
      </c>
      <c r="G2403" s="1">
        <v>0</v>
      </c>
      <c r="H2403" s="1">
        <v>-8.7181599999999996E-6</v>
      </c>
      <c r="I2403" s="1">
        <v>0</v>
      </c>
      <c r="J2403" s="1">
        <v>-3.5425800000000001E-6</v>
      </c>
      <c r="K2403" s="1">
        <v>0</v>
      </c>
      <c r="L2403" s="1">
        <v>-6.1697749999999997E-6</v>
      </c>
      <c r="M2403" s="1">
        <v>0</v>
      </c>
    </row>
    <row r="2404" spans="1:13" x14ac:dyDescent="0.25">
      <c r="A2404" s="1">
        <v>-2.2165299999999999E-5</v>
      </c>
      <c r="B2404" s="1">
        <v>0</v>
      </c>
      <c r="C2404" s="1">
        <v>-2.0004530000000001E-3</v>
      </c>
      <c r="D2404" s="1">
        <f t="shared" si="37"/>
        <v>2.0004530000000001E-3</v>
      </c>
      <c r="E2404" s="1">
        <v>1.9914009999999998E-3</v>
      </c>
      <c r="F2404" s="1">
        <v>-4.1280119999999996E-6</v>
      </c>
      <c r="G2404" s="1">
        <v>0</v>
      </c>
      <c r="H2404" s="1">
        <v>-2.4941050000000001E-5</v>
      </c>
      <c r="I2404" s="1">
        <v>0</v>
      </c>
      <c r="J2404" s="1">
        <v>-1.2278449999999999E-5</v>
      </c>
      <c r="K2404" s="1">
        <v>0</v>
      </c>
      <c r="L2404" s="1">
        <v>-1.196825E-5</v>
      </c>
      <c r="M2404" s="1">
        <v>0</v>
      </c>
    </row>
    <row r="2405" spans="1:13" x14ac:dyDescent="0.25">
      <c r="A2405" s="1">
        <v>-1.101073E-5</v>
      </c>
      <c r="B2405" s="1">
        <v>0</v>
      </c>
      <c r="C2405" s="1">
        <v>-2.0152019999999998E-3</v>
      </c>
      <c r="D2405" s="1">
        <f t="shared" si="37"/>
        <v>2.0152019999999998E-3</v>
      </c>
      <c r="E2405" s="1">
        <v>2.004956E-3</v>
      </c>
      <c r="F2405" s="1">
        <v>-4.5812999999999997E-6</v>
      </c>
      <c r="G2405" s="1">
        <v>0</v>
      </c>
      <c r="H2405" s="1">
        <v>-3.3263019999999998E-5</v>
      </c>
      <c r="I2405" s="1">
        <v>0</v>
      </c>
      <c r="J2405" s="1">
        <v>-1.727583E-5</v>
      </c>
      <c r="K2405" s="1">
        <v>0</v>
      </c>
      <c r="L2405" s="1">
        <v>-2.4859709999999999E-5</v>
      </c>
      <c r="M2405" s="1">
        <v>0</v>
      </c>
    </row>
    <row r="2406" spans="1:13" x14ac:dyDescent="0.25">
      <c r="A2406" s="1">
        <v>1.4897010000000001E-7</v>
      </c>
      <c r="B2406" s="1">
        <v>0</v>
      </c>
      <c r="C2406" s="1">
        <v>-2.0359449999999999E-3</v>
      </c>
      <c r="D2406" s="1">
        <f t="shared" si="37"/>
        <v>2.0359449999999999E-3</v>
      </c>
      <c r="E2406" s="1">
        <v>2.0242950000000002E-3</v>
      </c>
      <c r="F2406" s="1">
        <v>6.6544599999999996E-8</v>
      </c>
      <c r="G2406" s="1">
        <v>0</v>
      </c>
      <c r="H2406" s="1">
        <v>-4.3001830000000001E-5</v>
      </c>
      <c r="I2406" s="1">
        <v>0</v>
      </c>
      <c r="J2406" s="1">
        <v>-1.9396760000000001E-5</v>
      </c>
      <c r="K2406" s="1">
        <v>0</v>
      </c>
      <c r="L2406" s="1">
        <v>-3.9660380000000003E-5</v>
      </c>
      <c r="M2406" s="1">
        <v>0</v>
      </c>
    </row>
    <row r="2407" spans="1:13" x14ac:dyDescent="0.25">
      <c r="A2407" s="1">
        <v>2.724765E-5</v>
      </c>
      <c r="B2407" s="1">
        <v>0</v>
      </c>
      <c r="C2407" s="1">
        <v>-2.0731360000000002E-3</v>
      </c>
      <c r="D2407" s="1">
        <f t="shared" si="37"/>
        <v>2.0731360000000002E-3</v>
      </c>
      <c r="E2407" s="1">
        <v>2.0636640000000002E-3</v>
      </c>
      <c r="F2407" s="1">
        <v>5.9170539999999996E-6</v>
      </c>
      <c r="G2407" s="1">
        <v>0</v>
      </c>
      <c r="H2407" s="1">
        <v>-3.7043379999999997E-5</v>
      </c>
      <c r="I2407" s="1">
        <v>0</v>
      </c>
      <c r="J2407" s="1">
        <v>-1.6024119999999999E-5</v>
      </c>
      <c r="K2407" s="1">
        <v>0</v>
      </c>
      <c r="L2407" s="1">
        <v>-5.203802E-5</v>
      </c>
      <c r="M2407" s="1">
        <v>0</v>
      </c>
    </row>
    <row r="2408" spans="1:13" x14ac:dyDescent="0.25">
      <c r="A2408" s="1">
        <v>3.6268779999999999E-5</v>
      </c>
      <c r="B2408" s="1">
        <v>0</v>
      </c>
      <c r="C2408" s="1">
        <v>-2.0841240000000001E-3</v>
      </c>
      <c r="D2408" s="1">
        <f t="shared" si="37"/>
        <v>2.0841240000000001E-3</v>
      </c>
      <c r="E2408" s="1">
        <v>2.077228E-3</v>
      </c>
      <c r="F2408" s="1">
        <v>6.5554769999999997E-6</v>
      </c>
      <c r="G2408" s="1">
        <v>0</v>
      </c>
      <c r="H2408" s="1">
        <v>-1.5555619999999999E-5</v>
      </c>
      <c r="I2408" s="1">
        <v>0</v>
      </c>
      <c r="J2408" s="1">
        <v>-7.4203339999999996E-6</v>
      </c>
      <c r="K2408" s="1">
        <v>0</v>
      </c>
      <c r="L2408" s="1">
        <v>-5.9585639999999997E-5</v>
      </c>
      <c r="M2408" s="1">
        <v>0</v>
      </c>
    </row>
    <row r="2409" spans="1:13" x14ac:dyDescent="0.25">
      <c r="A2409" s="1">
        <v>3.5753929999999999E-5</v>
      </c>
      <c r="B2409" s="1">
        <v>0</v>
      </c>
      <c r="C2409" s="1">
        <v>-2.0894569999999999E-3</v>
      </c>
      <c r="D2409" s="1">
        <f t="shared" si="37"/>
        <v>2.0894569999999999E-3</v>
      </c>
      <c r="E2409" s="1">
        <v>2.0828719999999999E-3</v>
      </c>
      <c r="F2409" s="1">
        <v>7.2049670000000002E-6</v>
      </c>
      <c r="G2409" s="1">
        <v>0</v>
      </c>
      <c r="H2409" s="1">
        <v>4.365638E-6</v>
      </c>
      <c r="I2409" s="1">
        <v>0</v>
      </c>
      <c r="J2409" s="1">
        <v>4.5122679999999998E-7</v>
      </c>
      <c r="K2409" s="1">
        <v>0</v>
      </c>
      <c r="L2409" s="1">
        <v>-6.2835049999999994E-5</v>
      </c>
      <c r="M2409" s="1">
        <v>0</v>
      </c>
    </row>
    <row r="2410" spans="1:13" x14ac:dyDescent="0.25">
      <c r="A2410" s="1">
        <v>2.4713670000000002E-5</v>
      </c>
      <c r="B2410" s="1">
        <v>0</v>
      </c>
      <c r="C2410" s="1">
        <v>-2.0815500000000002E-3</v>
      </c>
      <c r="D2410" s="1">
        <f t="shared" si="37"/>
        <v>2.0815500000000002E-3</v>
      </c>
      <c r="E2410" s="1">
        <v>2.0750130000000001E-3</v>
      </c>
      <c r="F2410" s="1">
        <v>1.4481340000000001E-5</v>
      </c>
      <c r="G2410" s="1">
        <v>0</v>
      </c>
      <c r="H2410" s="1">
        <v>2.5583660000000001E-5</v>
      </c>
      <c r="I2410" s="1">
        <v>0</v>
      </c>
      <c r="J2410" s="1">
        <v>9.1060840000000003E-6</v>
      </c>
      <c r="K2410" s="1">
        <v>0</v>
      </c>
      <c r="L2410" s="1">
        <v>-5.7431700000000001E-5</v>
      </c>
      <c r="M2410" s="1">
        <v>0</v>
      </c>
    </row>
    <row r="2411" spans="1:13" x14ac:dyDescent="0.25">
      <c r="A2411" s="1">
        <v>-6.0429990000000002E-6</v>
      </c>
      <c r="B2411" s="1">
        <v>0</v>
      </c>
      <c r="C2411" s="1">
        <v>-2.0549190000000001E-3</v>
      </c>
      <c r="D2411" s="1">
        <f t="shared" si="37"/>
        <v>2.0549190000000001E-3</v>
      </c>
      <c r="E2411" s="1">
        <v>2.049263E-3</v>
      </c>
      <c r="F2411" s="1">
        <v>2.008013E-5</v>
      </c>
      <c r="G2411" s="1">
        <v>0</v>
      </c>
      <c r="H2411" s="1">
        <v>3.5536430000000003E-5</v>
      </c>
      <c r="I2411" s="1">
        <v>0</v>
      </c>
      <c r="J2411" s="1">
        <v>8.9612660000000004E-6</v>
      </c>
      <c r="K2411" s="1">
        <v>0</v>
      </c>
      <c r="L2411" s="1">
        <v>-4.5309709999999998E-5</v>
      </c>
      <c r="M2411" s="1">
        <v>0</v>
      </c>
    </row>
    <row r="2412" spans="1:13" x14ac:dyDescent="0.25">
      <c r="A2412" s="1">
        <v>-2.9135889999999999E-5</v>
      </c>
      <c r="B2412" s="1">
        <v>0</v>
      </c>
      <c r="C2412" s="1">
        <v>-2.0253570000000002E-3</v>
      </c>
      <c r="D2412" s="1">
        <f t="shared" si="37"/>
        <v>2.0253570000000002E-3</v>
      </c>
      <c r="E2412" s="1">
        <v>2.0180269999999999E-3</v>
      </c>
      <c r="F2412" s="1">
        <v>2.0968609999999998E-5</v>
      </c>
      <c r="G2412" s="1">
        <v>0</v>
      </c>
      <c r="H2412" s="1">
        <v>2.5302750000000001E-5</v>
      </c>
      <c r="I2412" s="1">
        <v>0</v>
      </c>
      <c r="J2412" s="1">
        <v>8.5487369999999995E-7</v>
      </c>
      <c r="K2412" s="1">
        <v>0</v>
      </c>
      <c r="L2412" s="1">
        <v>-3.1522559999999999E-5</v>
      </c>
      <c r="M2412" s="1">
        <v>0</v>
      </c>
    </row>
    <row r="2413" spans="1:13" x14ac:dyDescent="0.25">
      <c r="A2413" s="1">
        <v>-3.8080939999999999E-5</v>
      </c>
      <c r="B2413" s="1">
        <v>0</v>
      </c>
      <c r="C2413" s="1">
        <v>-2.0166569999999998E-3</v>
      </c>
      <c r="D2413" s="1">
        <f t="shared" si="37"/>
        <v>2.0166569999999998E-3</v>
      </c>
      <c r="E2413" s="1">
        <v>2.0070119999999999E-3</v>
      </c>
      <c r="F2413" s="1">
        <v>1.2890080000000001E-5</v>
      </c>
      <c r="G2413" s="1">
        <v>0</v>
      </c>
      <c r="H2413" s="1">
        <v>7.2919670000000004E-6</v>
      </c>
      <c r="I2413" s="1">
        <v>0</v>
      </c>
      <c r="J2413" s="1">
        <v>-1.50069E-5</v>
      </c>
      <c r="K2413" s="1">
        <v>0</v>
      </c>
      <c r="L2413" s="1">
        <v>-4.0870890000000001E-5</v>
      </c>
      <c r="M2413" s="1">
        <v>0</v>
      </c>
    </row>
    <row r="2414" spans="1:13" x14ac:dyDescent="0.25">
      <c r="A2414" s="1">
        <v>-2.709644E-5</v>
      </c>
      <c r="B2414" s="1">
        <v>0</v>
      </c>
      <c r="C2414" s="1">
        <v>-2.001007E-3</v>
      </c>
      <c r="D2414" s="1">
        <f t="shared" si="37"/>
        <v>2.001007E-3</v>
      </c>
      <c r="E2414" s="1">
        <v>1.9917929999999999E-3</v>
      </c>
      <c r="F2414" s="1">
        <v>-7.7218520000000001E-6</v>
      </c>
      <c r="G2414" s="1">
        <v>0</v>
      </c>
      <c r="H2414" s="1">
        <v>-8.0850589999999994E-6</v>
      </c>
      <c r="I2414" s="1">
        <v>0</v>
      </c>
      <c r="J2414" s="1">
        <v>-2.3820249999999999E-5</v>
      </c>
      <c r="K2414" s="1">
        <v>0</v>
      </c>
      <c r="L2414" s="1">
        <v>-4.801045E-5</v>
      </c>
      <c r="M2414" s="1">
        <v>0</v>
      </c>
    </row>
    <row r="2415" spans="1:13" x14ac:dyDescent="0.25">
      <c r="A2415" s="1">
        <v>2.631326E-6</v>
      </c>
      <c r="B2415" s="1">
        <v>0</v>
      </c>
      <c r="C2415" s="1">
        <v>-2.035416E-3</v>
      </c>
      <c r="D2415" s="1">
        <f t="shared" si="37"/>
        <v>2.035416E-3</v>
      </c>
      <c r="E2415" s="1">
        <v>2.0136820000000001E-3</v>
      </c>
      <c r="F2415" s="1">
        <v>-8.8535379999999998E-6</v>
      </c>
      <c r="G2415" s="1">
        <v>0</v>
      </c>
      <c r="H2415" s="1">
        <v>-2.5677149999999999E-5</v>
      </c>
      <c r="I2415" s="1">
        <v>0</v>
      </c>
      <c r="J2415" s="1">
        <v>-2.1531929999999998E-5</v>
      </c>
      <c r="K2415" s="1">
        <v>0</v>
      </c>
      <c r="L2415" s="1">
        <v>-6.2280960000000006E-5</v>
      </c>
      <c r="M2415" s="1">
        <v>0</v>
      </c>
    </row>
    <row r="2416" spans="1:13" x14ac:dyDescent="0.25">
      <c r="A2416" s="1">
        <v>2.762306E-5</v>
      </c>
      <c r="B2416" s="1">
        <v>0</v>
      </c>
      <c r="C2416" s="1">
        <v>-1.9922540000000002E-3</v>
      </c>
      <c r="D2416" s="1">
        <f t="shared" si="37"/>
        <v>1.9922540000000002E-3</v>
      </c>
      <c r="E2416" s="1">
        <v>1.9813679999999998E-3</v>
      </c>
      <c r="F2416" s="1">
        <v>-6.2838199999999997E-5</v>
      </c>
      <c r="G2416" s="1">
        <v>0</v>
      </c>
      <c r="H2416" s="1">
        <v>-1.5404659999999999E-5</v>
      </c>
      <c r="I2416" s="1">
        <v>0</v>
      </c>
      <c r="J2416" s="1">
        <v>-1.5332870000000001E-5</v>
      </c>
      <c r="K2416" s="1">
        <v>0</v>
      </c>
      <c r="L2416" s="1">
        <v>-1.0708749999999999E-4</v>
      </c>
      <c r="M2416" s="1">
        <v>0</v>
      </c>
    </row>
    <row r="2417" spans="1:13" x14ac:dyDescent="0.25">
      <c r="A2417" s="1">
        <v>2.4730620000000001E-5</v>
      </c>
      <c r="B2417" s="1">
        <v>0</v>
      </c>
      <c r="C2417" s="1">
        <v>-2.0365489999999999E-3</v>
      </c>
      <c r="D2417" s="1">
        <f t="shared" si="37"/>
        <v>2.0365489999999999E-3</v>
      </c>
      <c r="E2417" s="1">
        <v>2.0142939999999998E-3</v>
      </c>
      <c r="F2417" s="1">
        <v>-3.3473619999999999E-5</v>
      </c>
      <c r="G2417" s="1">
        <v>0</v>
      </c>
      <c r="H2417" s="1">
        <v>1.306946E-5</v>
      </c>
      <c r="I2417" s="1">
        <v>0</v>
      </c>
      <c r="J2417" s="1">
        <v>1.1753849999999999E-5</v>
      </c>
      <c r="K2417" s="1">
        <v>0</v>
      </c>
      <c r="L2417" s="1">
        <v>-9.1425810000000002E-5</v>
      </c>
      <c r="M2417" s="1">
        <v>0</v>
      </c>
    </row>
    <row r="2418" spans="1:13" x14ac:dyDescent="0.25">
      <c r="A2418" s="1">
        <v>2.1115799999999999E-5</v>
      </c>
      <c r="B2418" s="1">
        <v>0</v>
      </c>
      <c r="C2418" s="1">
        <v>-2.0258640000000001E-3</v>
      </c>
      <c r="D2418" s="1">
        <f t="shared" si="37"/>
        <v>2.0258640000000001E-3</v>
      </c>
      <c r="E2418" s="1">
        <v>2.0094510000000002E-3</v>
      </c>
      <c r="F2418" s="1">
        <v>-2.3500819999999998E-5</v>
      </c>
      <c r="G2418" s="1">
        <v>0</v>
      </c>
      <c r="H2418" s="1">
        <v>1.479922E-5</v>
      </c>
      <c r="I2418" s="1">
        <v>0</v>
      </c>
      <c r="J2418" s="1">
        <v>1.213878E-5</v>
      </c>
      <c r="K2418" s="1">
        <v>0</v>
      </c>
      <c r="L2418" s="1">
        <v>-5.3478550000000003E-5</v>
      </c>
      <c r="M2418" s="1">
        <v>0</v>
      </c>
    </row>
    <row r="2419" spans="1:13" x14ac:dyDescent="0.25">
      <c r="A2419" s="1">
        <v>1.24185E-5</v>
      </c>
      <c r="B2419" s="1">
        <v>0</v>
      </c>
      <c r="C2419" s="1">
        <v>-2.0123559999999999E-3</v>
      </c>
      <c r="D2419" s="1">
        <f t="shared" si="37"/>
        <v>2.0123559999999999E-3</v>
      </c>
      <c r="E2419" s="1">
        <v>2.001044E-3</v>
      </c>
      <c r="F2419" s="1">
        <v>-2.3223390000000001E-5</v>
      </c>
      <c r="G2419" s="1">
        <v>0</v>
      </c>
      <c r="H2419" s="1">
        <v>2.1266410000000001E-5</v>
      </c>
      <c r="I2419" s="1">
        <v>0</v>
      </c>
      <c r="J2419" s="1">
        <v>2.2981149999999999E-5</v>
      </c>
      <c r="K2419" s="1">
        <v>0</v>
      </c>
      <c r="L2419" s="1">
        <v>-3.7956939999999998E-5</v>
      </c>
      <c r="M2419" s="1">
        <v>0</v>
      </c>
    </row>
    <row r="2420" spans="1:13" x14ac:dyDescent="0.25">
      <c r="A2420" s="1">
        <v>2.1807830000000001E-6</v>
      </c>
      <c r="B2420" s="1">
        <v>0</v>
      </c>
      <c r="C2420" s="1">
        <v>-2.015349E-3</v>
      </c>
      <c r="D2420" s="1">
        <f t="shared" si="37"/>
        <v>2.015349E-3</v>
      </c>
      <c r="E2420" s="1">
        <v>2.0004409999999999E-3</v>
      </c>
      <c r="F2420" s="1">
        <v>-1.1085110000000001E-5</v>
      </c>
      <c r="G2420" s="1">
        <v>0</v>
      </c>
      <c r="H2420" s="1">
        <v>2.1496130000000001E-5</v>
      </c>
      <c r="I2420" s="1">
        <v>0</v>
      </c>
      <c r="J2420" s="1">
        <v>2.2593660000000001E-5</v>
      </c>
      <c r="K2420" s="1">
        <v>0</v>
      </c>
      <c r="L2420" s="1">
        <v>-2.6684100000000001E-5</v>
      </c>
      <c r="M2420" s="1">
        <v>0</v>
      </c>
    </row>
    <row r="2421" spans="1:13" x14ac:dyDescent="0.25">
      <c r="A2421" s="1">
        <v>-8.5425699999999998E-6</v>
      </c>
      <c r="B2421" s="1">
        <v>0</v>
      </c>
      <c r="C2421" s="1">
        <v>-2.0025540000000001E-3</v>
      </c>
      <c r="D2421" s="1">
        <f t="shared" si="37"/>
        <v>2.0025540000000001E-3</v>
      </c>
      <c r="E2421" s="1">
        <v>1.990337E-3</v>
      </c>
      <c r="F2421" s="1">
        <v>-8.4006450000000003E-6</v>
      </c>
      <c r="G2421" s="1">
        <v>0</v>
      </c>
      <c r="H2421" s="1">
        <v>1.8730090000000001E-5</v>
      </c>
      <c r="I2421" s="1">
        <v>0</v>
      </c>
      <c r="J2421" s="1">
        <v>1.88451E-5</v>
      </c>
      <c r="K2421" s="1">
        <v>0</v>
      </c>
      <c r="L2421" s="1">
        <v>-1.2316419999999999E-5</v>
      </c>
      <c r="M2421" s="1">
        <v>0</v>
      </c>
    </row>
    <row r="2422" spans="1:13" x14ac:dyDescent="0.25">
      <c r="A2422" s="1">
        <v>-1.2465689999999999E-5</v>
      </c>
      <c r="B2422" s="1">
        <v>0</v>
      </c>
      <c r="C2422" s="1">
        <v>-1.9993329999999998E-3</v>
      </c>
      <c r="D2422" s="1">
        <f t="shared" si="37"/>
        <v>1.9993329999999998E-3</v>
      </c>
      <c r="E2422" s="1">
        <v>1.9878470000000001E-3</v>
      </c>
      <c r="F2422" s="1">
        <v>-5.6327700000000001E-6</v>
      </c>
      <c r="G2422" s="1">
        <v>0</v>
      </c>
      <c r="H2422" s="1">
        <v>1.042898E-5</v>
      </c>
      <c r="I2422" s="1">
        <v>0</v>
      </c>
      <c r="J2422" s="1">
        <v>1.0462460000000001E-5</v>
      </c>
      <c r="K2422" s="1">
        <v>0</v>
      </c>
      <c r="L2422" s="1">
        <v>-4.6731670000000001E-6</v>
      </c>
      <c r="M2422" s="1">
        <v>0</v>
      </c>
    </row>
    <row r="2423" spans="1:13" x14ac:dyDescent="0.25">
      <c r="A2423" s="1">
        <v>-1.7471080000000001E-5</v>
      </c>
      <c r="B2423" s="1">
        <v>0</v>
      </c>
      <c r="C2423" s="1">
        <v>-1.9928419999999999E-3</v>
      </c>
      <c r="D2423" s="1">
        <f t="shared" si="37"/>
        <v>1.9928419999999999E-3</v>
      </c>
      <c r="E2423" s="1">
        <v>1.9822020000000002E-3</v>
      </c>
      <c r="F2423" s="1">
        <v>-6.1990920000000003E-6</v>
      </c>
      <c r="G2423" s="1">
        <v>0</v>
      </c>
      <c r="H2423" s="1">
        <v>4.4887930000000001E-6</v>
      </c>
      <c r="I2423" s="1">
        <v>0</v>
      </c>
      <c r="J2423" s="1">
        <v>3.220382E-6</v>
      </c>
      <c r="K2423" s="1">
        <v>0</v>
      </c>
      <c r="L2423" s="1">
        <v>-1.6666839999999999E-7</v>
      </c>
      <c r="M2423" s="1">
        <v>0</v>
      </c>
    </row>
    <row r="2424" spans="1:13" x14ac:dyDescent="0.25">
      <c r="A2424" s="1">
        <v>-1.8548750000000001E-5</v>
      </c>
      <c r="B2424" s="1">
        <v>0</v>
      </c>
      <c r="C2424" s="1">
        <v>-1.989481E-3</v>
      </c>
      <c r="D2424" s="1">
        <f t="shared" si="37"/>
        <v>1.989481E-3</v>
      </c>
      <c r="E2424" s="1">
        <v>1.9797230000000001E-3</v>
      </c>
      <c r="F2424" s="1">
        <v>-8.2636119999999994E-6</v>
      </c>
      <c r="G2424" s="1">
        <v>0</v>
      </c>
      <c r="H2424" s="1">
        <v>-5.4444540000000001E-6</v>
      </c>
      <c r="I2424" s="1">
        <v>0</v>
      </c>
      <c r="J2424" s="1">
        <v>-6.4680669999999997E-6</v>
      </c>
      <c r="K2424" s="1">
        <v>0</v>
      </c>
      <c r="L2424" s="1">
        <v>-1.746817E-6</v>
      </c>
      <c r="M2424" s="1">
        <v>0</v>
      </c>
    </row>
    <row r="2425" spans="1:13" x14ac:dyDescent="0.25">
      <c r="A2425" s="1">
        <v>-2.605412E-5</v>
      </c>
      <c r="B2425" s="1">
        <v>0</v>
      </c>
      <c r="C2425" s="1">
        <v>-1.9823800000000002E-3</v>
      </c>
      <c r="D2425" s="1">
        <f t="shared" si="37"/>
        <v>1.9823800000000002E-3</v>
      </c>
      <c r="E2425" s="1">
        <v>1.972849E-3</v>
      </c>
      <c r="F2425" s="1">
        <v>-1.092697E-5</v>
      </c>
      <c r="G2425" s="1">
        <v>0</v>
      </c>
      <c r="H2425" s="1">
        <v>-1.501835E-5</v>
      </c>
      <c r="I2425" s="1">
        <v>0</v>
      </c>
      <c r="J2425" s="1">
        <v>-1.507637E-5</v>
      </c>
      <c r="K2425" s="1">
        <v>0</v>
      </c>
      <c r="L2425" s="1">
        <v>-8.5009349999999993E-6</v>
      </c>
      <c r="M2425" s="1">
        <v>0</v>
      </c>
    </row>
    <row r="2426" spans="1:13" x14ac:dyDescent="0.25">
      <c r="A2426" s="1">
        <v>-2.4540080000000001E-5</v>
      </c>
      <c r="B2426" s="1">
        <v>0</v>
      </c>
      <c r="C2426" s="1">
        <v>-1.9917670000000002E-3</v>
      </c>
      <c r="D2426" s="1">
        <f t="shared" si="37"/>
        <v>1.9917670000000002E-3</v>
      </c>
      <c r="E2426" s="1">
        <v>1.9818769999999999E-3</v>
      </c>
      <c r="F2426" s="1">
        <v>-1.0919420000000001E-5</v>
      </c>
      <c r="G2426" s="1">
        <v>0</v>
      </c>
      <c r="H2426" s="1">
        <v>-4.0754670000000003E-5</v>
      </c>
      <c r="I2426" s="1">
        <v>0</v>
      </c>
      <c r="J2426" s="1">
        <v>-2.689511E-5</v>
      </c>
      <c r="K2426" s="1">
        <v>0</v>
      </c>
      <c r="L2426" s="1">
        <v>-2.1678920000000001E-5</v>
      </c>
      <c r="M2426" s="1">
        <v>0</v>
      </c>
    </row>
    <row r="2427" spans="1:13" x14ac:dyDescent="0.25">
      <c r="A2427" s="1">
        <v>-2.571361E-6</v>
      </c>
      <c r="B2427" s="1">
        <v>0</v>
      </c>
      <c r="C2427" s="1">
        <v>-2.0202290000000001E-3</v>
      </c>
      <c r="D2427" s="1">
        <f t="shared" si="37"/>
        <v>2.0202290000000001E-3</v>
      </c>
      <c r="E2427" s="1">
        <v>2.0084349999999998E-3</v>
      </c>
      <c r="F2427" s="1">
        <v>-1.2589190000000001E-5</v>
      </c>
      <c r="G2427" s="1">
        <v>0</v>
      </c>
      <c r="H2427" s="1">
        <v>-5.1221229999999999E-5</v>
      </c>
      <c r="I2427" s="1">
        <v>0</v>
      </c>
      <c r="J2427" s="1">
        <v>-3.3343339999999999E-5</v>
      </c>
      <c r="K2427" s="1">
        <v>0</v>
      </c>
      <c r="L2427" s="1">
        <v>-4.455873E-5</v>
      </c>
      <c r="M2427" s="1">
        <v>0</v>
      </c>
    </row>
    <row r="2428" spans="1:13" x14ac:dyDescent="0.25">
      <c r="A2428" s="1">
        <v>1.7700170000000002E-5</v>
      </c>
      <c r="B2428" s="1">
        <v>0</v>
      </c>
      <c r="C2428" s="1">
        <v>-2.0525510000000001E-3</v>
      </c>
      <c r="D2428" s="1">
        <f t="shared" si="37"/>
        <v>2.0525510000000001E-3</v>
      </c>
      <c r="E2428" s="1">
        <v>2.0383739999999999E-3</v>
      </c>
      <c r="F2428" s="1">
        <v>-1.179033E-5</v>
      </c>
      <c r="G2428" s="1">
        <v>0</v>
      </c>
      <c r="H2428" s="1">
        <v>-5.9408699999999999E-5</v>
      </c>
      <c r="I2428" s="1">
        <v>0</v>
      </c>
      <c r="J2428" s="1">
        <v>-3.2536590000000002E-5</v>
      </c>
      <c r="K2428" s="1">
        <v>0</v>
      </c>
      <c r="L2428" s="1">
        <v>-7.6600390000000005E-5</v>
      </c>
      <c r="M2428" s="1">
        <v>0</v>
      </c>
    </row>
    <row r="2429" spans="1:13" x14ac:dyDescent="0.25">
      <c r="A2429" s="1">
        <v>6.0063530000000001E-5</v>
      </c>
      <c r="B2429" s="1">
        <v>0</v>
      </c>
      <c r="C2429" s="1">
        <v>-2.111047E-3</v>
      </c>
      <c r="D2429" s="1">
        <f t="shared" si="37"/>
        <v>2.111047E-3</v>
      </c>
      <c r="E2429" s="1">
        <v>2.0971359999999999E-3</v>
      </c>
      <c r="F2429" s="1">
        <v>1.420501E-6</v>
      </c>
      <c r="G2429" s="1">
        <v>0</v>
      </c>
      <c r="H2429" s="1">
        <v>-4.0462469999999999E-5</v>
      </c>
      <c r="I2429" s="1">
        <v>0</v>
      </c>
      <c r="J2429" s="1">
        <v>-1.6071479999999999E-5</v>
      </c>
      <c r="K2429" s="1">
        <v>0</v>
      </c>
      <c r="L2429" s="1">
        <v>-1.024685E-4</v>
      </c>
      <c r="M2429" s="1">
        <v>0</v>
      </c>
    </row>
    <row r="2430" spans="1:13" x14ac:dyDescent="0.25">
      <c r="A2430" s="1">
        <v>6.7087049999999993E-5</v>
      </c>
      <c r="B2430" s="1">
        <v>0</v>
      </c>
      <c r="C2430" s="1">
        <v>-2.1258710000000001E-3</v>
      </c>
      <c r="D2430" s="1">
        <f t="shared" si="37"/>
        <v>2.1258710000000001E-3</v>
      </c>
      <c r="E2430" s="1">
        <v>2.1153930000000001E-3</v>
      </c>
      <c r="F2430" s="1">
        <v>1.544434E-5</v>
      </c>
      <c r="G2430" s="1">
        <v>0</v>
      </c>
      <c r="H2430" s="1">
        <v>1.034498E-5</v>
      </c>
      <c r="I2430" s="1">
        <v>0</v>
      </c>
      <c r="J2430" s="1">
        <v>7.0314640000000002E-6</v>
      </c>
      <c r="K2430" s="1">
        <v>0</v>
      </c>
      <c r="L2430" s="1">
        <v>-1.017943E-4</v>
      </c>
      <c r="M2430" s="1">
        <v>0</v>
      </c>
    </row>
    <row r="2431" spans="1:13" x14ac:dyDescent="0.25">
      <c r="A2431" s="1">
        <v>3.3231459999999999E-5</v>
      </c>
      <c r="B2431" s="1">
        <v>0</v>
      </c>
      <c r="C2431" s="1">
        <v>-2.0973250000000001E-3</v>
      </c>
      <c r="D2431" s="1">
        <f t="shared" si="37"/>
        <v>2.0973250000000001E-3</v>
      </c>
      <c r="E2431" s="1">
        <v>2.0879520000000001E-3</v>
      </c>
      <c r="F2431" s="1">
        <v>1.8628030000000001E-5</v>
      </c>
      <c r="G2431" s="1">
        <v>0</v>
      </c>
      <c r="H2431" s="1">
        <v>4.4642840000000002E-5</v>
      </c>
      <c r="I2431" s="1">
        <v>0</v>
      </c>
      <c r="J2431" s="1">
        <v>2.144468E-5</v>
      </c>
      <c r="K2431" s="1">
        <v>0</v>
      </c>
      <c r="L2431" s="1">
        <v>-8.4672550000000003E-5</v>
      </c>
      <c r="M2431" s="1">
        <v>0</v>
      </c>
    </row>
    <row r="2432" spans="1:13" x14ac:dyDescent="0.25">
      <c r="A2432" s="1">
        <v>5.8961480000000004E-7</v>
      </c>
      <c r="B2432" s="1">
        <v>0</v>
      </c>
      <c r="C2432" s="1">
        <v>-2.0538560000000002E-3</v>
      </c>
      <c r="D2432" s="1">
        <f t="shared" si="37"/>
        <v>2.0538560000000002E-3</v>
      </c>
      <c r="E2432" s="1">
        <v>2.0430119999999999E-3</v>
      </c>
      <c r="F2432" s="1">
        <v>1.396595E-5</v>
      </c>
      <c r="G2432" s="1">
        <v>0</v>
      </c>
      <c r="H2432" s="1">
        <v>5.5078199999999997E-5</v>
      </c>
      <c r="I2432" s="1">
        <v>0</v>
      </c>
      <c r="J2432" s="1">
        <v>2.5553019999999999E-5</v>
      </c>
      <c r="K2432" s="1">
        <v>0</v>
      </c>
      <c r="L2432" s="1">
        <v>-6.8218200000000004E-5</v>
      </c>
      <c r="M2432" s="1">
        <v>0</v>
      </c>
    </row>
    <row r="2433" spans="1:13" x14ac:dyDescent="0.25">
      <c r="A2433" s="1">
        <v>-4.2942640000000001E-5</v>
      </c>
      <c r="B2433" s="1">
        <v>0</v>
      </c>
      <c r="C2433" s="1">
        <v>-2.0101030000000001E-3</v>
      </c>
      <c r="D2433" s="1">
        <f t="shared" si="37"/>
        <v>2.0101030000000001E-3</v>
      </c>
      <c r="E2433" s="1">
        <v>2.0021129999999998E-3</v>
      </c>
      <c r="F2433" s="1">
        <v>1.3680579999999999E-5</v>
      </c>
      <c r="G2433" s="1">
        <v>0</v>
      </c>
      <c r="H2433" s="1">
        <v>4.9792079999999999E-5</v>
      </c>
      <c r="I2433" s="1">
        <v>0</v>
      </c>
      <c r="J2433" s="1">
        <v>2.386312E-5</v>
      </c>
      <c r="K2433" s="1">
        <v>0</v>
      </c>
      <c r="L2433" s="1">
        <v>-4.5613350000000003E-5</v>
      </c>
      <c r="M2433" s="1">
        <v>0</v>
      </c>
    </row>
    <row r="2434" spans="1:13" x14ac:dyDescent="0.25">
      <c r="A2434" s="1">
        <v>-6.3290959999999998E-5</v>
      </c>
      <c r="B2434" s="1">
        <v>0</v>
      </c>
      <c r="C2434" s="1">
        <v>-1.9681640000000001E-3</v>
      </c>
      <c r="D2434" s="1">
        <f t="shared" ref="D2434:D2497" si="38">ABS(C2434)</f>
        <v>1.9681640000000001E-3</v>
      </c>
      <c r="E2434" s="1">
        <v>1.9635500000000001E-3</v>
      </c>
      <c r="F2434" s="1">
        <v>5.4432849999999998E-6</v>
      </c>
      <c r="G2434" s="1">
        <v>0</v>
      </c>
      <c r="H2434" s="1">
        <v>8.3120269999999999E-6</v>
      </c>
      <c r="I2434" s="1">
        <v>0</v>
      </c>
      <c r="J2434" s="1">
        <v>-3.2918419999999999E-6</v>
      </c>
      <c r="K2434" s="1">
        <v>0</v>
      </c>
      <c r="L2434" s="1">
        <v>-3.0635580000000001E-5</v>
      </c>
      <c r="M2434" s="1">
        <v>0</v>
      </c>
    </row>
    <row r="2435" spans="1:13" x14ac:dyDescent="0.25">
      <c r="A2435" s="1">
        <v>-3.706813E-5</v>
      </c>
      <c r="B2435" s="1">
        <v>0</v>
      </c>
      <c r="C2435" s="1">
        <v>-1.988765E-3</v>
      </c>
      <c r="D2435" s="1">
        <f t="shared" si="38"/>
        <v>1.988765E-3</v>
      </c>
      <c r="E2435" s="1">
        <v>1.98167E-3</v>
      </c>
      <c r="F2435" s="1">
        <v>-3.6721500000000001E-6</v>
      </c>
      <c r="G2435" s="1">
        <v>0</v>
      </c>
      <c r="H2435" s="1">
        <v>-1.329312E-5</v>
      </c>
      <c r="I2435" s="1">
        <v>0</v>
      </c>
      <c r="J2435" s="1">
        <v>-2.128306E-5</v>
      </c>
      <c r="K2435" s="1">
        <v>0</v>
      </c>
      <c r="L2435" s="1">
        <v>-3.3249230000000002E-5</v>
      </c>
      <c r="M2435" s="1">
        <v>0</v>
      </c>
    </row>
    <row r="2436" spans="1:13" x14ac:dyDescent="0.25">
      <c r="A2436" s="1">
        <v>-1.319956E-5</v>
      </c>
      <c r="B2436" s="1">
        <v>0</v>
      </c>
      <c r="C2436" s="1">
        <v>-1.9874049999999998E-3</v>
      </c>
      <c r="D2436" s="1">
        <f t="shared" si="38"/>
        <v>1.9874049999999998E-3</v>
      </c>
      <c r="E2436" s="1">
        <v>1.9778600000000001E-3</v>
      </c>
      <c r="F2436" s="1">
        <v>-3.1004979999999997E-5</v>
      </c>
      <c r="G2436" s="1">
        <v>0</v>
      </c>
      <c r="H2436" s="1">
        <v>-2.9572949999999999E-5</v>
      </c>
      <c r="I2436" s="1">
        <v>0</v>
      </c>
      <c r="J2436" s="1">
        <v>-3.4894210000000003E-5</v>
      </c>
      <c r="K2436" s="1">
        <v>0</v>
      </c>
      <c r="L2436" s="1">
        <v>-6.5398729999999997E-5</v>
      </c>
      <c r="M2436" s="1">
        <v>0</v>
      </c>
    </row>
    <row r="2437" spans="1:13" x14ac:dyDescent="0.25">
      <c r="A2437" s="1">
        <v>8.2117589999999994E-6</v>
      </c>
      <c r="B2437" s="1">
        <v>0</v>
      </c>
      <c r="C2437" s="1">
        <v>-1.94312E-3</v>
      </c>
      <c r="D2437" s="1">
        <f t="shared" si="38"/>
        <v>1.94312E-3</v>
      </c>
      <c r="E2437" s="1">
        <v>1.951031E-3</v>
      </c>
      <c r="F2437" s="1">
        <v>-7.0681520000000006E-5</v>
      </c>
      <c r="G2437" s="1">
        <v>0</v>
      </c>
      <c r="H2437" s="1">
        <v>-1.7979929999999999E-5</v>
      </c>
      <c r="I2437" s="1">
        <v>0</v>
      </c>
      <c r="J2437" s="1">
        <v>-2.1867439999999999E-5</v>
      </c>
      <c r="K2437" s="1">
        <v>0</v>
      </c>
      <c r="L2437" s="1">
        <v>-2.685617E-5</v>
      </c>
      <c r="M2437" s="1">
        <v>0</v>
      </c>
    </row>
    <row r="2438" spans="1:13" x14ac:dyDescent="0.25">
      <c r="A2438" s="1">
        <v>2.2991830000000001E-5</v>
      </c>
      <c r="B2438" s="1">
        <v>0</v>
      </c>
      <c r="C2438" s="1">
        <v>-1.962133E-3</v>
      </c>
      <c r="D2438" s="1">
        <f t="shared" si="38"/>
        <v>1.962133E-3</v>
      </c>
      <c r="E2438" s="1">
        <v>1.9602019999999999E-3</v>
      </c>
      <c r="F2438" s="1">
        <v>-5.8963440000000001E-5</v>
      </c>
      <c r="G2438" s="1">
        <v>0</v>
      </c>
      <c r="H2438" s="1">
        <v>-1.6853629999999999E-5</v>
      </c>
      <c r="I2438" s="1">
        <v>0</v>
      </c>
      <c r="J2438" s="1">
        <v>2.2862429999999999E-6</v>
      </c>
      <c r="K2438" s="1">
        <v>0</v>
      </c>
      <c r="L2438" s="1">
        <v>-6.6430529999999996E-5</v>
      </c>
      <c r="M2438" s="1">
        <v>0</v>
      </c>
    </row>
    <row r="2439" spans="1:13" x14ac:dyDescent="0.25">
      <c r="A2439" s="1">
        <v>1.5827909999999999E-5</v>
      </c>
      <c r="B2439" s="1">
        <v>0</v>
      </c>
      <c r="C2439" s="1">
        <v>-1.9993609999999998E-3</v>
      </c>
      <c r="D2439" s="1">
        <f t="shared" si="38"/>
        <v>1.9993609999999998E-3</v>
      </c>
      <c r="E2439" s="1">
        <v>1.9902349999999999E-3</v>
      </c>
      <c r="F2439" s="1">
        <v>-3.1410659999999998E-5</v>
      </c>
      <c r="G2439" s="1">
        <v>0</v>
      </c>
      <c r="H2439" s="1">
        <v>3.0421379999999998E-5</v>
      </c>
      <c r="I2439" s="1">
        <v>0</v>
      </c>
      <c r="J2439" s="1">
        <v>6.6507560000000004E-6</v>
      </c>
      <c r="K2439" s="1">
        <v>0</v>
      </c>
      <c r="L2439" s="1">
        <v>-6.2038590000000005E-5</v>
      </c>
      <c r="M2439" s="1">
        <v>0</v>
      </c>
    </row>
    <row r="2440" spans="1:13" x14ac:dyDescent="0.25">
      <c r="A2440" s="1">
        <v>1.420528E-5</v>
      </c>
      <c r="B2440" s="1">
        <v>0</v>
      </c>
      <c r="C2440" s="1">
        <v>-1.9967330000000001E-3</v>
      </c>
      <c r="D2440" s="1">
        <f t="shared" si="38"/>
        <v>1.9967330000000001E-3</v>
      </c>
      <c r="E2440" s="1">
        <v>1.9841339999999998E-3</v>
      </c>
      <c r="F2440" s="1">
        <v>-3.471904E-5</v>
      </c>
      <c r="G2440" s="1">
        <v>0</v>
      </c>
      <c r="H2440" s="1">
        <v>1.234791E-5</v>
      </c>
      <c r="I2440" s="1">
        <v>0</v>
      </c>
      <c r="J2440" s="1">
        <v>8.7050590000000002E-6</v>
      </c>
      <c r="K2440" s="1">
        <v>0</v>
      </c>
      <c r="L2440" s="1">
        <v>-3.8963430000000002E-5</v>
      </c>
      <c r="M2440" s="1">
        <v>0</v>
      </c>
    </row>
    <row r="2441" spans="1:13" x14ac:dyDescent="0.25">
      <c r="A2441" s="1">
        <v>1.017655E-5</v>
      </c>
      <c r="B2441" s="1">
        <v>0</v>
      </c>
      <c r="C2441" s="1">
        <v>-1.9953050000000002E-3</v>
      </c>
      <c r="D2441" s="1">
        <f t="shared" si="38"/>
        <v>1.9953050000000002E-3</v>
      </c>
      <c r="E2441" s="1">
        <v>1.9827680000000002E-3</v>
      </c>
      <c r="F2441" s="1">
        <v>-2.7644530000000001E-5</v>
      </c>
      <c r="G2441" s="1">
        <v>0</v>
      </c>
      <c r="H2441" s="1">
        <v>2.348636E-5</v>
      </c>
      <c r="I2441" s="1">
        <v>0</v>
      </c>
      <c r="J2441" s="1">
        <v>1.816035E-5</v>
      </c>
      <c r="K2441" s="1">
        <v>0</v>
      </c>
      <c r="L2441" s="1">
        <v>-2.900392E-5</v>
      </c>
      <c r="M2441" s="1">
        <v>0</v>
      </c>
    </row>
    <row r="2442" spans="1:13" x14ac:dyDescent="0.25">
      <c r="A2442" s="1">
        <v>-4.9931360000000002E-7</v>
      </c>
      <c r="B2442" s="1">
        <v>0</v>
      </c>
      <c r="C2442" s="1">
        <v>-1.998199E-3</v>
      </c>
      <c r="D2442" s="1">
        <f t="shared" si="38"/>
        <v>1.998199E-3</v>
      </c>
      <c r="E2442" s="1">
        <v>1.98694E-3</v>
      </c>
      <c r="F2442" s="1">
        <v>-1.3557920000000001E-5</v>
      </c>
      <c r="G2442" s="1">
        <v>0</v>
      </c>
      <c r="H2442" s="1">
        <v>1.429152E-5</v>
      </c>
      <c r="I2442" s="1">
        <v>0</v>
      </c>
      <c r="J2442" s="1">
        <v>1.640341E-5</v>
      </c>
      <c r="K2442" s="1">
        <v>0</v>
      </c>
      <c r="L2442" s="1">
        <v>-6.4364690000000003E-6</v>
      </c>
      <c r="M2442" s="1">
        <v>0</v>
      </c>
    </row>
    <row r="2443" spans="1:13" x14ac:dyDescent="0.25">
      <c r="A2443" s="1">
        <v>-4.357683E-6</v>
      </c>
      <c r="B2443" s="1">
        <v>0</v>
      </c>
      <c r="C2443" s="1">
        <v>-1.9959629999999999E-3</v>
      </c>
      <c r="D2443" s="1">
        <f t="shared" si="38"/>
        <v>1.9959629999999999E-3</v>
      </c>
      <c r="E2443" s="1">
        <v>1.9845359999999999E-3</v>
      </c>
      <c r="F2443" s="1">
        <v>-9.5435499999999995E-6</v>
      </c>
      <c r="G2443" s="1">
        <v>0</v>
      </c>
      <c r="H2443" s="1">
        <v>1.261335E-5</v>
      </c>
      <c r="I2443" s="1">
        <v>0</v>
      </c>
      <c r="J2443" s="1">
        <v>9.2455419999999997E-6</v>
      </c>
      <c r="K2443" s="1">
        <v>0</v>
      </c>
      <c r="L2443" s="1">
        <v>-1.593351E-6</v>
      </c>
      <c r="M2443" s="1">
        <v>0</v>
      </c>
    </row>
    <row r="2444" spans="1:13" x14ac:dyDescent="0.25">
      <c r="A2444" s="1">
        <v>-6.7070570000000004E-6</v>
      </c>
      <c r="B2444" s="1">
        <v>0</v>
      </c>
      <c r="C2444" s="1">
        <v>-1.9925450000000001E-3</v>
      </c>
      <c r="D2444" s="1">
        <f t="shared" si="38"/>
        <v>1.9925450000000001E-3</v>
      </c>
      <c r="E2444" s="1">
        <v>1.9818409999999998E-3</v>
      </c>
      <c r="F2444" s="1">
        <v>-8.5825469999999998E-6</v>
      </c>
      <c r="G2444" s="1">
        <v>0</v>
      </c>
      <c r="H2444" s="1">
        <v>6.6466780000000001E-6</v>
      </c>
      <c r="I2444" s="1">
        <v>0</v>
      </c>
      <c r="J2444" s="1">
        <v>3.0144229999999999E-6</v>
      </c>
      <c r="K2444" s="1">
        <v>0</v>
      </c>
      <c r="L2444" s="1">
        <v>5.7589930000000003E-6</v>
      </c>
      <c r="M2444" s="1">
        <v>0</v>
      </c>
    </row>
    <row r="2445" spans="1:13" x14ac:dyDescent="0.25">
      <c r="A2445" s="1">
        <v>-1.15562E-5</v>
      </c>
      <c r="B2445" s="1">
        <v>0</v>
      </c>
      <c r="C2445" s="1">
        <v>-1.9862180000000001E-3</v>
      </c>
      <c r="D2445" s="1">
        <f t="shared" si="38"/>
        <v>1.9862180000000001E-3</v>
      </c>
      <c r="E2445" s="1">
        <v>1.975016E-3</v>
      </c>
      <c r="F2445" s="1">
        <v>-1.0921049999999999E-5</v>
      </c>
      <c r="G2445" s="1">
        <v>0</v>
      </c>
      <c r="H2445" s="1">
        <v>2.001582E-6</v>
      </c>
      <c r="I2445" s="1">
        <v>0</v>
      </c>
      <c r="J2445" s="1">
        <v>-5.7706670000000002E-6</v>
      </c>
      <c r="K2445" s="1">
        <v>0</v>
      </c>
      <c r="L2445" s="1">
        <v>5.1060979999999996E-6</v>
      </c>
      <c r="M2445" s="1">
        <v>0</v>
      </c>
    </row>
    <row r="2446" spans="1:13" x14ac:dyDescent="0.25">
      <c r="A2446" s="1">
        <v>-1.350049E-5</v>
      </c>
      <c r="B2446" s="1">
        <v>0</v>
      </c>
      <c r="C2446" s="1">
        <v>-1.9783219999999998E-3</v>
      </c>
      <c r="D2446" s="1">
        <f t="shared" si="38"/>
        <v>1.9783219999999998E-3</v>
      </c>
      <c r="E2446" s="1">
        <v>1.96817E-3</v>
      </c>
      <c r="F2446" s="1">
        <v>-1.5990050000000001E-5</v>
      </c>
      <c r="G2446" s="1">
        <v>0</v>
      </c>
      <c r="H2446" s="1">
        <v>-3.2745850000000002E-6</v>
      </c>
      <c r="I2446" s="1">
        <v>0</v>
      </c>
      <c r="J2446" s="1">
        <v>-1.426541E-5</v>
      </c>
      <c r="K2446" s="1">
        <v>0</v>
      </c>
      <c r="L2446" s="1">
        <v>3.1813989999999999E-6</v>
      </c>
      <c r="M2446" s="1">
        <v>0</v>
      </c>
    </row>
    <row r="2447" spans="1:13" x14ac:dyDescent="0.25">
      <c r="A2447" s="1">
        <v>-3.4287669999999998E-5</v>
      </c>
      <c r="B2447" s="1">
        <v>0</v>
      </c>
      <c r="C2447" s="1">
        <v>-1.9569449999999999E-3</v>
      </c>
      <c r="D2447" s="1">
        <f t="shared" si="38"/>
        <v>1.9569449999999999E-3</v>
      </c>
      <c r="E2447" s="1">
        <v>1.946662E-3</v>
      </c>
      <c r="F2447" s="1">
        <v>-2.251068E-5</v>
      </c>
      <c r="G2447" s="1">
        <v>0</v>
      </c>
      <c r="H2447" s="1">
        <v>-1.8050570000000001E-5</v>
      </c>
      <c r="I2447" s="1">
        <v>0</v>
      </c>
      <c r="J2447" s="1">
        <v>-2.890497E-5</v>
      </c>
      <c r="K2447" s="1">
        <v>0</v>
      </c>
      <c r="L2447" s="1">
        <v>-9.3624450000000001E-6</v>
      </c>
      <c r="M2447" s="1">
        <v>0</v>
      </c>
    </row>
    <row r="2448" spans="1:13" x14ac:dyDescent="0.25">
      <c r="A2448" s="1">
        <v>-2.9727430000000001E-5</v>
      </c>
      <c r="B2448" s="1">
        <v>0</v>
      </c>
      <c r="C2448" s="1">
        <v>-1.9756819999999999E-3</v>
      </c>
      <c r="D2448" s="1">
        <f t="shared" si="38"/>
        <v>1.9756819999999999E-3</v>
      </c>
      <c r="E2448" s="1">
        <v>1.9632569999999999E-3</v>
      </c>
      <c r="F2448" s="1">
        <v>-2.6173439999999999E-5</v>
      </c>
      <c r="G2448" s="1">
        <v>0</v>
      </c>
      <c r="H2448" s="1">
        <v>-6.3681030000000004E-5</v>
      </c>
      <c r="I2448" s="1">
        <v>0</v>
      </c>
      <c r="J2448" s="1">
        <v>-4.8017630000000001E-5</v>
      </c>
      <c r="K2448" s="1">
        <v>0</v>
      </c>
      <c r="L2448" s="1">
        <v>-4.2259719999999999E-5</v>
      </c>
      <c r="M2448" s="1">
        <v>0</v>
      </c>
    </row>
    <row r="2449" spans="1:13" x14ac:dyDescent="0.25">
      <c r="A2449" s="1">
        <v>2.2342150000000001E-5</v>
      </c>
      <c r="B2449" s="1">
        <v>0</v>
      </c>
      <c r="C2449" s="1">
        <v>-2.0363019999999998E-3</v>
      </c>
      <c r="D2449" s="1">
        <f t="shared" si="38"/>
        <v>2.0363019999999998E-3</v>
      </c>
      <c r="E2449" s="1">
        <v>2.0206920000000001E-3</v>
      </c>
      <c r="F2449" s="1">
        <v>-3.4016719999999997E-5</v>
      </c>
      <c r="G2449" s="1">
        <v>0</v>
      </c>
      <c r="H2449" s="1">
        <v>-7.0310900000000005E-5</v>
      </c>
      <c r="I2449" s="1">
        <v>0</v>
      </c>
      <c r="J2449" s="1">
        <v>-5.7592590000000001E-5</v>
      </c>
      <c r="K2449" s="1">
        <v>0</v>
      </c>
      <c r="L2449" s="1">
        <v>-8.6377230000000006E-5</v>
      </c>
      <c r="M2449" s="1">
        <v>0</v>
      </c>
    </row>
    <row r="2450" spans="1:13" x14ac:dyDescent="0.25">
      <c r="A2450" s="1">
        <v>5.827645E-5</v>
      </c>
      <c r="B2450" s="1">
        <v>0</v>
      </c>
      <c r="C2450" s="1">
        <v>-2.0833449999999999E-3</v>
      </c>
      <c r="D2450" s="1">
        <f t="shared" si="38"/>
        <v>2.0833449999999999E-3</v>
      </c>
      <c r="E2450" s="1">
        <v>2.066961E-3</v>
      </c>
      <c r="F2450" s="1">
        <v>-5.3264399999999998E-5</v>
      </c>
      <c r="G2450" s="1">
        <v>0</v>
      </c>
      <c r="H2450" s="1">
        <v>-5.3340990000000002E-5</v>
      </c>
      <c r="I2450" s="1">
        <v>0</v>
      </c>
      <c r="J2450" s="1">
        <v>-4.3414960000000001E-5</v>
      </c>
      <c r="K2450" s="1">
        <v>0</v>
      </c>
      <c r="L2450" s="1">
        <v>-1.357846E-4</v>
      </c>
      <c r="M2450" s="1">
        <v>0</v>
      </c>
    </row>
    <row r="2451" spans="1:13" x14ac:dyDescent="0.25">
      <c r="A2451" s="1">
        <v>9.0332279999999994E-5</v>
      </c>
      <c r="B2451" s="1">
        <v>0</v>
      </c>
      <c r="C2451" s="1">
        <v>-2.1301800000000002E-3</v>
      </c>
      <c r="D2451" s="1">
        <f t="shared" si="38"/>
        <v>2.1301800000000002E-3</v>
      </c>
      <c r="E2451" s="1">
        <v>2.1118500000000002E-3</v>
      </c>
      <c r="F2451" s="1">
        <v>-5.7620600000000002E-5</v>
      </c>
      <c r="G2451" s="1">
        <v>0</v>
      </c>
      <c r="H2451" s="1">
        <v>-4.8358009999999997E-6</v>
      </c>
      <c r="I2451" s="1">
        <v>0</v>
      </c>
      <c r="J2451" s="1">
        <v>1.9706479999999999E-6</v>
      </c>
      <c r="K2451" s="1">
        <v>0</v>
      </c>
      <c r="L2451" s="1">
        <v>-1.7591629999999999E-4</v>
      </c>
      <c r="M2451" s="1">
        <v>0</v>
      </c>
    </row>
    <row r="2452" spans="1:13" x14ac:dyDescent="0.25">
      <c r="A2452" s="1">
        <v>6.6128699999999996E-5</v>
      </c>
      <c r="B2452" s="1">
        <v>0</v>
      </c>
      <c r="C2452" s="1">
        <v>-2.1047380000000001E-3</v>
      </c>
      <c r="D2452" s="1">
        <f t="shared" si="38"/>
        <v>2.1047380000000001E-3</v>
      </c>
      <c r="E2452" s="1">
        <v>2.0868530000000001E-3</v>
      </c>
      <c r="F2452" s="1">
        <v>-3.4585580000000002E-5</v>
      </c>
      <c r="G2452" s="1">
        <v>0</v>
      </c>
      <c r="H2452" s="1">
        <v>6.5236110000000004E-5</v>
      </c>
      <c r="I2452" s="1">
        <v>0</v>
      </c>
      <c r="J2452" s="1">
        <v>5.7116559999999999E-5</v>
      </c>
      <c r="K2452" s="1">
        <v>0</v>
      </c>
      <c r="L2452" s="1">
        <v>-1.5516480000000001E-4</v>
      </c>
      <c r="M2452" s="1">
        <v>0</v>
      </c>
    </row>
    <row r="2453" spans="1:13" x14ac:dyDescent="0.25">
      <c r="A2453" s="1">
        <v>-1.9137170000000002E-5</v>
      </c>
      <c r="B2453" s="1">
        <v>0</v>
      </c>
      <c r="C2453" s="1">
        <v>-2.0191879999999999E-3</v>
      </c>
      <c r="D2453" s="1">
        <f t="shared" si="38"/>
        <v>2.0191879999999999E-3</v>
      </c>
      <c r="E2453" s="1">
        <v>2.005649E-3</v>
      </c>
      <c r="F2453" s="1">
        <v>-1.513774E-5</v>
      </c>
      <c r="G2453" s="1">
        <v>0</v>
      </c>
      <c r="H2453" s="1">
        <v>8.782315E-5</v>
      </c>
      <c r="I2453" s="1">
        <v>0</v>
      </c>
      <c r="J2453" s="1">
        <v>6.7026170000000003E-5</v>
      </c>
      <c r="K2453" s="1">
        <v>0</v>
      </c>
      <c r="L2453" s="1">
        <v>-8.5840259999999996E-5</v>
      </c>
      <c r="M2453" s="1">
        <v>0</v>
      </c>
    </row>
    <row r="2454" spans="1:13" x14ac:dyDescent="0.25">
      <c r="A2454" s="1">
        <v>-6.1582809999999997E-5</v>
      </c>
      <c r="B2454" s="1">
        <v>0</v>
      </c>
      <c r="C2454" s="1">
        <v>-1.95046E-3</v>
      </c>
      <c r="D2454" s="1">
        <f t="shared" si="38"/>
        <v>1.95046E-3</v>
      </c>
      <c r="E2454" s="1">
        <v>1.941648E-3</v>
      </c>
      <c r="F2454" s="1">
        <v>-5.0429919999999996E-6</v>
      </c>
      <c r="G2454" s="1">
        <v>0</v>
      </c>
      <c r="H2454" s="1">
        <v>4.1700350000000001E-5</v>
      </c>
      <c r="I2454" s="1">
        <v>0</v>
      </c>
      <c r="J2454" s="1">
        <v>4.254383E-5</v>
      </c>
      <c r="K2454" s="1">
        <v>0</v>
      </c>
      <c r="L2454" s="1">
        <v>-2.9747439999999999E-5</v>
      </c>
      <c r="M2454" s="1">
        <v>0</v>
      </c>
    </row>
    <row r="2455" spans="1:13" x14ac:dyDescent="0.25">
      <c r="A2455" s="1">
        <v>-6.2290600000000003E-5</v>
      </c>
      <c r="B2455" s="1">
        <v>0</v>
      </c>
      <c r="C2455" s="1">
        <v>-1.952971E-3</v>
      </c>
      <c r="D2455" s="1">
        <f t="shared" si="38"/>
        <v>1.952971E-3</v>
      </c>
      <c r="E2455" s="1">
        <v>1.953057E-3</v>
      </c>
      <c r="F2455" s="1">
        <v>1.1140310000000001E-6</v>
      </c>
      <c r="G2455" s="1">
        <v>0</v>
      </c>
      <c r="H2455" s="1">
        <v>6.7988019999999997E-6</v>
      </c>
      <c r="I2455" s="1">
        <v>0</v>
      </c>
      <c r="J2455" s="1">
        <v>1.340258E-5</v>
      </c>
      <c r="K2455" s="1">
        <v>0</v>
      </c>
      <c r="L2455" s="1">
        <v>-9.1806059999999996E-6</v>
      </c>
      <c r="M2455" s="1">
        <v>0</v>
      </c>
    </row>
    <row r="2456" spans="1:13" x14ac:dyDescent="0.25">
      <c r="A2456" s="1">
        <v>-4.9528760000000003E-5</v>
      </c>
      <c r="B2456" s="1">
        <v>0</v>
      </c>
      <c r="C2456" s="1">
        <v>-1.9507940000000001E-3</v>
      </c>
      <c r="D2456" s="1">
        <f t="shared" si="38"/>
        <v>1.9507940000000001E-3</v>
      </c>
      <c r="E2456" s="1">
        <v>1.94645E-3</v>
      </c>
      <c r="F2456" s="1">
        <v>-9.1155999999999996E-6</v>
      </c>
      <c r="G2456" s="1">
        <v>0</v>
      </c>
      <c r="H2456" s="1">
        <v>-2.5865319999999999E-5</v>
      </c>
      <c r="I2456" s="1">
        <v>0</v>
      </c>
      <c r="J2456" s="1">
        <v>-1.630518E-5</v>
      </c>
      <c r="K2456" s="1">
        <v>0</v>
      </c>
      <c r="L2456" s="1">
        <v>-3.1494610000000002E-5</v>
      </c>
      <c r="M2456" s="1">
        <v>0</v>
      </c>
    </row>
    <row r="2457" spans="1:13" x14ac:dyDescent="0.25">
      <c r="A2457" s="1">
        <v>-1.523E-5</v>
      </c>
      <c r="B2457" s="1">
        <v>0</v>
      </c>
      <c r="C2457" s="1">
        <v>-1.9570109999999998E-3</v>
      </c>
      <c r="D2457" s="1">
        <f t="shared" si="38"/>
        <v>1.9570109999999998E-3</v>
      </c>
      <c r="E2457" s="1">
        <v>1.9575629999999998E-3</v>
      </c>
      <c r="F2457" s="1">
        <v>-3.7735180000000003E-5</v>
      </c>
      <c r="G2457" s="1">
        <v>0</v>
      </c>
      <c r="H2457" s="1">
        <v>-1.592204E-5</v>
      </c>
      <c r="I2457" s="1">
        <v>0</v>
      </c>
      <c r="J2457" s="1">
        <v>-2.98295E-5</v>
      </c>
      <c r="K2457" s="1">
        <v>0</v>
      </c>
      <c r="L2457" s="1">
        <v>-4.5321000000000002E-5</v>
      </c>
      <c r="M2457" s="1">
        <v>0</v>
      </c>
    </row>
    <row r="2458" spans="1:13" x14ac:dyDescent="0.25">
      <c r="A2458" s="1">
        <v>-1.479706E-5</v>
      </c>
      <c r="B2458" s="1">
        <v>0</v>
      </c>
      <c r="C2458" s="1">
        <v>-1.9950480000000001E-3</v>
      </c>
      <c r="D2458" s="1">
        <f t="shared" si="38"/>
        <v>1.9950480000000001E-3</v>
      </c>
      <c r="E2458" s="1">
        <v>1.9843920000000002E-3</v>
      </c>
      <c r="F2458" s="1">
        <v>1.0647619999999999E-5</v>
      </c>
      <c r="G2458" s="1">
        <v>0</v>
      </c>
      <c r="H2458" s="1">
        <v>-1.8583000000000001E-5</v>
      </c>
      <c r="I2458" s="1">
        <v>0</v>
      </c>
      <c r="J2458" s="1">
        <v>-2.5982900000000002E-5</v>
      </c>
      <c r="K2458" s="1">
        <v>0</v>
      </c>
      <c r="L2458" s="1">
        <v>-3.4302740000000002E-5</v>
      </c>
      <c r="M2458" s="1">
        <v>0</v>
      </c>
    </row>
    <row r="2459" spans="1:13" x14ac:dyDescent="0.25">
      <c r="A2459" s="1">
        <v>1.47218E-5</v>
      </c>
      <c r="B2459" s="1">
        <v>0</v>
      </c>
      <c r="C2459" s="1">
        <v>-1.995653E-3</v>
      </c>
      <c r="D2459" s="1">
        <f t="shared" si="38"/>
        <v>1.995653E-3</v>
      </c>
      <c r="E2459" s="1">
        <v>1.9845890000000001E-3</v>
      </c>
      <c r="F2459" s="1">
        <v>-3.270045E-5</v>
      </c>
      <c r="G2459" s="1">
        <v>0</v>
      </c>
      <c r="H2459" s="1">
        <v>-1.00613E-5</v>
      </c>
      <c r="I2459" s="1">
        <v>0</v>
      </c>
      <c r="J2459" s="1">
        <v>-2.4473780000000001E-5</v>
      </c>
      <c r="K2459" s="1">
        <v>0</v>
      </c>
      <c r="L2459" s="1">
        <v>-7.3838120000000002E-5</v>
      </c>
      <c r="M2459" s="1">
        <v>0</v>
      </c>
    </row>
    <row r="2460" spans="1:13" x14ac:dyDescent="0.25">
      <c r="A2460" s="1">
        <v>9.2714709999999999E-6</v>
      </c>
      <c r="B2460" s="1">
        <v>0</v>
      </c>
      <c r="C2460" s="1">
        <v>-1.9702640000000002E-3</v>
      </c>
      <c r="D2460" s="1">
        <f t="shared" si="38"/>
        <v>1.9702640000000002E-3</v>
      </c>
      <c r="E2460" s="1">
        <v>1.9590100000000002E-3</v>
      </c>
      <c r="F2460" s="1">
        <v>-3.4907429999999999E-5</v>
      </c>
      <c r="G2460" s="1">
        <v>0</v>
      </c>
      <c r="H2460" s="1">
        <v>2.4929359999999999E-5</v>
      </c>
      <c r="I2460" s="1">
        <v>0</v>
      </c>
      <c r="J2460" s="1">
        <v>1.047274E-6</v>
      </c>
      <c r="K2460" s="1">
        <v>0</v>
      </c>
      <c r="L2460" s="1">
        <v>-5.5343780000000002E-5</v>
      </c>
      <c r="M2460" s="1">
        <v>0</v>
      </c>
    </row>
    <row r="2461" spans="1:13" x14ac:dyDescent="0.25">
      <c r="A2461" s="1">
        <v>1.1778819999999999E-5</v>
      </c>
      <c r="B2461" s="1">
        <v>0</v>
      </c>
      <c r="C2461" s="1">
        <v>-1.9732320000000001E-3</v>
      </c>
      <c r="D2461" s="1">
        <f t="shared" si="38"/>
        <v>1.9732320000000001E-3</v>
      </c>
      <c r="E2461" s="1">
        <v>1.9661549999999998E-3</v>
      </c>
      <c r="F2461" s="1">
        <v>-3.025581E-5</v>
      </c>
      <c r="G2461" s="1">
        <v>0</v>
      </c>
      <c r="H2461" s="1">
        <v>1.8586140000000001E-5</v>
      </c>
      <c r="I2461" s="1">
        <v>0</v>
      </c>
      <c r="J2461" s="1">
        <v>-3.193109E-6</v>
      </c>
      <c r="K2461" s="1">
        <v>0</v>
      </c>
      <c r="L2461" s="1">
        <v>-1.7538500000000002E-5</v>
      </c>
      <c r="M2461" s="1">
        <v>0</v>
      </c>
    </row>
    <row r="2462" spans="1:13" x14ac:dyDescent="0.25">
      <c r="A2462" s="1">
        <v>1.392065E-5</v>
      </c>
      <c r="B2462" s="1">
        <v>0</v>
      </c>
      <c r="C2462" s="1">
        <v>-1.981324E-3</v>
      </c>
      <c r="D2462" s="1">
        <f t="shared" si="38"/>
        <v>1.981324E-3</v>
      </c>
      <c r="E2462" s="1">
        <v>1.9741369999999999E-3</v>
      </c>
      <c r="F2462" s="1">
        <v>-3.3031650000000001E-5</v>
      </c>
      <c r="G2462" s="1">
        <v>0</v>
      </c>
      <c r="H2462" s="1">
        <v>1.264021E-5</v>
      </c>
      <c r="I2462" s="1">
        <v>0</v>
      </c>
      <c r="J2462" s="1">
        <v>5.7392759999999996E-6</v>
      </c>
      <c r="K2462" s="1">
        <v>0</v>
      </c>
      <c r="L2462" s="1">
        <v>-1.4488679999999999E-5</v>
      </c>
      <c r="M2462" s="1">
        <v>0</v>
      </c>
    </row>
    <row r="2463" spans="1:13" x14ac:dyDescent="0.25">
      <c r="A2463" s="1">
        <v>1.045669E-5</v>
      </c>
      <c r="B2463" s="1">
        <v>0</v>
      </c>
      <c r="C2463" s="1">
        <v>-1.993412E-3</v>
      </c>
      <c r="D2463" s="1">
        <f t="shared" si="38"/>
        <v>1.993412E-3</v>
      </c>
      <c r="E2463" s="1">
        <v>1.9826140000000002E-3</v>
      </c>
      <c r="F2463" s="1">
        <v>-1.8691499999999999E-5</v>
      </c>
      <c r="G2463" s="1">
        <v>0</v>
      </c>
      <c r="H2463" s="1">
        <v>1.272113E-5</v>
      </c>
      <c r="I2463" s="1">
        <v>0</v>
      </c>
      <c r="J2463" s="1">
        <v>8.6728510000000006E-6</v>
      </c>
      <c r="K2463" s="1">
        <v>0</v>
      </c>
      <c r="L2463" s="1">
        <v>-3.2197120000000002E-6</v>
      </c>
      <c r="M2463" s="1">
        <v>0</v>
      </c>
    </row>
    <row r="2464" spans="1:13" x14ac:dyDescent="0.25">
      <c r="A2464" s="1">
        <v>7.3657130000000002E-6</v>
      </c>
      <c r="B2464" s="1">
        <v>0</v>
      </c>
      <c r="C2464" s="1">
        <v>-1.9964430000000001E-3</v>
      </c>
      <c r="D2464" s="1">
        <f t="shared" si="38"/>
        <v>1.9964430000000001E-3</v>
      </c>
      <c r="E2464" s="1">
        <v>1.9856710000000001E-3</v>
      </c>
      <c r="F2464" s="1">
        <v>-1.19212E-5</v>
      </c>
      <c r="G2464" s="1">
        <v>0</v>
      </c>
      <c r="H2464" s="1">
        <v>9.0398299999999998E-6</v>
      </c>
      <c r="I2464" s="1">
        <v>0</v>
      </c>
      <c r="J2464" s="1">
        <v>6.5295919999999999E-6</v>
      </c>
      <c r="K2464" s="1">
        <v>0</v>
      </c>
      <c r="L2464" s="1">
        <v>4.511281E-6</v>
      </c>
      <c r="M2464" s="1">
        <v>0</v>
      </c>
    </row>
    <row r="2465" spans="1:13" x14ac:dyDescent="0.25">
      <c r="A2465" s="1">
        <v>7.0261859999999998E-6</v>
      </c>
      <c r="B2465" s="1">
        <v>0</v>
      </c>
      <c r="C2465" s="1">
        <v>-1.9990229999999999E-3</v>
      </c>
      <c r="D2465" s="1">
        <f t="shared" si="38"/>
        <v>1.9990229999999999E-3</v>
      </c>
      <c r="E2465" s="1">
        <v>1.9869480000000001E-3</v>
      </c>
      <c r="F2465" s="1">
        <v>-8.8926280000000001E-6</v>
      </c>
      <c r="G2465" s="1">
        <v>0</v>
      </c>
      <c r="H2465" s="1">
        <v>8.0768629999999993E-6</v>
      </c>
      <c r="I2465" s="1">
        <v>0</v>
      </c>
      <c r="J2465" s="1">
        <v>2.098895E-6</v>
      </c>
      <c r="K2465" s="1">
        <v>0</v>
      </c>
      <c r="L2465" s="1">
        <v>9.8833189999999994E-6</v>
      </c>
      <c r="M2465" s="1">
        <v>0</v>
      </c>
    </row>
    <row r="2466" spans="1:13" x14ac:dyDescent="0.25">
      <c r="A2466" s="1">
        <v>5.5314269999999998E-6</v>
      </c>
      <c r="B2466" s="1">
        <v>0</v>
      </c>
      <c r="C2466" s="1">
        <v>-1.99132E-3</v>
      </c>
      <c r="D2466" s="1">
        <f t="shared" si="38"/>
        <v>1.99132E-3</v>
      </c>
      <c r="E2466" s="1">
        <v>1.9790609999999998E-3</v>
      </c>
      <c r="F2466" s="1">
        <v>-1.1407260000000001E-5</v>
      </c>
      <c r="G2466" s="1">
        <v>0</v>
      </c>
      <c r="H2466" s="1">
        <v>9.4780240000000004E-6</v>
      </c>
      <c r="I2466" s="1">
        <v>0</v>
      </c>
      <c r="J2466" s="1">
        <v>-1.0539669999999999E-6</v>
      </c>
      <c r="K2466" s="1">
        <v>0</v>
      </c>
      <c r="L2466" s="1">
        <v>1.243264E-5</v>
      </c>
      <c r="M2466" s="1">
        <v>0</v>
      </c>
    </row>
    <row r="2467" spans="1:13" x14ac:dyDescent="0.25">
      <c r="A2467" s="1">
        <v>2.430439E-7</v>
      </c>
      <c r="B2467" s="1">
        <v>0</v>
      </c>
      <c r="C2467" s="1">
        <v>-1.9831050000000002E-3</v>
      </c>
      <c r="D2467" s="1">
        <f t="shared" si="38"/>
        <v>1.9831050000000002E-3</v>
      </c>
      <c r="E2467" s="1">
        <v>1.9695469999999999E-3</v>
      </c>
      <c r="F2467" s="1">
        <v>-1.6362880000000001E-5</v>
      </c>
      <c r="G2467" s="1">
        <v>0</v>
      </c>
      <c r="H2467" s="1">
        <v>4.4374449999999998E-6</v>
      </c>
      <c r="I2467" s="1">
        <v>0</v>
      </c>
      <c r="J2467" s="1">
        <v>-7.4120369999999999E-6</v>
      </c>
      <c r="K2467" s="1">
        <v>0</v>
      </c>
      <c r="L2467" s="1">
        <v>1.1959540000000001E-5</v>
      </c>
      <c r="M2467" s="1">
        <v>0</v>
      </c>
    </row>
    <row r="2468" spans="1:13" x14ac:dyDescent="0.25">
      <c r="A2468" s="1">
        <v>-3.0153589999999999E-6</v>
      </c>
      <c r="B2468" s="1">
        <v>0</v>
      </c>
      <c r="C2468" s="1">
        <v>-1.9603820000000001E-3</v>
      </c>
      <c r="D2468" s="1">
        <f t="shared" si="38"/>
        <v>1.9603820000000001E-3</v>
      </c>
      <c r="E2468" s="1">
        <v>1.9489279999999999E-3</v>
      </c>
      <c r="F2468" s="1">
        <v>-2.9458829999999999E-5</v>
      </c>
      <c r="G2468" s="1">
        <v>0</v>
      </c>
      <c r="H2468" s="1">
        <v>1.340396E-5</v>
      </c>
      <c r="I2468" s="1">
        <v>0</v>
      </c>
      <c r="J2468" s="1">
        <v>-1.509291E-5</v>
      </c>
      <c r="K2468" s="1">
        <v>0</v>
      </c>
      <c r="L2468" s="1">
        <v>1.074563E-5</v>
      </c>
      <c r="M2468" s="1">
        <v>0</v>
      </c>
    </row>
    <row r="2469" spans="1:13" x14ac:dyDescent="0.25">
      <c r="A2469" s="1">
        <v>-4.8176880000000001E-5</v>
      </c>
      <c r="B2469" s="1">
        <v>0</v>
      </c>
      <c r="C2469" s="1">
        <v>-1.9043350000000001E-3</v>
      </c>
      <c r="D2469" s="1">
        <f t="shared" si="38"/>
        <v>1.9043350000000001E-3</v>
      </c>
      <c r="E2469" s="1">
        <v>1.891544E-3</v>
      </c>
      <c r="F2469" s="1">
        <v>-4.7475139999999998E-5</v>
      </c>
      <c r="G2469" s="1">
        <v>0</v>
      </c>
      <c r="H2469" s="1">
        <v>-1.879308E-5</v>
      </c>
      <c r="I2469" s="1">
        <v>0</v>
      </c>
      <c r="J2469" s="1">
        <v>-3.6810000000000002E-5</v>
      </c>
      <c r="K2469" s="1">
        <v>0</v>
      </c>
      <c r="L2469" s="1">
        <v>5.6808749999999998E-7</v>
      </c>
      <c r="M2469" s="1">
        <v>0</v>
      </c>
    </row>
    <row r="2470" spans="1:13" x14ac:dyDescent="0.25">
      <c r="A2470" s="1">
        <v>-2.0219849999999999E-5</v>
      </c>
      <c r="B2470" s="1">
        <v>0</v>
      </c>
      <c r="C2470" s="1">
        <v>-1.955778E-3</v>
      </c>
      <c r="D2470" s="1">
        <f t="shared" si="38"/>
        <v>1.955778E-3</v>
      </c>
      <c r="E2470" s="1">
        <v>1.9393699999999999E-3</v>
      </c>
      <c r="F2470" s="1">
        <v>-6.7303449999999993E-5</v>
      </c>
      <c r="G2470" s="1">
        <v>0</v>
      </c>
      <c r="H2470" s="1">
        <v>-9.7200619999999994E-5</v>
      </c>
      <c r="I2470" s="1">
        <v>0</v>
      </c>
      <c r="J2470" s="1">
        <v>-6.3953030000000005E-5</v>
      </c>
      <c r="K2470" s="1">
        <v>0</v>
      </c>
      <c r="L2470" s="1">
        <v>-8.6802709999999995E-5</v>
      </c>
      <c r="M2470" s="1">
        <v>0</v>
      </c>
    </row>
    <row r="2471" spans="1:13" x14ac:dyDescent="0.25">
      <c r="A2471" s="1">
        <v>7.3596039999999994E-5</v>
      </c>
      <c r="B2471" s="1">
        <v>0</v>
      </c>
      <c r="C2471" s="1">
        <v>-2.0464839999999999E-3</v>
      </c>
      <c r="D2471" s="1">
        <f t="shared" si="38"/>
        <v>2.0464839999999999E-3</v>
      </c>
      <c r="E2471" s="1">
        <v>2.028279E-3</v>
      </c>
      <c r="F2471" s="1">
        <v>-7.9683529999999999E-5</v>
      </c>
      <c r="G2471" s="1">
        <v>0</v>
      </c>
      <c r="H2471" s="1">
        <v>-6.1482730000000002E-5</v>
      </c>
      <c r="I2471" s="1">
        <v>0</v>
      </c>
      <c r="J2471" s="1">
        <v>-4.0404300000000002E-5</v>
      </c>
      <c r="K2471" s="1">
        <v>0</v>
      </c>
      <c r="L2471" s="1">
        <v>-1.9712829999999999E-4</v>
      </c>
      <c r="M2471" s="1">
        <v>0</v>
      </c>
    </row>
    <row r="2472" spans="1:13" x14ac:dyDescent="0.25">
      <c r="A2472" s="1">
        <v>7.6852990000000004E-5</v>
      </c>
      <c r="B2472" s="1">
        <v>0</v>
      </c>
      <c r="C2472" s="1">
        <v>-2.0414370000000001E-3</v>
      </c>
      <c r="D2472" s="1">
        <f t="shared" si="38"/>
        <v>2.0414370000000001E-3</v>
      </c>
      <c r="E2472" s="1">
        <v>2.0259729999999999E-3</v>
      </c>
      <c r="F2472" s="1">
        <v>-9.3918449999999995E-5</v>
      </c>
      <c r="G2472" s="1">
        <v>0</v>
      </c>
      <c r="H2472" s="1">
        <v>1.7621809999999999E-5</v>
      </c>
      <c r="I2472" s="1">
        <v>0</v>
      </c>
      <c r="J2472" s="1">
        <v>4.6234429999999998E-6</v>
      </c>
      <c r="K2472" s="1">
        <v>0</v>
      </c>
      <c r="L2472" s="1">
        <v>-2.216598E-4</v>
      </c>
      <c r="M2472" s="1">
        <v>0</v>
      </c>
    </row>
    <row r="2473" spans="1:13" x14ac:dyDescent="0.25">
      <c r="A2473" s="1">
        <v>2.7338050000000002E-5</v>
      </c>
      <c r="B2473" s="1">
        <v>0</v>
      </c>
      <c r="C2473" s="1">
        <v>-1.9994779999999998E-3</v>
      </c>
      <c r="D2473" s="1">
        <f t="shared" si="38"/>
        <v>1.9994779999999998E-3</v>
      </c>
      <c r="E2473" s="1">
        <v>1.975657E-3</v>
      </c>
      <c r="F2473" s="1">
        <v>-1.0184589999999999E-4</v>
      </c>
      <c r="G2473" s="1">
        <v>0</v>
      </c>
      <c r="H2473" s="1">
        <v>7.2055430000000003E-5</v>
      </c>
      <c r="I2473" s="1">
        <v>0</v>
      </c>
      <c r="J2473" s="1">
        <v>4.9916510000000003E-5</v>
      </c>
      <c r="K2473" s="1">
        <v>0</v>
      </c>
      <c r="L2473" s="1">
        <v>-1.738055E-4</v>
      </c>
      <c r="M2473" s="1">
        <v>0</v>
      </c>
    </row>
    <row r="2474" spans="1:13" x14ac:dyDescent="0.25">
      <c r="A2474" s="1">
        <v>-2.8292790000000001E-5</v>
      </c>
      <c r="B2474" s="1">
        <v>0</v>
      </c>
      <c r="C2474" s="1">
        <v>-1.935551E-3</v>
      </c>
      <c r="D2474" s="1">
        <f t="shared" si="38"/>
        <v>1.935551E-3</v>
      </c>
      <c r="E2474" s="1">
        <v>1.9129920000000001E-3</v>
      </c>
      <c r="F2474" s="1">
        <v>-5.5662660000000002E-5</v>
      </c>
      <c r="G2474" s="1">
        <v>0</v>
      </c>
      <c r="H2474" s="1">
        <v>5.6147199999999997E-5</v>
      </c>
      <c r="I2474" s="1">
        <v>0</v>
      </c>
      <c r="J2474" s="1">
        <v>7.5175749999999996E-5</v>
      </c>
      <c r="K2474" s="1">
        <v>0</v>
      </c>
      <c r="L2474" s="1">
        <v>-7.2869369999999995E-5</v>
      </c>
      <c r="M2474" s="1">
        <v>0</v>
      </c>
    </row>
    <row r="2475" spans="1:13" x14ac:dyDescent="0.25">
      <c r="A2475" s="1">
        <v>-4.1582529999999999E-5</v>
      </c>
      <c r="B2475" s="1">
        <v>0</v>
      </c>
      <c r="C2475" s="1">
        <v>-1.9404660000000001E-3</v>
      </c>
      <c r="D2475" s="1">
        <f t="shared" si="38"/>
        <v>1.9404660000000001E-3</v>
      </c>
      <c r="E2475" s="1">
        <v>1.9346229999999999E-3</v>
      </c>
      <c r="F2475" s="1">
        <v>-2.241701E-5</v>
      </c>
      <c r="G2475" s="1">
        <v>0</v>
      </c>
      <c r="H2475" s="1">
        <v>2.014242E-5</v>
      </c>
      <c r="I2475" s="1">
        <v>0</v>
      </c>
      <c r="J2475" s="1">
        <v>4.8958159999999999E-5</v>
      </c>
      <c r="K2475" s="1">
        <v>0</v>
      </c>
      <c r="L2475" s="1">
        <v>-1.5435740000000001E-5</v>
      </c>
      <c r="M2475" s="1">
        <v>0</v>
      </c>
    </row>
    <row r="2476" spans="1:13" x14ac:dyDescent="0.25">
      <c r="A2476" s="1">
        <v>-5.251179E-5</v>
      </c>
      <c r="B2476" s="1">
        <v>0</v>
      </c>
      <c r="C2476" s="1">
        <v>-1.922974E-3</v>
      </c>
      <c r="D2476" s="1">
        <f t="shared" si="38"/>
        <v>1.922974E-3</v>
      </c>
      <c r="E2476" s="1">
        <v>1.9187430000000001E-3</v>
      </c>
      <c r="F2476" s="1">
        <v>-9.0291070000000005E-6</v>
      </c>
      <c r="G2476" s="1">
        <v>0</v>
      </c>
      <c r="H2476" s="1">
        <v>-3.256926E-6</v>
      </c>
      <c r="I2476" s="1">
        <v>0</v>
      </c>
      <c r="J2476" s="1">
        <v>1.941757E-5</v>
      </c>
      <c r="K2476" s="1">
        <v>0</v>
      </c>
      <c r="L2476" s="1">
        <v>9.0666819999999999E-6</v>
      </c>
      <c r="M2476" s="1">
        <v>0</v>
      </c>
    </row>
    <row r="2477" spans="1:13" x14ac:dyDescent="0.25">
      <c r="A2477" s="1">
        <v>-3.4066390000000002E-5</v>
      </c>
      <c r="B2477" s="1">
        <v>0</v>
      </c>
      <c r="C2477" s="1">
        <v>-1.933887E-3</v>
      </c>
      <c r="D2477" s="1">
        <f t="shared" si="38"/>
        <v>1.933887E-3</v>
      </c>
      <c r="E2477" s="1">
        <v>1.936597E-3</v>
      </c>
      <c r="F2477" s="1">
        <v>-1.8319629999999999E-5</v>
      </c>
      <c r="G2477" s="1">
        <v>0</v>
      </c>
      <c r="H2477" s="1">
        <v>-4.1672029999999999E-5</v>
      </c>
      <c r="I2477" s="1">
        <v>0</v>
      </c>
      <c r="J2477" s="1">
        <v>-1.3104929999999999E-5</v>
      </c>
      <c r="K2477" s="1">
        <v>0</v>
      </c>
      <c r="L2477" s="1">
        <v>-8.7737399999999998E-6</v>
      </c>
      <c r="M2477" s="1">
        <v>0</v>
      </c>
    </row>
    <row r="2478" spans="1:13" x14ac:dyDescent="0.25">
      <c r="A2478" s="1">
        <v>-1.5304979999999999E-5</v>
      </c>
      <c r="B2478" s="1">
        <v>0</v>
      </c>
      <c r="C2478" s="1">
        <v>-1.9585470000000002E-3</v>
      </c>
      <c r="D2478" s="1">
        <f t="shared" si="38"/>
        <v>1.9585470000000002E-3</v>
      </c>
      <c r="E2478" s="1">
        <v>1.9578989999999999E-3</v>
      </c>
      <c r="F2478" s="1">
        <v>-1.177682E-5</v>
      </c>
      <c r="G2478" s="1">
        <v>0</v>
      </c>
      <c r="H2478" s="1">
        <v>-1.2141819999999999E-5</v>
      </c>
      <c r="I2478" s="1">
        <v>0</v>
      </c>
      <c r="J2478" s="1">
        <v>-7.411864E-6</v>
      </c>
      <c r="K2478" s="1">
        <v>0</v>
      </c>
      <c r="L2478" s="1">
        <v>-3.6127919999999998E-5</v>
      </c>
      <c r="M2478" s="1">
        <v>0</v>
      </c>
    </row>
    <row r="2479" spans="1:13" x14ac:dyDescent="0.25">
      <c r="A2479" s="1">
        <v>-2.2242330000000001E-5</v>
      </c>
      <c r="B2479" s="1">
        <v>0</v>
      </c>
      <c r="C2479" s="1">
        <v>-1.9102539999999999E-3</v>
      </c>
      <c r="D2479" s="1">
        <f t="shared" si="38"/>
        <v>1.9102539999999999E-3</v>
      </c>
      <c r="E2479" s="1">
        <v>1.915164E-3</v>
      </c>
      <c r="F2479" s="1">
        <v>-2.6465009999999999E-5</v>
      </c>
      <c r="G2479" s="1">
        <v>0</v>
      </c>
      <c r="H2479" s="1">
        <v>-1.289289E-6</v>
      </c>
      <c r="I2479" s="1">
        <v>0</v>
      </c>
      <c r="J2479" s="1">
        <v>-1.3268170000000001E-5</v>
      </c>
      <c r="K2479" s="1">
        <v>0</v>
      </c>
      <c r="L2479" s="1">
        <v>-7.7042949999999997E-5</v>
      </c>
      <c r="M2479" s="1">
        <v>0</v>
      </c>
    </row>
    <row r="2480" spans="1:13" x14ac:dyDescent="0.25">
      <c r="A2480" s="1">
        <v>-1.0469729999999999E-5</v>
      </c>
      <c r="B2480" s="1">
        <v>0</v>
      </c>
      <c r="C2480" s="1">
        <v>-1.8740790000000001E-3</v>
      </c>
      <c r="D2480" s="1">
        <f t="shared" si="38"/>
        <v>1.8740790000000001E-3</v>
      </c>
      <c r="E2480" s="1">
        <v>1.882693E-3</v>
      </c>
      <c r="F2480" s="1">
        <v>-5.8149639999999999E-5</v>
      </c>
      <c r="G2480" s="1">
        <v>0</v>
      </c>
      <c r="H2480" s="1">
        <v>1.1168730000000001E-5</v>
      </c>
      <c r="I2480" s="1">
        <v>0</v>
      </c>
      <c r="J2480" s="1">
        <v>-2.2738879999999999E-5</v>
      </c>
      <c r="K2480" s="1">
        <v>0</v>
      </c>
      <c r="L2480" s="1">
        <v>-5.4207019999999999E-5</v>
      </c>
      <c r="M2480" s="1">
        <v>0</v>
      </c>
    </row>
    <row r="2481" spans="1:13" x14ac:dyDescent="0.25">
      <c r="A2481" s="1">
        <v>1.536252E-6</v>
      </c>
      <c r="B2481" s="1">
        <v>0</v>
      </c>
      <c r="C2481" s="1">
        <v>-1.926786E-3</v>
      </c>
      <c r="D2481" s="1">
        <f t="shared" si="38"/>
        <v>1.926786E-3</v>
      </c>
      <c r="E2481" s="1">
        <v>1.932043E-3</v>
      </c>
      <c r="F2481" s="1">
        <v>-4.6665790000000002E-5</v>
      </c>
      <c r="G2481" s="1">
        <v>0</v>
      </c>
      <c r="H2481" s="1">
        <v>9.8302070000000003E-6</v>
      </c>
      <c r="I2481" s="1">
        <v>0</v>
      </c>
      <c r="J2481" s="1">
        <v>-6.0928170000000002E-6</v>
      </c>
      <c r="K2481" s="1">
        <v>0</v>
      </c>
      <c r="L2481" s="1">
        <v>-4.6413089999999997E-5</v>
      </c>
      <c r="M2481" s="1">
        <v>0</v>
      </c>
    </row>
    <row r="2482" spans="1:13" x14ac:dyDescent="0.25">
      <c r="A2482" s="1">
        <v>1.988321E-6</v>
      </c>
      <c r="B2482" s="1">
        <v>0</v>
      </c>
      <c r="C2482" s="1">
        <v>-1.972147E-3</v>
      </c>
      <c r="D2482" s="1">
        <f t="shared" si="38"/>
        <v>1.972147E-3</v>
      </c>
      <c r="E2482" s="1">
        <v>1.966771E-3</v>
      </c>
      <c r="F2482" s="1">
        <v>-1.731002E-5</v>
      </c>
      <c r="G2482" s="1">
        <v>0</v>
      </c>
      <c r="H2482" s="1">
        <v>2.2294169999999999E-5</v>
      </c>
      <c r="I2482" s="1">
        <v>0</v>
      </c>
      <c r="J2482" s="1">
        <v>-1.013419E-5</v>
      </c>
      <c r="K2482" s="1">
        <v>0</v>
      </c>
      <c r="L2482" s="1">
        <v>-2.5648460000000001E-5</v>
      </c>
      <c r="M2482" s="1">
        <v>0</v>
      </c>
    </row>
    <row r="2483" spans="1:13" x14ac:dyDescent="0.25">
      <c r="A2483" s="1">
        <v>1.47288E-5</v>
      </c>
      <c r="B2483" s="1">
        <v>0</v>
      </c>
      <c r="C2483" s="1">
        <v>-1.9750639999999999E-3</v>
      </c>
      <c r="D2483" s="1">
        <f t="shared" si="38"/>
        <v>1.9750639999999999E-3</v>
      </c>
      <c r="E2483" s="1">
        <v>1.9691829999999998E-3</v>
      </c>
      <c r="F2483" s="1">
        <v>-2.3368490000000001E-5</v>
      </c>
      <c r="G2483" s="1">
        <v>0</v>
      </c>
      <c r="H2483" s="1">
        <v>8.9713259999999994E-6</v>
      </c>
      <c r="I2483" s="1">
        <v>0</v>
      </c>
      <c r="J2483" s="1">
        <v>-1.183283E-5</v>
      </c>
      <c r="K2483" s="1">
        <v>0</v>
      </c>
      <c r="L2483" s="1">
        <v>2.3833659999999998E-6</v>
      </c>
      <c r="M2483" s="1">
        <v>0</v>
      </c>
    </row>
    <row r="2484" spans="1:13" x14ac:dyDescent="0.25">
      <c r="A2484" s="1">
        <v>1.9907490000000001E-5</v>
      </c>
      <c r="B2484" s="1">
        <v>0</v>
      </c>
      <c r="C2484" s="1">
        <v>-1.990309E-3</v>
      </c>
      <c r="D2484" s="1">
        <f t="shared" si="38"/>
        <v>1.990309E-3</v>
      </c>
      <c r="E2484" s="1">
        <v>1.9812599999999999E-3</v>
      </c>
      <c r="F2484" s="1">
        <v>-1.9807629999999999E-5</v>
      </c>
      <c r="G2484" s="1">
        <v>0</v>
      </c>
      <c r="H2484" s="1">
        <v>4.5452509999999996E-6</v>
      </c>
      <c r="I2484" s="1">
        <v>0</v>
      </c>
      <c r="J2484" s="1">
        <v>-3.7388859999999999E-6</v>
      </c>
      <c r="K2484" s="1">
        <v>0</v>
      </c>
      <c r="L2484" s="1">
        <v>9.3938090000000002E-7</v>
      </c>
      <c r="M2484" s="1">
        <v>0</v>
      </c>
    </row>
    <row r="2485" spans="1:13" x14ac:dyDescent="0.25">
      <c r="A2485" s="1">
        <v>2.1366040000000001E-5</v>
      </c>
      <c r="B2485" s="1">
        <v>0</v>
      </c>
      <c r="C2485" s="1">
        <v>-2.0040460000000002E-3</v>
      </c>
      <c r="D2485" s="1">
        <f t="shared" si="38"/>
        <v>2.0040460000000002E-3</v>
      </c>
      <c r="E2485" s="1">
        <v>1.992536E-3</v>
      </c>
      <c r="F2485" s="1">
        <v>-1.0990839999999999E-5</v>
      </c>
      <c r="G2485" s="1">
        <v>0</v>
      </c>
      <c r="H2485" s="1">
        <v>8.6388419999999992E-6</v>
      </c>
      <c r="I2485" s="1">
        <v>0</v>
      </c>
      <c r="J2485" s="1">
        <v>6.6586629999999999E-7</v>
      </c>
      <c r="K2485" s="1">
        <v>0</v>
      </c>
      <c r="L2485" s="1">
        <v>7.8200240000000003E-6</v>
      </c>
      <c r="M2485" s="1">
        <v>0</v>
      </c>
    </row>
    <row r="2486" spans="1:13" x14ac:dyDescent="0.25">
      <c r="A2486" s="1">
        <v>1.8981360000000002E-5</v>
      </c>
      <c r="B2486" s="1">
        <v>0</v>
      </c>
      <c r="C2486" s="1">
        <v>-2.004025E-3</v>
      </c>
      <c r="D2486" s="1">
        <f t="shared" si="38"/>
        <v>2.004025E-3</v>
      </c>
      <c r="E2486" s="1">
        <v>1.990777E-3</v>
      </c>
      <c r="F2486" s="1">
        <v>-6.6894699999999997E-6</v>
      </c>
      <c r="G2486" s="1">
        <v>0</v>
      </c>
      <c r="H2486" s="1">
        <v>5.4550040000000004E-6</v>
      </c>
      <c r="I2486" s="1">
        <v>0</v>
      </c>
      <c r="J2486" s="1">
        <v>1.101103E-6</v>
      </c>
      <c r="K2486" s="1">
        <v>0</v>
      </c>
      <c r="L2486" s="1">
        <v>1.2388539999999999E-5</v>
      </c>
      <c r="M2486" s="1">
        <v>0</v>
      </c>
    </row>
    <row r="2487" spans="1:13" x14ac:dyDescent="0.25">
      <c r="A2487" s="1">
        <v>2.700525E-5</v>
      </c>
      <c r="B2487" s="1">
        <v>0</v>
      </c>
      <c r="C2487" s="1">
        <v>-2.009243E-3</v>
      </c>
      <c r="D2487" s="1">
        <f t="shared" si="38"/>
        <v>2.009243E-3</v>
      </c>
      <c r="E2487" s="1">
        <v>1.9950430000000002E-3</v>
      </c>
      <c r="F2487" s="1">
        <v>-1.007201E-5</v>
      </c>
      <c r="G2487" s="1">
        <v>0</v>
      </c>
      <c r="H2487" s="1">
        <v>8.7001699999999997E-6</v>
      </c>
      <c r="I2487" s="1">
        <v>0</v>
      </c>
      <c r="J2487" s="1">
        <v>3.5095750000000002E-6</v>
      </c>
      <c r="K2487" s="1">
        <v>0</v>
      </c>
      <c r="L2487" s="1">
        <v>1.288104E-5</v>
      </c>
      <c r="M2487" s="1">
        <v>0</v>
      </c>
    </row>
    <row r="2488" spans="1:13" x14ac:dyDescent="0.25">
      <c r="A2488" s="1">
        <v>1.889983E-5</v>
      </c>
      <c r="B2488" s="1">
        <v>0</v>
      </c>
      <c r="C2488" s="1">
        <v>-1.9918900000000001E-3</v>
      </c>
      <c r="D2488" s="1">
        <f t="shared" si="38"/>
        <v>1.9918900000000001E-3</v>
      </c>
      <c r="E2488" s="1">
        <v>1.9763530000000001E-3</v>
      </c>
      <c r="F2488" s="1">
        <v>-9.7301920000000002E-6</v>
      </c>
      <c r="G2488" s="1">
        <v>0</v>
      </c>
      <c r="H2488" s="1">
        <v>1.40688E-5</v>
      </c>
      <c r="I2488" s="1">
        <v>0</v>
      </c>
      <c r="J2488" s="1">
        <v>7.6353410000000001E-6</v>
      </c>
      <c r="K2488" s="1">
        <v>0</v>
      </c>
      <c r="L2488" s="1">
        <v>2.2410549999999998E-5</v>
      </c>
      <c r="M2488" s="1">
        <v>0</v>
      </c>
    </row>
    <row r="2489" spans="1:13" x14ac:dyDescent="0.25">
      <c r="A2489" s="1">
        <v>2.996536E-5</v>
      </c>
      <c r="B2489" s="1">
        <v>0</v>
      </c>
      <c r="C2489" s="1">
        <v>-1.9904060000000001E-3</v>
      </c>
      <c r="D2489" s="1">
        <f t="shared" si="38"/>
        <v>1.9904060000000001E-3</v>
      </c>
      <c r="E2489" s="1">
        <v>1.9732759999999999E-3</v>
      </c>
      <c r="F2489" s="1">
        <v>-2.1838590000000001E-5</v>
      </c>
      <c r="G2489" s="1">
        <v>0</v>
      </c>
      <c r="H2489" s="1">
        <v>9.9192839999999996E-6</v>
      </c>
      <c r="I2489" s="1">
        <v>0</v>
      </c>
      <c r="J2489" s="1">
        <v>6.6307550000000003E-6</v>
      </c>
      <c r="K2489" s="1">
        <v>0</v>
      </c>
      <c r="L2489" s="1">
        <v>1.648235E-5</v>
      </c>
      <c r="M2489" s="1">
        <v>0</v>
      </c>
    </row>
    <row r="2490" spans="1:13" x14ac:dyDescent="0.25">
      <c r="A2490" s="1">
        <v>1.2921659999999999E-5</v>
      </c>
      <c r="B2490" s="1">
        <v>0</v>
      </c>
      <c r="C2490" s="1">
        <v>-1.9181910000000001E-3</v>
      </c>
      <c r="D2490" s="1">
        <f t="shared" si="38"/>
        <v>1.9181910000000001E-3</v>
      </c>
      <c r="E2490" s="1">
        <v>1.9037329999999999E-3</v>
      </c>
      <c r="F2490" s="1">
        <v>-4.2877589999999997E-5</v>
      </c>
      <c r="G2490" s="1">
        <v>0</v>
      </c>
      <c r="H2490" s="1">
        <v>4.6229339999999997E-5</v>
      </c>
      <c r="I2490" s="1">
        <v>0</v>
      </c>
      <c r="J2490" s="1">
        <v>1.851847E-5</v>
      </c>
      <c r="K2490" s="1">
        <v>0</v>
      </c>
      <c r="L2490" s="1">
        <v>3.5075259999999997E-5</v>
      </c>
      <c r="M2490" s="1">
        <v>0</v>
      </c>
    </row>
    <row r="2491" spans="1:13" x14ac:dyDescent="0.25">
      <c r="A2491" s="1">
        <v>-6.2814890000000007E-5</v>
      </c>
      <c r="B2491" s="1">
        <v>0</v>
      </c>
      <c r="C2491" s="1">
        <v>-1.7995039999999999E-3</v>
      </c>
      <c r="D2491" s="1">
        <f t="shared" si="38"/>
        <v>1.7995039999999999E-3</v>
      </c>
      <c r="E2491" s="1">
        <v>1.7871790000000001E-3</v>
      </c>
      <c r="F2491" s="1">
        <v>-6.9239130000000001E-5</v>
      </c>
      <c r="G2491" s="1">
        <v>0</v>
      </c>
      <c r="H2491" s="1">
        <v>-6.7181059999999997E-5</v>
      </c>
      <c r="I2491" s="1">
        <v>0</v>
      </c>
      <c r="J2491" s="1">
        <v>-6.6198380000000003E-6</v>
      </c>
      <c r="K2491" s="1">
        <v>0</v>
      </c>
      <c r="L2491" s="1">
        <v>8.8694509999999997E-6</v>
      </c>
      <c r="M2491" s="1">
        <v>0</v>
      </c>
    </row>
    <row r="2492" spans="1:13" x14ac:dyDescent="0.25">
      <c r="A2492" s="1">
        <v>1.3636359999999999E-5</v>
      </c>
      <c r="B2492" s="1">
        <v>0</v>
      </c>
      <c r="C2492" s="1">
        <v>-1.9382080000000001E-3</v>
      </c>
      <c r="D2492" s="1">
        <f t="shared" si="38"/>
        <v>1.9382080000000001E-3</v>
      </c>
      <c r="E2492" s="1">
        <v>1.9965489999999998E-3</v>
      </c>
      <c r="F2492" s="1">
        <v>-1.018361E-4</v>
      </c>
      <c r="G2492" s="1">
        <v>0</v>
      </c>
      <c r="H2492" s="1">
        <v>-1.025029E-4</v>
      </c>
      <c r="I2492" s="1">
        <v>0</v>
      </c>
      <c r="J2492" s="1">
        <v>-1.3234949999999999E-5</v>
      </c>
      <c r="K2492" s="1">
        <v>0</v>
      </c>
      <c r="L2492" s="1">
        <v>-1.05425E-4</v>
      </c>
      <c r="M2492" s="1">
        <v>0</v>
      </c>
    </row>
    <row r="2493" spans="1:13" x14ac:dyDescent="0.25">
      <c r="A2493" s="1">
        <v>-5.6290799999999995E-7</v>
      </c>
      <c r="B2493" s="1">
        <v>0</v>
      </c>
      <c r="C2493" s="1">
        <v>-1.921042E-3</v>
      </c>
      <c r="D2493" s="1">
        <f t="shared" si="38"/>
        <v>1.921042E-3</v>
      </c>
      <c r="E2493" s="1">
        <v>1.9792070000000002E-3</v>
      </c>
      <c r="F2493" s="1">
        <v>-9.0918060000000003E-5</v>
      </c>
      <c r="G2493" s="1">
        <v>0</v>
      </c>
      <c r="H2493" s="1">
        <v>6.4820249999999997E-5</v>
      </c>
      <c r="I2493" s="1">
        <v>0</v>
      </c>
      <c r="J2493" s="1">
        <v>1.145537E-5</v>
      </c>
      <c r="K2493" s="1">
        <v>0</v>
      </c>
      <c r="L2493" s="1">
        <v>-1.55103E-4</v>
      </c>
      <c r="M2493" s="1">
        <v>0</v>
      </c>
    </row>
    <row r="2494" spans="1:13" x14ac:dyDescent="0.25">
      <c r="A2494" s="1">
        <v>-5.4481290000000002E-5</v>
      </c>
      <c r="B2494" s="1">
        <v>0</v>
      </c>
      <c r="C2494" s="1">
        <v>-1.7529519999999999E-3</v>
      </c>
      <c r="D2494" s="1">
        <f t="shared" si="38"/>
        <v>1.7529519999999999E-3</v>
      </c>
      <c r="E2494" s="1">
        <v>1.7279960000000001E-3</v>
      </c>
      <c r="F2494" s="1">
        <v>-1.0782230000000001E-4</v>
      </c>
      <c r="G2494" s="1">
        <v>0</v>
      </c>
      <c r="H2494" s="1">
        <v>4.1517719999999999E-5</v>
      </c>
      <c r="I2494" s="1">
        <v>0</v>
      </c>
      <c r="J2494" s="1">
        <v>6.6560009999999997E-6</v>
      </c>
      <c r="K2494" s="1">
        <v>0</v>
      </c>
      <c r="L2494" s="1">
        <v>-1.4388890000000001E-4</v>
      </c>
      <c r="M2494" s="1">
        <v>0</v>
      </c>
    </row>
    <row r="2495" spans="1:13" x14ac:dyDescent="0.25">
      <c r="A2495" s="1">
        <v>2.6710980000000001E-6</v>
      </c>
      <c r="B2495" s="1">
        <v>0</v>
      </c>
      <c r="C2495" s="1">
        <v>-1.871012E-3</v>
      </c>
      <c r="D2495" s="1">
        <f t="shared" si="38"/>
        <v>1.871012E-3</v>
      </c>
      <c r="E2495" s="1">
        <v>1.8507249999999999E-3</v>
      </c>
      <c r="F2495" s="1">
        <v>-8.8767889999999994E-5</v>
      </c>
      <c r="G2495" s="1">
        <v>0</v>
      </c>
      <c r="H2495" s="1">
        <v>1.153582E-5</v>
      </c>
      <c r="I2495" s="1">
        <v>0</v>
      </c>
      <c r="J2495" s="1">
        <v>2.6014810000000001E-5</v>
      </c>
      <c r="K2495" s="1">
        <v>0</v>
      </c>
      <c r="L2495" s="1">
        <v>-8.2204070000000006E-5</v>
      </c>
      <c r="M2495" s="1">
        <v>0</v>
      </c>
    </row>
    <row r="2496" spans="1:13" x14ac:dyDescent="0.25">
      <c r="A2496" s="1">
        <v>-1.210096E-5</v>
      </c>
      <c r="B2496" s="1">
        <v>0</v>
      </c>
      <c r="C2496" s="1">
        <v>-1.9068900000000001E-3</v>
      </c>
      <c r="D2496" s="1">
        <f t="shared" si="38"/>
        <v>1.9068900000000001E-3</v>
      </c>
      <c r="E2496" s="1">
        <v>1.897808E-3</v>
      </c>
      <c r="F2496" s="1">
        <v>-3.4851439999999999E-5</v>
      </c>
      <c r="G2496" s="1">
        <v>0</v>
      </c>
      <c r="H2496" s="1">
        <v>5.1619060000000002E-6</v>
      </c>
      <c r="I2496" s="1">
        <v>0</v>
      </c>
      <c r="J2496" s="1">
        <v>1.8820859999999999E-5</v>
      </c>
      <c r="K2496" s="1">
        <v>0</v>
      </c>
      <c r="L2496" s="1">
        <v>1.6484329999999999E-5</v>
      </c>
      <c r="M2496" s="1">
        <v>0</v>
      </c>
    </row>
    <row r="2497" spans="1:13" x14ac:dyDescent="0.25">
      <c r="A2497" s="1">
        <v>-2.5908369999999998E-6</v>
      </c>
      <c r="B2497" s="1">
        <v>0</v>
      </c>
      <c r="C2497" s="1">
        <v>-1.941938E-3</v>
      </c>
      <c r="D2497" s="1">
        <f t="shared" si="38"/>
        <v>1.941938E-3</v>
      </c>
      <c r="E2497" s="1">
        <v>1.9351769999999999E-3</v>
      </c>
      <c r="F2497" s="1">
        <v>-1.321864E-5</v>
      </c>
      <c r="G2497" s="1">
        <v>0</v>
      </c>
      <c r="H2497" s="1">
        <v>-3.2680240000000002E-5</v>
      </c>
      <c r="I2497" s="1">
        <v>0</v>
      </c>
      <c r="J2497" s="1">
        <v>1.990621E-6</v>
      </c>
      <c r="K2497" s="1">
        <v>0</v>
      </c>
      <c r="L2497" s="1">
        <v>3.118325E-5</v>
      </c>
      <c r="M2497" s="1">
        <v>0</v>
      </c>
    </row>
    <row r="2498" spans="1:13" x14ac:dyDescent="0.25">
      <c r="A2498" s="1">
        <v>-6.9094969999999998E-6</v>
      </c>
      <c r="B2498" s="1">
        <v>0</v>
      </c>
      <c r="C2498" s="1">
        <v>-1.939004E-3</v>
      </c>
      <c r="D2498" s="1">
        <f t="shared" ref="D2498:D2561" si="39">ABS(C2498)</f>
        <v>1.939004E-3</v>
      </c>
      <c r="E2498" s="1">
        <v>1.9433829999999999E-3</v>
      </c>
      <c r="F2498" s="1">
        <v>-1.91447E-5</v>
      </c>
      <c r="G2498" s="1">
        <v>0</v>
      </c>
      <c r="H2498" s="1">
        <v>-1.8748749999999999E-5</v>
      </c>
      <c r="I2498" s="1">
        <v>0</v>
      </c>
      <c r="J2498" s="1">
        <v>-9.5857730000000001E-6</v>
      </c>
      <c r="K2498" s="1">
        <v>0</v>
      </c>
      <c r="L2498" s="1">
        <v>5.29662E-6</v>
      </c>
      <c r="M2498" s="1">
        <v>0</v>
      </c>
    </row>
    <row r="2499" spans="1:13" x14ac:dyDescent="0.25">
      <c r="A2499" s="1">
        <v>-1.126081E-5</v>
      </c>
      <c r="B2499" s="1">
        <v>0</v>
      </c>
      <c r="C2499" s="1">
        <v>-1.9182419999999999E-3</v>
      </c>
      <c r="D2499" s="1">
        <f t="shared" si="39"/>
        <v>1.9182419999999999E-3</v>
      </c>
      <c r="E2499" s="1">
        <v>1.927004E-3</v>
      </c>
      <c r="F2499" s="1">
        <v>-3.2853030000000001E-5</v>
      </c>
      <c r="G2499" s="1">
        <v>0</v>
      </c>
      <c r="H2499" s="1">
        <v>-3.0605490000000003E-5</v>
      </c>
      <c r="I2499" s="1">
        <v>0</v>
      </c>
      <c r="J2499" s="1">
        <v>-5.0944739999999998E-6</v>
      </c>
      <c r="K2499" s="1">
        <v>0</v>
      </c>
      <c r="L2499" s="1">
        <v>-3.764273E-5</v>
      </c>
      <c r="M2499" s="1">
        <v>0</v>
      </c>
    </row>
    <row r="2500" spans="1:13" x14ac:dyDescent="0.25">
      <c r="A2500" s="1">
        <v>-3.4658990000000001E-5</v>
      </c>
      <c r="B2500" s="1">
        <v>0</v>
      </c>
      <c r="C2500" s="1">
        <v>-1.8567220000000001E-3</v>
      </c>
      <c r="D2500" s="1">
        <f t="shared" si="39"/>
        <v>1.8567220000000001E-3</v>
      </c>
      <c r="E2500" s="1">
        <v>1.8833159999999999E-3</v>
      </c>
      <c r="F2500" s="1">
        <v>-4.8371300000000002E-5</v>
      </c>
      <c r="G2500" s="1">
        <v>0</v>
      </c>
      <c r="H2500" s="1">
        <v>6.5043230000000001E-6</v>
      </c>
      <c r="I2500" s="1">
        <v>0</v>
      </c>
      <c r="J2500" s="1">
        <v>6.9342870000000001E-6</v>
      </c>
      <c r="K2500" s="1">
        <v>0</v>
      </c>
      <c r="L2500" s="1">
        <v>2.0746480000000001E-6</v>
      </c>
      <c r="M2500" s="1">
        <v>0</v>
      </c>
    </row>
    <row r="2501" spans="1:13" x14ac:dyDescent="0.25">
      <c r="A2501" s="1">
        <v>-2.971317E-5</v>
      </c>
      <c r="B2501" s="1">
        <v>0</v>
      </c>
      <c r="C2501" s="1">
        <v>-1.8974700000000001E-3</v>
      </c>
      <c r="D2501" s="1">
        <f t="shared" si="39"/>
        <v>1.8974700000000001E-3</v>
      </c>
      <c r="E2501" s="1">
        <v>1.9219770000000001E-3</v>
      </c>
      <c r="F2501" s="1">
        <v>-3.4382050000000001E-5</v>
      </c>
      <c r="G2501" s="1">
        <v>0</v>
      </c>
      <c r="H2501" s="1">
        <v>7.2721780000000003E-6</v>
      </c>
      <c r="I2501" s="1">
        <v>0</v>
      </c>
      <c r="J2501" s="1">
        <v>-1.6448030000000001E-5</v>
      </c>
      <c r="K2501" s="1">
        <v>0</v>
      </c>
      <c r="L2501" s="1">
        <v>1.428409E-5</v>
      </c>
      <c r="M2501" s="1">
        <v>0</v>
      </c>
    </row>
    <row r="2502" spans="1:13" x14ac:dyDescent="0.25">
      <c r="A2502" s="1">
        <v>-1.210074E-5</v>
      </c>
      <c r="B2502" s="1">
        <v>0</v>
      </c>
      <c r="C2502" s="1">
        <v>-1.9017400000000001E-3</v>
      </c>
      <c r="D2502" s="1">
        <f t="shared" si="39"/>
        <v>1.9017400000000001E-3</v>
      </c>
      <c r="E2502" s="1">
        <v>1.913912E-3</v>
      </c>
      <c r="F2502" s="1">
        <v>-3.2891320000000003E-5</v>
      </c>
      <c r="G2502" s="1">
        <v>0</v>
      </c>
      <c r="H2502" s="1">
        <v>-7.1144029999999999E-6</v>
      </c>
      <c r="I2502" s="1">
        <v>0</v>
      </c>
      <c r="J2502" s="1">
        <v>-1.521894E-5</v>
      </c>
      <c r="K2502" s="1">
        <v>0</v>
      </c>
      <c r="L2502" s="1">
        <v>1.3256230000000001E-6</v>
      </c>
      <c r="M2502" s="1">
        <v>0</v>
      </c>
    </row>
    <row r="2503" spans="1:13" x14ac:dyDescent="0.25">
      <c r="A2503" s="1">
        <v>-7.0556970000000002E-6</v>
      </c>
      <c r="B2503" s="1">
        <v>0</v>
      </c>
      <c r="C2503" s="1">
        <v>-1.934732E-3</v>
      </c>
      <c r="D2503" s="1">
        <f t="shared" si="39"/>
        <v>1.934732E-3</v>
      </c>
      <c r="E2503" s="1">
        <v>1.935906E-3</v>
      </c>
      <c r="F2503" s="1">
        <v>-1.262173E-5</v>
      </c>
      <c r="G2503" s="1">
        <v>0</v>
      </c>
      <c r="H2503" s="1">
        <v>1.2171609999999999E-5</v>
      </c>
      <c r="I2503" s="1">
        <v>0</v>
      </c>
      <c r="J2503" s="1">
        <v>-1.6267439999999999E-5</v>
      </c>
      <c r="K2503" s="1">
        <v>0</v>
      </c>
      <c r="L2503" s="1">
        <v>-1.1979180000000001E-5</v>
      </c>
      <c r="M2503" s="1">
        <v>0</v>
      </c>
    </row>
    <row r="2504" spans="1:13" x14ac:dyDescent="0.25">
      <c r="A2504" s="1">
        <v>1.064574E-5</v>
      </c>
      <c r="B2504" s="1">
        <v>0</v>
      </c>
      <c r="C2504" s="1">
        <v>-1.978867E-3</v>
      </c>
      <c r="D2504" s="1">
        <f t="shared" si="39"/>
        <v>1.978867E-3</v>
      </c>
      <c r="E2504" s="1">
        <v>1.9728179999999999E-3</v>
      </c>
      <c r="F2504" s="1">
        <v>-4.2461900000000003E-6</v>
      </c>
      <c r="G2504" s="1">
        <v>0</v>
      </c>
      <c r="H2504" s="1">
        <v>1.0255700000000001E-5</v>
      </c>
      <c r="I2504" s="1">
        <v>0</v>
      </c>
      <c r="J2504" s="1">
        <v>-2.6322600000000001E-5</v>
      </c>
      <c r="K2504" s="1">
        <v>0</v>
      </c>
      <c r="L2504" s="1">
        <v>6.166531E-6</v>
      </c>
      <c r="M2504" s="1">
        <v>0</v>
      </c>
    </row>
    <row r="2505" spans="1:13" x14ac:dyDescent="0.25">
      <c r="A2505" s="1">
        <v>2.802248E-5</v>
      </c>
      <c r="B2505" s="1">
        <v>0</v>
      </c>
      <c r="C2505" s="1">
        <v>-1.9942179999999999E-3</v>
      </c>
      <c r="D2505" s="1">
        <f t="shared" si="39"/>
        <v>1.9942179999999999E-3</v>
      </c>
      <c r="E2505" s="1">
        <v>1.9856539999999999E-3</v>
      </c>
      <c r="F2505" s="1">
        <v>-1.465597E-5</v>
      </c>
      <c r="G2505" s="1">
        <v>0</v>
      </c>
      <c r="H2505" s="1">
        <v>1.1873780000000001E-6</v>
      </c>
      <c r="I2505" s="1">
        <v>0</v>
      </c>
      <c r="J2505" s="1">
        <v>-1.7142600000000001E-5</v>
      </c>
      <c r="K2505" s="1">
        <v>0</v>
      </c>
      <c r="L2505" s="1">
        <v>4.2578780000000002E-6</v>
      </c>
      <c r="M2505" s="1">
        <v>0</v>
      </c>
    </row>
    <row r="2506" spans="1:13" x14ac:dyDescent="0.25">
      <c r="A2506" s="1">
        <v>2.6584430000000001E-5</v>
      </c>
      <c r="B2506" s="1">
        <v>0</v>
      </c>
      <c r="C2506" s="1">
        <v>-2.0056230000000002E-3</v>
      </c>
      <c r="D2506" s="1">
        <f t="shared" si="39"/>
        <v>2.0056230000000002E-3</v>
      </c>
      <c r="E2506" s="1">
        <v>1.9928770000000001E-3</v>
      </c>
      <c r="F2506" s="1">
        <v>-7.1831029999999998E-6</v>
      </c>
      <c r="G2506" s="1">
        <v>0</v>
      </c>
      <c r="H2506" s="1">
        <v>6.4903469999999997E-6</v>
      </c>
      <c r="I2506" s="1">
        <v>0</v>
      </c>
      <c r="J2506" s="1">
        <v>-4.9421069999999996E-6</v>
      </c>
      <c r="K2506" s="1">
        <v>0</v>
      </c>
      <c r="L2506" s="1">
        <v>6.0070859999999997E-6</v>
      </c>
      <c r="M2506" s="1">
        <v>0</v>
      </c>
    </row>
    <row r="2507" spans="1:13" x14ac:dyDescent="0.25">
      <c r="A2507" s="1">
        <v>3.1634789999999997E-5</v>
      </c>
      <c r="B2507" s="1">
        <v>0</v>
      </c>
      <c r="C2507" s="1">
        <v>-2.016168E-3</v>
      </c>
      <c r="D2507" s="1">
        <f t="shared" si="39"/>
        <v>2.016168E-3</v>
      </c>
      <c r="E2507" s="1">
        <v>2.0027349999999998E-3</v>
      </c>
      <c r="F2507" s="1">
        <v>-3.0203460000000001E-6</v>
      </c>
      <c r="G2507" s="1">
        <v>0</v>
      </c>
      <c r="H2507" s="1">
        <v>1.855598E-6</v>
      </c>
      <c r="I2507" s="1">
        <v>0</v>
      </c>
      <c r="J2507" s="1">
        <v>-2.9792549999999998E-6</v>
      </c>
      <c r="K2507" s="1">
        <v>0</v>
      </c>
      <c r="L2507" s="1">
        <v>1.127987E-5</v>
      </c>
      <c r="M2507" s="1">
        <v>0</v>
      </c>
    </row>
    <row r="2508" spans="1:13" x14ac:dyDescent="0.25">
      <c r="A2508" s="1">
        <v>3.6001499999999997E-5</v>
      </c>
      <c r="B2508" s="1">
        <v>0</v>
      </c>
      <c r="C2508" s="1">
        <v>-2.013604E-3</v>
      </c>
      <c r="D2508" s="1">
        <f t="shared" si="39"/>
        <v>2.013604E-3</v>
      </c>
      <c r="E2508" s="1">
        <v>1.996664E-3</v>
      </c>
      <c r="F2508" s="1">
        <v>-6.8554329999999999E-6</v>
      </c>
      <c r="G2508" s="1">
        <v>0</v>
      </c>
      <c r="H2508" s="1">
        <v>3.4540509999999998E-6</v>
      </c>
      <c r="I2508" s="1">
        <v>0</v>
      </c>
      <c r="J2508" s="1">
        <v>7.460309E-6</v>
      </c>
      <c r="K2508" s="1">
        <v>0</v>
      </c>
      <c r="L2508" s="1">
        <v>9.2929500000000005E-6</v>
      </c>
      <c r="M2508" s="1">
        <v>0</v>
      </c>
    </row>
    <row r="2509" spans="1:13" x14ac:dyDescent="0.25">
      <c r="A2509" s="1">
        <v>4.0224759999999999E-5</v>
      </c>
      <c r="B2509" s="1">
        <v>0</v>
      </c>
      <c r="C2509" s="1">
        <v>-2.0215160000000001E-3</v>
      </c>
      <c r="D2509" s="1">
        <f t="shared" si="39"/>
        <v>2.0215160000000001E-3</v>
      </c>
      <c r="E2509" s="1">
        <v>2.0050559999999999E-3</v>
      </c>
      <c r="F2509" s="1">
        <v>6.5281170000000001E-7</v>
      </c>
      <c r="G2509" s="1">
        <v>0</v>
      </c>
      <c r="H2509" s="1">
        <v>5.0108219999999997E-6</v>
      </c>
      <c r="I2509" s="1">
        <v>0</v>
      </c>
      <c r="J2509" s="1">
        <v>1.9911619999999999E-5</v>
      </c>
      <c r="K2509" s="1">
        <v>0</v>
      </c>
      <c r="L2509" s="1">
        <v>1.499619E-5</v>
      </c>
      <c r="M2509" s="1">
        <v>0</v>
      </c>
    </row>
    <row r="2510" spans="1:13" x14ac:dyDescent="0.25">
      <c r="A2510" s="1">
        <v>3.567481E-5</v>
      </c>
      <c r="B2510" s="1">
        <v>0</v>
      </c>
      <c r="C2510" s="1">
        <v>-1.9888420000000002E-3</v>
      </c>
      <c r="D2510" s="1">
        <f t="shared" si="39"/>
        <v>1.9888420000000002E-3</v>
      </c>
      <c r="E2510" s="1">
        <v>1.9698850000000002E-3</v>
      </c>
      <c r="F2510" s="1">
        <v>-8.6434850000000001E-6</v>
      </c>
      <c r="G2510" s="1">
        <v>0</v>
      </c>
      <c r="H2510" s="1">
        <v>1.8495850000000001E-6</v>
      </c>
      <c r="I2510" s="1">
        <v>0</v>
      </c>
      <c r="J2510" s="1">
        <v>2.6421410000000002E-5</v>
      </c>
      <c r="K2510" s="1">
        <v>0</v>
      </c>
      <c r="L2510" s="1">
        <v>1.414068E-5</v>
      </c>
      <c r="M2510" s="1">
        <v>0</v>
      </c>
    </row>
    <row r="2511" spans="1:13" x14ac:dyDescent="0.25">
      <c r="A2511" s="1">
        <v>5.931601E-5</v>
      </c>
      <c r="B2511" s="1">
        <v>0</v>
      </c>
      <c r="C2511" s="1">
        <v>-2.0063239999999999E-3</v>
      </c>
      <c r="D2511" s="1">
        <f t="shared" si="39"/>
        <v>2.0063239999999999E-3</v>
      </c>
      <c r="E2511" s="1">
        <v>1.9849059999999998E-3</v>
      </c>
      <c r="F2511" s="1">
        <v>3.7924709999999999E-6</v>
      </c>
      <c r="G2511" s="1">
        <v>0</v>
      </c>
      <c r="H2511" s="1">
        <v>1.0797E-5</v>
      </c>
      <c r="I2511" s="1">
        <v>0</v>
      </c>
      <c r="J2511" s="1">
        <v>6.5598069999999996E-5</v>
      </c>
      <c r="K2511" s="1">
        <v>0</v>
      </c>
      <c r="L2511" s="1">
        <v>3.2613059999999998E-5</v>
      </c>
      <c r="M2511" s="1">
        <v>0</v>
      </c>
    </row>
    <row r="2512" spans="1:13" x14ac:dyDescent="0.25">
      <c r="A2512" s="1">
        <v>-5.3232819999999998E-5</v>
      </c>
      <c r="B2512" s="1">
        <v>0</v>
      </c>
      <c r="C2512" s="1">
        <v>-1.792812E-3</v>
      </c>
      <c r="D2512" s="1">
        <f t="shared" si="39"/>
        <v>1.792812E-3</v>
      </c>
      <c r="E2512" s="1">
        <v>1.7709869999999999E-3</v>
      </c>
      <c r="F2512" s="1">
        <v>3.7269790000000001E-6</v>
      </c>
      <c r="G2512" s="1">
        <v>0</v>
      </c>
      <c r="H2512" s="1">
        <v>-2.7881419999999999E-6</v>
      </c>
      <c r="I2512" s="1">
        <v>0</v>
      </c>
      <c r="J2512" s="1">
        <v>3.8134340000000001E-5</v>
      </c>
      <c r="K2512" s="1">
        <v>0</v>
      </c>
      <c r="L2512" s="1">
        <v>4.6088450000000001E-5</v>
      </c>
      <c r="M2512" s="1">
        <v>0</v>
      </c>
    </row>
    <row r="2513" spans="1:13" x14ac:dyDescent="0.25">
      <c r="A2513" s="1">
        <v>-7.1809390000000003E-5</v>
      </c>
      <c r="B2513" s="1">
        <v>0</v>
      </c>
      <c r="C2513" s="1">
        <v>-1.045612E-3</v>
      </c>
      <c r="D2513" s="1">
        <f t="shared" si="39"/>
        <v>1.045612E-3</v>
      </c>
      <c r="E2513" s="1">
        <v>8.6893490000000001E-4</v>
      </c>
      <c r="F2513" s="1">
        <v>-6.5481219999999994E-5</v>
      </c>
      <c r="G2513" s="1">
        <v>0</v>
      </c>
      <c r="H2513" s="1">
        <v>-1.9964490000000001E-5</v>
      </c>
      <c r="I2513" s="1">
        <v>0</v>
      </c>
      <c r="J2513" s="1">
        <v>-3.8178699999999999E-6</v>
      </c>
      <c r="K2513" s="1">
        <v>0</v>
      </c>
      <c r="L2513" s="1">
        <v>8.1688639999999999E-5</v>
      </c>
      <c r="M2513" s="1">
        <v>0</v>
      </c>
    </row>
    <row r="2514" spans="1:13" x14ac:dyDescent="0.25">
      <c r="A2514" s="1">
        <v>-8.1079329999999997E-5</v>
      </c>
      <c r="B2514" s="1">
        <v>0</v>
      </c>
      <c r="C2514" s="1">
        <v>-9.5737700000000003E-4</v>
      </c>
      <c r="D2514" s="1">
        <f t="shared" si="39"/>
        <v>9.5737700000000003E-4</v>
      </c>
      <c r="E2514" s="1">
        <v>7.5663569999999999E-4</v>
      </c>
      <c r="F2514" s="1">
        <v>-1.142543E-4</v>
      </c>
      <c r="G2514" s="1">
        <v>0</v>
      </c>
      <c r="H2514" s="1">
        <v>-2.9274299999999999E-5</v>
      </c>
      <c r="I2514" s="1">
        <v>0</v>
      </c>
      <c r="J2514" s="1">
        <v>1.3108800000000001E-5</v>
      </c>
      <c r="K2514" s="1">
        <v>0</v>
      </c>
      <c r="L2514" s="1">
        <v>4.9926339999999999E-5</v>
      </c>
      <c r="M2514" s="1">
        <v>0</v>
      </c>
    </row>
    <row r="2515" spans="1:13" x14ac:dyDescent="0.25">
      <c r="A2515" s="1">
        <v>-6.2127720000000006E-5</v>
      </c>
      <c r="B2515" s="1">
        <v>0</v>
      </c>
      <c r="C2515" s="1">
        <v>-1.5275149999999999E-3</v>
      </c>
      <c r="D2515" s="1">
        <f t="shared" si="39"/>
        <v>1.5275149999999999E-3</v>
      </c>
      <c r="E2515" s="1">
        <v>1.5094360000000001E-3</v>
      </c>
      <c r="F2515" s="1">
        <v>-1.626594E-4</v>
      </c>
      <c r="G2515" s="1">
        <v>0</v>
      </c>
      <c r="H2515" s="1">
        <v>-1.4791409999999999E-5</v>
      </c>
      <c r="I2515" s="1">
        <v>0</v>
      </c>
      <c r="J2515" s="1">
        <v>-7.3707030000000003E-6</v>
      </c>
      <c r="K2515" s="1">
        <v>0</v>
      </c>
      <c r="L2515" s="1">
        <v>1.9802320000000001E-7</v>
      </c>
      <c r="M2515" s="1">
        <v>0</v>
      </c>
    </row>
    <row r="2516" spans="1:13" x14ac:dyDescent="0.25">
      <c r="A2516" s="1">
        <v>8.4656960000000002E-7</v>
      </c>
      <c r="B2516" s="1">
        <v>0</v>
      </c>
      <c r="C2516" s="1">
        <v>-1.725875E-3</v>
      </c>
      <c r="D2516" s="1">
        <f t="shared" si="39"/>
        <v>1.725875E-3</v>
      </c>
      <c r="E2516" s="1">
        <v>1.7233229999999999E-3</v>
      </c>
      <c r="F2516" s="1">
        <v>-9.8157689999999996E-5</v>
      </c>
      <c r="G2516" s="1">
        <v>0</v>
      </c>
      <c r="H2516" s="1">
        <v>-9.2094300000000007E-6</v>
      </c>
      <c r="I2516" s="1">
        <v>0</v>
      </c>
      <c r="J2516" s="1">
        <v>-1.479975E-5</v>
      </c>
      <c r="K2516" s="1">
        <v>0</v>
      </c>
      <c r="L2516" s="1">
        <v>1.688294E-5</v>
      </c>
      <c r="M2516" s="1">
        <v>0</v>
      </c>
    </row>
    <row r="2517" spans="1:13" x14ac:dyDescent="0.25">
      <c r="A2517" s="1">
        <v>1.9256590000000001E-5</v>
      </c>
      <c r="B2517" s="1">
        <v>0</v>
      </c>
      <c r="C2517" s="1">
        <v>-1.919703E-3</v>
      </c>
      <c r="D2517" s="1">
        <f t="shared" si="39"/>
        <v>1.919703E-3</v>
      </c>
      <c r="E2517" s="1">
        <v>1.896621E-3</v>
      </c>
      <c r="F2517" s="1">
        <v>-9.212927E-6</v>
      </c>
      <c r="G2517" s="1">
        <v>0</v>
      </c>
      <c r="H2517" s="1">
        <v>-1.1469769999999999E-5</v>
      </c>
      <c r="I2517" s="1">
        <v>0</v>
      </c>
      <c r="J2517" s="1">
        <v>-3.3097679999999999E-5</v>
      </c>
      <c r="K2517" s="1">
        <v>0</v>
      </c>
      <c r="L2517" s="1">
        <v>2.410267E-5</v>
      </c>
      <c r="M2517" s="1">
        <v>0</v>
      </c>
    </row>
    <row r="2518" spans="1:13" x14ac:dyDescent="0.25">
      <c r="A2518" s="1">
        <v>4.6366380000000002E-5</v>
      </c>
      <c r="B2518" s="1">
        <v>0</v>
      </c>
      <c r="C2518" s="1">
        <v>-1.979677E-3</v>
      </c>
      <c r="D2518" s="1">
        <f t="shared" si="39"/>
        <v>1.979677E-3</v>
      </c>
      <c r="E2518" s="1">
        <v>1.9727949999999998E-3</v>
      </c>
      <c r="F2518" s="1">
        <v>-1.225069E-5</v>
      </c>
      <c r="G2518" s="1">
        <v>0</v>
      </c>
      <c r="H2518" s="1">
        <v>-4.6637459999999999E-6</v>
      </c>
      <c r="I2518" s="1">
        <v>0</v>
      </c>
      <c r="J2518" s="1">
        <v>-1.6354560000000002E-5</v>
      </c>
      <c r="K2518" s="1">
        <v>0</v>
      </c>
      <c r="L2518" s="1">
        <v>1.265849E-5</v>
      </c>
      <c r="M2518" s="1">
        <v>0</v>
      </c>
    </row>
    <row r="2519" spans="1:13" x14ac:dyDescent="0.25">
      <c r="A2519" s="1">
        <v>9.0894789999999992E-6</v>
      </c>
      <c r="B2519" s="1">
        <v>0</v>
      </c>
      <c r="C2519" s="1">
        <v>-1.943948E-3</v>
      </c>
      <c r="D2519" s="1">
        <f t="shared" si="39"/>
        <v>1.943948E-3</v>
      </c>
      <c r="E2519" s="1">
        <v>1.94207E-3</v>
      </c>
      <c r="F2519" s="1">
        <v>-1.877884E-5</v>
      </c>
      <c r="G2519" s="1">
        <v>0</v>
      </c>
      <c r="H2519" s="1">
        <v>-7.2632040000000003E-6</v>
      </c>
      <c r="I2519" s="1">
        <v>0</v>
      </c>
      <c r="J2519" s="1">
        <v>-4.5345299999999999E-6</v>
      </c>
      <c r="K2519" s="1">
        <v>0</v>
      </c>
      <c r="L2519" s="1">
        <v>1.235733E-5</v>
      </c>
      <c r="M2519" s="1">
        <v>0</v>
      </c>
    </row>
    <row r="2520" spans="1:13" x14ac:dyDescent="0.25">
      <c r="A2520" s="1">
        <v>8.2666240000000004E-6</v>
      </c>
      <c r="B2520" s="1">
        <v>0</v>
      </c>
      <c r="C2520" s="1">
        <v>-1.902291E-3</v>
      </c>
      <c r="D2520" s="1">
        <f t="shared" si="39"/>
        <v>1.902291E-3</v>
      </c>
      <c r="E2520" s="1">
        <v>1.9150899999999999E-3</v>
      </c>
      <c r="F2520" s="1">
        <v>-4.8793109999999999E-5</v>
      </c>
      <c r="G2520" s="1">
        <v>0</v>
      </c>
      <c r="H2520" s="1">
        <v>-3.5335679999999999E-6</v>
      </c>
      <c r="I2520" s="1">
        <v>0</v>
      </c>
      <c r="J2520" s="1">
        <v>3.261817E-7</v>
      </c>
      <c r="K2520" s="1">
        <v>0</v>
      </c>
      <c r="L2520" s="1">
        <v>6.3755729999999999E-6</v>
      </c>
      <c r="M2520" s="1">
        <v>0</v>
      </c>
    </row>
    <row r="2521" spans="1:13" x14ac:dyDescent="0.25">
      <c r="A2521" s="1">
        <v>-1.8683609999999999E-5</v>
      </c>
      <c r="B2521" s="1">
        <v>0</v>
      </c>
      <c r="C2521" s="1">
        <v>-1.9173009999999999E-3</v>
      </c>
      <c r="D2521" s="1">
        <f t="shared" si="39"/>
        <v>1.9173009999999999E-3</v>
      </c>
      <c r="E2521" s="1">
        <v>1.9250580000000001E-3</v>
      </c>
      <c r="F2521" s="1">
        <v>4.9542400000000002E-6</v>
      </c>
      <c r="G2521" s="1">
        <v>0</v>
      </c>
      <c r="H2521" s="1">
        <v>1.073057E-5</v>
      </c>
      <c r="I2521" s="1">
        <v>0</v>
      </c>
      <c r="J2521" s="1">
        <v>2.6444750000000001E-5</v>
      </c>
      <c r="K2521" s="1">
        <v>0</v>
      </c>
      <c r="L2521" s="1">
        <v>3.8132900000000002E-5</v>
      </c>
      <c r="M2521" s="1">
        <v>0</v>
      </c>
    </row>
    <row r="2522" spans="1:13" x14ac:dyDescent="0.25">
      <c r="A2522" s="1">
        <v>-4.9367540000000001E-5</v>
      </c>
      <c r="B2522" s="1">
        <v>0</v>
      </c>
      <c r="C2522" s="1">
        <v>-1.896018E-3</v>
      </c>
      <c r="D2522" s="1">
        <f t="shared" si="39"/>
        <v>1.896018E-3</v>
      </c>
      <c r="E2522" s="1">
        <v>1.906133E-3</v>
      </c>
      <c r="F2522" s="1">
        <v>2.5859849999999999E-5</v>
      </c>
      <c r="G2522" s="1">
        <v>0</v>
      </c>
      <c r="H2522" s="1">
        <v>4.2203899999999996E-6</v>
      </c>
      <c r="I2522" s="1">
        <v>0</v>
      </c>
      <c r="J2522" s="1">
        <v>-4.792092E-6</v>
      </c>
      <c r="K2522" s="1">
        <v>0</v>
      </c>
      <c r="L2522" s="1">
        <v>2.8375820000000002E-5</v>
      </c>
      <c r="M2522" s="1">
        <v>0</v>
      </c>
    </row>
    <row r="2523" spans="1:13" x14ac:dyDescent="0.25">
      <c r="A2523" s="1">
        <v>-2.38097E-5</v>
      </c>
      <c r="B2523" s="1">
        <v>0</v>
      </c>
      <c r="C2523" s="1">
        <v>-1.928924E-3</v>
      </c>
      <c r="D2523" s="1">
        <f t="shared" si="39"/>
        <v>1.928924E-3</v>
      </c>
      <c r="E2523" s="1">
        <v>1.93629E-3</v>
      </c>
      <c r="F2523" s="1">
        <v>1.0977920000000001E-6</v>
      </c>
      <c r="G2523" s="1">
        <v>0</v>
      </c>
      <c r="H2523" s="1">
        <v>1.539597E-6</v>
      </c>
      <c r="I2523" s="1">
        <v>0</v>
      </c>
      <c r="J2523" s="1">
        <v>-3.1115560000000001E-5</v>
      </c>
      <c r="K2523" s="1">
        <v>0</v>
      </c>
      <c r="L2523" s="1">
        <v>4.7177760000000001E-6</v>
      </c>
      <c r="M2523" s="1">
        <v>0</v>
      </c>
    </row>
    <row r="2524" spans="1:13" x14ac:dyDescent="0.25">
      <c r="A2524" s="1">
        <v>-1.1877640000000001E-5</v>
      </c>
      <c r="B2524" s="1">
        <v>0</v>
      </c>
      <c r="C2524" s="1">
        <v>-1.94458E-3</v>
      </c>
      <c r="D2524" s="1">
        <f t="shared" si="39"/>
        <v>1.94458E-3</v>
      </c>
      <c r="E2524" s="1">
        <v>1.949707E-3</v>
      </c>
      <c r="F2524" s="1">
        <v>-6.9189949999999998E-6</v>
      </c>
      <c r="G2524" s="1">
        <v>0</v>
      </c>
      <c r="H2524" s="1">
        <v>2.7560240000000002E-6</v>
      </c>
      <c r="I2524" s="1">
        <v>0</v>
      </c>
      <c r="J2524" s="1">
        <v>-2.2794620000000002E-5</v>
      </c>
      <c r="K2524" s="1">
        <v>0</v>
      </c>
      <c r="L2524" s="1">
        <v>-3.0206829999999999E-6</v>
      </c>
      <c r="M2524" s="1">
        <v>0</v>
      </c>
    </row>
    <row r="2525" spans="1:13" x14ac:dyDescent="0.25">
      <c r="A2525" s="1">
        <v>3.5689720000000001E-6</v>
      </c>
      <c r="B2525" s="1">
        <v>0</v>
      </c>
      <c r="C2525" s="1">
        <v>-1.9731869999999999E-3</v>
      </c>
      <c r="D2525" s="1">
        <f t="shared" si="39"/>
        <v>1.9731869999999999E-3</v>
      </c>
      <c r="E2525" s="1">
        <v>1.9693710000000001E-3</v>
      </c>
      <c r="F2525" s="1">
        <v>3.3090949999999999E-6</v>
      </c>
      <c r="G2525" s="1">
        <v>0</v>
      </c>
      <c r="H2525" s="1">
        <v>7.9708559999999998E-6</v>
      </c>
      <c r="I2525" s="1">
        <v>0</v>
      </c>
      <c r="J2525" s="1">
        <v>-2.9159419999999999E-5</v>
      </c>
      <c r="K2525" s="1">
        <v>0</v>
      </c>
      <c r="L2525" s="1">
        <v>-2.347201E-6</v>
      </c>
      <c r="M2525" s="1">
        <v>0</v>
      </c>
    </row>
    <row r="2526" spans="1:13" x14ac:dyDescent="0.25">
      <c r="A2526" s="1">
        <v>2.5470480000000001E-5</v>
      </c>
      <c r="B2526" s="1">
        <v>0</v>
      </c>
      <c r="C2526" s="1">
        <v>-1.9948570000000001E-3</v>
      </c>
      <c r="D2526" s="1">
        <f t="shared" si="39"/>
        <v>1.9948570000000001E-3</v>
      </c>
      <c r="E2526" s="1">
        <v>1.9848909999999999E-3</v>
      </c>
      <c r="F2526" s="1">
        <v>-6.0229109999999996E-6</v>
      </c>
      <c r="G2526" s="1">
        <v>0</v>
      </c>
      <c r="H2526" s="1">
        <v>4.8782640000000002E-6</v>
      </c>
      <c r="I2526" s="1">
        <v>0</v>
      </c>
      <c r="J2526" s="1">
        <v>-2.4197199999999999E-5</v>
      </c>
      <c r="K2526" s="1">
        <v>0</v>
      </c>
      <c r="L2526" s="1">
        <v>2.6928030000000002E-6</v>
      </c>
      <c r="M2526" s="1">
        <v>0</v>
      </c>
    </row>
    <row r="2527" spans="1:13" x14ac:dyDescent="0.25">
      <c r="A2527" s="1">
        <v>2.6867810000000001E-5</v>
      </c>
      <c r="B2527" s="1">
        <v>0</v>
      </c>
      <c r="C2527" s="1">
        <v>-2.0073600000000001E-3</v>
      </c>
      <c r="D2527" s="1">
        <f t="shared" si="39"/>
        <v>2.0073600000000001E-3</v>
      </c>
      <c r="E2527" s="1">
        <v>1.9959650000000002E-3</v>
      </c>
      <c r="F2527" s="1">
        <v>-3.1858309999999999E-6</v>
      </c>
      <c r="G2527" s="1">
        <v>0</v>
      </c>
      <c r="H2527" s="1">
        <v>2.2901829999999999E-6</v>
      </c>
      <c r="I2527" s="1">
        <v>0</v>
      </c>
      <c r="J2527" s="1">
        <v>-1.1251E-5</v>
      </c>
      <c r="K2527" s="1">
        <v>0</v>
      </c>
      <c r="L2527" s="1">
        <v>3.0922900000000002E-6</v>
      </c>
      <c r="M2527" s="1">
        <v>0</v>
      </c>
    </row>
    <row r="2528" spans="1:13" x14ac:dyDescent="0.25">
      <c r="A2528" s="1">
        <v>3.2451620000000001E-5</v>
      </c>
      <c r="B2528" s="1">
        <v>0</v>
      </c>
      <c r="C2528" s="1">
        <v>-2.0160960000000002E-3</v>
      </c>
      <c r="D2528" s="1">
        <f t="shared" si="39"/>
        <v>2.0160960000000002E-3</v>
      </c>
      <c r="E2528" s="1">
        <v>2.0000410000000001E-3</v>
      </c>
      <c r="F2528" s="1">
        <v>7.7012489999999995E-7</v>
      </c>
      <c r="G2528" s="1">
        <v>0</v>
      </c>
      <c r="H2528" s="1">
        <v>-7.7590099999999998E-7</v>
      </c>
      <c r="I2528" s="1">
        <v>0</v>
      </c>
      <c r="J2528" s="1">
        <v>-5.576168E-6</v>
      </c>
      <c r="K2528" s="1">
        <v>0</v>
      </c>
      <c r="L2528" s="1">
        <v>3.4619159999999999E-6</v>
      </c>
      <c r="M2528" s="1">
        <v>0</v>
      </c>
    </row>
    <row r="2529" spans="1:13" x14ac:dyDescent="0.25">
      <c r="A2529" s="1">
        <v>3.761909E-5</v>
      </c>
      <c r="B2529" s="1">
        <v>0</v>
      </c>
      <c r="C2529" s="1">
        <v>-2.0221060000000001E-3</v>
      </c>
      <c r="D2529" s="1">
        <f t="shared" si="39"/>
        <v>2.0221060000000001E-3</v>
      </c>
      <c r="E2529" s="1">
        <v>2.0068180000000001E-3</v>
      </c>
      <c r="F2529" s="1">
        <v>-1.5499340000000001E-6</v>
      </c>
      <c r="G2529" s="1">
        <v>0</v>
      </c>
      <c r="H2529" s="1">
        <v>-3.7906199999999999E-6</v>
      </c>
      <c r="I2529" s="1">
        <v>0</v>
      </c>
      <c r="J2529" s="1">
        <v>6.4461690000000004E-6</v>
      </c>
      <c r="K2529" s="1">
        <v>0</v>
      </c>
      <c r="L2529" s="1">
        <v>4.4642499999999997E-6</v>
      </c>
      <c r="M2529" s="1">
        <v>0</v>
      </c>
    </row>
    <row r="2530" spans="1:13" x14ac:dyDescent="0.25">
      <c r="A2530" s="1">
        <v>3.2331559999999998E-5</v>
      </c>
      <c r="B2530" s="1">
        <v>0</v>
      </c>
      <c r="C2530" s="1">
        <v>-2.0131469999999999E-3</v>
      </c>
      <c r="D2530" s="1">
        <f t="shared" si="39"/>
        <v>2.0131469999999999E-3</v>
      </c>
      <c r="E2530" s="1">
        <v>1.99461E-3</v>
      </c>
      <c r="F2530" s="1">
        <v>6.5030880000000001E-6</v>
      </c>
      <c r="G2530" s="1">
        <v>0</v>
      </c>
      <c r="H2530" s="1">
        <v>-1.177386E-5</v>
      </c>
      <c r="I2530" s="1">
        <v>0</v>
      </c>
      <c r="J2530" s="1">
        <v>1.9882559999999999E-5</v>
      </c>
      <c r="K2530" s="1">
        <v>0</v>
      </c>
      <c r="L2530" s="1">
        <v>-5.1164779999999998E-8</v>
      </c>
      <c r="M2530" s="1">
        <v>0</v>
      </c>
    </row>
    <row r="2531" spans="1:13" x14ac:dyDescent="0.25">
      <c r="A2531" s="1">
        <v>3.2653030000000003E-5</v>
      </c>
      <c r="B2531" s="1">
        <v>0</v>
      </c>
      <c r="C2531" s="1">
        <v>-2.007507E-3</v>
      </c>
      <c r="D2531" s="1">
        <f t="shared" si="39"/>
        <v>2.007507E-3</v>
      </c>
      <c r="E2531" s="1">
        <v>1.9891330000000001E-3</v>
      </c>
      <c r="F2531" s="1">
        <v>5.4822270000000003E-6</v>
      </c>
      <c r="G2531" s="1">
        <v>0</v>
      </c>
      <c r="H2531" s="1">
        <v>-8.8550359999999992E-6</v>
      </c>
      <c r="I2531" s="1">
        <v>0</v>
      </c>
      <c r="J2531" s="1">
        <v>2.8111470000000001E-5</v>
      </c>
      <c r="K2531" s="1">
        <v>0</v>
      </c>
      <c r="L2531" s="1">
        <v>4.5951539999999996E-6</v>
      </c>
      <c r="M2531" s="1">
        <v>0</v>
      </c>
    </row>
    <row r="2532" spans="1:13" x14ac:dyDescent="0.25">
      <c r="A2532" s="1">
        <v>1.063453E-5</v>
      </c>
      <c r="B2532" s="1">
        <v>0</v>
      </c>
      <c r="C2532" s="1">
        <v>-1.9669779999999999E-3</v>
      </c>
      <c r="D2532" s="1">
        <f t="shared" si="39"/>
        <v>1.9669779999999999E-3</v>
      </c>
      <c r="E2532" s="1">
        <v>1.9500629999999999E-3</v>
      </c>
      <c r="F2532" s="1">
        <v>1.9723849999999999E-5</v>
      </c>
      <c r="G2532" s="1">
        <v>0</v>
      </c>
      <c r="H2532" s="1">
        <v>-4.784286E-5</v>
      </c>
      <c r="I2532" s="1">
        <v>0</v>
      </c>
      <c r="J2532" s="1">
        <v>5.0986380000000002E-5</v>
      </c>
      <c r="K2532" s="1">
        <v>0</v>
      </c>
      <c r="L2532" s="1">
        <v>-2.2070550000000002E-5</v>
      </c>
      <c r="M2532" s="1">
        <v>0</v>
      </c>
    </row>
    <row r="2533" spans="1:13" x14ac:dyDescent="0.25">
      <c r="A2533" s="1">
        <v>-8.5265210000000006E-5</v>
      </c>
      <c r="B2533" s="1">
        <v>0</v>
      </c>
      <c r="C2533" s="1">
        <v>-1.8928300000000001E-3</v>
      </c>
      <c r="D2533" s="1">
        <f t="shared" si="39"/>
        <v>1.8928300000000001E-3</v>
      </c>
      <c r="E2533" s="1">
        <v>1.863799E-3</v>
      </c>
      <c r="F2533" s="1">
        <v>5.0873659999999998E-5</v>
      </c>
      <c r="G2533" s="1">
        <v>0</v>
      </c>
      <c r="H2533" s="1">
        <v>6.4816650000000002E-5</v>
      </c>
      <c r="I2533" s="1">
        <v>0</v>
      </c>
      <c r="J2533" s="1">
        <v>1.712292E-5</v>
      </c>
      <c r="K2533" s="1">
        <v>0</v>
      </c>
      <c r="L2533" s="1">
        <v>1.0829410000000001E-5</v>
      </c>
      <c r="M2533" s="1">
        <v>0</v>
      </c>
    </row>
    <row r="2534" spans="1:13" x14ac:dyDescent="0.25">
      <c r="A2534" s="1">
        <v>-1.9923599999999999E-6</v>
      </c>
      <c r="B2534" s="1">
        <v>0</v>
      </c>
      <c r="C2534" s="1">
        <v>-2.046567E-3</v>
      </c>
      <c r="D2534" s="1">
        <f t="shared" si="39"/>
        <v>2.046567E-3</v>
      </c>
      <c r="E2534" s="1">
        <v>2.081814E-3</v>
      </c>
      <c r="F2534" s="1">
        <v>4.0175639999999998E-5</v>
      </c>
      <c r="G2534" s="1">
        <v>0</v>
      </c>
      <c r="H2534" s="1">
        <v>8.2733280000000001E-5</v>
      </c>
      <c r="I2534" s="1">
        <v>0</v>
      </c>
      <c r="J2534" s="1">
        <v>-1.3205350000000001E-5</v>
      </c>
      <c r="K2534" s="1">
        <v>0</v>
      </c>
      <c r="L2534" s="1">
        <v>9.6730249999999994E-5</v>
      </c>
      <c r="M2534" s="1">
        <v>0</v>
      </c>
    </row>
    <row r="2535" spans="1:13" x14ac:dyDescent="0.25">
      <c r="A2535" s="1">
        <v>-1.8534189999999999E-5</v>
      </c>
      <c r="B2535" s="1">
        <v>0</v>
      </c>
      <c r="C2535" s="1">
        <v>-1.9742739999999998E-3</v>
      </c>
      <c r="D2535" s="1">
        <f t="shared" si="39"/>
        <v>1.9742739999999998E-3</v>
      </c>
      <c r="E2535" s="1">
        <v>2.0217600000000001E-3</v>
      </c>
      <c r="F2535" s="1">
        <v>1.5149E-5</v>
      </c>
      <c r="G2535" s="1">
        <v>0</v>
      </c>
      <c r="H2535" s="1">
        <v>-6.5229209999999996E-5</v>
      </c>
      <c r="I2535" s="1">
        <v>0</v>
      </c>
      <c r="J2535" s="1">
        <v>6.4927249999999997E-6</v>
      </c>
      <c r="K2535" s="1">
        <v>0</v>
      </c>
      <c r="L2535" s="1">
        <v>1.603001E-4</v>
      </c>
      <c r="M2535" s="1">
        <v>0</v>
      </c>
    </row>
    <row r="2536" spans="1:13" x14ac:dyDescent="0.25">
      <c r="A2536" s="1">
        <v>-7.8657760000000002E-5</v>
      </c>
      <c r="B2536" s="1">
        <v>0</v>
      </c>
      <c r="C2536" s="1">
        <v>-1.7246500000000001E-3</v>
      </c>
      <c r="D2536" s="1">
        <f t="shared" si="39"/>
        <v>1.7246500000000001E-3</v>
      </c>
      <c r="E2536" s="1">
        <v>1.7029930000000001E-3</v>
      </c>
      <c r="F2536" s="1">
        <v>-5.3833859999999997E-5</v>
      </c>
      <c r="G2536" s="1">
        <v>0</v>
      </c>
      <c r="H2536" s="1">
        <v>-5.0732010000000002E-5</v>
      </c>
      <c r="I2536" s="1">
        <v>0</v>
      </c>
      <c r="J2536" s="1">
        <v>-2.004594E-5</v>
      </c>
      <c r="K2536" s="1">
        <v>0</v>
      </c>
      <c r="L2536" s="1">
        <v>2.0838390000000001E-4</v>
      </c>
      <c r="M2536" s="1">
        <v>0</v>
      </c>
    </row>
    <row r="2537" spans="1:13" x14ac:dyDescent="0.25">
      <c r="A2537" s="1">
        <v>8.5861980000000004E-6</v>
      </c>
      <c r="B2537" s="1">
        <v>0</v>
      </c>
      <c r="C2537" s="1">
        <v>-1.8800780000000001E-3</v>
      </c>
      <c r="D2537" s="1">
        <f t="shared" si="39"/>
        <v>1.8800780000000001E-3</v>
      </c>
      <c r="E2537" s="1">
        <v>1.858518E-3</v>
      </c>
      <c r="F2537" s="1">
        <v>-5.2100959999999999E-5</v>
      </c>
      <c r="G2537" s="1">
        <v>0</v>
      </c>
      <c r="H2537" s="1">
        <v>-2.5071190000000001E-5</v>
      </c>
      <c r="I2537" s="1">
        <v>0</v>
      </c>
      <c r="J2537" s="1">
        <v>-1.1351370000000001E-5</v>
      </c>
      <c r="K2537" s="1">
        <v>0</v>
      </c>
      <c r="L2537" s="1">
        <v>1.090927E-4</v>
      </c>
      <c r="M2537" s="1">
        <v>0</v>
      </c>
    </row>
    <row r="2538" spans="1:13" x14ac:dyDescent="0.25">
      <c r="A2538" s="1">
        <v>1.427667E-5</v>
      </c>
      <c r="B2538" s="1">
        <v>0</v>
      </c>
      <c r="C2538" s="1">
        <v>-1.9420489999999999E-3</v>
      </c>
      <c r="D2538" s="1">
        <f t="shared" si="39"/>
        <v>1.9420489999999999E-3</v>
      </c>
      <c r="E2538" s="1">
        <v>1.9244729999999999E-3</v>
      </c>
      <c r="F2538" s="1">
        <v>-8.4964170000000003E-6</v>
      </c>
      <c r="G2538" s="1">
        <v>0</v>
      </c>
      <c r="H2538" s="1">
        <v>-7.8359579999999993E-6</v>
      </c>
      <c r="I2538" s="1">
        <v>0</v>
      </c>
      <c r="J2538" s="1">
        <v>-9.4563130000000001E-6</v>
      </c>
      <c r="K2538" s="1">
        <v>0</v>
      </c>
      <c r="L2538" s="1">
        <v>6.4979479999999999E-7</v>
      </c>
      <c r="M2538" s="1">
        <v>0</v>
      </c>
    </row>
    <row r="2539" spans="1:13" x14ac:dyDescent="0.25">
      <c r="A2539" s="1">
        <v>2.9217670000000001E-5</v>
      </c>
      <c r="B2539" s="1">
        <v>0</v>
      </c>
      <c r="C2539" s="1">
        <v>-1.9642919999999999E-3</v>
      </c>
      <c r="D2539" s="1">
        <f t="shared" si="39"/>
        <v>1.9642919999999999E-3</v>
      </c>
      <c r="E2539" s="1">
        <v>1.948913E-3</v>
      </c>
      <c r="F2539" s="1">
        <v>-9.3540230000000001E-6</v>
      </c>
      <c r="G2539" s="1">
        <v>0</v>
      </c>
      <c r="H2539" s="1">
        <v>2.0200840000000001E-5</v>
      </c>
      <c r="I2539" s="1">
        <v>0</v>
      </c>
      <c r="J2539" s="1">
        <v>-1.0168640000000001E-5</v>
      </c>
      <c r="K2539" s="1">
        <v>0</v>
      </c>
      <c r="L2539" s="1">
        <v>-8.7632940000000001E-7</v>
      </c>
      <c r="M2539" s="1">
        <v>0</v>
      </c>
    </row>
    <row r="2540" spans="1:13" x14ac:dyDescent="0.25">
      <c r="A2540" s="1">
        <v>2.526171E-5</v>
      </c>
      <c r="B2540" s="1">
        <v>0</v>
      </c>
      <c r="C2540" s="1">
        <v>-1.9625150000000002E-3</v>
      </c>
      <c r="D2540" s="1">
        <f t="shared" si="39"/>
        <v>1.9625150000000002E-3</v>
      </c>
      <c r="E2540" s="1">
        <v>1.959981E-3</v>
      </c>
      <c r="F2540" s="1">
        <v>-1.500212E-5</v>
      </c>
      <c r="G2540" s="1">
        <v>0</v>
      </c>
      <c r="H2540" s="1">
        <v>1.0763449999999999E-5</v>
      </c>
      <c r="I2540" s="1">
        <v>0</v>
      </c>
      <c r="J2540" s="1">
        <v>-3.161365E-6</v>
      </c>
      <c r="K2540" s="1">
        <v>0</v>
      </c>
      <c r="L2540" s="1">
        <v>1.3413320000000001E-5</v>
      </c>
      <c r="M2540" s="1">
        <v>0</v>
      </c>
    </row>
    <row r="2541" spans="1:13" x14ac:dyDescent="0.25">
      <c r="A2541" s="1">
        <v>9.3927689999999994E-6</v>
      </c>
      <c r="B2541" s="1">
        <v>0</v>
      </c>
      <c r="C2541" s="1">
        <v>-1.9290139999999999E-3</v>
      </c>
      <c r="D2541" s="1">
        <f t="shared" si="39"/>
        <v>1.9290139999999999E-3</v>
      </c>
      <c r="E2541" s="1">
        <v>1.9328209999999999E-3</v>
      </c>
      <c r="F2541" s="1">
        <v>-2.6383910000000001E-5</v>
      </c>
      <c r="G2541" s="1">
        <v>0</v>
      </c>
      <c r="H2541" s="1">
        <v>1.0896179999999999E-5</v>
      </c>
      <c r="I2541" s="1">
        <v>0</v>
      </c>
      <c r="J2541" s="1">
        <v>1.381152E-5</v>
      </c>
      <c r="K2541" s="1">
        <v>0</v>
      </c>
      <c r="L2541" s="1">
        <v>2.2431969999999999E-5</v>
      </c>
      <c r="M2541" s="1">
        <v>0</v>
      </c>
    </row>
    <row r="2542" spans="1:13" x14ac:dyDescent="0.25">
      <c r="A2542" s="1">
        <v>-8.1158719999999997E-6</v>
      </c>
      <c r="B2542" s="1">
        <v>0</v>
      </c>
      <c r="C2542" s="1">
        <v>-1.9510160000000001E-3</v>
      </c>
      <c r="D2542" s="1">
        <f t="shared" si="39"/>
        <v>1.9510160000000001E-3</v>
      </c>
      <c r="E2542" s="1">
        <v>1.958165E-3</v>
      </c>
      <c r="F2542" s="1">
        <v>-2.87141E-6</v>
      </c>
      <c r="G2542" s="1">
        <v>0</v>
      </c>
      <c r="H2542" s="1">
        <v>4.2355749999999997E-6</v>
      </c>
      <c r="I2542" s="1">
        <v>0</v>
      </c>
      <c r="J2542" s="1">
        <v>2.6870289999999998E-5</v>
      </c>
      <c r="K2542" s="1">
        <v>0</v>
      </c>
      <c r="L2542" s="1">
        <v>8.5431089999999992E-6</v>
      </c>
      <c r="M2542" s="1">
        <v>0</v>
      </c>
    </row>
    <row r="2543" spans="1:13" x14ac:dyDescent="0.25">
      <c r="A2543" s="1">
        <v>-3.219637E-5</v>
      </c>
      <c r="B2543" s="1">
        <v>0</v>
      </c>
      <c r="C2543" s="1">
        <v>-1.949426E-3</v>
      </c>
      <c r="D2543" s="1">
        <f t="shared" si="39"/>
        <v>1.949426E-3</v>
      </c>
      <c r="E2543" s="1">
        <v>1.9569040000000002E-3</v>
      </c>
      <c r="F2543" s="1">
        <v>2.0169950000000002E-5</v>
      </c>
      <c r="G2543" s="1">
        <v>0</v>
      </c>
      <c r="H2543" s="1">
        <v>2.2525340000000001E-6</v>
      </c>
      <c r="I2543" s="1">
        <v>0</v>
      </c>
      <c r="J2543" s="1">
        <v>6.0522369999999998E-6</v>
      </c>
      <c r="K2543" s="1">
        <v>0</v>
      </c>
      <c r="L2543" s="1">
        <v>9.7209039999999997E-6</v>
      </c>
      <c r="M2543" s="1">
        <v>0</v>
      </c>
    </row>
    <row r="2544" spans="1:13" x14ac:dyDescent="0.25">
      <c r="A2544" s="1">
        <v>-2.68136E-5</v>
      </c>
      <c r="B2544" s="1">
        <v>0</v>
      </c>
      <c r="C2544" s="1">
        <v>-1.906104E-3</v>
      </c>
      <c r="D2544" s="1">
        <f t="shared" si="39"/>
        <v>1.906104E-3</v>
      </c>
      <c r="E2544" s="1">
        <v>1.915419E-3</v>
      </c>
      <c r="F2544" s="1">
        <v>-5.4901479999999998E-6</v>
      </c>
      <c r="G2544" s="1">
        <v>0</v>
      </c>
      <c r="H2544" s="1">
        <v>1.40108E-5</v>
      </c>
      <c r="I2544" s="1">
        <v>0</v>
      </c>
      <c r="J2544" s="1">
        <v>-7.1629219999999998E-6</v>
      </c>
      <c r="K2544" s="1">
        <v>0</v>
      </c>
      <c r="L2544" s="1">
        <v>2.0238480000000001E-5</v>
      </c>
      <c r="M2544" s="1">
        <v>0</v>
      </c>
    </row>
    <row r="2545" spans="1:13" x14ac:dyDescent="0.25">
      <c r="A2545" s="1">
        <v>-2.5257339999999999E-5</v>
      </c>
      <c r="B2545" s="1">
        <v>0</v>
      </c>
      <c r="C2545" s="1">
        <v>-1.9285999999999999E-3</v>
      </c>
      <c r="D2545" s="1">
        <f t="shared" si="39"/>
        <v>1.9285999999999999E-3</v>
      </c>
      <c r="E2545" s="1">
        <v>1.932011E-3</v>
      </c>
      <c r="F2545" s="1">
        <v>2.7481340000000001E-6</v>
      </c>
      <c r="G2545" s="1">
        <v>0</v>
      </c>
      <c r="H2545" s="1">
        <v>-2.773747E-8</v>
      </c>
      <c r="I2545" s="1">
        <v>0</v>
      </c>
      <c r="J2545" s="1">
        <v>-1.433174E-5</v>
      </c>
      <c r="K2545" s="1">
        <v>0</v>
      </c>
      <c r="L2545" s="1">
        <v>2.0312059999999999E-5</v>
      </c>
      <c r="M2545" s="1">
        <v>0</v>
      </c>
    </row>
    <row r="2546" spans="1:13" x14ac:dyDescent="0.25">
      <c r="A2546" s="1">
        <v>-4.4997539999999997E-6</v>
      </c>
      <c r="B2546" s="1">
        <v>0</v>
      </c>
      <c r="C2546" s="1">
        <v>-1.9680090000000002E-3</v>
      </c>
      <c r="D2546" s="1">
        <f t="shared" si="39"/>
        <v>1.9680090000000002E-3</v>
      </c>
      <c r="E2546" s="1">
        <v>1.9638770000000002E-3</v>
      </c>
      <c r="F2546" s="1">
        <v>4.8250009999999998E-6</v>
      </c>
      <c r="G2546" s="1">
        <v>0</v>
      </c>
      <c r="H2546" s="1">
        <v>-3.0159770000000002E-7</v>
      </c>
      <c r="I2546" s="1">
        <v>0</v>
      </c>
      <c r="J2546" s="1">
        <v>-2.885412E-5</v>
      </c>
      <c r="K2546" s="1">
        <v>0</v>
      </c>
      <c r="L2546" s="1">
        <v>-4.3150990000000002E-6</v>
      </c>
      <c r="M2546" s="1">
        <v>0</v>
      </c>
    </row>
    <row r="2547" spans="1:13" x14ac:dyDescent="0.25">
      <c r="A2547" s="1">
        <v>1.4111940000000001E-5</v>
      </c>
      <c r="B2547" s="1">
        <v>0</v>
      </c>
      <c r="C2547" s="1">
        <v>-1.9888449999999999E-3</v>
      </c>
      <c r="D2547" s="1">
        <f t="shared" si="39"/>
        <v>1.9888449999999999E-3</v>
      </c>
      <c r="E2547" s="1">
        <v>1.9808529999999999E-3</v>
      </c>
      <c r="F2547" s="1">
        <v>-2.1733870000000001E-6</v>
      </c>
      <c r="G2547" s="1">
        <v>0</v>
      </c>
      <c r="H2547" s="1">
        <v>9.9275549999999999E-6</v>
      </c>
      <c r="I2547" s="1">
        <v>0</v>
      </c>
      <c r="J2547" s="1">
        <v>-2.1475450000000001E-5</v>
      </c>
      <c r="K2547" s="1">
        <v>0</v>
      </c>
      <c r="L2547" s="1">
        <v>-2.6241150000000002E-6</v>
      </c>
      <c r="M2547" s="1">
        <v>0</v>
      </c>
    </row>
    <row r="2548" spans="1:13" x14ac:dyDescent="0.25">
      <c r="A2548" s="1">
        <v>1.9102159999999999E-5</v>
      </c>
      <c r="B2548" s="1">
        <v>0</v>
      </c>
      <c r="C2548" s="1">
        <v>-2.0022109999999998E-3</v>
      </c>
      <c r="D2548" s="1">
        <f t="shared" si="39"/>
        <v>2.0022109999999998E-3</v>
      </c>
      <c r="E2548" s="1">
        <v>1.9899919999999999E-3</v>
      </c>
      <c r="F2548" s="1">
        <v>6.0376870000000001E-7</v>
      </c>
      <c r="G2548" s="1">
        <v>0</v>
      </c>
      <c r="H2548" s="1">
        <v>-2.5184899999999998E-6</v>
      </c>
      <c r="I2548" s="1">
        <v>0</v>
      </c>
      <c r="J2548" s="1">
        <v>-1.473332E-5</v>
      </c>
      <c r="K2548" s="1">
        <v>0</v>
      </c>
      <c r="L2548" s="1">
        <v>-1.2432450000000001E-7</v>
      </c>
      <c r="M2548" s="1">
        <v>0</v>
      </c>
    </row>
    <row r="2549" spans="1:13" x14ac:dyDescent="0.25">
      <c r="A2549" s="1">
        <v>2.3981170000000001E-5</v>
      </c>
      <c r="B2549" s="1">
        <v>0</v>
      </c>
      <c r="C2549" s="1">
        <v>-2.0127600000000002E-3</v>
      </c>
      <c r="D2549" s="1">
        <f t="shared" si="39"/>
        <v>2.0127600000000002E-3</v>
      </c>
      <c r="E2549" s="1">
        <v>1.9986499999999998E-3</v>
      </c>
      <c r="F2549" s="1">
        <v>2.399783E-6</v>
      </c>
      <c r="G2549" s="1">
        <v>0</v>
      </c>
      <c r="H2549" s="1">
        <v>-8.9535309999999995E-7</v>
      </c>
      <c r="I2549" s="1">
        <v>0</v>
      </c>
      <c r="J2549" s="1">
        <v>-7.1160860000000004E-6</v>
      </c>
      <c r="K2549" s="1">
        <v>0</v>
      </c>
      <c r="L2549" s="1">
        <v>-5.4211429999999998E-6</v>
      </c>
      <c r="M2549" s="1">
        <v>0</v>
      </c>
    </row>
    <row r="2550" spans="1:13" x14ac:dyDescent="0.25">
      <c r="A2550" s="1">
        <v>2.323088E-5</v>
      </c>
      <c r="B2550" s="1">
        <v>0</v>
      </c>
      <c r="C2550" s="1">
        <v>-2.011498E-3</v>
      </c>
      <c r="D2550" s="1">
        <f t="shared" si="39"/>
        <v>2.011498E-3</v>
      </c>
      <c r="E2550" s="1">
        <v>1.9953359999999999E-3</v>
      </c>
      <c r="F2550" s="1">
        <v>3.690965E-6</v>
      </c>
      <c r="G2550" s="1">
        <v>0</v>
      </c>
      <c r="H2550" s="1">
        <v>-1.1684349999999999E-5</v>
      </c>
      <c r="I2550" s="1">
        <v>0</v>
      </c>
      <c r="J2550" s="1">
        <v>7.5162849999999997E-7</v>
      </c>
      <c r="K2550" s="1">
        <v>0</v>
      </c>
      <c r="L2550" s="1">
        <v>-2.299303E-6</v>
      </c>
      <c r="M2550" s="1">
        <v>0</v>
      </c>
    </row>
    <row r="2551" spans="1:13" x14ac:dyDescent="0.25">
      <c r="A2551" s="1">
        <v>1.271757E-5</v>
      </c>
      <c r="B2551" s="1">
        <v>0</v>
      </c>
      <c r="C2551" s="1">
        <v>-2.006229E-3</v>
      </c>
      <c r="D2551" s="1">
        <f t="shared" si="39"/>
        <v>2.006229E-3</v>
      </c>
      <c r="E2551" s="1">
        <v>1.9904150000000002E-3</v>
      </c>
      <c r="F2551" s="1">
        <v>8.8695670000000003E-6</v>
      </c>
      <c r="G2551" s="1">
        <v>0</v>
      </c>
      <c r="H2551" s="1">
        <v>-1.251569E-5</v>
      </c>
      <c r="I2551" s="1">
        <v>0</v>
      </c>
      <c r="J2551" s="1">
        <v>9.0254679999999994E-6</v>
      </c>
      <c r="K2551" s="1">
        <v>0</v>
      </c>
      <c r="L2551" s="1">
        <v>-1.2528459999999999E-5</v>
      </c>
      <c r="M2551" s="1">
        <v>0</v>
      </c>
    </row>
    <row r="2552" spans="1:13" x14ac:dyDescent="0.25">
      <c r="A2552" s="1">
        <v>2.0582029999999999E-6</v>
      </c>
      <c r="B2552" s="1">
        <v>0</v>
      </c>
      <c r="C2552" s="1">
        <v>-1.9874950000000001E-3</v>
      </c>
      <c r="D2552" s="1">
        <f t="shared" si="39"/>
        <v>1.9874950000000001E-3</v>
      </c>
      <c r="E2552" s="1">
        <v>1.9729919999999998E-3</v>
      </c>
      <c r="F2552" s="1">
        <v>7.6953560000000005E-6</v>
      </c>
      <c r="G2552" s="1">
        <v>0</v>
      </c>
      <c r="H2552" s="1">
        <v>-2.3095489999999999E-5</v>
      </c>
      <c r="I2552" s="1">
        <v>0</v>
      </c>
      <c r="J2552" s="1">
        <v>5.0564310000000002E-6</v>
      </c>
      <c r="K2552" s="1">
        <v>0</v>
      </c>
      <c r="L2552" s="1">
        <v>-6.1751189999999999E-6</v>
      </c>
      <c r="M2552" s="1">
        <v>0</v>
      </c>
    </row>
    <row r="2553" spans="1:13" x14ac:dyDescent="0.25">
      <c r="A2553" s="1">
        <v>-4.8273460000000002E-5</v>
      </c>
      <c r="B2553" s="1">
        <v>0</v>
      </c>
      <c r="C2553" s="1">
        <v>-1.919556E-3</v>
      </c>
      <c r="D2553" s="1">
        <f t="shared" si="39"/>
        <v>1.919556E-3</v>
      </c>
      <c r="E2553" s="1">
        <v>1.9016599999999999E-3</v>
      </c>
      <c r="F2553" s="1">
        <v>-3.2149950000000002E-6</v>
      </c>
      <c r="G2553" s="1">
        <v>0</v>
      </c>
      <c r="H2553" s="1">
        <v>-1.0866779999999999E-5</v>
      </c>
      <c r="I2553" s="1">
        <v>0</v>
      </c>
      <c r="J2553" s="1">
        <v>-1.4531150000000001E-7</v>
      </c>
      <c r="K2553" s="1">
        <v>0</v>
      </c>
      <c r="L2553" s="1">
        <v>-1.8671259999999999E-5</v>
      </c>
      <c r="M2553" s="1">
        <v>0</v>
      </c>
    </row>
    <row r="2554" spans="1:13" x14ac:dyDescent="0.25">
      <c r="A2554" s="1">
        <v>-4.5203390000000001E-5</v>
      </c>
      <c r="B2554" s="1">
        <v>0</v>
      </c>
      <c r="C2554" s="1">
        <v>-1.9558169999999999E-3</v>
      </c>
      <c r="D2554" s="1">
        <f t="shared" si="39"/>
        <v>1.9558169999999999E-3</v>
      </c>
      <c r="E2554" s="1">
        <v>1.9395339999999999E-3</v>
      </c>
      <c r="F2554" s="1">
        <v>5.2801959999999998E-6</v>
      </c>
      <c r="G2554" s="1">
        <v>0</v>
      </c>
      <c r="H2554" s="1">
        <v>8.1332800000000002E-5</v>
      </c>
      <c r="I2554" s="1">
        <v>0</v>
      </c>
      <c r="J2554" s="1">
        <v>-3.1915580000000002E-5</v>
      </c>
      <c r="K2554" s="1">
        <v>0</v>
      </c>
      <c r="L2554" s="1">
        <v>2.606618E-5</v>
      </c>
      <c r="M2554" s="1">
        <v>0</v>
      </c>
    </row>
    <row r="2555" spans="1:13" x14ac:dyDescent="0.25">
      <c r="A2555" s="1">
        <v>4.703724E-5</v>
      </c>
      <c r="B2555" s="1">
        <v>0</v>
      </c>
      <c r="C2555" s="1">
        <v>-1.9991259999999999E-3</v>
      </c>
      <c r="D2555" s="1">
        <f t="shared" si="39"/>
        <v>1.9991259999999999E-3</v>
      </c>
      <c r="E2555" s="1">
        <v>1.9886410000000002E-3</v>
      </c>
      <c r="F2555" s="1">
        <v>-4.035283E-5</v>
      </c>
      <c r="G2555" s="1">
        <v>0</v>
      </c>
      <c r="H2555" s="1">
        <v>6.037262E-5</v>
      </c>
      <c r="I2555" s="1">
        <v>0</v>
      </c>
      <c r="J2555" s="1">
        <v>-3.8509179999999999E-5</v>
      </c>
      <c r="K2555" s="1">
        <v>0</v>
      </c>
      <c r="L2555" s="1">
        <v>1.4568860000000001E-4</v>
      </c>
      <c r="M2555" s="1">
        <v>0</v>
      </c>
    </row>
    <row r="2556" spans="1:13" x14ac:dyDescent="0.25">
      <c r="A2556" s="1">
        <v>4.8405609999999997E-5</v>
      </c>
      <c r="B2556" s="1">
        <v>0</v>
      </c>
      <c r="C2556" s="1">
        <v>-2.036347E-3</v>
      </c>
      <c r="D2556" s="1">
        <f t="shared" si="39"/>
        <v>2.036347E-3</v>
      </c>
      <c r="E2556" s="1">
        <v>2.0207440000000001E-3</v>
      </c>
      <c r="F2556" s="1">
        <v>-2.1971160000000001E-5</v>
      </c>
      <c r="G2556" s="1">
        <v>0</v>
      </c>
      <c r="H2556" s="1">
        <v>-1.344048E-5</v>
      </c>
      <c r="I2556" s="1">
        <v>0</v>
      </c>
      <c r="J2556" s="1">
        <v>1.1020380000000001E-5</v>
      </c>
      <c r="K2556" s="1">
        <v>0</v>
      </c>
      <c r="L2556" s="1">
        <v>1.8183509999999999E-4</v>
      </c>
      <c r="M2556" s="1">
        <v>0</v>
      </c>
    </row>
    <row r="2557" spans="1:13" x14ac:dyDescent="0.25">
      <c r="A2557" s="1">
        <v>4.6870000000000002E-6</v>
      </c>
      <c r="B2557" s="1">
        <v>0</v>
      </c>
      <c r="C2557" s="1">
        <v>-2.096868E-3</v>
      </c>
      <c r="D2557" s="1">
        <f t="shared" si="39"/>
        <v>2.096868E-3</v>
      </c>
      <c r="E2557" s="1">
        <v>2.059768E-3</v>
      </c>
      <c r="F2557" s="1">
        <v>3.2372169999999999E-5</v>
      </c>
      <c r="G2557" s="1">
        <v>0</v>
      </c>
      <c r="H2557" s="1">
        <v>-6.3837790000000007E-5</v>
      </c>
      <c r="I2557" s="1">
        <v>0</v>
      </c>
      <c r="J2557" s="1">
        <v>2.4968080000000001E-5</v>
      </c>
      <c r="K2557" s="1">
        <v>0</v>
      </c>
      <c r="L2557" s="1">
        <v>1.4644279999999999E-4</v>
      </c>
      <c r="M2557" s="1">
        <v>0</v>
      </c>
    </row>
    <row r="2558" spans="1:13" x14ac:dyDescent="0.25">
      <c r="A2558" s="1">
        <v>-1.9334920000000002E-5</v>
      </c>
      <c r="B2558" s="1">
        <v>0</v>
      </c>
      <c r="C2558" s="1">
        <v>-1.9770059999999999E-3</v>
      </c>
      <c r="D2558" s="1">
        <f t="shared" si="39"/>
        <v>1.9770059999999999E-3</v>
      </c>
      <c r="E2558" s="1">
        <v>1.9504139999999999E-3</v>
      </c>
      <c r="F2558" s="1">
        <v>6.8623789999999998E-6</v>
      </c>
      <c r="G2558" s="1">
        <v>0</v>
      </c>
      <c r="H2558" s="1">
        <v>-5.2800329999999999E-5</v>
      </c>
      <c r="I2558" s="1">
        <v>0</v>
      </c>
      <c r="J2558" s="1">
        <v>3.1989690000000002E-5</v>
      </c>
      <c r="K2558" s="1">
        <v>0</v>
      </c>
      <c r="L2558" s="1">
        <v>6.3756089999999997E-5</v>
      </c>
      <c r="M2558" s="1">
        <v>0</v>
      </c>
    </row>
    <row r="2559" spans="1:13" x14ac:dyDescent="0.25">
      <c r="A2559" s="1">
        <v>-1.054677E-5</v>
      </c>
      <c r="B2559" s="1">
        <v>0</v>
      </c>
      <c r="C2559" s="1">
        <v>-1.9574670000000001E-3</v>
      </c>
      <c r="D2559" s="1">
        <f t="shared" si="39"/>
        <v>1.9574670000000001E-3</v>
      </c>
      <c r="E2559" s="1">
        <v>1.9468599999999999E-3</v>
      </c>
      <c r="F2559" s="1">
        <v>-5.2245989999999997E-6</v>
      </c>
      <c r="G2559" s="1">
        <v>0</v>
      </c>
      <c r="H2559" s="1">
        <v>-1.063446E-5</v>
      </c>
      <c r="I2559" s="1">
        <v>0</v>
      </c>
      <c r="J2559" s="1">
        <v>2.047544E-5</v>
      </c>
      <c r="K2559" s="1">
        <v>0</v>
      </c>
      <c r="L2559" s="1">
        <v>1.122115E-5</v>
      </c>
      <c r="M2559" s="1">
        <v>0</v>
      </c>
    </row>
    <row r="2560" spans="1:13" x14ac:dyDescent="0.25">
      <c r="A2560" s="1">
        <v>1.9534030000000001E-6</v>
      </c>
      <c r="B2560" s="1">
        <v>0</v>
      </c>
      <c r="C2560" s="1">
        <v>-1.9609720000000001E-3</v>
      </c>
      <c r="D2560" s="1">
        <f t="shared" si="39"/>
        <v>1.9609720000000001E-3</v>
      </c>
      <c r="E2560" s="1">
        <v>1.9458559999999999E-3</v>
      </c>
      <c r="F2560" s="1">
        <v>-5.4384390000000003E-6</v>
      </c>
      <c r="G2560" s="1">
        <v>0</v>
      </c>
      <c r="H2560" s="1">
        <v>4.1324560000000003E-6</v>
      </c>
      <c r="I2560" s="1">
        <v>0</v>
      </c>
      <c r="J2560" s="1">
        <v>6.7644040000000001E-6</v>
      </c>
      <c r="K2560" s="1">
        <v>0</v>
      </c>
      <c r="L2560" s="1">
        <v>-1.0579470000000001E-5</v>
      </c>
      <c r="M2560" s="1">
        <v>0</v>
      </c>
    </row>
    <row r="2561" spans="1:13" x14ac:dyDescent="0.25">
      <c r="A2561" s="1">
        <v>6.8790620000000001E-6</v>
      </c>
      <c r="B2561" s="1">
        <v>0</v>
      </c>
      <c r="C2561" s="1">
        <v>-1.957922E-3</v>
      </c>
      <c r="D2561" s="1">
        <f t="shared" si="39"/>
        <v>1.957922E-3</v>
      </c>
      <c r="E2561" s="1">
        <v>1.9512889999999999E-3</v>
      </c>
      <c r="F2561" s="1">
        <v>-1.2162790000000001E-5</v>
      </c>
      <c r="G2561" s="1">
        <v>0</v>
      </c>
      <c r="H2561" s="1">
        <v>3.1403830000000001E-5</v>
      </c>
      <c r="I2561" s="1">
        <v>0</v>
      </c>
      <c r="J2561" s="1">
        <v>8.4082060000000004E-7</v>
      </c>
      <c r="K2561" s="1">
        <v>0</v>
      </c>
      <c r="L2561" s="1">
        <v>4.7271169999999999E-6</v>
      </c>
      <c r="M2561" s="1">
        <v>0</v>
      </c>
    </row>
    <row r="2562" spans="1:13" x14ac:dyDescent="0.25">
      <c r="A2562" s="1">
        <v>1.617045E-5</v>
      </c>
      <c r="B2562" s="1">
        <v>0</v>
      </c>
      <c r="C2562" s="1">
        <v>-1.947699E-3</v>
      </c>
      <c r="D2562" s="1">
        <f t="shared" ref="D2562:D2625" si="40">ABS(C2562)</f>
        <v>1.947699E-3</v>
      </c>
      <c r="E2562" s="1">
        <v>1.949692E-3</v>
      </c>
      <c r="F2562" s="1">
        <v>-2.79525E-5</v>
      </c>
      <c r="G2562" s="1">
        <v>0</v>
      </c>
      <c r="H2562" s="1">
        <v>6.7453350000000004E-6</v>
      </c>
      <c r="I2562" s="1">
        <v>0</v>
      </c>
      <c r="J2562" s="1">
        <v>5.3767630000000004E-6</v>
      </c>
      <c r="K2562" s="1">
        <v>0</v>
      </c>
      <c r="L2562" s="1">
        <v>2.4175209999999999E-5</v>
      </c>
      <c r="M2562" s="1">
        <v>0</v>
      </c>
    </row>
    <row r="2563" spans="1:13" x14ac:dyDescent="0.25">
      <c r="A2563" s="1">
        <v>8.4085409999999997E-6</v>
      </c>
      <c r="B2563" s="1">
        <v>0</v>
      </c>
      <c r="C2563" s="1">
        <v>-1.901841E-3</v>
      </c>
      <c r="D2563" s="1">
        <f t="shared" si="40"/>
        <v>1.901841E-3</v>
      </c>
      <c r="E2563" s="1">
        <v>1.9110819999999999E-3</v>
      </c>
      <c r="F2563" s="1">
        <v>-7.0141140000000001E-5</v>
      </c>
      <c r="G2563" s="1">
        <v>0</v>
      </c>
      <c r="H2563" s="1">
        <v>1.6569340000000001E-6</v>
      </c>
      <c r="I2563" s="1">
        <v>0</v>
      </c>
      <c r="J2563" s="1">
        <v>4.1727779999999999E-6</v>
      </c>
      <c r="K2563" s="1">
        <v>0</v>
      </c>
      <c r="L2563" s="1">
        <v>2.9903860000000001E-5</v>
      </c>
      <c r="M2563" s="1">
        <v>0</v>
      </c>
    </row>
    <row r="2564" spans="1:13" x14ac:dyDescent="0.25">
      <c r="A2564" s="1">
        <v>-6.6932959999999998E-6</v>
      </c>
      <c r="B2564" s="1">
        <v>0</v>
      </c>
      <c r="C2564" s="1">
        <v>-1.9003589999999999E-3</v>
      </c>
      <c r="D2564" s="1">
        <f t="shared" si="40"/>
        <v>1.9003589999999999E-3</v>
      </c>
      <c r="E2564" s="1">
        <v>1.9104840000000001E-3</v>
      </c>
      <c r="F2564" s="1">
        <v>-6.1748799999999994E-5</v>
      </c>
      <c r="G2564" s="1">
        <v>0</v>
      </c>
      <c r="H2564" s="1">
        <v>7.0835680000000002E-6</v>
      </c>
      <c r="I2564" s="1">
        <v>0</v>
      </c>
      <c r="J2564" s="1">
        <v>1.1685439999999999E-5</v>
      </c>
      <c r="K2564" s="1">
        <v>0</v>
      </c>
      <c r="L2564" s="1">
        <v>1.5956119999999999E-5</v>
      </c>
      <c r="M2564" s="1">
        <v>0</v>
      </c>
    </row>
    <row r="2565" spans="1:13" x14ac:dyDescent="0.25">
      <c r="A2565" s="1">
        <v>-1.2048270000000001E-5</v>
      </c>
      <c r="B2565" s="1">
        <v>0</v>
      </c>
      <c r="C2565" s="1">
        <v>-1.954814E-3</v>
      </c>
      <c r="D2565" s="1">
        <f t="shared" si="40"/>
        <v>1.954814E-3</v>
      </c>
      <c r="E2565" s="1">
        <v>1.9576049999999998E-3</v>
      </c>
      <c r="F2565" s="1">
        <v>-2.088131E-5</v>
      </c>
      <c r="G2565" s="1">
        <v>0</v>
      </c>
      <c r="H2565" s="1">
        <v>-6.65944E-7</v>
      </c>
      <c r="I2565" s="1">
        <v>0</v>
      </c>
      <c r="J2565" s="1">
        <v>2.2882579999999999E-5</v>
      </c>
      <c r="K2565" s="1">
        <v>0</v>
      </c>
      <c r="L2565" s="1">
        <v>2.6761569999999999E-5</v>
      </c>
      <c r="M2565" s="1">
        <v>0</v>
      </c>
    </row>
    <row r="2566" spans="1:13" x14ac:dyDescent="0.25">
      <c r="A2566" s="1">
        <v>-3.7620560000000001E-5</v>
      </c>
      <c r="B2566" s="1">
        <v>0</v>
      </c>
      <c r="C2566" s="1">
        <v>-1.9678270000000001E-3</v>
      </c>
      <c r="D2566" s="1">
        <f t="shared" si="40"/>
        <v>1.9678270000000001E-3</v>
      </c>
      <c r="E2566" s="1">
        <v>1.965657E-3</v>
      </c>
      <c r="F2566" s="1">
        <v>2.1815890000000002E-5</v>
      </c>
      <c r="G2566" s="1">
        <v>0</v>
      </c>
      <c r="H2566" s="1">
        <v>-8.4099849999999997E-6</v>
      </c>
      <c r="I2566" s="1">
        <v>0</v>
      </c>
      <c r="J2566" s="1">
        <v>4.0950819999999999E-6</v>
      </c>
      <c r="K2566" s="1">
        <v>0</v>
      </c>
      <c r="L2566" s="1">
        <v>1.50182E-5</v>
      </c>
      <c r="M2566" s="1">
        <v>0</v>
      </c>
    </row>
    <row r="2567" spans="1:13" x14ac:dyDescent="0.25">
      <c r="A2567" s="1">
        <v>-1.2032940000000001E-5</v>
      </c>
      <c r="B2567" s="1">
        <v>0</v>
      </c>
      <c r="C2567" s="1">
        <v>-1.963247E-3</v>
      </c>
      <c r="D2567" s="1">
        <f t="shared" si="40"/>
        <v>1.963247E-3</v>
      </c>
      <c r="E2567" s="1">
        <v>1.9603759999999998E-3</v>
      </c>
      <c r="F2567" s="1">
        <v>4.6579160000000002E-7</v>
      </c>
      <c r="G2567" s="1">
        <v>0</v>
      </c>
      <c r="H2567" s="1">
        <v>1.3401610000000001E-6</v>
      </c>
      <c r="I2567" s="1">
        <v>0</v>
      </c>
      <c r="J2567" s="1">
        <v>-2.0287010000000001E-5</v>
      </c>
      <c r="K2567" s="1">
        <v>0</v>
      </c>
      <c r="L2567" s="1">
        <v>-3.2639140000000002E-6</v>
      </c>
      <c r="M2567" s="1">
        <v>0</v>
      </c>
    </row>
    <row r="2568" spans="1:13" x14ac:dyDescent="0.25">
      <c r="A2568" s="1">
        <v>-3.668273E-6</v>
      </c>
      <c r="B2568" s="1">
        <v>0</v>
      </c>
      <c r="C2568" s="1">
        <v>-1.978825E-3</v>
      </c>
      <c r="D2568" s="1">
        <f t="shared" si="40"/>
        <v>1.978825E-3</v>
      </c>
      <c r="E2568" s="1">
        <v>1.97241E-3</v>
      </c>
      <c r="F2568" s="1">
        <v>-1.8520260000000001E-6</v>
      </c>
      <c r="G2568" s="1">
        <v>0</v>
      </c>
      <c r="H2568" s="1">
        <v>3.5054719999999998E-6</v>
      </c>
      <c r="I2568" s="1">
        <v>0</v>
      </c>
      <c r="J2568" s="1">
        <v>-1.062405E-5</v>
      </c>
      <c r="K2568" s="1">
        <v>0</v>
      </c>
      <c r="L2568" s="1">
        <v>-1.6963730000000001E-6</v>
      </c>
      <c r="M2568" s="1">
        <v>0</v>
      </c>
    </row>
    <row r="2569" spans="1:13" x14ac:dyDescent="0.25">
      <c r="A2569" s="1">
        <v>5.7220389999999996E-6</v>
      </c>
      <c r="B2569" s="1">
        <v>0</v>
      </c>
      <c r="C2569" s="1">
        <v>-1.9957719999999998E-3</v>
      </c>
      <c r="D2569" s="1">
        <f t="shared" si="40"/>
        <v>1.9957719999999998E-3</v>
      </c>
      <c r="E2569" s="1">
        <v>1.9849329999999999E-3</v>
      </c>
      <c r="F2569" s="1">
        <v>3.146269E-6</v>
      </c>
      <c r="G2569" s="1">
        <v>0</v>
      </c>
      <c r="H2569" s="1">
        <v>-1.9322840000000001E-6</v>
      </c>
      <c r="I2569" s="1">
        <v>0</v>
      </c>
      <c r="J2569" s="1">
        <v>-1.596707E-5</v>
      </c>
      <c r="K2569" s="1">
        <v>0</v>
      </c>
      <c r="L2569" s="1">
        <v>-5.8293960000000004E-6</v>
      </c>
      <c r="M2569" s="1">
        <v>0</v>
      </c>
    </row>
    <row r="2570" spans="1:13" x14ac:dyDescent="0.25">
      <c r="A2570" s="1">
        <v>7.9037849999999994E-6</v>
      </c>
      <c r="B2570" s="1">
        <v>0</v>
      </c>
      <c r="C2570" s="1">
        <v>-2.0000790000000001E-3</v>
      </c>
      <c r="D2570" s="1">
        <f t="shared" si="40"/>
        <v>2.0000790000000001E-3</v>
      </c>
      <c r="E2570" s="1">
        <v>1.9871469999999999E-3</v>
      </c>
      <c r="F2570" s="1">
        <v>1.6966350000000001E-6</v>
      </c>
      <c r="G2570" s="1">
        <v>0</v>
      </c>
      <c r="H2570" s="1">
        <v>-3.7574939999999999E-6</v>
      </c>
      <c r="I2570" s="1">
        <v>0</v>
      </c>
      <c r="J2570" s="1">
        <v>-5.965497E-6</v>
      </c>
      <c r="K2570" s="1">
        <v>0</v>
      </c>
      <c r="L2570" s="1">
        <v>-9.2983959999999997E-6</v>
      </c>
      <c r="M2570" s="1">
        <v>0</v>
      </c>
    </row>
    <row r="2571" spans="1:13" x14ac:dyDescent="0.25">
      <c r="A2571" s="1">
        <v>8.8151280000000003E-8</v>
      </c>
      <c r="B2571" s="1">
        <v>0</v>
      </c>
      <c r="C2571" s="1">
        <v>-1.9993139999999999E-3</v>
      </c>
      <c r="D2571" s="1">
        <f t="shared" si="40"/>
        <v>1.9993139999999999E-3</v>
      </c>
      <c r="E2571" s="1">
        <v>1.9855850000000002E-3</v>
      </c>
      <c r="F2571" s="1">
        <v>7.4478220000000003E-6</v>
      </c>
      <c r="G2571" s="1">
        <v>0</v>
      </c>
      <c r="H2571" s="1">
        <v>-7.0947890000000001E-6</v>
      </c>
      <c r="I2571" s="1">
        <v>0</v>
      </c>
      <c r="J2571" s="1">
        <v>-8.7665580000000002E-6</v>
      </c>
      <c r="K2571" s="1">
        <v>0</v>
      </c>
      <c r="L2571" s="1">
        <v>-1.002449E-5</v>
      </c>
      <c r="M2571" s="1">
        <v>0</v>
      </c>
    </row>
    <row r="2572" spans="1:13" x14ac:dyDescent="0.25">
      <c r="A2572" s="1">
        <v>-4.1477229999999997E-6</v>
      </c>
      <c r="B2572" s="1">
        <v>0</v>
      </c>
      <c r="C2572" s="1">
        <v>-1.9898950000000002E-3</v>
      </c>
      <c r="D2572" s="1">
        <f t="shared" si="40"/>
        <v>1.9898950000000002E-3</v>
      </c>
      <c r="E2572" s="1">
        <v>1.9761499999999999E-3</v>
      </c>
      <c r="F2572" s="1">
        <v>1.7643279999999999E-6</v>
      </c>
      <c r="G2572" s="1">
        <v>0</v>
      </c>
      <c r="H2572" s="1">
        <v>-1.012104E-5</v>
      </c>
      <c r="I2572" s="1">
        <v>0</v>
      </c>
      <c r="J2572" s="1">
        <v>-5.5517100000000004E-6</v>
      </c>
      <c r="K2572" s="1">
        <v>0</v>
      </c>
      <c r="L2572" s="1">
        <v>-1.180614E-5</v>
      </c>
      <c r="M2572" s="1">
        <v>0</v>
      </c>
    </row>
    <row r="2573" spans="1:13" x14ac:dyDescent="0.25">
      <c r="A2573" s="1">
        <v>-3.5766840000000001E-5</v>
      </c>
      <c r="B2573" s="1">
        <v>0</v>
      </c>
      <c r="C2573" s="1">
        <v>-1.9670099999999999E-3</v>
      </c>
      <c r="D2573" s="1">
        <f t="shared" si="40"/>
        <v>1.9670099999999999E-3</v>
      </c>
      <c r="E2573" s="1">
        <v>1.9509390000000001E-3</v>
      </c>
      <c r="F2573" s="1">
        <v>7.3956970000000003E-6</v>
      </c>
      <c r="G2573" s="1">
        <v>0</v>
      </c>
      <c r="H2573" s="1">
        <v>1.1322219999999999E-6</v>
      </c>
      <c r="I2573" s="1">
        <v>0</v>
      </c>
      <c r="J2573" s="1">
        <v>-1.6428610000000001E-5</v>
      </c>
      <c r="K2573" s="1">
        <v>0</v>
      </c>
      <c r="L2573" s="1">
        <v>-7.9120860000000001E-6</v>
      </c>
      <c r="M2573" s="1">
        <v>0</v>
      </c>
    </row>
    <row r="2574" spans="1:13" x14ac:dyDescent="0.25">
      <c r="A2574" s="1">
        <v>-2.912321E-5</v>
      </c>
      <c r="B2574" s="1">
        <v>0</v>
      </c>
      <c r="C2574" s="1">
        <v>-1.9729040000000002E-3</v>
      </c>
      <c r="D2574" s="1">
        <f t="shared" si="40"/>
        <v>1.9729040000000002E-3</v>
      </c>
      <c r="E2574" s="1">
        <v>1.9554110000000002E-3</v>
      </c>
      <c r="F2574" s="1">
        <v>-1.0457859999999999E-5</v>
      </c>
      <c r="G2574" s="1">
        <v>0</v>
      </c>
      <c r="H2574" s="1">
        <v>3.9239139999999998E-5</v>
      </c>
      <c r="I2574" s="1">
        <v>0</v>
      </c>
      <c r="J2574" s="1">
        <v>-3.5909050000000001E-5</v>
      </c>
      <c r="K2574" s="1">
        <v>0</v>
      </c>
      <c r="L2574" s="1">
        <v>2.311668E-5</v>
      </c>
      <c r="M2574" s="1">
        <v>0</v>
      </c>
    </row>
    <row r="2575" spans="1:13" x14ac:dyDescent="0.25">
      <c r="A2575" s="1">
        <v>8.0818200000000008E-6</v>
      </c>
      <c r="B2575" s="1">
        <v>0</v>
      </c>
      <c r="C2575" s="1">
        <v>-2.017231E-3</v>
      </c>
      <c r="D2575" s="1">
        <f t="shared" si="40"/>
        <v>2.017231E-3</v>
      </c>
      <c r="E2575" s="1">
        <v>1.9978629999999999E-3</v>
      </c>
      <c r="F2575" s="1">
        <v>-1.4640150000000001E-5</v>
      </c>
      <c r="G2575" s="1">
        <v>0</v>
      </c>
      <c r="H2575" s="1">
        <v>4.9231750000000002E-5</v>
      </c>
      <c r="I2575" s="1">
        <v>0</v>
      </c>
      <c r="J2575" s="1">
        <v>-3.7149469999999999E-5</v>
      </c>
      <c r="K2575" s="1">
        <v>0</v>
      </c>
      <c r="L2575" s="1">
        <v>5.9682619999999998E-5</v>
      </c>
      <c r="M2575" s="1">
        <v>0</v>
      </c>
    </row>
    <row r="2576" spans="1:13" x14ac:dyDescent="0.25">
      <c r="A2576" s="1">
        <v>3.6793230000000001E-5</v>
      </c>
      <c r="B2576" s="1">
        <v>0</v>
      </c>
      <c r="C2576" s="1">
        <v>-2.099737E-3</v>
      </c>
      <c r="D2576" s="1">
        <f t="shared" si="40"/>
        <v>2.099737E-3</v>
      </c>
      <c r="E2576" s="1">
        <v>2.0771829999999998E-3</v>
      </c>
      <c r="F2576" s="1">
        <v>-2.3363329999999998E-6</v>
      </c>
      <c r="G2576" s="1">
        <v>0</v>
      </c>
      <c r="H2576" s="1">
        <v>5.2342200000000002E-5</v>
      </c>
      <c r="I2576" s="1">
        <v>0</v>
      </c>
      <c r="J2576" s="1">
        <v>-2.69093E-5</v>
      </c>
      <c r="K2576" s="1">
        <v>0</v>
      </c>
      <c r="L2576" s="1">
        <v>1.180173E-4</v>
      </c>
      <c r="M2576" s="1">
        <v>0</v>
      </c>
    </row>
    <row r="2577" spans="1:13" x14ac:dyDescent="0.25">
      <c r="A2577" s="1">
        <v>7.1852020000000004E-5</v>
      </c>
      <c r="B2577" s="1">
        <v>0</v>
      </c>
      <c r="C2577" s="1">
        <v>-2.1316019999999998E-3</v>
      </c>
      <c r="D2577" s="1">
        <f t="shared" si="40"/>
        <v>2.1316019999999998E-3</v>
      </c>
      <c r="E2577" s="1">
        <v>2.120144E-3</v>
      </c>
      <c r="F2577" s="1">
        <v>-8.8311290000000002E-6</v>
      </c>
      <c r="G2577" s="1">
        <v>0</v>
      </c>
      <c r="H2577" s="1">
        <v>-1.0802530000000001E-5</v>
      </c>
      <c r="I2577" s="1">
        <v>0</v>
      </c>
      <c r="J2577" s="1">
        <v>8.1926569999999994E-6</v>
      </c>
      <c r="K2577" s="1">
        <v>0</v>
      </c>
      <c r="L2577" s="1">
        <v>1.2943699999999999E-4</v>
      </c>
      <c r="M2577" s="1">
        <v>0</v>
      </c>
    </row>
    <row r="2578" spans="1:13" x14ac:dyDescent="0.25">
      <c r="A2578" s="1">
        <v>4.4927849999999997E-5</v>
      </c>
      <c r="B2578" s="1">
        <v>0</v>
      </c>
      <c r="C2578" s="1">
        <v>-2.0501740000000001E-3</v>
      </c>
      <c r="D2578" s="1">
        <f t="shared" si="40"/>
        <v>2.0501740000000001E-3</v>
      </c>
      <c r="E2578" s="1">
        <v>2.053404E-3</v>
      </c>
      <c r="F2578" s="1">
        <v>-1.195529E-5</v>
      </c>
      <c r="G2578" s="1">
        <v>0</v>
      </c>
      <c r="H2578" s="1">
        <v>-5.3802879999999998E-5</v>
      </c>
      <c r="I2578" s="1">
        <v>0</v>
      </c>
      <c r="J2578" s="1">
        <v>4.1276709999999998E-5</v>
      </c>
      <c r="K2578" s="1">
        <v>0</v>
      </c>
      <c r="L2578" s="1">
        <v>6.1505899999999997E-5</v>
      </c>
      <c r="M2578" s="1">
        <v>0</v>
      </c>
    </row>
    <row r="2579" spans="1:13" x14ac:dyDescent="0.25">
      <c r="A2579" s="1">
        <v>-4.6520950000000001E-7</v>
      </c>
      <c r="B2579" s="1">
        <v>0</v>
      </c>
      <c r="C2579" s="1">
        <v>-2.00907E-3</v>
      </c>
      <c r="D2579" s="1">
        <f t="shared" si="40"/>
        <v>2.00907E-3</v>
      </c>
      <c r="E2579" s="1">
        <v>2.0015329999999998E-3</v>
      </c>
      <c r="F2579" s="1">
        <v>-8.6397309999999994E-6</v>
      </c>
      <c r="G2579" s="1">
        <v>0</v>
      </c>
      <c r="H2579" s="1">
        <v>-5.4358170000000002E-5</v>
      </c>
      <c r="I2579" s="1">
        <v>0</v>
      </c>
      <c r="J2579" s="1">
        <v>4.0023469999999998E-5</v>
      </c>
      <c r="K2579" s="1">
        <v>0</v>
      </c>
      <c r="L2579" s="1">
        <v>3.4020529999999999E-5</v>
      </c>
      <c r="M2579" s="1">
        <v>0</v>
      </c>
    </row>
    <row r="2580" spans="1:13" x14ac:dyDescent="0.25">
      <c r="A2580" s="1">
        <v>-2.5667540000000001E-5</v>
      </c>
      <c r="B2580" s="1">
        <v>0</v>
      </c>
      <c r="C2580" s="1">
        <v>-1.9660599999999999E-3</v>
      </c>
      <c r="D2580" s="1">
        <f t="shared" si="40"/>
        <v>1.9660599999999999E-3</v>
      </c>
      <c r="E2580" s="1">
        <v>1.9534909999999999E-3</v>
      </c>
      <c r="F2580" s="1">
        <v>-1.8762590000000001E-6</v>
      </c>
      <c r="G2580" s="1">
        <v>0</v>
      </c>
      <c r="H2580" s="1">
        <v>-3.3481120000000002E-5</v>
      </c>
      <c r="I2580" s="1">
        <v>0</v>
      </c>
      <c r="J2580" s="1">
        <v>3.3544889999999997E-5</v>
      </c>
      <c r="K2580" s="1">
        <v>0</v>
      </c>
      <c r="L2580" s="1">
        <v>7.8013680000000004E-6</v>
      </c>
      <c r="M2580" s="1">
        <v>0</v>
      </c>
    </row>
    <row r="2581" spans="1:13" x14ac:dyDescent="0.25">
      <c r="A2581" s="1">
        <v>-1.8130880000000001E-5</v>
      </c>
      <c r="B2581" s="1">
        <v>0</v>
      </c>
      <c r="C2581" s="1">
        <v>-1.963247E-3</v>
      </c>
      <c r="D2581" s="1">
        <f t="shared" si="40"/>
        <v>1.963247E-3</v>
      </c>
      <c r="E2581" s="1">
        <v>1.9581360000000001E-3</v>
      </c>
      <c r="F2581" s="1">
        <v>-6.3789879999999999E-6</v>
      </c>
      <c r="G2581" s="1">
        <v>0</v>
      </c>
      <c r="H2581" s="1">
        <v>4.319295E-6</v>
      </c>
      <c r="I2581" s="1">
        <v>0</v>
      </c>
      <c r="J2581" s="1">
        <v>1.166431E-5</v>
      </c>
      <c r="K2581" s="1">
        <v>0</v>
      </c>
      <c r="L2581" s="1">
        <v>-6.0631730000000001E-6</v>
      </c>
      <c r="M2581" s="1">
        <v>0</v>
      </c>
    </row>
    <row r="2582" spans="1:13" x14ac:dyDescent="0.25">
      <c r="A2582" s="1">
        <v>-7.0176450000000001E-6</v>
      </c>
      <c r="B2582" s="1">
        <v>0</v>
      </c>
      <c r="C2582" s="1">
        <v>-1.9629090000000001E-3</v>
      </c>
      <c r="D2582" s="1">
        <f t="shared" si="40"/>
        <v>1.9629090000000001E-3</v>
      </c>
      <c r="E2582" s="1">
        <v>1.953003E-3</v>
      </c>
      <c r="F2582" s="1">
        <v>-1.474691E-5</v>
      </c>
      <c r="G2582" s="1">
        <v>0</v>
      </c>
      <c r="H2582" s="1">
        <v>1.6718770000000001E-5</v>
      </c>
      <c r="I2582" s="1">
        <v>0</v>
      </c>
      <c r="J2582" s="1">
        <v>9.052586E-7</v>
      </c>
      <c r="K2582" s="1">
        <v>0</v>
      </c>
      <c r="L2582" s="1">
        <v>6.8008129999999999E-6</v>
      </c>
      <c r="M2582" s="1">
        <v>0</v>
      </c>
    </row>
    <row r="2583" spans="1:13" x14ac:dyDescent="0.25">
      <c r="A2583" s="1">
        <v>8.6651850000000003E-6</v>
      </c>
      <c r="B2583" s="1">
        <v>0</v>
      </c>
      <c r="C2583" s="1">
        <v>-1.9508450000000001E-3</v>
      </c>
      <c r="D2583" s="1">
        <f t="shared" si="40"/>
        <v>1.9508450000000001E-3</v>
      </c>
      <c r="E2583" s="1">
        <v>1.948586E-3</v>
      </c>
      <c r="F2583" s="1">
        <v>-3.7263030000000001E-5</v>
      </c>
      <c r="G2583" s="1">
        <v>0</v>
      </c>
      <c r="H2583" s="1">
        <v>2.4846729999999999E-5</v>
      </c>
      <c r="I2583" s="1">
        <v>0</v>
      </c>
      <c r="J2583" s="1">
        <v>-7.7239519999999996E-6</v>
      </c>
      <c r="K2583" s="1">
        <v>0</v>
      </c>
      <c r="L2583" s="1">
        <v>2.6266679999999999E-5</v>
      </c>
      <c r="M2583" s="1">
        <v>0</v>
      </c>
    </row>
    <row r="2584" spans="1:13" x14ac:dyDescent="0.25">
      <c r="A2584" s="1">
        <v>2.291738E-5</v>
      </c>
      <c r="B2584" s="1">
        <v>0</v>
      </c>
      <c r="C2584" s="1">
        <v>-1.9841580000000002E-3</v>
      </c>
      <c r="D2584" s="1">
        <f t="shared" si="40"/>
        <v>1.9841580000000002E-3</v>
      </c>
      <c r="E2584" s="1">
        <v>1.9633849999999998E-3</v>
      </c>
      <c r="F2584" s="1">
        <v>-5.1628590000000002E-5</v>
      </c>
      <c r="G2584" s="1">
        <v>0</v>
      </c>
      <c r="H2584" s="1">
        <v>2.395059E-5</v>
      </c>
      <c r="I2584" s="1">
        <v>0</v>
      </c>
      <c r="J2584" s="1">
        <v>-1.5669270000000001E-6</v>
      </c>
      <c r="K2584" s="1">
        <v>0</v>
      </c>
      <c r="L2584" s="1">
        <v>8.8441699999999997E-5</v>
      </c>
      <c r="M2584" s="1">
        <v>0</v>
      </c>
    </row>
    <row r="2585" spans="1:13" x14ac:dyDescent="0.25">
      <c r="A2585" s="1">
        <v>1.415549E-5</v>
      </c>
      <c r="B2585" s="1">
        <v>0</v>
      </c>
      <c r="C2585" s="1">
        <v>-1.9540550000000001E-3</v>
      </c>
      <c r="D2585" s="1">
        <f t="shared" si="40"/>
        <v>1.9540550000000001E-3</v>
      </c>
      <c r="E2585" s="1">
        <v>1.942055E-3</v>
      </c>
      <c r="F2585" s="1">
        <v>-6.1763739999999996E-5</v>
      </c>
      <c r="G2585" s="1">
        <v>0</v>
      </c>
      <c r="H2585" s="1">
        <v>-4.7341309999999999E-6</v>
      </c>
      <c r="I2585" s="1">
        <v>0</v>
      </c>
      <c r="J2585" s="1">
        <v>1.7409829999999999E-5</v>
      </c>
      <c r="K2585" s="1">
        <v>0</v>
      </c>
      <c r="L2585" s="1">
        <v>9.4637179999999994E-5</v>
      </c>
      <c r="M2585" s="1">
        <v>0</v>
      </c>
    </row>
    <row r="2586" spans="1:13" x14ac:dyDescent="0.25">
      <c r="A2586" s="1">
        <v>-5.8239219999999996E-6</v>
      </c>
      <c r="B2586" s="1">
        <v>0</v>
      </c>
      <c r="C2586" s="1">
        <v>-1.932699E-3</v>
      </c>
      <c r="D2586" s="1">
        <f t="shared" si="40"/>
        <v>1.932699E-3</v>
      </c>
      <c r="E2586" s="1">
        <v>1.9327789999999999E-3</v>
      </c>
      <c r="F2586" s="1">
        <v>-4.8008820000000002E-5</v>
      </c>
      <c r="G2586" s="1">
        <v>0</v>
      </c>
      <c r="H2586" s="1">
        <v>-1.5652470000000001E-5</v>
      </c>
      <c r="I2586" s="1">
        <v>0</v>
      </c>
      <c r="J2586" s="1">
        <v>2.8685830000000001E-5</v>
      </c>
      <c r="K2586" s="1">
        <v>0</v>
      </c>
      <c r="L2586" s="1">
        <v>5.2307330000000002E-5</v>
      </c>
      <c r="M2586" s="1">
        <v>0</v>
      </c>
    </row>
    <row r="2587" spans="1:13" x14ac:dyDescent="0.25">
      <c r="A2587" s="1">
        <v>-2.796673E-5</v>
      </c>
      <c r="B2587" s="1">
        <v>0</v>
      </c>
      <c r="C2587" s="1">
        <v>-1.9487269999999999E-3</v>
      </c>
      <c r="D2587" s="1">
        <f t="shared" si="40"/>
        <v>1.9487269999999999E-3</v>
      </c>
      <c r="E2587" s="1">
        <v>1.950032E-3</v>
      </c>
      <c r="F2587" s="1">
        <v>-1.411816E-5</v>
      </c>
      <c r="G2587" s="1">
        <v>0</v>
      </c>
      <c r="H2587" s="1">
        <v>-1.7035030000000001E-5</v>
      </c>
      <c r="I2587" s="1">
        <v>0</v>
      </c>
      <c r="J2587" s="1">
        <v>1.6944199999999999E-5</v>
      </c>
      <c r="K2587" s="1">
        <v>0</v>
      </c>
      <c r="L2587" s="1">
        <v>1.22618E-5</v>
      </c>
      <c r="M2587" s="1">
        <v>0</v>
      </c>
    </row>
    <row r="2588" spans="1:13" x14ac:dyDescent="0.25">
      <c r="A2588" s="1">
        <v>-2.0548980000000001E-5</v>
      </c>
      <c r="B2588" s="1">
        <v>0</v>
      </c>
      <c r="C2588" s="1">
        <v>-1.962999E-3</v>
      </c>
      <c r="D2588" s="1">
        <f t="shared" si="40"/>
        <v>1.962999E-3</v>
      </c>
      <c r="E2588" s="1">
        <v>1.9618439999999999E-3</v>
      </c>
      <c r="F2588" s="1">
        <v>-8.8797760000000003E-6</v>
      </c>
      <c r="G2588" s="1">
        <v>0</v>
      </c>
      <c r="H2588" s="1">
        <v>-2.6909049999999999E-6</v>
      </c>
      <c r="I2588" s="1">
        <v>0</v>
      </c>
      <c r="J2588" s="1">
        <v>9.5666149999999998E-7</v>
      </c>
      <c r="K2588" s="1">
        <v>0</v>
      </c>
      <c r="L2588" s="1">
        <v>6.5907390000000003E-6</v>
      </c>
      <c r="M2588" s="1">
        <v>0</v>
      </c>
    </row>
    <row r="2589" spans="1:13" x14ac:dyDescent="0.25">
      <c r="A2589" s="1">
        <v>-1.951313E-5</v>
      </c>
      <c r="B2589" s="1">
        <v>0</v>
      </c>
      <c r="C2589" s="1">
        <v>-1.9759230000000001E-3</v>
      </c>
      <c r="D2589" s="1">
        <f t="shared" si="40"/>
        <v>1.9759230000000001E-3</v>
      </c>
      <c r="E2589" s="1">
        <v>1.9700809999999998E-3</v>
      </c>
      <c r="F2589" s="1">
        <v>6.3064019999999997E-7</v>
      </c>
      <c r="G2589" s="1">
        <v>0</v>
      </c>
      <c r="H2589" s="1">
        <v>-6.2843250000000002E-6</v>
      </c>
      <c r="I2589" s="1">
        <v>0</v>
      </c>
      <c r="J2589" s="1">
        <v>-8.1700379999999999E-7</v>
      </c>
      <c r="K2589" s="1">
        <v>0</v>
      </c>
      <c r="L2589" s="1">
        <v>-9.0172740000000006E-8</v>
      </c>
      <c r="M2589" s="1">
        <v>0</v>
      </c>
    </row>
    <row r="2590" spans="1:13" x14ac:dyDescent="0.25">
      <c r="A2590" s="1">
        <v>-1.084642E-5</v>
      </c>
      <c r="B2590" s="1">
        <v>0</v>
      </c>
      <c r="C2590" s="1">
        <v>-1.9850940000000002E-3</v>
      </c>
      <c r="D2590" s="1">
        <f t="shared" si="40"/>
        <v>1.9850940000000002E-3</v>
      </c>
      <c r="E2590" s="1">
        <v>1.9761470000000001E-3</v>
      </c>
      <c r="F2590" s="1">
        <v>1.6757370000000001E-6</v>
      </c>
      <c r="G2590" s="1">
        <v>0</v>
      </c>
      <c r="H2590" s="1">
        <v>-8.1695040000000004E-7</v>
      </c>
      <c r="I2590" s="1">
        <v>0</v>
      </c>
      <c r="J2590" s="1">
        <v>-1.091408E-5</v>
      </c>
      <c r="K2590" s="1">
        <v>0</v>
      </c>
      <c r="L2590" s="1">
        <v>-8.8097710000000006E-6</v>
      </c>
      <c r="M2590" s="1">
        <v>0</v>
      </c>
    </row>
    <row r="2591" spans="1:13" x14ac:dyDescent="0.25">
      <c r="A2591" s="1">
        <v>-1.2102030000000001E-5</v>
      </c>
      <c r="B2591" s="1">
        <v>0</v>
      </c>
      <c r="C2591" s="1">
        <v>-1.987548E-3</v>
      </c>
      <c r="D2591" s="1">
        <f t="shared" si="40"/>
        <v>1.987548E-3</v>
      </c>
      <c r="E2591" s="1">
        <v>1.9774910000000001E-3</v>
      </c>
      <c r="F2591" s="1">
        <v>8.5087769999999997E-7</v>
      </c>
      <c r="G2591" s="1">
        <v>0</v>
      </c>
      <c r="H2591" s="1">
        <v>-3.886019E-6</v>
      </c>
      <c r="I2591" s="1">
        <v>0</v>
      </c>
      <c r="J2591" s="1">
        <v>-6.8785689999999999E-6</v>
      </c>
      <c r="K2591" s="1">
        <v>0</v>
      </c>
      <c r="L2591" s="1">
        <v>-1.0019689999999999E-5</v>
      </c>
      <c r="M2591" s="1">
        <v>0</v>
      </c>
    </row>
    <row r="2592" spans="1:13" x14ac:dyDescent="0.25">
      <c r="A2592" s="1">
        <v>-1.5285740000000001E-5</v>
      </c>
      <c r="B2592" s="1">
        <v>0</v>
      </c>
      <c r="C2592" s="1">
        <v>-1.9876490000000002E-3</v>
      </c>
      <c r="D2592" s="1">
        <f t="shared" si="40"/>
        <v>1.9876490000000002E-3</v>
      </c>
      <c r="E2592" s="1">
        <v>1.9759199999999999E-3</v>
      </c>
      <c r="F2592" s="1">
        <v>4.1240169999999997E-6</v>
      </c>
      <c r="G2592" s="1">
        <v>0</v>
      </c>
      <c r="H2592" s="1">
        <v>5.3196850000000003E-7</v>
      </c>
      <c r="I2592" s="1">
        <v>0</v>
      </c>
      <c r="J2592" s="1">
        <v>-1.382887E-5</v>
      </c>
      <c r="K2592" s="1">
        <v>0</v>
      </c>
      <c r="L2592" s="1">
        <v>-1.187744E-5</v>
      </c>
      <c r="M2592" s="1">
        <v>0</v>
      </c>
    </row>
    <row r="2593" spans="1:13" x14ac:dyDescent="0.25">
      <c r="A2593" s="1">
        <v>-2.4981250000000001E-5</v>
      </c>
      <c r="B2593" s="1">
        <v>0</v>
      </c>
      <c r="C2593" s="1">
        <v>-1.979911E-3</v>
      </c>
      <c r="D2593" s="1">
        <f t="shared" si="40"/>
        <v>1.979911E-3</v>
      </c>
      <c r="E2593" s="1">
        <v>1.967622E-3</v>
      </c>
      <c r="F2593" s="1">
        <v>8.1614179999999997E-8</v>
      </c>
      <c r="G2593" s="1">
        <v>0</v>
      </c>
      <c r="H2593" s="1">
        <v>2.8895800000000001E-6</v>
      </c>
      <c r="I2593" s="1">
        <v>0</v>
      </c>
      <c r="J2593" s="1">
        <v>-1.600732E-5</v>
      </c>
      <c r="K2593" s="1">
        <v>0</v>
      </c>
      <c r="L2593" s="1">
        <v>-6.8082619999999999E-6</v>
      </c>
      <c r="M2593" s="1">
        <v>0</v>
      </c>
    </row>
    <row r="2594" spans="1:13" x14ac:dyDescent="0.25">
      <c r="A2594" s="1">
        <v>-2.779978E-5</v>
      </c>
      <c r="B2594" s="1">
        <v>0</v>
      </c>
      <c r="C2594" s="1">
        <v>-1.9849680000000001E-3</v>
      </c>
      <c r="D2594" s="1">
        <f t="shared" si="40"/>
        <v>1.9849680000000001E-3</v>
      </c>
      <c r="E2594" s="1">
        <v>1.9710399999999999E-3</v>
      </c>
      <c r="F2594" s="1">
        <v>1.1012120000000001E-6</v>
      </c>
      <c r="G2594" s="1">
        <v>0</v>
      </c>
      <c r="H2594" s="1">
        <v>2.5731870000000001E-5</v>
      </c>
      <c r="I2594" s="1">
        <v>0</v>
      </c>
      <c r="J2594" s="1">
        <v>-2.7002110000000001E-5</v>
      </c>
      <c r="K2594" s="1">
        <v>0</v>
      </c>
      <c r="L2594" s="1">
        <v>6.6066070000000004E-7</v>
      </c>
      <c r="M2594" s="1">
        <v>0</v>
      </c>
    </row>
    <row r="2595" spans="1:13" x14ac:dyDescent="0.25">
      <c r="A2595" s="1">
        <v>-6.745224E-6</v>
      </c>
      <c r="B2595" s="1">
        <v>0</v>
      </c>
      <c r="C2595" s="1">
        <v>-2.0100299999999999E-3</v>
      </c>
      <c r="D2595" s="1">
        <f t="shared" si="40"/>
        <v>2.0100299999999999E-3</v>
      </c>
      <c r="E2595" s="1">
        <v>1.9937330000000001E-3</v>
      </c>
      <c r="F2595" s="1">
        <v>-2.5626529999999998E-6</v>
      </c>
      <c r="G2595" s="1">
        <v>0</v>
      </c>
      <c r="H2595" s="1">
        <v>3.5779150000000001E-5</v>
      </c>
      <c r="I2595" s="1">
        <v>0</v>
      </c>
      <c r="J2595" s="1">
        <v>-3.1631100000000003E-5</v>
      </c>
      <c r="K2595" s="1">
        <v>0</v>
      </c>
      <c r="L2595" s="1">
        <v>2.1745660000000001E-5</v>
      </c>
      <c r="M2595" s="1">
        <v>0</v>
      </c>
    </row>
    <row r="2596" spans="1:13" x14ac:dyDescent="0.25">
      <c r="A2596" s="1">
        <v>1.1484440000000001E-5</v>
      </c>
      <c r="B2596" s="1">
        <v>0</v>
      </c>
      <c r="C2596" s="1">
        <v>-2.0339059999999998E-3</v>
      </c>
      <c r="D2596" s="1">
        <f t="shared" si="40"/>
        <v>2.0339059999999998E-3</v>
      </c>
      <c r="E2596" s="1">
        <v>2.0211629999999999E-3</v>
      </c>
      <c r="F2596" s="1">
        <v>-5.1123070000000001E-6</v>
      </c>
      <c r="G2596" s="1">
        <v>0</v>
      </c>
      <c r="H2596" s="1">
        <v>4.1398040000000002E-5</v>
      </c>
      <c r="I2596" s="1">
        <v>0</v>
      </c>
      <c r="J2596" s="1">
        <v>-2.5438550000000001E-5</v>
      </c>
      <c r="K2596" s="1">
        <v>0</v>
      </c>
      <c r="L2596" s="1">
        <v>4.134561E-5</v>
      </c>
      <c r="M2596" s="1">
        <v>0</v>
      </c>
    </row>
    <row r="2597" spans="1:13" x14ac:dyDescent="0.25">
      <c r="A2597" s="1">
        <v>4.8013819999999999E-5</v>
      </c>
      <c r="B2597" s="1">
        <v>0</v>
      </c>
      <c r="C2597" s="1">
        <v>-2.0643250000000001E-3</v>
      </c>
      <c r="D2597" s="1">
        <f t="shared" si="40"/>
        <v>2.0643250000000001E-3</v>
      </c>
      <c r="E2597" s="1">
        <v>2.0633409999999998E-3</v>
      </c>
      <c r="F2597" s="1">
        <v>-2.2994500000000001E-6</v>
      </c>
      <c r="G2597" s="1">
        <v>0</v>
      </c>
      <c r="H2597" s="1">
        <v>2.4491759999999999E-5</v>
      </c>
      <c r="I2597" s="1">
        <v>0</v>
      </c>
      <c r="J2597" s="1">
        <v>-1.51426E-5</v>
      </c>
      <c r="K2597" s="1">
        <v>0</v>
      </c>
      <c r="L2597" s="1">
        <v>3.8611749999999998E-5</v>
      </c>
      <c r="M2597" s="1">
        <v>0</v>
      </c>
    </row>
    <row r="2598" spans="1:13" x14ac:dyDescent="0.25">
      <c r="A2598" s="1">
        <v>5.952388E-5</v>
      </c>
      <c r="B2598" s="1">
        <v>0</v>
      </c>
      <c r="C2598" s="1">
        <v>-2.0660359999999998E-3</v>
      </c>
      <c r="D2598" s="1">
        <f t="shared" si="40"/>
        <v>2.0660359999999998E-3</v>
      </c>
      <c r="E2598" s="1">
        <v>2.0685450000000002E-3</v>
      </c>
      <c r="F2598" s="1">
        <v>-1.170857E-5</v>
      </c>
      <c r="G2598" s="1">
        <v>0</v>
      </c>
      <c r="H2598" s="1">
        <v>-6.6917440000000002E-6</v>
      </c>
      <c r="I2598" s="1">
        <v>0</v>
      </c>
      <c r="J2598" s="1">
        <v>-4.4011390000000001E-6</v>
      </c>
      <c r="K2598" s="1">
        <v>0</v>
      </c>
      <c r="L2598" s="1">
        <v>4.7178069999999999E-5</v>
      </c>
      <c r="M2598" s="1">
        <v>0</v>
      </c>
    </row>
    <row r="2599" spans="1:13" x14ac:dyDescent="0.25">
      <c r="A2599" s="1">
        <v>4.5603750000000002E-5</v>
      </c>
      <c r="B2599" s="1">
        <v>0</v>
      </c>
      <c r="C2599" s="1">
        <v>-2.048855E-3</v>
      </c>
      <c r="D2599" s="1">
        <f t="shared" si="40"/>
        <v>2.048855E-3</v>
      </c>
      <c r="E2599" s="1">
        <v>2.0461500000000001E-3</v>
      </c>
      <c r="F2599" s="1">
        <v>-3.3989899999999998E-5</v>
      </c>
      <c r="G2599" s="1">
        <v>0</v>
      </c>
      <c r="H2599" s="1">
        <v>-3.3438990000000002E-5</v>
      </c>
      <c r="I2599" s="1">
        <v>0</v>
      </c>
      <c r="J2599" s="1">
        <v>1.7725079999999999E-5</v>
      </c>
      <c r="K2599" s="1">
        <v>0</v>
      </c>
      <c r="L2599" s="1">
        <v>6.5699150000000006E-5</v>
      </c>
      <c r="M2599" s="1">
        <v>0</v>
      </c>
    </row>
    <row r="2600" spans="1:13" x14ac:dyDescent="0.25">
      <c r="A2600" s="1">
        <v>2.0491889999999999E-5</v>
      </c>
      <c r="B2600" s="1">
        <v>0</v>
      </c>
      <c r="C2600" s="1">
        <v>-2.0156570000000001E-3</v>
      </c>
      <c r="D2600" s="1">
        <f t="shared" si="40"/>
        <v>2.0156570000000001E-3</v>
      </c>
      <c r="E2600" s="1">
        <v>2.0116090000000001E-3</v>
      </c>
      <c r="F2600" s="1">
        <v>-2.9290180000000002E-5</v>
      </c>
      <c r="G2600" s="1">
        <v>0</v>
      </c>
      <c r="H2600" s="1">
        <v>-4.4597520000000003E-5</v>
      </c>
      <c r="I2600" s="1">
        <v>0</v>
      </c>
      <c r="J2600" s="1">
        <v>3.8225359999999999E-5</v>
      </c>
      <c r="K2600" s="1">
        <v>0</v>
      </c>
      <c r="L2600" s="1">
        <v>4.7283580000000001E-5</v>
      </c>
      <c r="M2600" s="1">
        <v>0</v>
      </c>
    </row>
    <row r="2601" spans="1:13" x14ac:dyDescent="0.25">
      <c r="A2601" s="1">
        <v>-1.5142669999999999E-5</v>
      </c>
      <c r="B2601" s="1">
        <v>0</v>
      </c>
      <c r="C2601" s="1">
        <v>-1.9928010000000002E-3</v>
      </c>
      <c r="D2601" s="1">
        <f t="shared" si="40"/>
        <v>1.9928010000000002E-3</v>
      </c>
      <c r="E2601" s="1">
        <v>1.9879110000000002E-3</v>
      </c>
      <c r="F2601" s="1">
        <v>-1.2230309999999999E-5</v>
      </c>
      <c r="G2601" s="1">
        <v>0</v>
      </c>
      <c r="H2601" s="1">
        <v>-3.853874E-5</v>
      </c>
      <c r="I2601" s="1">
        <v>0</v>
      </c>
      <c r="J2601" s="1">
        <v>3.6294590000000002E-5</v>
      </c>
      <c r="K2601" s="1">
        <v>0</v>
      </c>
      <c r="L2601" s="1">
        <v>1.524526E-5</v>
      </c>
      <c r="M2601" s="1">
        <v>0</v>
      </c>
    </row>
    <row r="2602" spans="1:13" x14ac:dyDescent="0.25">
      <c r="A2602" s="1">
        <v>-2.961693E-5</v>
      </c>
      <c r="B2602" s="1">
        <v>0</v>
      </c>
      <c r="C2602" s="1">
        <v>-1.9678669999999999E-3</v>
      </c>
      <c r="D2602" s="1">
        <f t="shared" si="40"/>
        <v>1.9678669999999999E-3</v>
      </c>
      <c r="E2602" s="1">
        <v>1.959817E-3</v>
      </c>
      <c r="F2602" s="1">
        <v>-9.3186639999999992E-6</v>
      </c>
      <c r="G2602" s="1">
        <v>0</v>
      </c>
      <c r="H2602" s="1">
        <v>-7.3582579999999996E-6</v>
      </c>
      <c r="I2602" s="1">
        <v>0</v>
      </c>
      <c r="J2602" s="1">
        <v>1.274385E-5</v>
      </c>
      <c r="K2602" s="1">
        <v>0</v>
      </c>
      <c r="L2602" s="1">
        <v>1.567551E-6</v>
      </c>
      <c r="M2602" s="1">
        <v>0</v>
      </c>
    </row>
    <row r="2603" spans="1:13" x14ac:dyDescent="0.25">
      <c r="A2603" s="1">
        <v>-9.4562090000000007E-6</v>
      </c>
      <c r="B2603" s="1">
        <v>0</v>
      </c>
      <c r="C2603" s="1">
        <v>-1.9711379999999999E-3</v>
      </c>
      <c r="D2603" s="1">
        <f t="shared" si="40"/>
        <v>1.9711379999999999E-3</v>
      </c>
      <c r="E2603" s="1">
        <v>1.9656650000000001E-3</v>
      </c>
      <c r="F2603" s="1">
        <v>-2.235991E-5</v>
      </c>
      <c r="G2603" s="1">
        <v>0</v>
      </c>
      <c r="H2603" s="1">
        <v>1.7348780000000001E-5</v>
      </c>
      <c r="I2603" s="1">
        <v>0</v>
      </c>
      <c r="J2603" s="1">
        <v>-3.5765579999999999E-6</v>
      </c>
      <c r="K2603" s="1">
        <v>0</v>
      </c>
      <c r="L2603" s="1">
        <v>1.0084929999999999E-5</v>
      </c>
      <c r="M2603" s="1">
        <v>0</v>
      </c>
    </row>
    <row r="2604" spans="1:13" x14ac:dyDescent="0.25">
      <c r="A2604" s="1">
        <v>3.6787329999999999E-6</v>
      </c>
      <c r="B2604" s="1">
        <v>0</v>
      </c>
      <c r="C2604" s="1">
        <v>-1.9740069999999998E-3</v>
      </c>
      <c r="D2604" s="1">
        <f t="shared" si="40"/>
        <v>1.9740069999999998E-3</v>
      </c>
      <c r="E2604" s="1">
        <v>1.9611289999999998E-3</v>
      </c>
      <c r="F2604" s="1">
        <v>-3.5556229999999999E-5</v>
      </c>
      <c r="G2604" s="1">
        <v>0</v>
      </c>
      <c r="H2604" s="1">
        <v>2.7782089999999999E-5</v>
      </c>
      <c r="I2604" s="1">
        <v>0</v>
      </c>
      <c r="J2604" s="1">
        <v>-1.0784900000000001E-5</v>
      </c>
      <c r="K2604" s="1">
        <v>0</v>
      </c>
      <c r="L2604" s="1">
        <v>4.1873840000000002E-5</v>
      </c>
      <c r="M2604" s="1">
        <v>0</v>
      </c>
    </row>
    <row r="2605" spans="1:13" x14ac:dyDescent="0.25">
      <c r="A2605" s="1">
        <v>1.9452270000000001E-5</v>
      </c>
      <c r="B2605" s="1">
        <v>0</v>
      </c>
      <c r="C2605" s="1">
        <v>-2.0213750000000002E-3</v>
      </c>
      <c r="D2605" s="1">
        <f t="shared" si="40"/>
        <v>2.0213750000000002E-3</v>
      </c>
      <c r="E2605" s="1">
        <v>2.0102890000000002E-3</v>
      </c>
      <c r="F2605" s="1">
        <v>-1.6058630000000001E-5</v>
      </c>
      <c r="G2605" s="1">
        <v>0</v>
      </c>
      <c r="H2605" s="1">
        <v>1.2298309999999999E-5</v>
      </c>
      <c r="I2605" s="1">
        <v>0</v>
      </c>
      <c r="J2605" s="1">
        <v>4.230746E-6</v>
      </c>
      <c r="K2605" s="1">
        <v>0</v>
      </c>
      <c r="L2605" s="1">
        <v>3.673113E-5</v>
      </c>
      <c r="M2605" s="1">
        <v>0</v>
      </c>
    </row>
    <row r="2606" spans="1:13" x14ac:dyDescent="0.25">
      <c r="A2606" s="1">
        <v>2.3258379999999999E-5</v>
      </c>
      <c r="B2606" s="1">
        <v>0</v>
      </c>
      <c r="C2606" s="1">
        <v>-2.0446330000000001E-3</v>
      </c>
      <c r="D2606" s="1">
        <f t="shared" si="40"/>
        <v>2.0446330000000001E-3</v>
      </c>
      <c r="E2606" s="1">
        <v>2.0284740000000002E-3</v>
      </c>
      <c r="F2606" s="1">
        <v>-4.5004059999999999E-6</v>
      </c>
      <c r="G2606" s="1">
        <v>0</v>
      </c>
      <c r="H2606" s="1">
        <v>4.3390490000000002E-6</v>
      </c>
      <c r="I2606" s="1">
        <v>0</v>
      </c>
      <c r="J2606" s="1">
        <v>1.125318E-5</v>
      </c>
      <c r="K2606" s="1">
        <v>0</v>
      </c>
      <c r="L2606" s="1">
        <v>5.2308010000000002E-5</v>
      </c>
      <c r="M2606" s="1">
        <v>0</v>
      </c>
    </row>
    <row r="2607" spans="1:13" x14ac:dyDescent="0.25">
      <c r="A2607" s="1">
        <v>4.6673049999999997E-6</v>
      </c>
      <c r="B2607" s="1">
        <v>0</v>
      </c>
      <c r="C2607" s="1">
        <v>-2.0188139999999999E-3</v>
      </c>
      <c r="D2607" s="1">
        <f t="shared" si="40"/>
        <v>2.0188139999999999E-3</v>
      </c>
      <c r="E2607" s="1">
        <v>2.003571E-3</v>
      </c>
      <c r="F2607" s="1">
        <v>-1.1920380000000001E-5</v>
      </c>
      <c r="G2607" s="1">
        <v>0</v>
      </c>
      <c r="H2607" s="1">
        <v>-2.0793289999999999E-5</v>
      </c>
      <c r="I2607" s="1">
        <v>0</v>
      </c>
      <c r="J2607" s="1">
        <v>2.061909E-5</v>
      </c>
      <c r="K2607" s="1">
        <v>0</v>
      </c>
      <c r="L2607" s="1">
        <v>6.4464149999999995E-5</v>
      </c>
      <c r="M2607" s="1">
        <v>0</v>
      </c>
    </row>
    <row r="2608" spans="1:13" x14ac:dyDescent="0.25">
      <c r="A2608" s="1">
        <v>-1.4885630000000001E-5</v>
      </c>
      <c r="B2608" s="1">
        <v>0</v>
      </c>
      <c r="C2608" s="1">
        <v>-1.9791069999999999E-3</v>
      </c>
      <c r="D2608" s="1">
        <f t="shared" si="40"/>
        <v>1.9791069999999999E-3</v>
      </c>
      <c r="E2608" s="1">
        <v>1.9722680000000001E-3</v>
      </c>
      <c r="F2608" s="1">
        <v>-1.8852739999999999E-5</v>
      </c>
      <c r="G2608" s="1">
        <v>0</v>
      </c>
      <c r="H2608" s="1">
        <v>-2.076177E-5</v>
      </c>
      <c r="I2608" s="1">
        <v>0</v>
      </c>
      <c r="J2608" s="1">
        <v>1.9899640000000001E-5</v>
      </c>
      <c r="K2608" s="1">
        <v>0</v>
      </c>
      <c r="L2608" s="1">
        <v>3.825966E-5</v>
      </c>
      <c r="M2608" s="1">
        <v>0</v>
      </c>
    </row>
    <row r="2609" spans="1:13" x14ac:dyDescent="0.25">
      <c r="A2609" s="1">
        <v>-2.0958040000000001E-5</v>
      </c>
      <c r="B2609" s="1">
        <v>0</v>
      </c>
      <c r="C2609" s="1">
        <v>-1.9713339999999999E-3</v>
      </c>
      <c r="D2609" s="1">
        <f t="shared" si="40"/>
        <v>1.9713339999999999E-3</v>
      </c>
      <c r="E2609" s="1">
        <v>1.9675449999999998E-3</v>
      </c>
      <c r="F2609" s="1">
        <v>-1.517813E-5</v>
      </c>
      <c r="G2609" s="1">
        <v>0</v>
      </c>
      <c r="H2609" s="1">
        <v>-1.458868E-5</v>
      </c>
      <c r="I2609" s="1">
        <v>0</v>
      </c>
      <c r="J2609" s="1">
        <v>1.598335E-5</v>
      </c>
      <c r="K2609" s="1">
        <v>0</v>
      </c>
      <c r="L2609" s="1">
        <v>1.5302269999999999E-5</v>
      </c>
      <c r="M2609" s="1">
        <v>0</v>
      </c>
    </row>
    <row r="2610" spans="1:13" x14ac:dyDescent="0.25">
      <c r="A2610" s="1">
        <v>-3.0010420000000001E-5</v>
      </c>
      <c r="B2610" s="1">
        <v>0</v>
      </c>
      <c r="C2610" s="1">
        <v>-1.974646E-3</v>
      </c>
      <c r="D2610" s="1">
        <f t="shared" si="40"/>
        <v>1.974646E-3</v>
      </c>
      <c r="E2610" s="1">
        <v>1.9695049999999999E-3</v>
      </c>
      <c r="F2610" s="1">
        <v>-2.1719100000000002E-6</v>
      </c>
      <c r="G2610" s="1">
        <v>0</v>
      </c>
      <c r="H2610" s="1">
        <v>-1.06278E-5</v>
      </c>
      <c r="I2610" s="1">
        <v>0</v>
      </c>
      <c r="J2610" s="1">
        <v>9.1674809999999996E-6</v>
      </c>
      <c r="K2610" s="1">
        <v>0</v>
      </c>
      <c r="L2610" s="1">
        <v>1.063819E-6</v>
      </c>
      <c r="M2610" s="1">
        <v>0</v>
      </c>
    </row>
    <row r="2611" spans="1:13" x14ac:dyDescent="0.25">
      <c r="A2611" s="1">
        <v>-2.6909679999999999E-5</v>
      </c>
      <c r="B2611" s="1">
        <v>0</v>
      </c>
      <c r="C2611" s="1">
        <v>-1.9764349999999999E-3</v>
      </c>
      <c r="D2611" s="1">
        <f t="shared" si="40"/>
        <v>1.9764349999999999E-3</v>
      </c>
      <c r="E2611" s="1">
        <v>1.970397E-3</v>
      </c>
      <c r="F2611" s="1">
        <v>-1.361829E-6</v>
      </c>
      <c r="G2611" s="1">
        <v>0</v>
      </c>
      <c r="H2611" s="1">
        <v>-4.3761250000000004E-6</v>
      </c>
      <c r="I2611" s="1">
        <v>0</v>
      </c>
      <c r="J2611" s="1">
        <v>-3.7296740000000002E-6</v>
      </c>
      <c r="K2611" s="1">
        <v>0</v>
      </c>
      <c r="L2611" s="1">
        <v>-7.4002440000000003E-6</v>
      </c>
      <c r="M2611" s="1">
        <v>0</v>
      </c>
    </row>
    <row r="2612" spans="1:13" x14ac:dyDescent="0.25">
      <c r="A2612" s="1">
        <v>-2.5453929999999999E-5</v>
      </c>
      <c r="B2612" s="1">
        <v>0</v>
      </c>
      <c r="C2612" s="1">
        <v>-1.9792809999999998E-3</v>
      </c>
      <c r="D2612" s="1">
        <f t="shared" si="40"/>
        <v>1.9792809999999998E-3</v>
      </c>
      <c r="E2612" s="1">
        <v>1.9712879999999999E-3</v>
      </c>
      <c r="F2612" s="1">
        <v>-2.005464E-6</v>
      </c>
      <c r="G2612" s="1">
        <v>0</v>
      </c>
      <c r="H2612" s="1">
        <v>1.1231859999999999E-6</v>
      </c>
      <c r="I2612" s="1">
        <v>0</v>
      </c>
      <c r="J2612" s="1">
        <v>-6.2858299999999996E-6</v>
      </c>
      <c r="K2612" s="1">
        <v>0</v>
      </c>
      <c r="L2612" s="1">
        <v>-8.2636330000000002E-6</v>
      </c>
      <c r="M2612" s="1">
        <v>0</v>
      </c>
    </row>
    <row r="2613" spans="1:13" x14ac:dyDescent="0.25">
      <c r="A2613" s="1">
        <v>-2.9504949999999999E-5</v>
      </c>
      <c r="B2613" s="1">
        <v>0</v>
      </c>
      <c r="C2613" s="1">
        <v>-1.9787939999999999E-3</v>
      </c>
      <c r="D2613" s="1">
        <f t="shared" si="40"/>
        <v>1.9787939999999999E-3</v>
      </c>
      <c r="E2613" s="1">
        <v>1.9697849999999999E-3</v>
      </c>
      <c r="F2613" s="1">
        <v>-5.0319300000000002E-7</v>
      </c>
      <c r="G2613" s="1">
        <v>0</v>
      </c>
      <c r="H2613" s="1">
        <v>4.5008000000000002E-6</v>
      </c>
      <c r="I2613" s="1">
        <v>0</v>
      </c>
      <c r="J2613" s="1">
        <v>-1.3752719999999999E-5</v>
      </c>
      <c r="K2613" s="1">
        <v>0</v>
      </c>
      <c r="L2613" s="1">
        <v>-8.5633369999999994E-6</v>
      </c>
      <c r="M2613" s="1">
        <v>0</v>
      </c>
    </row>
    <row r="2614" spans="1:13" x14ac:dyDescent="0.25">
      <c r="A2614" s="1">
        <v>-2.7462919999999999E-5</v>
      </c>
      <c r="B2614" s="1">
        <v>0</v>
      </c>
      <c r="C2614" s="1">
        <v>-1.9823879999999999E-3</v>
      </c>
      <c r="D2614" s="1">
        <f t="shared" si="40"/>
        <v>1.9823879999999999E-3</v>
      </c>
      <c r="E2614" s="1">
        <v>1.9713209999999998E-3</v>
      </c>
      <c r="F2614" s="1">
        <v>-3.5081899999999999E-6</v>
      </c>
      <c r="G2614" s="1">
        <v>0</v>
      </c>
      <c r="H2614" s="1">
        <v>1.8542949999999998E-5</v>
      </c>
      <c r="I2614" s="1">
        <v>0</v>
      </c>
      <c r="J2614" s="1">
        <v>-2.0337819999999998E-5</v>
      </c>
      <c r="K2614" s="1">
        <v>0</v>
      </c>
      <c r="L2614" s="1">
        <v>-2.7523319999999999E-6</v>
      </c>
      <c r="M2614" s="1">
        <v>0</v>
      </c>
    </row>
    <row r="2615" spans="1:13" x14ac:dyDescent="0.25">
      <c r="A2615" s="1">
        <v>-1.69798E-5</v>
      </c>
      <c r="B2615" s="1">
        <v>0</v>
      </c>
      <c r="C2615" s="1">
        <v>-1.992888E-3</v>
      </c>
      <c r="D2615" s="1">
        <f t="shared" si="40"/>
        <v>1.992888E-3</v>
      </c>
      <c r="E2615" s="1">
        <v>1.9801089999999999E-3</v>
      </c>
      <c r="F2615" s="1">
        <v>-8.0004879999999996E-6</v>
      </c>
      <c r="G2615" s="1">
        <v>0</v>
      </c>
      <c r="H2615" s="1">
        <v>2.3566820000000001E-5</v>
      </c>
      <c r="I2615" s="1">
        <v>0</v>
      </c>
      <c r="J2615" s="1">
        <v>-2.492278E-5</v>
      </c>
      <c r="K2615" s="1">
        <v>0</v>
      </c>
      <c r="L2615" s="1">
        <v>9.4344000000000007E-6</v>
      </c>
      <c r="M2615" s="1">
        <v>0</v>
      </c>
    </row>
    <row r="2616" spans="1:13" x14ac:dyDescent="0.25">
      <c r="A2616" s="1">
        <v>-5.8897490000000004E-6</v>
      </c>
      <c r="B2616" s="1">
        <v>0</v>
      </c>
      <c r="C2616" s="1">
        <v>-2.0069089999999999E-3</v>
      </c>
      <c r="D2616" s="1">
        <f t="shared" si="40"/>
        <v>2.0069089999999999E-3</v>
      </c>
      <c r="E2616" s="1">
        <v>1.9956290000000001E-3</v>
      </c>
      <c r="F2616" s="1">
        <v>-1.0965439999999999E-5</v>
      </c>
      <c r="G2616" s="1">
        <v>0</v>
      </c>
      <c r="H2616" s="1">
        <v>3.301575E-5</v>
      </c>
      <c r="I2616" s="1">
        <v>0</v>
      </c>
      <c r="J2616" s="1">
        <v>-2.5485699999999999E-5</v>
      </c>
      <c r="K2616" s="1">
        <v>0</v>
      </c>
      <c r="L2616" s="1">
        <v>2.131289E-5</v>
      </c>
      <c r="M2616" s="1">
        <v>0</v>
      </c>
    </row>
    <row r="2617" spans="1:13" x14ac:dyDescent="0.25">
      <c r="A2617" s="1">
        <v>2.1138279999999999E-5</v>
      </c>
      <c r="B2617" s="1">
        <v>0</v>
      </c>
      <c r="C2617" s="1">
        <v>-2.0347519999999999E-3</v>
      </c>
      <c r="D2617" s="1">
        <f t="shared" si="40"/>
        <v>2.0347519999999999E-3</v>
      </c>
      <c r="E2617" s="1">
        <v>2.028373E-3</v>
      </c>
      <c r="F2617" s="1">
        <v>-1.6069729999999998E-5</v>
      </c>
      <c r="G2617" s="1">
        <v>0</v>
      </c>
      <c r="H2617" s="1">
        <v>2.9752089999999999E-5</v>
      </c>
      <c r="I2617" s="1">
        <v>0</v>
      </c>
      <c r="J2617" s="1">
        <v>-2.8001629999999998E-5</v>
      </c>
      <c r="K2617" s="1">
        <v>0</v>
      </c>
      <c r="L2617" s="1">
        <v>3.5107429999999997E-5</v>
      </c>
      <c r="M2617" s="1">
        <v>0</v>
      </c>
    </row>
    <row r="2618" spans="1:13" x14ac:dyDescent="0.25">
      <c r="A2618" s="1">
        <v>3.7510530000000002E-5</v>
      </c>
      <c r="B2618" s="1">
        <v>0</v>
      </c>
      <c r="C2618" s="1">
        <v>-2.0398E-3</v>
      </c>
      <c r="D2618" s="1">
        <f t="shared" si="40"/>
        <v>2.0398E-3</v>
      </c>
      <c r="E2618" s="1">
        <v>2.0346309999999999E-3</v>
      </c>
      <c r="F2618" s="1">
        <v>-3.8199730000000002E-5</v>
      </c>
      <c r="G2618" s="1">
        <v>0</v>
      </c>
      <c r="H2618" s="1">
        <v>1.6511530000000001E-5</v>
      </c>
      <c r="I2618" s="1">
        <v>0</v>
      </c>
      <c r="J2618" s="1">
        <v>-1.8869670000000001E-5</v>
      </c>
      <c r="K2618" s="1">
        <v>0</v>
      </c>
      <c r="L2618" s="1">
        <v>5.7666510000000002E-5</v>
      </c>
      <c r="M2618" s="1">
        <v>0</v>
      </c>
    </row>
    <row r="2619" spans="1:13" x14ac:dyDescent="0.25">
      <c r="A2619" s="1">
        <v>4.7904890000000002E-5</v>
      </c>
      <c r="B2619" s="1">
        <v>0</v>
      </c>
      <c r="C2619" s="1">
        <v>-2.0492940000000001E-3</v>
      </c>
      <c r="D2619" s="1">
        <f t="shared" si="40"/>
        <v>2.0492940000000001E-3</v>
      </c>
      <c r="E2619" s="1">
        <v>2.0430959999999999E-3</v>
      </c>
      <c r="F2619" s="1">
        <v>-4.4729170000000003E-5</v>
      </c>
      <c r="G2619" s="1">
        <v>0</v>
      </c>
      <c r="H2619" s="1">
        <v>3.271042E-6</v>
      </c>
      <c r="I2619" s="1">
        <v>0</v>
      </c>
      <c r="J2619" s="1">
        <v>-1.032205E-6</v>
      </c>
      <c r="K2619" s="1">
        <v>0</v>
      </c>
      <c r="L2619" s="1">
        <v>6.7718400000000005E-5</v>
      </c>
      <c r="M2619" s="1">
        <v>0</v>
      </c>
    </row>
    <row r="2620" spans="1:13" x14ac:dyDescent="0.25">
      <c r="A2620" s="1">
        <v>4.8402180000000001E-5</v>
      </c>
      <c r="B2620" s="1">
        <v>0</v>
      </c>
      <c r="C2620" s="1">
        <v>-2.0563109999999999E-3</v>
      </c>
      <c r="D2620" s="1">
        <f t="shared" si="40"/>
        <v>2.0563109999999999E-3</v>
      </c>
      <c r="E2620" s="1">
        <v>2.04725E-3</v>
      </c>
      <c r="F2620" s="1">
        <v>-2.875463E-5</v>
      </c>
      <c r="G2620" s="1">
        <v>0</v>
      </c>
      <c r="H2620" s="1">
        <v>-2.1950109999999999E-5</v>
      </c>
      <c r="I2620" s="1">
        <v>0</v>
      </c>
      <c r="J2620" s="1">
        <v>1.8066900000000001E-5</v>
      </c>
      <c r="K2620" s="1">
        <v>0</v>
      </c>
      <c r="L2620" s="1">
        <v>5.6607609999999997E-5</v>
      </c>
      <c r="M2620" s="1">
        <v>0</v>
      </c>
    </row>
    <row r="2621" spans="1:13" x14ac:dyDescent="0.25">
      <c r="A2621" s="1">
        <v>1.6670009999999999E-5</v>
      </c>
      <c r="B2621" s="1">
        <v>0</v>
      </c>
      <c r="C2621" s="1">
        <v>-2.0348760000000001E-3</v>
      </c>
      <c r="D2621" s="1">
        <f t="shared" si="40"/>
        <v>2.0348760000000001E-3</v>
      </c>
      <c r="E2621" s="1">
        <v>2.025827E-3</v>
      </c>
      <c r="F2621" s="1">
        <v>-1.8195870000000001E-5</v>
      </c>
      <c r="G2621" s="1">
        <v>0</v>
      </c>
      <c r="H2621" s="1">
        <v>-4.0120880000000003E-5</v>
      </c>
      <c r="I2621" s="1">
        <v>0</v>
      </c>
      <c r="J2621" s="1">
        <v>2.707916E-5</v>
      </c>
      <c r="K2621" s="1">
        <v>0</v>
      </c>
      <c r="L2621" s="1">
        <v>3.6868420000000002E-5</v>
      </c>
      <c r="M2621" s="1">
        <v>0</v>
      </c>
    </row>
    <row r="2622" spans="1:13" x14ac:dyDescent="0.25">
      <c r="A2622" s="1">
        <v>-5.338653E-6</v>
      </c>
      <c r="B2622" s="1">
        <v>0</v>
      </c>
      <c r="C2622" s="1">
        <v>-2.0018420000000002E-3</v>
      </c>
      <c r="D2622" s="1">
        <f t="shared" si="40"/>
        <v>2.0018420000000002E-3</v>
      </c>
      <c r="E2622" s="1">
        <v>1.9943650000000001E-3</v>
      </c>
      <c r="F2622" s="1">
        <v>-1.7432140000000001E-5</v>
      </c>
      <c r="G2622" s="1">
        <v>0</v>
      </c>
      <c r="H2622" s="1">
        <v>-2.92934E-5</v>
      </c>
      <c r="I2622" s="1">
        <v>0</v>
      </c>
      <c r="J2622" s="1">
        <v>2.1219059999999999E-5</v>
      </c>
      <c r="K2622" s="1">
        <v>0</v>
      </c>
      <c r="L2622" s="1">
        <v>1.7545769999999999E-5</v>
      </c>
      <c r="M2622" s="1">
        <v>0</v>
      </c>
    </row>
    <row r="2623" spans="1:13" x14ac:dyDescent="0.25">
      <c r="A2623" s="1">
        <v>-1.755857E-5</v>
      </c>
      <c r="B2623" s="1">
        <v>0</v>
      </c>
      <c r="C2623" s="1">
        <v>-1.9888390000000001E-3</v>
      </c>
      <c r="D2623" s="1">
        <f t="shared" si="40"/>
        <v>1.9888390000000001E-3</v>
      </c>
      <c r="E2623" s="1">
        <v>1.983149E-3</v>
      </c>
      <c r="F2623" s="1">
        <v>-1.7155839999999999E-5</v>
      </c>
      <c r="G2623" s="1">
        <v>0</v>
      </c>
      <c r="H2623" s="1">
        <v>-1.0821E-5</v>
      </c>
      <c r="I2623" s="1">
        <v>0</v>
      </c>
      <c r="J2623" s="1">
        <v>9.8607229999999999E-6</v>
      </c>
      <c r="K2623" s="1">
        <v>0</v>
      </c>
      <c r="L2623" s="1">
        <v>1.2808329999999999E-5</v>
      </c>
      <c r="M2623" s="1">
        <v>0</v>
      </c>
    </row>
    <row r="2624" spans="1:13" x14ac:dyDescent="0.25">
      <c r="A2624" s="1">
        <v>-1.1604579999999999E-5</v>
      </c>
      <c r="B2624" s="1">
        <v>0</v>
      </c>
      <c r="C2624" s="1">
        <v>-1.9827E-3</v>
      </c>
      <c r="D2624" s="1">
        <f t="shared" si="40"/>
        <v>1.9827E-3</v>
      </c>
      <c r="E2624" s="1">
        <v>1.9724740000000001E-3</v>
      </c>
      <c r="F2624" s="1">
        <v>-2.567726E-5</v>
      </c>
      <c r="G2624" s="1">
        <v>0</v>
      </c>
      <c r="H2624" s="1">
        <v>1.1358179999999999E-5</v>
      </c>
      <c r="I2624" s="1">
        <v>0</v>
      </c>
      <c r="J2624" s="1">
        <v>-5.3502010000000003E-6</v>
      </c>
      <c r="K2624" s="1">
        <v>0</v>
      </c>
      <c r="L2624" s="1">
        <v>1.7855739999999999E-5</v>
      </c>
      <c r="M2624" s="1">
        <v>0</v>
      </c>
    </row>
    <row r="2625" spans="1:13" x14ac:dyDescent="0.25">
      <c r="A2625" s="1">
        <v>1.357971E-5</v>
      </c>
      <c r="B2625" s="1">
        <v>0</v>
      </c>
      <c r="C2625" s="1">
        <v>-2.000805E-3</v>
      </c>
      <c r="D2625" s="1">
        <f t="shared" si="40"/>
        <v>2.000805E-3</v>
      </c>
      <c r="E2625" s="1">
        <v>1.9901419999999999E-3</v>
      </c>
      <c r="F2625" s="1">
        <v>-3.0339249999999999E-5</v>
      </c>
      <c r="G2625" s="1">
        <v>0</v>
      </c>
      <c r="H2625" s="1">
        <v>2.335395E-5</v>
      </c>
      <c r="I2625" s="1">
        <v>0</v>
      </c>
      <c r="J2625" s="1">
        <v>-3.4570449999999999E-6</v>
      </c>
      <c r="K2625" s="1">
        <v>0</v>
      </c>
      <c r="L2625" s="1">
        <v>3.101606E-5</v>
      </c>
      <c r="M2625" s="1">
        <v>0</v>
      </c>
    </row>
    <row r="2626" spans="1:13" x14ac:dyDescent="0.25">
      <c r="A2626" s="1">
        <v>2.5142559999999999E-5</v>
      </c>
      <c r="B2626" s="1">
        <v>0</v>
      </c>
      <c r="C2626" s="1">
        <v>-1.99219E-3</v>
      </c>
      <c r="D2626" s="1">
        <f t="shared" ref="D2626:D2689" si="41">ABS(C2626)</f>
        <v>1.99219E-3</v>
      </c>
      <c r="E2626" s="1">
        <v>1.9844060000000002E-3</v>
      </c>
      <c r="F2626" s="1">
        <v>-5.7759990000000002E-5</v>
      </c>
      <c r="G2626" s="1">
        <v>0</v>
      </c>
      <c r="H2626" s="1">
        <v>7.0685500000000003E-6</v>
      </c>
      <c r="I2626" s="1">
        <v>0</v>
      </c>
      <c r="J2626" s="1">
        <v>-2.631257E-6</v>
      </c>
      <c r="K2626" s="1">
        <v>0</v>
      </c>
      <c r="L2626" s="1">
        <v>4.0097130000000001E-5</v>
      </c>
      <c r="M2626" s="1">
        <v>0</v>
      </c>
    </row>
    <row r="2627" spans="1:13" x14ac:dyDescent="0.25">
      <c r="A2627" s="1">
        <v>2.2173809999999998E-5</v>
      </c>
      <c r="B2627" s="1">
        <v>0</v>
      </c>
      <c r="C2627" s="1">
        <v>-1.9785610000000002E-3</v>
      </c>
      <c r="D2627" s="1">
        <f t="shared" si="41"/>
        <v>1.9785610000000002E-3</v>
      </c>
      <c r="E2627" s="1">
        <v>1.9760070000000001E-3</v>
      </c>
      <c r="F2627" s="1">
        <v>-5.9602909999999999E-5</v>
      </c>
      <c r="G2627" s="1">
        <v>0</v>
      </c>
      <c r="H2627" s="1">
        <v>-2.7078090000000002E-6</v>
      </c>
      <c r="I2627" s="1">
        <v>0</v>
      </c>
      <c r="J2627" s="1">
        <v>1.031228E-5</v>
      </c>
      <c r="K2627" s="1">
        <v>0</v>
      </c>
      <c r="L2627" s="1">
        <v>2.8349479999999999E-5</v>
      </c>
      <c r="M2627" s="1">
        <v>0</v>
      </c>
    </row>
    <row r="2628" spans="1:13" x14ac:dyDescent="0.25">
      <c r="A2628" s="1">
        <v>1.4515700000000001E-5</v>
      </c>
      <c r="B2628" s="1">
        <v>0</v>
      </c>
      <c r="C2628" s="1">
        <v>-1.993383E-3</v>
      </c>
      <c r="D2628" s="1">
        <f t="shared" si="41"/>
        <v>1.993383E-3</v>
      </c>
      <c r="E2628" s="1">
        <v>1.9894169999999998E-3</v>
      </c>
      <c r="F2628" s="1">
        <v>-3.8812020000000002E-5</v>
      </c>
      <c r="G2628" s="1">
        <v>0</v>
      </c>
      <c r="H2628" s="1">
        <v>-7.9845740000000003E-6</v>
      </c>
      <c r="I2628" s="1">
        <v>0</v>
      </c>
      <c r="J2628" s="1">
        <v>1.7713570000000001E-5</v>
      </c>
      <c r="K2628" s="1">
        <v>0</v>
      </c>
      <c r="L2628" s="1">
        <v>2.1231100000000001E-5</v>
      </c>
      <c r="M2628" s="1">
        <v>0</v>
      </c>
    </row>
    <row r="2629" spans="1:13" x14ac:dyDescent="0.25">
      <c r="A2629" s="1">
        <v>-2.4363810000000002E-6</v>
      </c>
      <c r="B2629" s="1">
        <v>0</v>
      </c>
      <c r="C2629" s="1">
        <v>-1.9942990000000002E-3</v>
      </c>
      <c r="D2629" s="1">
        <f t="shared" si="41"/>
        <v>1.9942990000000002E-3</v>
      </c>
      <c r="E2629" s="1">
        <v>1.9884870000000002E-3</v>
      </c>
      <c r="F2629" s="1">
        <v>-2.69619E-5</v>
      </c>
      <c r="G2629" s="1">
        <v>0</v>
      </c>
      <c r="H2629" s="1">
        <v>-1.891048E-5</v>
      </c>
      <c r="I2629" s="1">
        <v>0</v>
      </c>
      <c r="J2629" s="1">
        <v>2.2009049999999999E-5</v>
      </c>
      <c r="K2629" s="1">
        <v>0</v>
      </c>
      <c r="L2629" s="1">
        <v>2.4383070000000002E-5</v>
      </c>
      <c r="M2629" s="1">
        <v>0</v>
      </c>
    </row>
    <row r="2630" spans="1:13" x14ac:dyDescent="0.25">
      <c r="A2630" s="1">
        <v>-1.936275E-5</v>
      </c>
      <c r="B2630" s="1">
        <v>0</v>
      </c>
      <c r="C2630" s="1">
        <v>-1.9811870000000001E-3</v>
      </c>
      <c r="D2630" s="1">
        <f t="shared" si="41"/>
        <v>1.9811870000000001E-3</v>
      </c>
      <c r="E2630" s="1">
        <v>1.9761029999999999E-3</v>
      </c>
      <c r="F2630" s="1">
        <v>-2.06574E-5</v>
      </c>
      <c r="G2630" s="1">
        <v>0</v>
      </c>
      <c r="H2630" s="1">
        <v>-1.901761E-5</v>
      </c>
      <c r="I2630" s="1">
        <v>0</v>
      </c>
      <c r="J2630" s="1">
        <v>2.3908270000000001E-5</v>
      </c>
      <c r="K2630" s="1">
        <v>0</v>
      </c>
      <c r="L2630" s="1">
        <v>1.9847389999999998E-5</v>
      </c>
      <c r="M2630" s="1">
        <v>0</v>
      </c>
    </row>
    <row r="2631" spans="1:13" x14ac:dyDescent="0.25">
      <c r="A2631" s="1">
        <v>-3.3260679999999997E-5</v>
      </c>
      <c r="B2631" s="1">
        <v>0</v>
      </c>
      <c r="C2631" s="1">
        <v>-1.9745729999999999E-3</v>
      </c>
      <c r="D2631" s="1">
        <f t="shared" si="41"/>
        <v>1.9745729999999999E-3</v>
      </c>
      <c r="E2631" s="1">
        <v>1.970678E-3</v>
      </c>
      <c r="F2631" s="1">
        <v>-9.5264570000000001E-6</v>
      </c>
      <c r="G2631" s="1">
        <v>0</v>
      </c>
      <c r="H2631" s="1">
        <v>-1.6508339999999999E-5</v>
      </c>
      <c r="I2631" s="1">
        <v>0</v>
      </c>
      <c r="J2631" s="1">
        <v>1.5662899999999999E-5</v>
      </c>
      <c r="K2631" s="1">
        <v>0</v>
      </c>
      <c r="L2631" s="1">
        <v>4.7834179999999999E-6</v>
      </c>
      <c r="M2631" s="1">
        <v>0</v>
      </c>
    </row>
    <row r="2632" spans="1:13" x14ac:dyDescent="0.25">
      <c r="A2632" s="1">
        <v>-3.5066369999999998E-5</v>
      </c>
      <c r="B2632" s="1">
        <v>0</v>
      </c>
      <c r="C2632" s="1">
        <v>-1.9732999999999999E-3</v>
      </c>
      <c r="D2632" s="1">
        <f t="shared" si="41"/>
        <v>1.9732999999999999E-3</v>
      </c>
      <c r="E2632" s="1">
        <v>1.9689170000000001E-3</v>
      </c>
      <c r="F2632" s="1">
        <v>-6.6831859999999998E-6</v>
      </c>
      <c r="G2632" s="1">
        <v>0</v>
      </c>
      <c r="H2632" s="1">
        <v>-4.2111399999999996E-6</v>
      </c>
      <c r="I2632" s="1">
        <v>0</v>
      </c>
      <c r="J2632" s="1">
        <v>4.4595229999999998E-6</v>
      </c>
      <c r="K2632" s="1">
        <v>0</v>
      </c>
      <c r="L2632" s="1">
        <v>-3.0362950000000001E-6</v>
      </c>
      <c r="M2632" s="1">
        <v>0</v>
      </c>
    </row>
    <row r="2633" spans="1:13" x14ac:dyDescent="0.25">
      <c r="A2633" s="1">
        <v>-3.6021910000000002E-5</v>
      </c>
      <c r="B2633" s="1">
        <v>0</v>
      </c>
      <c r="C2633" s="1">
        <v>-1.9741860000000002E-3</v>
      </c>
      <c r="D2633" s="1">
        <f t="shared" si="41"/>
        <v>1.9741860000000002E-3</v>
      </c>
      <c r="E2633" s="1">
        <v>1.968685E-3</v>
      </c>
      <c r="F2633" s="1">
        <v>-5.3623479999999999E-6</v>
      </c>
      <c r="G2633" s="1">
        <v>0</v>
      </c>
      <c r="H2633" s="1">
        <v>3.2395670000000002E-8</v>
      </c>
      <c r="I2633" s="1">
        <v>0</v>
      </c>
      <c r="J2633" s="1">
        <v>-2.5976459999999999E-6</v>
      </c>
      <c r="K2633" s="1">
        <v>0</v>
      </c>
      <c r="L2633" s="1">
        <v>-4.5837660000000004E-6</v>
      </c>
      <c r="M2633" s="1">
        <v>0</v>
      </c>
    </row>
    <row r="2634" spans="1:13" x14ac:dyDescent="0.25">
      <c r="A2634" s="1">
        <v>-3.4353960000000001E-5</v>
      </c>
      <c r="B2634" s="1">
        <v>0</v>
      </c>
      <c r="C2634" s="1">
        <v>-1.9772940000000001E-3</v>
      </c>
      <c r="D2634" s="1">
        <f t="shared" si="41"/>
        <v>1.9772940000000001E-3</v>
      </c>
      <c r="E2634" s="1">
        <v>1.9701079999999999E-3</v>
      </c>
      <c r="F2634" s="1">
        <v>-5.1570680000000001E-6</v>
      </c>
      <c r="G2634" s="1">
        <v>0</v>
      </c>
      <c r="H2634" s="1">
        <v>1.195808E-5</v>
      </c>
      <c r="I2634" s="1">
        <v>0</v>
      </c>
      <c r="J2634" s="1">
        <v>-1.15519E-5</v>
      </c>
      <c r="K2634" s="1">
        <v>0</v>
      </c>
      <c r="L2634" s="1">
        <v>-3.646618E-6</v>
      </c>
      <c r="M2634" s="1">
        <v>0</v>
      </c>
    </row>
    <row r="2635" spans="1:13" x14ac:dyDescent="0.25">
      <c r="A2635" s="1">
        <v>-2.571539E-5</v>
      </c>
      <c r="B2635" s="1">
        <v>0</v>
      </c>
      <c r="C2635" s="1">
        <v>-1.986584E-3</v>
      </c>
      <c r="D2635" s="1">
        <f t="shared" si="41"/>
        <v>1.986584E-3</v>
      </c>
      <c r="E2635" s="1">
        <v>1.9778280000000001E-3</v>
      </c>
      <c r="F2635" s="1">
        <v>-7.846938E-6</v>
      </c>
      <c r="G2635" s="1">
        <v>0</v>
      </c>
      <c r="H2635" s="1">
        <v>1.643329E-5</v>
      </c>
      <c r="I2635" s="1">
        <v>0</v>
      </c>
      <c r="J2635" s="1">
        <v>-1.6839869999999999E-5</v>
      </c>
      <c r="K2635" s="1">
        <v>0</v>
      </c>
      <c r="L2635" s="1">
        <v>3.6950479999999998E-6</v>
      </c>
      <c r="M2635" s="1">
        <v>0</v>
      </c>
    </row>
    <row r="2636" spans="1:13" x14ac:dyDescent="0.25">
      <c r="A2636" s="1">
        <v>-1.816461E-5</v>
      </c>
      <c r="B2636" s="1">
        <v>0</v>
      </c>
      <c r="C2636" s="1">
        <v>-1.9978999999999999E-3</v>
      </c>
      <c r="D2636" s="1">
        <f t="shared" si="41"/>
        <v>1.9978999999999999E-3</v>
      </c>
      <c r="E2636" s="1">
        <v>1.9894600000000002E-3</v>
      </c>
      <c r="F2636" s="1">
        <v>-8.0563469999999997E-6</v>
      </c>
      <c r="G2636" s="1">
        <v>0</v>
      </c>
      <c r="H2636" s="1">
        <v>2.5751630000000001E-5</v>
      </c>
      <c r="I2636" s="1">
        <v>0</v>
      </c>
      <c r="J2636" s="1">
        <v>-2.1319260000000002E-5</v>
      </c>
      <c r="K2636" s="1">
        <v>0</v>
      </c>
      <c r="L2636" s="1">
        <v>9.2668700000000006E-6</v>
      </c>
      <c r="M2636" s="1">
        <v>0</v>
      </c>
    </row>
    <row r="2637" spans="1:13" x14ac:dyDescent="0.25">
      <c r="A2637" s="1">
        <v>1.597455E-6</v>
      </c>
      <c r="B2637" s="1">
        <v>0</v>
      </c>
      <c r="C2637" s="1">
        <v>-2.0147310000000001E-3</v>
      </c>
      <c r="D2637" s="1">
        <f t="shared" si="41"/>
        <v>2.0147310000000001E-3</v>
      </c>
      <c r="E2637" s="1">
        <v>2.0084650000000001E-3</v>
      </c>
      <c r="F2637" s="1">
        <v>-1.508713E-5</v>
      </c>
      <c r="G2637" s="1">
        <v>0</v>
      </c>
      <c r="H2637" s="1">
        <v>2.6468639999999999E-5</v>
      </c>
      <c r="I2637" s="1">
        <v>0</v>
      </c>
      <c r="J2637" s="1">
        <v>-2.3922089999999999E-5</v>
      </c>
      <c r="K2637" s="1">
        <v>0</v>
      </c>
      <c r="L2637" s="1">
        <v>1.904324E-5</v>
      </c>
      <c r="M2637" s="1">
        <v>0</v>
      </c>
    </row>
    <row r="2638" spans="1:13" x14ac:dyDescent="0.25">
      <c r="A2638" s="1">
        <v>1.5437649999999999E-5</v>
      </c>
      <c r="B2638" s="1">
        <v>0</v>
      </c>
      <c r="C2638" s="1">
        <v>-2.0244970000000001E-3</v>
      </c>
      <c r="D2638" s="1">
        <f t="shared" si="41"/>
        <v>2.0244970000000001E-3</v>
      </c>
      <c r="E2638" s="1">
        <v>2.0183599999999999E-3</v>
      </c>
      <c r="F2638" s="1">
        <v>-2.1394249999999999E-5</v>
      </c>
      <c r="G2638" s="1">
        <v>0</v>
      </c>
      <c r="H2638" s="1">
        <v>2.467147E-5</v>
      </c>
      <c r="I2638" s="1">
        <v>0</v>
      </c>
      <c r="J2638" s="1">
        <v>-1.8443360000000001E-5</v>
      </c>
      <c r="K2638" s="1">
        <v>0</v>
      </c>
      <c r="L2638" s="1">
        <v>3.0928079999999998E-5</v>
      </c>
      <c r="M2638" s="1">
        <v>0</v>
      </c>
    </row>
    <row r="2639" spans="1:13" x14ac:dyDescent="0.25">
      <c r="A2639" s="1">
        <v>3.3603519999999999E-5</v>
      </c>
      <c r="B2639" s="1">
        <v>0</v>
      </c>
      <c r="C2639" s="1">
        <v>-2.0508340000000001E-3</v>
      </c>
      <c r="D2639" s="1">
        <f t="shared" si="41"/>
        <v>2.0508340000000001E-3</v>
      </c>
      <c r="E2639" s="1">
        <v>2.0445580000000001E-3</v>
      </c>
      <c r="F2639" s="1">
        <v>-1.4426220000000001E-5</v>
      </c>
      <c r="G2639" s="1">
        <v>0</v>
      </c>
      <c r="H2639" s="1">
        <v>1.7677899999999999E-5</v>
      </c>
      <c r="I2639" s="1">
        <v>0</v>
      </c>
      <c r="J2639" s="1">
        <v>-1.088669E-5</v>
      </c>
      <c r="K2639" s="1">
        <v>0</v>
      </c>
      <c r="L2639" s="1">
        <v>3.8589469999999998E-5</v>
      </c>
      <c r="M2639" s="1">
        <v>0</v>
      </c>
    </row>
    <row r="2640" spans="1:13" x14ac:dyDescent="0.25">
      <c r="A2640" s="1">
        <v>4.1257619999999998E-5</v>
      </c>
      <c r="B2640" s="1">
        <v>0</v>
      </c>
      <c r="C2640" s="1">
        <v>-2.0616139999999998E-3</v>
      </c>
      <c r="D2640" s="1">
        <f t="shared" si="41"/>
        <v>2.0616139999999998E-3</v>
      </c>
      <c r="E2640" s="1">
        <v>2.0543879999999999E-3</v>
      </c>
      <c r="F2640" s="1">
        <v>-1.171269E-5</v>
      </c>
      <c r="G2640" s="1">
        <v>0</v>
      </c>
      <c r="H2640" s="1">
        <v>-4.3272839999999996E-6</v>
      </c>
      <c r="I2640" s="1">
        <v>0</v>
      </c>
      <c r="J2640" s="1">
        <v>6.5502730000000001E-7</v>
      </c>
      <c r="K2640" s="1">
        <v>0</v>
      </c>
      <c r="L2640" s="1">
        <v>3.9707389999999998E-5</v>
      </c>
      <c r="M2640" s="1">
        <v>0</v>
      </c>
    </row>
    <row r="2641" spans="1:13" x14ac:dyDescent="0.25">
      <c r="A2641" s="1">
        <v>2.8748759999999999E-5</v>
      </c>
      <c r="B2641" s="1">
        <v>0</v>
      </c>
      <c r="C2641" s="1">
        <v>-2.0471220000000002E-3</v>
      </c>
      <c r="D2641" s="1">
        <f t="shared" si="41"/>
        <v>2.0471220000000002E-3</v>
      </c>
      <c r="E2641" s="1">
        <v>2.0413760000000001E-3</v>
      </c>
      <c r="F2641" s="1">
        <v>-1.8284379999999999E-5</v>
      </c>
      <c r="G2641" s="1">
        <v>0</v>
      </c>
      <c r="H2641" s="1">
        <v>-1.8647650000000001E-5</v>
      </c>
      <c r="I2641" s="1">
        <v>0</v>
      </c>
      <c r="J2641" s="1">
        <v>9.1091489999999996E-6</v>
      </c>
      <c r="K2641" s="1">
        <v>0</v>
      </c>
      <c r="L2641" s="1">
        <v>3.4617530000000001E-5</v>
      </c>
      <c r="M2641" s="1">
        <v>0</v>
      </c>
    </row>
    <row r="2642" spans="1:13" x14ac:dyDescent="0.25">
      <c r="A2642" s="1">
        <v>1.9867040000000001E-5</v>
      </c>
      <c r="B2642" s="1">
        <v>0</v>
      </c>
      <c r="C2642" s="1">
        <v>-2.0323730000000001E-3</v>
      </c>
      <c r="D2642" s="1">
        <f t="shared" si="41"/>
        <v>2.0323730000000001E-3</v>
      </c>
      <c r="E2642" s="1">
        <v>2.025855E-3</v>
      </c>
      <c r="F2642" s="1">
        <v>-2.0817340000000001E-5</v>
      </c>
      <c r="G2642" s="1">
        <v>0</v>
      </c>
      <c r="H2642" s="1">
        <v>-2.2103420000000001E-5</v>
      </c>
      <c r="I2642" s="1">
        <v>0</v>
      </c>
      <c r="J2642" s="1">
        <v>1.114818E-5</v>
      </c>
      <c r="K2642" s="1">
        <v>0</v>
      </c>
      <c r="L2642" s="1">
        <v>3.0364710000000002E-5</v>
      </c>
      <c r="M2642" s="1">
        <v>0</v>
      </c>
    </row>
    <row r="2643" spans="1:13" x14ac:dyDescent="0.25">
      <c r="A2643" s="1">
        <v>8.5275879999999996E-7</v>
      </c>
      <c r="B2643" s="1">
        <v>0</v>
      </c>
      <c r="C2643" s="1">
        <v>-2.016295E-3</v>
      </c>
      <c r="D2643" s="1">
        <f t="shared" si="41"/>
        <v>2.016295E-3</v>
      </c>
      <c r="E2643" s="1">
        <v>2.0096599999999999E-3</v>
      </c>
      <c r="F2643" s="1">
        <v>-2.04442E-5</v>
      </c>
      <c r="G2643" s="1">
        <v>0</v>
      </c>
      <c r="H2643" s="1">
        <v>-2.2667879999999999E-5</v>
      </c>
      <c r="I2643" s="1">
        <v>0</v>
      </c>
      <c r="J2643" s="1">
        <v>1.1615089999999999E-5</v>
      </c>
      <c r="K2643" s="1">
        <v>0</v>
      </c>
      <c r="L2643" s="1">
        <v>2.3064979999999999E-5</v>
      </c>
      <c r="M2643" s="1">
        <v>0</v>
      </c>
    </row>
    <row r="2644" spans="1:13" x14ac:dyDescent="0.25">
      <c r="A2644" s="1">
        <v>-7.8092150000000008E-6</v>
      </c>
      <c r="B2644" s="1">
        <v>0</v>
      </c>
      <c r="C2644" s="1">
        <v>-2.0019019999999998E-3</v>
      </c>
      <c r="D2644" s="1">
        <f t="shared" si="41"/>
        <v>2.0019019999999998E-3</v>
      </c>
      <c r="E2644" s="1">
        <v>1.993018E-3</v>
      </c>
      <c r="F2644" s="1">
        <v>-2.136932E-5</v>
      </c>
      <c r="G2644" s="1">
        <v>0</v>
      </c>
      <c r="H2644" s="1">
        <v>-5.9597690000000003E-6</v>
      </c>
      <c r="I2644" s="1">
        <v>0</v>
      </c>
      <c r="J2644" s="1">
        <v>3.0837199999999999E-6</v>
      </c>
      <c r="K2644" s="1">
        <v>0</v>
      </c>
      <c r="L2644" s="1">
        <v>1.7448369999999998E-5</v>
      </c>
      <c r="M2644" s="1">
        <v>0</v>
      </c>
    </row>
    <row r="2645" spans="1:13" x14ac:dyDescent="0.25">
      <c r="A2645" s="1">
        <v>-1.171955E-6</v>
      </c>
      <c r="B2645" s="1">
        <v>0</v>
      </c>
      <c r="C2645" s="1">
        <v>-2.0035000000000001E-3</v>
      </c>
      <c r="D2645" s="1">
        <f t="shared" si="41"/>
        <v>2.0035000000000001E-3</v>
      </c>
      <c r="E2645" s="1">
        <v>1.9948990000000001E-3</v>
      </c>
      <c r="F2645" s="1">
        <v>-2.6408330000000001E-5</v>
      </c>
      <c r="G2645" s="1">
        <v>0</v>
      </c>
      <c r="H2645" s="1">
        <v>6.4315129999999999E-6</v>
      </c>
      <c r="I2645" s="1">
        <v>0</v>
      </c>
      <c r="J2645" s="1">
        <v>-5.1340619999999999E-6</v>
      </c>
      <c r="K2645" s="1">
        <v>0</v>
      </c>
      <c r="L2645" s="1">
        <v>2.4016629999999998E-5</v>
      </c>
      <c r="M2645" s="1">
        <v>0</v>
      </c>
    </row>
    <row r="2646" spans="1:13" x14ac:dyDescent="0.25">
      <c r="A2646" s="1">
        <v>1.018415E-5</v>
      </c>
      <c r="B2646" s="1">
        <v>0</v>
      </c>
      <c r="C2646" s="1">
        <v>-2.0004150000000002E-3</v>
      </c>
      <c r="D2646" s="1">
        <f t="shared" si="41"/>
        <v>2.0004150000000002E-3</v>
      </c>
      <c r="E2646" s="1">
        <v>1.9901089999999999E-3</v>
      </c>
      <c r="F2646" s="1">
        <v>-3.8682049999999997E-5</v>
      </c>
      <c r="G2646" s="1">
        <v>0</v>
      </c>
      <c r="H2646" s="1">
        <v>1.225558E-5</v>
      </c>
      <c r="I2646" s="1">
        <v>0</v>
      </c>
      <c r="J2646" s="1">
        <v>-8.9188539999999994E-6</v>
      </c>
      <c r="K2646" s="1">
        <v>0</v>
      </c>
      <c r="L2646" s="1">
        <v>3.5542900000000002E-5</v>
      </c>
      <c r="M2646" s="1">
        <v>0</v>
      </c>
    </row>
    <row r="2647" spans="1:13" x14ac:dyDescent="0.25">
      <c r="A2647" s="1">
        <v>3.041613E-5</v>
      </c>
      <c r="B2647" s="1">
        <v>0</v>
      </c>
      <c r="C2647" s="1">
        <v>-2.053348E-3</v>
      </c>
      <c r="D2647" s="1">
        <f t="shared" si="41"/>
        <v>2.053348E-3</v>
      </c>
      <c r="E2647" s="1">
        <v>2.037643E-3</v>
      </c>
      <c r="F2647" s="1">
        <v>-1.974789E-5</v>
      </c>
      <c r="G2647" s="1">
        <v>0</v>
      </c>
      <c r="H2647" s="1">
        <v>2.2493560000000002E-5</v>
      </c>
      <c r="I2647" s="1">
        <v>0</v>
      </c>
      <c r="J2647" s="1">
        <v>-1.092535E-5</v>
      </c>
      <c r="K2647" s="1">
        <v>0</v>
      </c>
      <c r="L2647" s="1">
        <v>5.068733E-5</v>
      </c>
      <c r="M2647" s="1">
        <v>0</v>
      </c>
    </row>
    <row r="2648" spans="1:13" x14ac:dyDescent="0.25">
      <c r="A2648" s="1">
        <v>4.9389299999999998E-5</v>
      </c>
      <c r="B2648" s="1">
        <v>0</v>
      </c>
      <c r="C2648" s="1">
        <v>-2.077387E-3</v>
      </c>
      <c r="D2648" s="1">
        <f t="shared" si="41"/>
        <v>2.077387E-3</v>
      </c>
      <c r="E2648" s="1">
        <v>2.0582109999999999E-3</v>
      </c>
      <c r="F2648" s="1">
        <v>-1.2372069999999999E-5</v>
      </c>
      <c r="G2648" s="1">
        <v>0</v>
      </c>
      <c r="H2648" s="1">
        <v>9.4611460000000008E-6</v>
      </c>
      <c r="I2648" s="1">
        <v>0</v>
      </c>
      <c r="J2648" s="1">
        <v>2.5764999999999998E-6</v>
      </c>
      <c r="K2648" s="1">
        <v>0</v>
      </c>
      <c r="L2648" s="1">
        <v>5.7455720000000001E-5</v>
      </c>
      <c r="M2648" s="1">
        <v>0</v>
      </c>
    </row>
    <row r="2649" spans="1:13" x14ac:dyDescent="0.25">
      <c r="A2649" s="1">
        <v>3.5993079999999998E-5</v>
      </c>
      <c r="B2649" s="1">
        <v>0</v>
      </c>
      <c r="C2649" s="1">
        <v>-2.0807640000000001E-3</v>
      </c>
      <c r="D2649" s="1">
        <f t="shared" si="41"/>
        <v>2.0807640000000001E-3</v>
      </c>
      <c r="E2649" s="1">
        <v>2.055987E-3</v>
      </c>
      <c r="F2649" s="1">
        <v>-5.3328370000000004E-6</v>
      </c>
      <c r="G2649" s="1">
        <v>0</v>
      </c>
      <c r="H2649" s="1">
        <v>-2.4582320000000001E-5</v>
      </c>
      <c r="I2649" s="1">
        <v>0</v>
      </c>
      <c r="J2649" s="1">
        <v>1.9574510000000001E-5</v>
      </c>
      <c r="K2649" s="1">
        <v>0</v>
      </c>
      <c r="L2649" s="1">
        <v>6.9839819999999996E-5</v>
      </c>
      <c r="M2649" s="1">
        <v>0</v>
      </c>
    </row>
    <row r="2650" spans="1:13" x14ac:dyDescent="0.25">
      <c r="A2650" s="1">
        <v>9.6406090000000001E-6</v>
      </c>
      <c r="B2650" s="1">
        <v>0</v>
      </c>
      <c r="C2650" s="1">
        <v>-2.0444669999999999E-3</v>
      </c>
      <c r="D2650" s="1">
        <f t="shared" si="41"/>
        <v>2.0444669999999999E-3</v>
      </c>
      <c r="E2650" s="1">
        <v>2.0263799999999999E-3</v>
      </c>
      <c r="F2650" s="1">
        <v>-1.254843E-5</v>
      </c>
      <c r="G2650" s="1">
        <v>0</v>
      </c>
      <c r="H2650" s="1">
        <v>-4.1762179999999997E-5</v>
      </c>
      <c r="I2650" s="1">
        <v>0</v>
      </c>
      <c r="J2650" s="1">
        <v>3.3281349999999999E-5</v>
      </c>
      <c r="K2650" s="1">
        <v>0</v>
      </c>
      <c r="L2650" s="1">
        <v>6.001703E-5</v>
      </c>
      <c r="M2650" s="1">
        <v>0</v>
      </c>
    </row>
    <row r="2651" spans="1:13" x14ac:dyDescent="0.25">
      <c r="A2651" s="1">
        <v>-2.2479840000000001E-5</v>
      </c>
      <c r="B2651" s="1">
        <v>0</v>
      </c>
      <c r="C2651" s="1">
        <v>-1.9960659999999999E-3</v>
      </c>
      <c r="D2651" s="1">
        <f t="shared" si="41"/>
        <v>1.9960659999999999E-3</v>
      </c>
      <c r="E2651" s="1">
        <v>1.9897750000000001E-3</v>
      </c>
      <c r="F2651" s="1">
        <v>-1.8564390000000001E-5</v>
      </c>
      <c r="G2651" s="1">
        <v>0</v>
      </c>
      <c r="H2651" s="1">
        <v>-4.3180899999999999E-5</v>
      </c>
      <c r="I2651" s="1">
        <v>0</v>
      </c>
      <c r="J2651" s="1">
        <v>3.5414979999999997E-5</v>
      </c>
      <c r="K2651" s="1">
        <v>0</v>
      </c>
      <c r="L2651" s="1">
        <v>3.4427870000000001E-5</v>
      </c>
      <c r="M2651" s="1">
        <v>0</v>
      </c>
    </row>
    <row r="2652" spans="1:13" x14ac:dyDescent="0.25">
      <c r="A2652" s="1">
        <v>-4.1637320000000003E-5</v>
      </c>
      <c r="B2652" s="1">
        <v>0</v>
      </c>
      <c r="C2652" s="1">
        <v>-1.9777969999999999E-3</v>
      </c>
      <c r="D2652" s="1">
        <f t="shared" si="41"/>
        <v>1.9777969999999999E-3</v>
      </c>
      <c r="E2652" s="1">
        <v>1.975456E-3</v>
      </c>
      <c r="F2652" s="1">
        <v>-1.146033E-5</v>
      </c>
      <c r="G2652" s="1">
        <v>0</v>
      </c>
      <c r="H2652" s="1">
        <v>-2.506977E-5</v>
      </c>
      <c r="I2652" s="1">
        <v>0</v>
      </c>
      <c r="J2652" s="1">
        <v>2.8905770000000002E-5</v>
      </c>
      <c r="K2652" s="1">
        <v>0</v>
      </c>
      <c r="L2652" s="1">
        <v>1.652188E-5</v>
      </c>
      <c r="M2652" s="1">
        <v>0</v>
      </c>
    </row>
    <row r="2653" spans="1:13" x14ac:dyDescent="0.25">
      <c r="A2653" s="1">
        <v>-5.1210949999999998E-5</v>
      </c>
      <c r="B2653" s="1">
        <v>0</v>
      </c>
      <c r="C2653" s="1">
        <v>-1.97233E-3</v>
      </c>
      <c r="D2653" s="1">
        <f t="shared" si="41"/>
        <v>1.97233E-3</v>
      </c>
      <c r="E2653" s="1">
        <v>1.9696359999999999E-3</v>
      </c>
      <c r="F2653" s="1">
        <v>-2.6584499999999999E-6</v>
      </c>
      <c r="G2653" s="1">
        <v>0</v>
      </c>
      <c r="H2653" s="1">
        <v>-1.766077E-5</v>
      </c>
      <c r="I2653" s="1">
        <v>0</v>
      </c>
      <c r="J2653" s="1">
        <v>1.6149970000000001E-5</v>
      </c>
      <c r="K2653" s="1">
        <v>0</v>
      </c>
      <c r="L2653" s="1">
        <v>5.8076460000000001E-6</v>
      </c>
      <c r="M2653" s="1">
        <v>0</v>
      </c>
    </row>
    <row r="2654" spans="1:13" x14ac:dyDescent="0.25">
      <c r="A2654" s="1">
        <v>-5.3151569999999999E-5</v>
      </c>
      <c r="B2654" s="1">
        <v>0</v>
      </c>
      <c r="C2654" s="1">
        <v>-1.9718629999999999E-3</v>
      </c>
      <c r="D2654" s="1">
        <f t="shared" si="41"/>
        <v>1.9718629999999999E-3</v>
      </c>
      <c r="E2654" s="1">
        <v>1.968427E-3</v>
      </c>
      <c r="F2654" s="1">
        <v>-6.1877960000000002E-7</v>
      </c>
      <c r="G2654" s="1">
        <v>0</v>
      </c>
      <c r="H2654" s="1">
        <v>2.5975480000000002E-6</v>
      </c>
      <c r="I2654" s="1">
        <v>0</v>
      </c>
      <c r="J2654" s="1">
        <v>2.1829019999999999E-6</v>
      </c>
      <c r="K2654" s="1">
        <v>0</v>
      </c>
      <c r="L2654" s="1">
        <v>9.1330269999999995E-7</v>
      </c>
      <c r="M2654" s="1">
        <v>0</v>
      </c>
    </row>
    <row r="2655" spans="1:13" x14ac:dyDescent="0.25">
      <c r="A2655" s="1">
        <v>-4.113899E-5</v>
      </c>
      <c r="B2655" s="1">
        <v>0</v>
      </c>
      <c r="C2655" s="1">
        <v>-1.9806899999999998E-3</v>
      </c>
      <c r="D2655" s="1">
        <f t="shared" si="41"/>
        <v>1.9806899999999998E-3</v>
      </c>
      <c r="E2655" s="1">
        <v>1.975755E-3</v>
      </c>
      <c r="F2655" s="1">
        <v>-1.965942E-6</v>
      </c>
      <c r="G2655" s="1">
        <v>0</v>
      </c>
      <c r="H2655" s="1">
        <v>9.9009599999999995E-6</v>
      </c>
      <c r="I2655" s="1">
        <v>0</v>
      </c>
      <c r="J2655" s="1">
        <v>-8.4643660000000001E-6</v>
      </c>
      <c r="K2655" s="1">
        <v>0</v>
      </c>
      <c r="L2655" s="1">
        <v>2.1515110000000002E-6</v>
      </c>
      <c r="M2655" s="1">
        <v>0</v>
      </c>
    </row>
    <row r="2656" spans="1:13" x14ac:dyDescent="0.25">
      <c r="A2656" s="1">
        <v>-3.6172749999999997E-5</v>
      </c>
      <c r="B2656" s="1">
        <v>0</v>
      </c>
      <c r="C2656" s="1">
        <v>-1.987791E-3</v>
      </c>
      <c r="D2656" s="1">
        <f t="shared" si="41"/>
        <v>1.987791E-3</v>
      </c>
      <c r="E2656" s="1">
        <v>1.981942E-3</v>
      </c>
      <c r="F2656" s="1">
        <v>-4.8134350000000003E-6</v>
      </c>
      <c r="G2656" s="1">
        <v>0</v>
      </c>
      <c r="H2656" s="1">
        <v>2.3505610000000001E-5</v>
      </c>
      <c r="I2656" s="1">
        <v>0</v>
      </c>
      <c r="J2656" s="1">
        <v>-1.573596E-5</v>
      </c>
      <c r="K2656" s="1">
        <v>0</v>
      </c>
      <c r="L2656" s="1">
        <v>8.066285E-6</v>
      </c>
      <c r="M2656" s="1">
        <v>0</v>
      </c>
    </row>
    <row r="2657" spans="1:13" x14ac:dyDescent="0.25">
      <c r="A2657" s="1">
        <v>-1.326974E-5</v>
      </c>
      <c r="B2657" s="1">
        <v>0</v>
      </c>
      <c r="C2657" s="1">
        <v>-2.0127190000000001E-3</v>
      </c>
      <c r="D2657" s="1">
        <f t="shared" si="41"/>
        <v>2.0127190000000001E-3</v>
      </c>
      <c r="E2657" s="1">
        <v>2.0065999999999999E-3</v>
      </c>
      <c r="F2657" s="1">
        <v>-5.6336270000000003E-6</v>
      </c>
      <c r="G2657" s="1">
        <v>0</v>
      </c>
      <c r="H2657" s="1">
        <v>2.9635640000000001E-5</v>
      </c>
      <c r="I2657" s="1">
        <v>0</v>
      </c>
      <c r="J2657" s="1">
        <v>-1.9972409999999999E-5</v>
      </c>
      <c r="K2657" s="1">
        <v>0</v>
      </c>
      <c r="L2657" s="1">
        <v>1.6168489999999999E-5</v>
      </c>
      <c r="M2657" s="1">
        <v>0</v>
      </c>
    </row>
    <row r="2658" spans="1:13" x14ac:dyDescent="0.25">
      <c r="A2658" s="1">
        <v>8.1691090000000001E-7</v>
      </c>
      <c r="B2658" s="1">
        <v>0</v>
      </c>
      <c r="C2658" s="1">
        <v>-2.0265349999999999E-3</v>
      </c>
      <c r="D2658" s="1">
        <f t="shared" si="41"/>
        <v>2.0265349999999999E-3</v>
      </c>
      <c r="E2658" s="1">
        <v>2.0224869999999999E-3</v>
      </c>
      <c r="F2658" s="1">
        <v>-8.2300090000000004E-6</v>
      </c>
      <c r="G2658" s="1">
        <v>0</v>
      </c>
      <c r="H2658" s="1">
        <v>2.6526139999999999E-5</v>
      </c>
      <c r="I2658" s="1">
        <v>0</v>
      </c>
      <c r="J2658" s="1">
        <v>-1.8243820000000001E-5</v>
      </c>
      <c r="K2658" s="1">
        <v>0</v>
      </c>
      <c r="L2658" s="1">
        <v>2.0256369999999999E-5</v>
      </c>
      <c r="M2658" s="1">
        <v>0</v>
      </c>
    </row>
    <row r="2659" spans="1:13" x14ac:dyDescent="0.25">
      <c r="A2659" s="1">
        <v>1.9661229999999999E-5</v>
      </c>
      <c r="B2659" s="1">
        <v>0</v>
      </c>
      <c r="C2659" s="1">
        <v>-2.046904E-3</v>
      </c>
      <c r="D2659" s="1">
        <f t="shared" si="41"/>
        <v>2.046904E-3</v>
      </c>
      <c r="E2659" s="1">
        <v>2.0466289999999999E-3</v>
      </c>
      <c r="F2659" s="1">
        <v>-9.5786759999999996E-6</v>
      </c>
      <c r="G2659" s="1">
        <v>0</v>
      </c>
      <c r="H2659" s="1">
        <v>2.4159699999999998E-5</v>
      </c>
      <c r="I2659" s="1">
        <v>0</v>
      </c>
      <c r="J2659" s="1">
        <v>-1.5748810000000001E-5</v>
      </c>
      <c r="K2659" s="1">
        <v>0</v>
      </c>
      <c r="L2659" s="1">
        <v>2.485817E-5</v>
      </c>
      <c r="M2659" s="1">
        <v>0</v>
      </c>
    </row>
    <row r="2660" spans="1:13" x14ac:dyDescent="0.25">
      <c r="A2660" s="1">
        <v>3.2960299999999997E-5</v>
      </c>
      <c r="B2660" s="1">
        <v>0</v>
      </c>
      <c r="C2660" s="1">
        <v>-2.0615350000000002E-3</v>
      </c>
      <c r="D2660" s="1">
        <f t="shared" si="41"/>
        <v>2.0615350000000002E-3</v>
      </c>
      <c r="E2660" s="1">
        <v>2.0593870000000002E-3</v>
      </c>
      <c r="F2660" s="1">
        <v>-7.4787180000000001E-6</v>
      </c>
      <c r="G2660" s="1">
        <v>0</v>
      </c>
      <c r="H2660" s="1">
        <v>1.017164E-5</v>
      </c>
      <c r="I2660" s="1">
        <v>0</v>
      </c>
      <c r="J2660" s="1">
        <v>-1.122311E-5</v>
      </c>
      <c r="K2660" s="1">
        <v>0</v>
      </c>
      <c r="L2660" s="1">
        <v>3.2457530000000001E-5</v>
      </c>
      <c r="M2660" s="1">
        <v>0</v>
      </c>
    </row>
    <row r="2661" spans="1:13" x14ac:dyDescent="0.25">
      <c r="A2661" s="1">
        <v>3.4384190000000001E-5</v>
      </c>
      <c r="B2661" s="1">
        <v>0</v>
      </c>
      <c r="C2661" s="1">
        <v>-2.067396E-3</v>
      </c>
      <c r="D2661" s="1">
        <f t="shared" si="41"/>
        <v>2.067396E-3</v>
      </c>
      <c r="E2661" s="1">
        <v>2.065922E-3</v>
      </c>
      <c r="F2661" s="1">
        <v>-8.6830880000000004E-6</v>
      </c>
      <c r="G2661" s="1">
        <v>0</v>
      </c>
      <c r="H2661" s="1">
        <v>-1.82969E-6</v>
      </c>
      <c r="I2661" s="1">
        <v>0</v>
      </c>
      <c r="J2661" s="1">
        <v>-1.4481149999999999E-6</v>
      </c>
      <c r="K2661" s="1">
        <v>0</v>
      </c>
      <c r="L2661" s="1">
        <v>3.3028889999999997E-5</v>
      </c>
      <c r="M2661" s="1">
        <v>0</v>
      </c>
    </row>
    <row r="2662" spans="1:13" x14ac:dyDescent="0.25">
      <c r="A2662" s="1">
        <v>3.0714669999999997E-5</v>
      </c>
      <c r="B2662" s="1">
        <v>0</v>
      </c>
      <c r="C2662" s="1">
        <v>-2.0612529999999999E-3</v>
      </c>
      <c r="D2662" s="1">
        <f t="shared" si="41"/>
        <v>2.0612529999999999E-3</v>
      </c>
      <c r="E2662" s="1">
        <v>2.0578850000000002E-3</v>
      </c>
      <c r="F2662" s="1">
        <v>-8.5069520000000004E-6</v>
      </c>
      <c r="G2662" s="1">
        <v>0</v>
      </c>
      <c r="H2662" s="1">
        <v>-1.563556E-5</v>
      </c>
      <c r="I2662" s="1">
        <v>0</v>
      </c>
      <c r="J2662" s="1">
        <v>5.8440189999999998E-6</v>
      </c>
      <c r="K2662" s="1">
        <v>0</v>
      </c>
      <c r="L2662" s="1">
        <v>2.545065E-5</v>
      </c>
      <c r="M2662" s="1">
        <v>0</v>
      </c>
    </row>
    <row r="2663" spans="1:13" x14ac:dyDescent="0.25">
      <c r="A2663" s="1">
        <v>1.2894609999999999E-5</v>
      </c>
      <c r="B2663" s="1">
        <v>0</v>
      </c>
      <c r="C2663" s="1">
        <v>-2.0480730000000001E-3</v>
      </c>
      <c r="D2663" s="1">
        <f t="shared" si="41"/>
        <v>2.0480730000000001E-3</v>
      </c>
      <c r="E2663" s="1">
        <v>2.044054E-3</v>
      </c>
      <c r="F2663" s="1">
        <v>-8.2382280000000001E-6</v>
      </c>
      <c r="G2663" s="1">
        <v>0</v>
      </c>
      <c r="H2663" s="1">
        <v>-1.9635640000000002E-5</v>
      </c>
      <c r="I2663" s="1">
        <v>0</v>
      </c>
      <c r="J2663" s="1">
        <v>5.3350060000000003E-6</v>
      </c>
      <c r="K2663" s="1">
        <v>0</v>
      </c>
      <c r="L2663" s="1">
        <v>2.2910379999999999E-5</v>
      </c>
      <c r="M2663" s="1">
        <v>0</v>
      </c>
    </row>
    <row r="2664" spans="1:13" x14ac:dyDescent="0.25">
      <c r="A2664" s="1">
        <v>1.350951E-6</v>
      </c>
      <c r="B2664" s="1">
        <v>0</v>
      </c>
      <c r="C2664" s="1">
        <v>-2.0358569999999999E-3</v>
      </c>
      <c r="D2664" s="1">
        <f t="shared" si="41"/>
        <v>2.0358569999999999E-3</v>
      </c>
      <c r="E2664" s="1">
        <v>2.029206E-3</v>
      </c>
      <c r="F2664" s="1">
        <v>-7.5690249999999999E-6</v>
      </c>
      <c r="G2664" s="1">
        <v>0</v>
      </c>
      <c r="H2664" s="1">
        <v>-1.297778E-5</v>
      </c>
      <c r="I2664" s="1">
        <v>0</v>
      </c>
      <c r="J2664" s="1">
        <v>4.7384280000000002E-6</v>
      </c>
      <c r="K2664" s="1">
        <v>0</v>
      </c>
      <c r="L2664" s="1">
        <v>1.8535380000000001E-5</v>
      </c>
      <c r="M2664" s="1">
        <v>0</v>
      </c>
    </row>
    <row r="2665" spans="1:13" x14ac:dyDescent="0.25">
      <c r="A2665" s="1">
        <v>-8.1957240000000008E-6</v>
      </c>
      <c r="B2665" s="1">
        <v>0</v>
      </c>
      <c r="C2665" s="1">
        <v>-2.0298289999999999E-3</v>
      </c>
      <c r="D2665" s="1">
        <f t="shared" si="41"/>
        <v>2.0298289999999999E-3</v>
      </c>
      <c r="E2665" s="1">
        <v>2.019982E-3</v>
      </c>
      <c r="F2665" s="1">
        <v>-5.1378150000000004E-6</v>
      </c>
      <c r="G2665" s="1">
        <v>0</v>
      </c>
      <c r="H2665" s="1">
        <v>-1.045563E-6</v>
      </c>
      <c r="I2665" s="1">
        <v>0</v>
      </c>
      <c r="J2665" s="1">
        <v>-3.3521149999999998E-6</v>
      </c>
      <c r="K2665" s="1">
        <v>0</v>
      </c>
      <c r="L2665" s="1">
        <v>1.691209E-5</v>
      </c>
      <c r="M2665" s="1">
        <v>0</v>
      </c>
    </row>
    <row r="2666" spans="1:13" x14ac:dyDescent="0.25">
      <c r="A2666" s="1">
        <v>-5.7438040000000001E-6</v>
      </c>
      <c r="B2666" s="1">
        <v>0</v>
      </c>
      <c r="C2666" s="1">
        <v>-2.0291939999999998E-3</v>
      </c>
      <c r="D2666" s="1">
        <f t="shared" si="41"/>
        <v>2.0291939999999998E-3</v>
      </c>
      <c r="E2666" s="1">
        <v>2.0176640000000002E-3</v>
      </c>
      <c r="F2666" s="1">
        <v>-9.1941450000000004E-6</v>
      </c>
      <c r="G2666" s="1">
        <v>0</v>
      </c>
      <c r="H2666" s="1">
        <v>1.6465470000000001E-5</v>
      </c>
      <c r="I2666" s="1">
        <v>0</v>
      </c>
      <c r="J2666" s="1">
        <v>-1.298512E-5</v>
      </c>
      <c r="K2666" s="1">
        <v>0</v>
      </c>
      <c r="L2666" s="1">
        <v>2.881101E-5</v>
      </c>
      <c r="M2666" s="1">
        <v>0</v>
      </c>
    </row>
    <row r="2667" spans="1:13" x14ac:dyDescent="0.25">
      <c r="A2667" s="1">
        <v>1.4808479999999999E-5</v>
      </c>
      <c r="B2667" s="1">
        <v>0</v>
      </c>
      <c r="C2667" s="1">
        <v>-2.0428500000000001E-3</v>
      </c>
      <c r="D2667" s="1">
        <f t="shared" si="41"/>
        <v>2.0428500000000001E-3</v>
      </c>
      <c r="E2667" s="1">
        <v>2.029697E-3</v>
      </c>
      <c r="F2667" s="1">
        <v>-1.5842969999999999E-5</v>
      </c>
      <c r="G2667" s="1">
        <v>0</v>
      </c>
      <c r="H2667" s="1">
        <v>2.5626190000000001E-5</v>
      </c>
      <c r="I2667" s="1">
        <v>0</v>
      </c>
      <c r="J2667" s="1">
        <v>-1.5777970000000002E-5</v>
      </c>
      <c r="K2667" s="1">
        <v>0</v>
      </c>
      <c r="L2667" s="1">
        <v>4.2699050000000002E-5</v>
      </c>
      <c r="M2667" s="1">
        <v>0</v>
      </c>
    </row>
    <row r="2668" spans="1:13" x14ac:dyDescent="0.25">
      <c r="A2668" s="1">
        <v>3.2971400000000001E-5</v>
      </c>
      <c r="B2668" s="1">
        <v>0</v>
      </c>
      <c r="C2668" s="1">
        <v>-2.0528970000000001E-3</v>
      </c>
      <c r="D2668" s="1">
        <f t="shared" si="41"/>
        <v>2.0528970000000001E-3</v>
      </c>
      <c r="E2668" s="1">
        <v>2.0373660000000001E-3</v>
      </c>
      <c r="F2668" s="1">
        <v>-3.1886479999999999E-5</v>
      </c>
      <c r="G2668" s="1">
        <v>0</v>
      </c>
      <c r="H2668" s="1">
        <v>1.6279540000000002E-5</v>
      </c>
      <c r="I2668" s="1">
        <v>0</v>
      </c>
      <c r="J2668" s="1">
        <v>-1.327768E-5</v>
      </c>
      <c r="K2668" s="1">
        <v>0</v>
      </c>
      <c r="L2668" s="1">
        <v>5.547606E-5</v>
      </c>
      <c r="M2668" s="1">
        <v>0</v>
      </c>
    </row>
    <row r="2669" spans="1:13" x14ac:dyDescent="0.25">
      <c r="A2669" s="1">
        <v>3.708421E-5</v>
      </c>
      <c r="B2669" s="1">
        <v>0</v>
      </c>
      <c r="C2669" s="1">
        <v>-2.043315E-3</v>
      </c>
      <c r="D2669" s="1">
        <f t="shared" si="41"/>
        <v>2.043315E-3</v>
      </c>
      <c r="E2669" s="1">
        <v>2.0294000000000002E-3</v>
      </c>
      <c r="F2669" s="1">
        <v>-4.5195160000000001E-5</v>
      </c>
      <c r="G2669" s="1">
        <v>0</v>
      </c>
      <c r="H2669" s="1">
        <v>2.5320109999999998E-7</v>
      </c>
      <c r="I2669" s="1">
        <v>0</v>
      </c>
      <c r="J2669" s="1">
        <v>6.562641E-8</v>
      </c>
      <c r="K2669" s="1">
        <v>0</v>
      </c>
      <c r="L2669" s="1">
        <v>6.2873700000000001E-5</v>
      </c>
      <c r="M2669" s="1">
        <v>0</v>
      </c>
    </row>
    <row r="2670" spans="1:13" x14ac:dyDescent="0.25">
      <c r="A2670" s="1">
        <v>3.5688929999999998E-5</v>
      </c>
      <c r="B2670" s="1">
        <v>0</v>
      </c>
      <c r="C2670" s="1">
        <v>-2.0347310000000001E-3</v>
      </c>
      <c r="D2670" s="1">
        <f t="shared" si="41"/>
        <v>2.0347310000000001E-3</v>
      </c>
      <c r="E2670" s="1">
        <v>2.024872E-3</v>
      </c>
      <c r="F2670" s="1">
        <v>-4.5286949999999998E-5</v>
      </c>
      <c r="G2670" s="1">
        <v>0</v>
      </c>
      <c r="H2670" s="1">
        <v>-1.12804E-5</v>
      </c>
      <c r="I2670" s="1">
        <v>0</v>
      </c>
      <c r="J2670" s="1">
        <v>1.4238570000000001E-5</v>
      </c>
      <c r="K2670" s="1">
        <v>0</v>
      </c>
      <c r="L2670" s="1">
        <v>5.3443009999999997E-5</v>
      </c>
      <c r="M2670" s="1">
        <v>0</v>
      </c>
    </row>
    <row r="2671" spans="1:13" x14ac:dyDescent="0.25">
      <c r="A2671" s="1">
        <v>1.598035E-5</v>
      </c>
      <c r="B2671" s="1">
        <v>0</v>
      </c>
      <c r="C2671" s="1">
        <v>-2.023342E-3</v>
      </c>
      <c r="D2671" s="1">
        <f t="shared" si="41"/>
        <v>2.023342E-3</v>
      </c>
      <c r="E2671" s="1">
        <v>2.0144669999999998E-3</v>
      </c>
      <c r="F2671" s="1">
        <v>-3.6181599999999999E-5</v>
      </c>
      <c r="G2671" s="1">
        <v>0</v>
      </c>
      <c r="H2671" s="1">
        <v>-2.7819329999999998E-5</v>
      </c>
      <c r="I2671" s="1">
        <v>0</v>
      </c>
      <c r="J2671" s="1">
        <v>2.510096E-5</v>
      </c>
      <c r="K2671" s="1">
        <v>0</v>
      </c>
      <c r="L2671" s="1">
        <v>4.6808160000000001E-5</v>
      </c>
      <c r="M2671" s="1">
        <v>0</v>
      </c>
    </row>
    <row r="2672" spans="1:13" x14ac:dyDescent="0.25">
      <c r="A2672" s="1">
        <v>-8.3444629999999999E-6</v>
      </c>
      <c r="B2672" s="1">
        <v>0</v>
      </c>
      <c r="C2672" s="1">
        <v>-2.0098690000000001E-3</v>
      </c>
      <c r="D2672" s="1">
        <f t="shared" si="41"/>
        <v>2.0098690000000001E-3</v>
      </c>
      <c r="E2672" s="1">
        <v>2.000454E-3</v>
      </c>
      <c r="F2672" s="1">
        <v>-2.5705220000000001E-5</v>
      </c>
      <c r="G2672" s="1">
        <v>0</v>
      </c>
      <c r="H2672" s="1">
        <v>-3.153759E-5</v>
      </c>
      <c r="I2672" s="1">
        <v>0</v>
      </c>
      <c r="J2672" s="1">
        <v>3.3593999999999997E-5</v>
      </c>
      <c r="K2672" s="1">
        <v>0</v>
      </c>
      <c r="L2672" s="1">
        <v>4.1363150000000001E-5</v>
      </c>
      <c r="M2672" s="1">
        <v>0</v>
      </c>
    </row>
    <row r="2673" spans="1:13" x14ac:dyDescent="0.25">
      <c r="A2673" s="1">
        <v>-3.4637810000000003E-5</v>
      </c>
      <c r="B2673" s="1">
        <v>0</v>
      </c>
      <c r="C2673" s="1">
        <v>-1.991909E-3</v>
      </c>
      <c r="D2673" s="1">
        <f t="shared" si="41"/>
        <v>1.991909E-3</v>
      </c>
      <c r="E2673" s="1">
        <v>1.985639E-3</v>
      </c>
      <c r="F2673" s="1">
        <v>-1.343573E-5</v>
      </c>
      <c r="G2673" s="1">
        <v>0</v>
      </c>
      <c r="H2673" s="1">
        <v>-3.2843789999999998E-5</v>
      </c>
      <c r="I2673" s="1">
        <v>0</v>
      </c>
      <c r="J2673" s="1">
        <v>3.2342860000000002E-5</v>
      </c>
      <c r="K2673" s="1">
        <v>0</v>
      </c>
      <c r="L2673" s="1">
        <v>2.7175719999999999E-5</v>
      </c>
      <c r="M2673" s="1">
        <v>0</v>
      </c>
    </row>
    <row r="2674" spans="1:13" x14ac:dyDescent="0.25">
      <c r="A2674" s="1">
        <v>-5.0023479999999998E-5</v>
      </c>
      <c r="B2674" s="1">
        <v>0</v>
      </c>
      <c r="C2674" s="1">
        <v>-1.9821779999999998E-3</v>
      </c>
      <c r="D2674" s="1">
        <f t="shared" si="41"/>
        <v>1.9821779999999998E-3</v>
      </c>
      <c r="E2674" s="1">
        <v>1.9780029999999999E-3</v>
      </c>
      <c r="F2674" s="1">
        <v>-3.2062720000000002E-6</v>
      </c>
      <c r="G2674" s="1">
        <v>0</v>
      </c>
      <c r="H2674" s="1">
        <v>-1.5901679999999999E-5</v>
      </c>
      <c r="I2674" s="1">
        <v>0</v>
      </c>
      <c r="J2674" s="1">
        <v>2.0922359999999999E-5</v>
      </c>
      <c r="K2674" s="1">
        <v>0</v>
      </c>
      <c r="L2674" s="1">
        <v>1.3049839999999999E-5</v>
      </c>
      <c r="M2674" s="1">
        <v>0</v>
      </c>
    </row>
    <row r="2675" spans="1:13" x14ac:dyDescent="0.25">
      <c r="A2675" s="1">
        <v>-4.9305329999999999E-5</v>
      </c>
      <c r="B2675" s="1">
        <v>0</v>
      </c>
      <c r="C2675" s="1">
        <v>-1.9815610000000002E-3</v>
      </c>
      <c r="D2675" s="1">
        <f t="shared" si="41"/>
        <v>1.9815610000000002E-3</v>
      </c>
      <c r="E2675" s="1">
        <v>1.9776540000000001E-3</v>
      </c>
      <c r="F2675" s="1">
        <v>4.4877599999999998E-9</v>
      </c>
      <c r="G2675" s="1">
        <v>0</v>
      </c>
      <c r="H2675" s="1">
        <v>-5.9237300000000001E-6</v>
      </c>
      <c r="I2675" s="1">
        <v>0</v>
      </c>
      <c r="J2675" s="1">
        <v>6.6123009999999996E-6</v>
      </c>
      <c r="K2675" s="1">
        <v>0</v>
      </c>
      <c r="L2675" s="1">
        <v>7.089558E-6</v>
      </c>
      <c r="M2675" s="1">
        <v>0</v>
      </c>
    </row>
    <row r="2676" spans="1:13" x14ac:dyDescent="0.25">
      <c r="A2676" s="1">
        <v>-4.4745639999999997E-5</v>
      </c>
      <c r="B2676" s="1">
        <v>0</v>
      </c>
      <c r="C2676" s="1">
        <v>-1.9848309999999998E-3</v>
      </c>
      <c r="D2676" s="1">
        <f t="shared" si="41"/>
        <v>1.9848309999999998E-3</v>
      </c>
      <c r="E2676" s="1">
        <v>1.9807449999999999E-3</v>
      </c>
      <c r="F2676" s="1">
        <v>-1.850104E-6</v>
      </c>
      <c r="G2676" s="1">
        <v>0</v>
      </c>
      <c r="H2676" s="1">
        <v>9.4226910000000008E-6</v>
      </c>
      <c r="I2676" s="1">
        <v>0</v>
      </c>
      <c r="J2676" s="1">
        <v>-3.9684269999999997E-6</v>
      </c>
      <c r="K2676" s="1">
        <v>0</v>
      </c>
      <c r="L2676" s="1">
        <v>6.74355E-6</v>
      </c>
      <c r="M2676" s="1">
        <v>0</v>
      </c>
    </row>
    <row r="2677" spans="1:13" x14ac:dyDescent="0.25">
      <c r="A2677" s="1">
        <v>-2.87123E-5</v>
      </c>
      <c r="B2677" s="1">
        <v>0</v>
      </c>
      <c r="C2677" s="1">
        <v>-1.9981769999999999E-3</v>
      </c>
      <c r="D2677" s="1">
        <f t="shared" si="41"/>
        <v>1.9981769999999999E-3</v>
      </c>
      <c r="E2677" s="1">
        <v>1.9941659999999999E-3</v>
      </c>
      <c r="F2677" s="1">
        <v>-3.5818230000000002E-6</v>
      </c>
      <c r="G2677" s="1">
        <v>0</v>
      </c>
      <c r="H2677" s="1">
        <v>1.5978770000000002E-5</v>
      </c>
      <c r="I2677" s="1">
        <v>0</v>
      </c>
      <c r="J2677" s="1">
        <v>-1.067849E-5</v>
      </c>
      <c r="K2677" s="1">
        <v>0</v>
      </c>
      <c r="L2677" s="1">
        <v>8.4871730000000001E-6</v>
      </c>
      <c r="M2677" s="1">
        <v>0</v>
      </c>
    </row>
    <row r="2678" spans="1:13" x14ac:dyDescent="0.25">
      <c r="A2678" s="1">
        <v>-1.791761E-5</v>
      </c>
      <c r="B2678" s="1">
        <v>0</v>
      </c>
      <c r="C2678" s="1">
        <v>-2.0071120000000001E-3</v>
      </c>
      <c r="D2678" s="1">
        <f t="shared" si="41"/>
        <v>2.0071120000000001E-3</v>
      </c>
      <c r="E2678" s="1">
        <v>2.0041759999999999E-3</v>
      </c>
      <c r="F2678" s="1">
        <v>-6.8149109999999998E-6</v>
      </c>
      <c r="G2678" s="1">
        <v>0</v>
      </c>
      <c r="H2678" s="1">
        <v>1.9302810000000002E-5</v>
      </c>
      <c r="I2678" s="1">
        <v>0</v>
      </c>
      <c r="J2678" s="1">
        <v>-1.4321580000000001E-5</v>
      </c>
      <c r="K2678" s="1">
        <v>0</v>
      </c>
      <c r="L2678" s="1">
        <v>1.1907860000000001E-5</v>
      </c>
      <c r="M2678" s="1">
        <v>0</v>
      </c>
    </row>
    <row r="2679" spans="1:13" x14ac:dyDescent="0.25">
      <c r="A2679" s="1">
        <v>2.9500409999999998E-7</v>
      </c>
      <c r="B2679" s="1">
        <v>0</v>
      </c>
      <c r="C2679" s="1">
        <v>-2.0249090000000001E-3</v>
      </c>
      <c r="D2679" s="1">
        <f t="shared" si="41"/>
        <v>2.0249090000000001E-3</v>
      </c>
      <c r="E2679" s="1">
        <v>2.0231160000000002E-3</v>
      </c>
      <c r="F2679" s="1">
        <v>-9.8090080000000007E-6</v>
      </c>
      <c r="G2679" s="1">
        <v>0</v>
      </c>
      <c r="H2679" s="1">
        <v>2.1307240000000001E-5</v>
      </c>
      <c r="I2679" s="1">
        <v>0</v>
      </c>
      <c r="J2679" s="1">
        <v>-1.5818229999999999E-5</v>
      </c>
      <c r="K2679" s="1">
        <v>0</v>
      </c>
      <c r="L2679" s="1">
        <v>1.8327610000000001E-5</v>
      </c>
      <c r="M2679" s="1">
        <v>0</v>
      </c>
    </row>
    <row r="2680" spans="1:13" x14ac:dyDescent="0.25">
      <c r="A2680" s="1">
        <v>1.29346E-5</v>
      </c>
      <c r="B2680" s="1">
        <v>0</v>
      </c>
      <c r="C2680" s="1">
        <v>-2.035635E-3</v>
      </c>
      <c r="D2680" s="1">
        <f t="shared" si="41"/>
        <v>2.035635E-3</v>
      </c>
      <c r="E2680" s="1">
        <v>2.0345620000000002E-3</v>
      </c>
      <c r="F2680" s="1">
        <v>-1.33262E-5</v>
      </c>
      <c r="G2680" s="1">
        <v>0</v>
      </c>
      <c r="H2680" s="1">
        <v>1.31937E-5</v>
      </c>
      <c r="I2680" s="1">
        <v>0</v>
      </c>
      <c r="J2680" s="1">
        <v>-1.308521E-5</v>
      </c>
      <c r="K2680" s="1">
        <v>0</v>
      </c>
      <c r="L2680" s="1">
        <v>2.1309330000000002E-5</v>
      </c>
      <c r="M2680" s="1">
        <v>0</v>
      </c>
    </row>
    <row r="2681" spans="1:13" x14ac:dyDescent="0.25">
      <c r="A2681" s="1">
        <v>2.1492809999999999E-5</v>
      </c>
      <c r="B2681" s="1">
        <v>0</v>
      </c>
      <c r="C2681" s="1">
        <v>-2.0447619999999999E-3</v>
      </c>
      <c r="D2681" s="1">
        <f t="shared" si="41"/>
        <v>2.0447619999999999E-3</v>
      </c>
      <c r="E2681" s="1">
        <v>2.0460610000000001E-3</v>
      </c>
      <c r="F2681" s="1">
        <v>-1.6709629999999999E-5</v>
      </c>
      <c r="G2681" s="1">
        <v>0</v>
      </c>
      <c r="H2681" s="1">
        <v>7.8869569999999999E-6</v>
      </c>
      <c r="I2681" s="1">
        <v>0</v>
      </c>
      <c r="J2681" s="1">
        <v>-7.6520129999999995E-6</v>
      </c>
      <c r="K2681" s="1">
        <v>0</v>
      </c>
      <c r="L2681" s="1">
        <v>1.9735070000000001E-5</v>
      </c>
      <c r="M2681" s="1">
        <v>0</v>
      </c>
    </row>
    <row r="2682" spans="1:13" x14ac:dyDescent="0.25">
      <c r="A2682" s="1">
        <v>2.582131E-5</v>
      </c>
      <c r="B2682" s="1">
        <v>0</v>
      </c>
      <c r="C2682" s="1">
        <v>-2.050498E-3</v>
      </c>
      <c r="D2682" s="1">
        <f t="shared" si="41"/>
        <v>2.050498E-3</v>
      </c>
      <c r="E2682" s="1">
        <v>2.050999E-3</v>
      </c>
      <c r="F2682" s="1">
        <v>-1.424025E-5</v>
      </c>
      <c r="G2682" s="1">
        <v>0</v>
      </c>
      <c r="H2682" s="1">
        <v>-3.1052100000000002E-6</v>
      </c>
      <c r="I2682" s="1">
        <v>0</v>
      </c>
      <c r="J2682" s="1">
        <v>-3.5439819999999998E-6</v>
      </c>
      <c r="K2682" s="1">
        <v>0</v>
      </c>
      <c r="L2682" s="1">
        <v>2.115907E-5</v>
      </c>
      <c r="M2682" s="1">
        <v>0</v>
      </c>
    </row>
    <row r="2683" spans="1:13" x14ac:dyDescent="0.25">
      <c r="A2683" s="1">
        <v>1.9317910000000001E-5</v>
      </c>
      <c r="B2683" s="1">
        <v>0</v>
      </c>
      <c r="C2683" s="1">
        <v>-2.050587E-3</v>
      </c>
      <c r="D2683" s="1">
        <f t="shared" si="41"/>
        <v>2.050587E-3</v>
      </c>
      <c r="E2683" s="1">
        <v>2.0493339999999999E-3</v>
      </c>
      <c r="F2683" s="1">
        <v>-1.118117E-5</v>
      </c>
      <c r="G2683" s="1">
        <v>0</v>
      </c>
      <c r="H2683" s="1">
        <v>-8.5200300000000001E-6</v>
      </c>
      <c r="I2683" s="1">
        <v>0</v>
      </c>
      <c r="J2683" s="1">
        <v>-7.3933700000000002E-7</v>
      </c>
      <c r="K2683" s="1">
        <v>0</v>
      </c>
      <c r="L2683" s="1">
        <v>2.15106E-5</v>
      </c>
      <c r="M2683" s="1">
        <v>0</v>
      </c>
    </row>
    <row r="2684" spans="1:13" x14ac:dyDescent="0.25">
      <c r="A2684" s="1">
        <v>1.442188E-5</v>
      </c>
      <c r="B2684" s="1">
        <v>0</v>
      </c>
      <c r="C2684" s="1">
        <v>-2.0482870000000002E-3</v>
      </c>
      <c r="D2684" s="1">
        <f t="shared" si="41"/>
        <v>2.0482870000000002E-3</v>
      </c>
      <c r="E2684" s="1">
        <v>2.0425270000000001E-3</v>
      </c>
      <c r="F2684" s="1">
        <v>-8.0487029999999996E-6</v>
      </c>
      <c r="G2684" s="1">
        <v>0</v>
      </c>
      <c r="H2684" s="1">
        <v>-9.6695889999999996E-6</v>
      </c>
      <c r="I2684" s="1">
        <v>0</v>
      </c>
      <c r="J2684" s="1">
        <v>2.2005610000000001E-6</v>
      </c>
      <c r="K2684" s="1">
        <v>0</v>
      </c>
      <c r="L2684" s="1">
        <v>1.487913E-5</v>
      </c>
      <c r="M2684" s="1">
        <v>0</v>
      </c>
    </row>
    <row r="2685" spans="1:13" x14ac:dyDescent="0.25">
      <c r="A2685" s="1">
        <v>3.4822689999999999E-6</v>
      </c>
      <c r="B2685" s="1">
        <v>0</v>
      </c>
      <c r="C2685" s="1">
        <v>-2.042374E-3</v>
      </c>
      <c r="D2685" s="1">
        <f t="shared" si="41"/>
        <v>2.042374E-3</v>
      </c>
      <c r="E2685" s="1">
        <v>2.0336859999999998E-3</v>
      </c>
      <c r="F2685" s="1">
        <v>-5.474451E-6</v>
      </c>
      <c r="G2685" s="1">
        <v>0</v>
      </c>
      <c r="H2685" s="1">
        <v>-6.5626800000000002E-6</v>
      </c>
      <c r="I2685" s="1">
        <v>0</v>
      </c>
      <c r="J2685" s="1">
        <v>-7.8148129999999998E-7</v>
      </c>
      <c r="K2685" s="1">
        <v>0</v>
      </c>
      <c r="L2685" s="1">
        <v>1.397177E-5</v>
      </c>
      <c r="M2685" s="1">
        <v>0</v>
      </c>
    </row>
    <row r="2686" spans="1:13" x14ac:dyDescent="0.25">
      <c r="A2686" s="1">
        <v>-2.175891E-7</v>
      </c>
      <c r="B2686" s="1">
        <v>0</v>
      </c>
      <c r="C2686" s="1">
        <v>-2.038626E-3</v>
      </c>
      <c r="D2686" s="1">
        <f t="shared" si="41"/>
        <v>2.038626E-3</v>
      </c>
      <c r="E2686" s="1">
        <v>2.0278499999999999E-3</v>
      </c>
      <c r="F2686" s="1">
        <v>-6.0728349999999996E-6</v>
      </c>
      <c r="G2686" s="1">
        <v>0</v>
      </c>
      <c r="H2686" s="1">
        <v>4.5652260000000002E-6</v>
      </c>
      <c r="I2686" s="1">
        <v>0</v>
      </c>
      <c r="J2686" s="1">
        <v>-4.816693E-6</v>
      </c>
      <c r="K2686" s="1">
        <v>0</v>
      </c>
      <c r="L2686" s="1">
        <v>1.8066919999999999E-5</v>
      </c>
      <c r="M2686" s="1">
        <v>0</v>
      </c>
    </row>
    <row r="2687" spans="1:13" x14ac:dyDescent="0.25">
      <c r="A2687" s="1">
        <v>2.2496809999999999E-6</v>
      </c>
      <c r="B2687" s="1">
        <v>0</v>
      </c>
      <c r="C2687" s="1">
        <v>-2.041438E-3</v>
      </c>
      <c r="D2687" s="1">
        <f t="shared" si="41"/>
        <v>2.041438E-3</v>
      </c>
      <c r="E2687" s="1">
        <v>2.0290619999999999E-3</v>
      </c>
      <c r="F2687" s="1">
        <v>-7.6134440000000002E-6</v>
      </c>
      <c r="G2687" s="1">
        <v>0</v>
      </c>
      <c r="H2687" s="1">
        <v>1.3950979999999999E-5</v>
      </c>
      <c r="I2687" s="1">
        <v>0</v>
      </c>
      <c r="J2687" s="1">
        <v>-1.10072E-5</v>
      </c>
      <c r="K2687" s="1">
        <v>0</v>
      </c>
      <c r="L2687" s="1">
        <v>2.1213760000000001E-5</v>
      </c>
      <c r="M2687" s="1">
        <v>0</v>
      </c>
    </row>
    <row r="2688" spans="1:13" x14ac:dyDescent="0.25">
      <c r="A2688" s="1">
        <v>1.2182840000000001E-5</v>
      </c>
      <c r="B2688" s="1">
        <v>0</v>
      </c>
      <c r="C2688" s="1">
        <v>-2.046034E-3</v>
      </c>
      <c r="D2688" s="1">
        <f t="shared" si="41"/>
        <v>2.046034E-3</v>
      </c>
      <c r="E2688" s="1">
        <v>2.0312709999999999E-3</v>
      </c>
      <c r="F2688" s="1">
        <v>-1.6248870000000001E-5</v>
      </c>
      <c r="G2688" s="1">
        <v>0</v>
      </c>
      <c r="H2688" s="1">
        <v>2.219839E-5</v>
      </c>
      <c r="I2688" s="1">
        <v>0</v>
      </c>
      <c r="J2688" s="1">
        <v>-1.756424E-5</v>
      </c>
      <c r="K2688" s="1">
        <v>0</v>
      </c>
      <c r="L2688" s="1">
        <v>3.5318589999999997E-5</v>
      </c>
      <c r="M2688" s="1">
        <v>0</v>
      </c>
    </row>
    <row r="2689" spans="1:13" x14ac:dyDescent="0.25">
      <c r="A2689" s="1">
        <v>2.321398E-5</v>
      </c>
      <c r="B2689" s="1">
        <v>0</v>
      </c>
      <c r="C2689" s="1">
        <v>-2.0685980000000001E-3</v>
      </c>
      <c r="D2689" s="1">
        <f t="shared" si="41"/>
        <v>2.0685980000000001E-3</v>
      </c>
      <c r="E2689" s="1">
        <v>2.048561E-3</v>
      </c>
      <c r="F2689" s="1">
        <v>-5.2250970000000003E-6</v>
      </c>
      <c r="G2689" s="1">
        <v>0</v>
      </c>
      <c r="H2689" s="1">
        <v>1.7798530000000001E-5</v>
      </c>
      <c r="I2689" s="1">
        <v>0</v>
      </c>
      <c r="J2689" s="1">
        <v>-1.18216E-5</v>
      </c>
      <c r="K2689" s="1">
        <v>0</v>
      </c>
      <c r="L2689" s="1">
        <v>4.3433019999999997E-5</v>
      </c>
      <c r="M2689" s="1">
        <v>0</v>
      </c>
    </row>
    <row r="2690" spans="1:13" x14ac:dyDescent="0.25">
      <c r="A2690" s="1">
        <v>3.4684290000000002E-5</v>
      </c>
      <c r="B2690" s="1">
        <v>0</v>
      </c>
      <c r="C2690" s="1">
        <v>-2.073288E-3</v>
      </c>
      <c r="D2690" s="1">
        <f t="shared" ref="D2690:D2753" si="42">ABS(C2690)</f>
        <v>2.073288E-3</v>
      </c>
      <c r="E2690" s="1">
        <v>2.051111E-3</v>
      </c>
      <c r="F2690" s="1">
        <v>-1.41757E-5</v>
      </c>
      <c r="G2690" s="1">
        <v>0</v>
      </c>
      <c r="H2690" s="1">
        <v>8.1930060000000008E-6</v>
      </c>
      <c r="I2690" s="1">
        <v>0</v>
      </c>
      <c r="J2690" s="1">
        <v>-6.191058E-6</v>
      </c>
      <c r="K2690" s="1">
        <v>0</v>
      </c>
      <c r="L2690" s="1">
        <v>5.6708769999999999E-5</v>
      </c>
      <c r="M2690" s="1">
        <v>0</v>
      </c>
    </row>
    <row r="2691" spans="1:13" x14ac:dyDescent="0.25">
      <c r="A2691" s="1">
        <v>3.0822869999999997E-5</v>
      </c>
      <c r="B2691" s="1">
        <v>0</v>
      </c>
      <c r="C2691" s="1">
        <v>-2.0608810000000001E-3</v>
      </c>
      <c r="D2691" s="1">
        <f t="shared" si="42"/>
        <v>2.0608810000000001E-3</v>
      </c>
      <c r="E2691" s="1">
        <v>2.038761E-3</v>
      </c>
      <c r="F2691" s="1">
        <v>-2.5503600000000001E-5</v>
      </c>
      <c r="G2691" s="1">
        <v>0</v>
      </c>
      <c r="H2691" s="1">
        <v>-9.9280789999999999E-6</v>
      </c>
      <c r="I2691" s="1">
        <v>0</v>
      </c>
      <c r="J2691" s="1">
        <v>7.8785079999999994E-6</v>
      </c>
      <c r="K2691" s="1">
        <v>0</v>
      </c>
      <c r="L2691" s="1">
        <v>6.6606970000000006E-5</v>
      </c>
      <c r="M2691" s="1">
        <v>0</v>
      </c>
    </row>
    <row r="2692" spans="1:13" x14ac:dyDescent="0.25">
      <c r="A2692" s="1">
        <v>1.8626939999999999E-5</v>
      </c>
      <c r="B2692" s="1">
        <v>0</v>
      </c>
      <c r="C2692" s="1">
        <v>-2.0448010000000002E-3</v>
      </c>
      <c r="D2692" s="1">
        <f t="shared" si="42"/>
        <v>2.0448010000000002E-3</v>
      </c>
      <c r="E2692" s="1">
        <v>2.0251729999999999E-3</v>
      </c>
      <c r="F2692" s="1">
        <v>-2.6901570000000001E-5</v>
      </c>
      <c r="G2692" s="1">
        <v>0</v>
      </c>
      <c r="H2692" s="1">
        <v>-2.0007350000000001E-5</v>
      </c>
      <c r="I2692" s="1">
        <v>0</v>
      </c>
      <c r="J2692" s="1">
        <v>2.2683859999999999E-5</v>
      </c>
      <c r="K2692" s="1">
        <v>0</v>
      </c>
      <c r="L2692" s="1">
        <v>6.167081E-5</v>
      </c>
      <c r="M2692" s="1">
        <v>0</v>
      </c>
    </row>
    <row r="2693" spans="1:13" x14ac:dyDescent="0.25">
      <c r="A2693" s="1">
        <v>-4.449739E-6</v>
      </c>
      <c r="B2693" s="1">
        <v>0</v>
      </c>
      <c r="C2693" s="1">
        <v>-2.0273140000000001E-3</v>
      </c>
      <c r="D2693" s="1">
        <f t="shared" si="42"/>
        <v>2.0273140000000001E-3</v>
      </c>
      <c r="E2693" s="1">
        <v>2.0120609999999999E-3</v>
      </c>
      <c r="F2693" s="1">
        <v>-1.687441E-5</v>
      </c>
      <c r="G2693" s="1">
        <v>0</v>
      </c>
      <c r="H2693" s="1">
        <v>-3.078174E-5</v>
      </c>
      <c r="I2693" s="1">
        <v>0</v>
      </c>
      <c r="J2693" s="1">
        <v>2.955566E-5</v>
      </c>
      <c r="K2693" s="1">
        <v>0</v>
      </c>
      <c r="L2693" s="1">
        <v>4.6142110000000001E-5</v>
      </c>
      <c r="M2693" s="1">
        <v>0</v>
      </c>
    </row>
    <row r="2694" spans="1:13" x14ac:dyDescent="0.25">
      <c r="A2694" s="1">
        <v>-2.67577E-5</v>
      </c>
      <c r="B2694" s="1">
        <v>0</v>
      </c>
      <c r="C2694" s="1">
        <v>-2.0112540000000001E-3</v>
      </c>
      <c r="D2694" s="1">
        <f t="shared" si="42"/>
        <v>2.0112540000000001E-3</v>
      </c>
      <c r="E2694" s="1">
        <v>1.999298E-3</v>
      </c>
      <c r="F2694" s="1">
        <v>-6.2774689999999998E-6</v>
      </c>
      <c r="G2694" s="1">
        <v>0</v>
      </c>
      <c r="H2694" s="1">
        <v>-2.6255109999999999E-5</v>
      </c>
      <c r="I2694" s="1">
        <v>0</v>
      </c>
      <c r="J2694" s="1">
        <v>2.8045940000000001E-5</v>
      </c>
      <c r="K2694" s="1">
        <v>0</v>
      </c>
      <c r="L2694" s="1">
        <v>3.0659179999999998E-5</v>
      </c>
      <c r="M2694" s="1">
        <v>0</v>
      </c>
    </row>
    <row r="2695" spans="1:13" x14ac:dyDescent="0.25">
      <c r="A2695" s="1">
        <v>-4.111778E-5</v>
      </c>
      <c r="B2695" s="1">
        <v>0</v>
      </c>
      <c r="C2695" s="1">
        <v>-1.9976970000000001E-3</v>
      </c>
      <c r="D2695" s="1">
        <f t="shared" si="42"/>
        <v>1.9976970000000001E-3</v>
      </c>
      <c r="E2695" s="1">
        <v>1.9897040000000001E-3</v>
      </c>
      <c r="F2695" s="1">
        <v>-4.3997160000000002E-7</v>
      </c>
      <c r="G2695" s="1">
        <v>0</v>
      </c>
      <c r="H2695" s="1">
        <v>-2.1523970000000001E-5</v>
      </c>
      <c r="I2695" s="1">
        <v>0</v>
      </c>
      <c r="J2695" s="1">
        <v>1.9501879999999999E-5</v>
      </c>
      <c r="K2695" s="1">
        <v>0</v>
      </c>
      <c r="L2695" s="1">
        <v>1.8636439999999999E-5</v>
      </c>
      <c r="M2695" s="1">
        <v>0</v>
      </c>
    </row>
    <row r="2696" spans="1:13" x14ac:dyDescent="0.25">
      <c r="A2696" s="1">
        <v>-4.5432700000000003E-5</v>
      </c>
      <c r="B2696" s="1">
        <v>0</v>
      </c>
      <c r="C2696" s="1">
        <v>-1.9923010000000001E-3</v>
      </c>
      <c r="D2696" s="1">
        <f t="shared" si="42"/>
        <v>1.9923010000000001E-3</v>
      </c>
      <c r="E2696" s="1">
        <v>1.9865429999999999E-3</v>
      </c>
      <c r="F2696" s="1">
        <v>1.1101660000000001E-6</v>
      </c>
      <c r="G2696" s="1">
        <v>0</v>
      </c>
      <c r="H2696" s="1">
        <v>-6.1117380000000001E-6</v>
      </c>
      <c r="I2696" s="1">
        <v>0</v>
      </c>
      <c r="J2696" s="1">
        <v>9.1904409999999998E-6</v>
      </c>
      <c r="K2696" s="1">
        <v>0</v>
      </c>
      <c r="L2696" s="1">
        <v>1.1025469999999999E-5</v>
      </c>
      <c r="M2696" s="1">
        <v>0</v>
      </c>
    </row>
    <row r="2697" spans="1:13" x14ac:dyDescent="0.25">
      <c r="A2697" s="1">
        <v>-3.8542179999999997E-5</v>
      </c>
      <c r="B2697" s="1">
        <v>0</v>
      </c>
      <c r="C2697" s="1">
        <v>-1.9952619999999998E-3</v>
      </c>
      <c r="D2697" s="1">
        <f t="shared" si="42"/>
        <v>1.9952619999999998E-3</v>
      </c>
      <c r="E2697" s="1">
        <v>1.9909849999999998E-3</v>
      </c>
      <c r="F2697" s="1">
        <v>1.631429E-7</v>
      </c>
      <c r="G2697" s="1">
        <v>0</v>
      </c>
      <c r="H2697" s="1">
        <v>2.1146929999999999E-6</v>
      </c>
      <c r="I2697" s="1">
        <v>0</v>
      </c>
      <c r="J2697" s="1">
        <v>-2.7273409999999998E-7</v>
      </c>
      <c r="K2697" s="1">
        <v>0</v>
      </c>
      <c r="L2697" s="1">
        <v>9.1486599999999999E-6</v>
      </c>
      <c r="M2697" s="1">
        <v>0</v>
      </c>
    </row>
    <row r="2698" spans="1:13" x14ac:dyDescent="0.25">
      <c r="A2698" s="1">
        <v>-2.9930510000000002E-5</v>
      </c>
      <c r="B2698" s="1">
        <v>0</v>
      </c>
      <c r="C2698" s="1">
        <v>-2.0008339999999999E-3</v>
      </c>
      <c r="D2698" s="1">
        <f t="shared" si="42"/>
        <v>2.0008339999999999E-3</v>
      </c>
      <c r="E2698" s="1">
        <v>1.9974070000000001E-3</v>
      </c>
      <c r="F2698" s="1">
        <v>-3.4585189999999999E-6</v>
      </c>
      <c r="G2698" s="1">
        <v>0</v>
      </c>
      <c r="H2698" s="1">
        <v>9.7622919999999995E-6</v>
      </c>
      <c r="I2698" s="1">
        <v>0</v>
      </c>
      <c r="J2698" s="1">
        <v>-7.0720539999999996E-6</v>
      </c>
      <c r="K2698" s="1">
        <v>0</v>
      </c>
      <c r="L2698" s="1">
        <v>1.082662E-5</v>
      </c>
      <c r="M2698" s="1">
        <v>0</v>
      </c>
    </row>
    <row r="2699" spans="1:13" x14ac:dyDescent="0.25">
      <c r="A2699" s="1">
        <v>-1.5474549999999999E-5</v>
      </c>
      <c r="B2699" s="1">
        <v>0</v>
      </c>
      <c r="C2699" s="1">
        <v>-2.012472E-3</v>
      </c>
      <c r="D2699" s="1">
        <f t="shared" si="42"/>
        <v>2.012472E-3</v>
      </c>
      <c r="E2699" s="1">
        <v>2.010066E-3</v>
      </c>
      <c r="F2699" s="1">
        <v>-6.7737629999999999E-6</v>
      </c>
      <c r="G2699" s="1">
        <v>0</v>
      </c>
      <c r="H2699" s="1">
        <v>1.408445E-5</v>
      </c>
      <c r="I2699" s="1">
        <v>0</v>
      </c>
      <c r="J2699" s="1">
        <v>-1.060542E-5</v>
      </c>
      <c r="K2699" s="1">
        <v>0</v>
      </c>
      <c r="L2699" s="1">
        <v>1.321491E-5</v>
      </c>
      <c r="M2699" s="1">
        <v>0</v>
      </c>
    </row>
    <row r="2700" spans="1:13" x14ac:dyDescent="0.25">
      <c r="A2700" s="1">
        <v>-4.255301E-6</v>
      </c>
      <c r="B2700" s="1">
        <v>0</v>
      </c>
      <c r="C2700" s="1">
        <v>-2.0214909999999998E-3</v>
      </c>
      <c r="D2700" s="1">
        <f t="shared" si="42"/>
        <v>2.0214909999999998E-3</v>
      </c>
      <c r="E2700" s="1">
        <v>2.0206410000000001E-3</v>
      </c>
      <c r="F2700" s="1">
        <v>-9.3929669999999994E-6</v>
      </c>
      <c r="G2700" s="1">
        <v>0</v>
      </c>
      <c r="H2700" s="1">
        <v>1.152388E-5</v>
      </c>
      <c r="I2700" s="1">
        <v>0</v>
      </c>
      <c r="J2700" s="1">
        <v>-1.153652E-5</v>
      </c>
      <c r="K2700" s="1">
        <v>0</v>
      </c>
      <c r="L2700" s="1">
        <v>1.407738E-5</v>
      </c>
      <c r="M2700" s="1">
        <v>0</v>
      </c>
    </row>
    <row r="2701" spans="1:13" x14ac:dyDescent="0.25">
      <c r="A2701" s="1">
        <v>7.219082E-6</v>
      </c>
      <c r="B2701" s="1">
        <v>0</v>
      </c>
      <c r="C2701" s="1">
        <v>-2.0336320000000001E-3</v>
      </c>
      <c r="D2701" s="1">
        <f t="shared" si="42"/>
        <v>2.0336320000000001E-3</v>
      </c>
      <c r="E2701" s="1">
        <v>2.0338819999999999E-3</v>
      </c>
      <c r="F2701" s="1">
        <v>-1.0345499999999999E-5</v>
      </c>
      <c r="G2701" s="1">
        <v>0</v>
      </c>
      <c r="H2701" s="1">
        <v>1.086349E-5</v>
      </c>
      <c r="I2701" s="1">
        <v>0</v>
      </c>
      <c r="J2701" s="1">
        <v>-1.064255E-5</v>
      </c>
      <c r="K2701" s="1">
        <v>0</v>
      </c>
      <c r="L2701" s="1">
        <v>1.7304370000000001E-5</v>
      </c>
      <c r="M2701" s="1">
        <v>0</v>
      </c>
    </row>
    <row r="2702" spans="1:13" x14ac:dyDescent="0.25">
      <c r="A2702" s="1">
        <v>1.4456109999999999E-5</v>
      </c>
      <c r="B2702" s="1">
        <v>0</v>
      </c>
      <c r="C2702" s="1">
        <v>-2.0416430000000001E-3</v>
      </c>
      <c r="D2702" s="1">
        <f t="shared" si="42"/>
        <v>2.0416430000000001E-3</v>
      </c>
      <c r="E2702" s="1">
        <v>2.041433E-3</v>
      </c>
      <c r="F2702" s="1">
        <v>-9.4874440000000004E-6</v>
      </c>
      <c r="G2702" s="1">
        <v>0</v>
      </c>
      <c r="H2702" s="1">
        <v>2.9142E-6</v>
      </c>
      <c r="I2702" s="1">
        <v>0</v>
      </c>
      <c r="J2702" s="1">
        <v>-8.5230710000000004E-6</v>
      </c>
      <c r="K2702" s="1">
        <v>0</v>
      </c>
      <c r="L2702" s="1">
        <v>2.0114069999999999E-5</v>
      </c>
      <c r="M2702" s="1">
        <v>0</v>
      </c>
    </row>
    <row r="2703" spans="1:13" x14ac:dyDescent="0.25">
      <c r="A2703" s="1">
        <v>1.605508E-5</v>
      </c>
      <c r="B2703" s="1">
        <v>0</v>
      </c>
      <c r="C2703" s="1">
        <v>-2.045079E-3</v>
      </c>
      <c r="D2703" s="1">
        <f t="shared" si="42"/>
        <v>2.045079E-3</v>
      </c>
      <c r="E2703" s="1">
        <v>2.0433999999999999E-3</v>
      </c>
      <c r="F2703" s="1">
        <v>-1.1166939999999999E-5</v>
      </c>
      <c r="G2703" s="1">
        <v>0</v>
      </c>
      <c r="H2703" s="1">
        <v>-7.2866569999999999E-7</v>
      </c>
      <c r="I2703" s="1">
        <v>0</v>
      </c>
      <c r="J2703" s="1">
        <v>-5.45904E-6</v>
      </c>
      <c r="K2703" s="1">
        <v>0</v>
      </c>
      <c r="L2703" s="1">
        <v>1.461965E-5</v>
      </c>
      <c r="M2703" s="1">
        <v>0</v>
      </c>
    </row>
    <row r="2704" spans="1:13" x14ac:dyDescent="0.25">
      <c r="A2704" s="1">
        <v>1.64547E-5</v>
      </c>
      <c r="B2704" s="1">
        <v>0</v>
      </c>
      <c r="C2704" s="1">
        <v>-2.0458540000000002E-3</v>
      </c>
      <c r="D2704" s="1">
        <f t="shared" si="42"/>
        <v>2.0458540000000002E-3</v>
      </c>
      <c r="E2704" s="1">
        <v>2.0418049999999998E-3</v>
      </c>
      <c r="F2704" s="1">
        <v>-1.1840830000000001E-5</v>
      </c>
      <c r="G2704" s="1">
        <v>0</v>
      </c>
      <c r="H2704" s="1">
        <v>-4.6342649999999999E-6</v>
      </c>
      <c r="I2704" s="1">
        <v>0</v>
      </c>
      <c r="J2704" s="1">
        <v>-2.288149E-6</v>
      </c>
      <c r="K2704" s="1">
        <v>0</v>
      </c>
      <c r="L2704" s="1">
        <v>9.8142709999999992E-6</v>
      </c>
      <c r="M2704" s="1">
        <v>0</v>
      </c>
    </row>
    <row r="2705" spans="1:13" x14ac:dyDescent="0.25">
      <c r="A2705" s="1">
        <v>1.0420490000000001E-5</v>
      </c>
      <c r="B2705" s="1">
        <v>0</v>
      </c>
      <c r="C2705" s="1">
        <v>-2.0429889999999998E-3</v>
      </c>
      <c r="D2705" s="1">
        <f t="shared" si="42"/>
        <v>2.0429889999999998E-3</v>
      </c>
      <c r="E2705" s="1">
        <v>2.0370470000000002E-3</v>
      </c>
      <c r="F2705" s="1">
        <v>-1.061201E-5</v>
      </c>
      <c r="G2705" s="1">
        <v>0</v>
      </c>
      <c r="H2705" s="1">
        <v>-5.6400780000000002E-6</v>
      </c>
      <c r="I2705" s="1">
        <v>0</v>
      </c>
      <c r="J2705" s="1">
        <v>-1.919491E-6</v>
      </c>
      <c r="K2705" s="1">
        <v>0</v>
      </c>
      <c r="L2705" s="1">
        <v>1.224274E-5</v>
      </c>
      <c r="M2705" s="1">
        <v>0</v>
      </c>
    </row>
    <row r="2706" spans="1:13" x14ac:dyDescent="0.25">
      <c r="A2706" s="1">
        <v>7.6437090000000006E-6</v>
      </c>
      <c r="B2706" s="1">
        <v>0</v>
      </c>
      <c r="C2706" s="1">
        <v>-2.043231E-3</v>
      </c>
      <c r="D2706" s="1">
        <f t="shared" si="42"/>
        <v>2.043231E-3</v>
      </c>
      <c r="E2706" s="1">
        <v>2.03411E-3</v>
      </c>
      <c r="F2706" s="1">
        <v>-8.3113880000000003E-6</v>
      </c>
      <c r="G2706" s="1">
        <v>0</v>
      </c>
      <c r="H2706" s="1">
        <v>-6.4553889999999998E-7</v>
      </c>
      <c r="I2706" s="1">
        <v>0</v>
      </c>
      <c r="J2706" s="1">
        <v>-1.9304219999999999E-6</v>
      </c>
      <c r="K2706" s="1">
        <v>0</v>
      </c>
      <c r="L2706" s="1">
        <v>1.133772E-5</v>
      </c>
      <c r="M2706" s="1">
        <v>0</v>
      </c>
    </row>
    <row r="2707" spans="1:13" x14ac:dyDescent="0.25">
      <c r="A2707" s="1">
        <v>4.414055E-6</v>
      </c>
      <c r="B2707" s="1">
        <v>0</v>
      </c>
      <c r="C2707" s="1">
        <v>-2.0453329999999999E-3</v>
      </c>
      <c r="D2707" s="1">
        <f t="shared" si="42"/>
        <v>2.0453329999999999E-3</v>
      </c>
      <c r="E2707" s="1">
        <v>2.033071E-3</v>
      </c>
      <c r="F2707" s="1">
        <v>-5.1719359999999997E-6</v>
      </c>
      <c r="G2707" s="1">
        <v>0</v>
      </c>
      <c r="H2707" s="1">
        <v>4.3525290000000004E-6</v>
      </c>
      <c r="I2707" s="1">
        <v>0</v>
      </c>
      <c r="J2707" s="1">
        <v>-5.0059060000000004E-6</v>
      </c>
      <c r="K2707" s="1">
        <v>0</v>
      </c>
      <c r="L2707" s="1">
        <v>1.2057640000000001E-5</v>
      </c>
      <c r="M2707" s="1">
        <v>0</v>
      </c>
    </row>
    <row r="2708" spans="1:13" x14ac:dyDescent="0.25">
      <c r="A2708" s="1">
        <v>6.9434840000000001E-6</v>
      </c>
      <c r="B2708" s="1">
        <v>0</v>
      </c>
      <c r="C2708" s="1">
        <v>-2.0506069999999999E-3</v>
      </c>
      <c r="D2708" s="1">
        <f t="shared" si="42"/>
        <v>2.0506069999999999E-3</v>
      </c>
      <c r="E2708" s="1">
        <v>2.0349729999999998E-3</v>
      </c>
      <c r="F2708" s="1">
        <v>-3.6266050000000001E-6</v>
      </c>
      <c r="G2708" s="1">
        <v>0</v>
      </c>
      <c r="H2708" s="1">
        <v>1.397378E-5</v>
      </c>
      <c r="I2708" s="1">
        <v>0</v>
      </c>
      <c r="J2708" s="1">
        <v>-8.4882880000000002E-6</v>
      </c>
      <c r="K2708" s="1">
        <v>0</v>
      </c>
      <c r="L2708" s="1">
        <v>2.2688019999999998E-5</v>
      </c>
      <c r="M2708" s="1">
        <v>0</v>
      </c>
    </row>
    <row r="2709" spans="1:13" x14ac:dyDescent="0.25">
      <c r="A2709" s="1">
        <v>1.5018339999999999E-5</v>
      </c>
      <c r="B2709" s="1">
        <v>0</v>
      </c>
      <c r="C2709" s="1">
        <v>-2.0604320000000001E-3</v>
      </c>
      <c r="D2709" s="1">
        <f t="shared" si="42"/>
        <v>2.0604320000000001E-3</v>
      </c>
      <c r="E2709" s="1">
        <v>2.042964E-3</v>
      </c>
      <c r="F2709" s="1">
        <v>-2.6693489999999999E-6</v>
      </c>
      <c r="G2709" s="1">
        <v>0</v>
      </c>
      <c r="H2709" s="1">
        <v>1.7576080000000001E-5</v>
      </c>
      <c r="I2709" s="1">
        <v>0</v>
      </c>
      <c r="J2709" s="1">
        <v>-1.0195939999999999E-5</v>
      </c>
      <c r="K2709" s="1">
        <v>0</v>
      </c>
      <c r="L2709" s="1">
        <v>3.3340499999999997E-5</v>
      </c>
      <c r="M2709" s="1">
        <v>0</v>
      </c>
    </row>
    <row r="2710" spans="1:13" x14ac:dyDescent="0.25">
      <c r="A2710" s="1">
        <v>2.2461930000000001E-5</v>
      </c>
      <c r="B2710" s="1">
        <v>0</v>
      </c>
      <c r="C2710" s="1">
        <v>-2.071313E-3</v>
      </c>
      <c r="D2710" s="1">
        <f t="shared" si="42"/>
        <v>2.071313E-3</v>
      </c>
      <c r="E2710" s="1">
        <v>2.0473819999999999E-3</v>
      </c>
      <c r="F2710" s="1">
        <v>3.4537140000000002E-7</v>
      </c>
      <c r="G2710" s="1">
        <v>0</v>
      </c>
      <c r="H2710" s="1">
        <v>1.3709950000000001E-5</v>
      </c>
      <c r="I2710" s="1">
        <v>0</v>
      </c>
      <c r="J2710" s="1">
        <v>-4.0053310000000002E-6</v>
      </c>
      <c r="K2710" s="1">
        <v>0</v>
      </c>
      <c r="L2710" s="1">
        <v>2.7105189999999999E-5</v>
      </c>
      <c r="M2710" s="1">
        <v>0</v>
      </c>
    </row>
    <row r="2711" spans="1:13" x14ac:dyDescent="0.25">
      <c r="A2711" s="1">
        <v>2.5387479999999999E-5</v>
      </c>
      <c r="B2711" s="1">
        <v>0</v>
      </c>
      <c r="C2711" s="1">
        <v>-2.0753949999999998E-3</v>
      </c>
      <c r="D2711" s="1">
        <f t="shared" si="42"/>
        <v>2.0753949999999998E-3</v>
      </c>
      <c r="E2711" s="1">
        <v>2.0498040000000001E-3</v>
      </c>
      <c r="F2711" s="1">
        <v>1.0534200000000001E-6</v>
      </c>
      <c r="G2711" s="1">
        <v>0</v>
      </c>
      <c r="H2711" s="1">
        <v>9.2533089999999996E-6</v>
      </c>
      <c r="I2711" s="1">
        <v>0</v>
      </c>
      <c r="J2711" s="1">
        <v>-6.7290629999999998E-8</v>
      </c>
      <c r="K2711" s="1">
        <v>0</v>
      </c>
      <c r="L2711" s="1">
        <v>3.7237889999999997E-5</v>
      </c>
      <c r="M2711" s="1">
        <v>0</v>
      </c>
    </row>
    <row r="2712" spans="1:13" x14ac:dyDescent="0.25">
      <c r="A2712" s="1">
        <v>2.5713669999999999E-5</v>
      </c>
      <c r="B2712" s="1">
        <v>0</v>
      </c>
      <c r="C2712" s="1">
        <v>-2.077499E-3</v>
      </c>
      <c r="D2712" s="1">
        <f t="shared" si="42"/>
        <v>2.077499E-3</v>
      </c>
      <c r="E2712" s="1">
        <v>2.049993E-3</v>
      </c>
      <c r="F2712" s="1">
        <v>2.9175980000000002E-6</v>
      </c>
      <c r="G2712" s="1">
        <v>0</v>
      </c>
      <c r="H2712" s="1">
        <v>1.2220820000000001E-6</v>
      </c>
      <c r="I2712" s="1">
        <v>0</v>
      </c>
      <c r="J2712" s="1">
        <v>5.6576879999999997E-6</v>
      </c>
      <c r="K2712" s="1">
        <v>0</v>
      </c>
      <c r="L2712" s="1">
        <v>4.2557440000000003E-5</v>
      </c>
      <c r="M2712" s="1">
        <v>0</v>
      </c>
    </row>
    <row r="2713" spans="1:13" x14ac:dyDescent="0.25">
      <c r="A2713" s="1">
        <v>1.4993399999999999E-5</v>
      </c>
      <c r="B2713" s="1">
        <v>0</v>
      </c>
      <c r="C2713" s="1">
        <v>-2.067064E-3</v>
      </c>
      <c r="D2713" s="1">
        <f t="shared" si="42"/>
        <v>2.067064E-3</v>
      </c>
      <c r="E2713" s="1">
        <v>2.0406119999999998E-3</v>
      </c>
      <c r="F2713" s="1">
        <v>2.7635540000000001E-6</v>
      </c>
      <c r="G2713" s="1">
        <v>0</v>
      </c>
      <c r="H2713" s="1">
        <v>-1.4304319999999999E-5</v>
      </c>
      <c r="I2713" s="1">
        <v>0</v>
      </c>
      <c r="J2713" s="1">
        <v>1.4076999999999999E-5</v>
      </c>
      <c r="K2713" s="1">
        <v>0</v>
      </c>
      <c r="L2713" s="1">
        <v>4.2779740000000003E-5</v>
      </c>
      <c r="M2713" s="1">
        <v>0</v>
      </c>
    </row>
    <row r="2714" spans="1:13" x14ac:dyDescent="0.25">
      <c r="A2714" s="1">
        <v>-2.2271700000000001E-6</v>
      </c>
      <c r="B2714" s="1">
        <v>0</v>
      </c>
      <c r="C2714" s="1">
        <v>-2.0474360000000001E-3</v>
      </c>
      <c r="D2714" s="1">
        <f t="shared" si="42"/>
        <v>2.0474360000000001E-3</v>
      </c>
      <c r="E2714" s="1">
        <v>2.0248340000000001E-3</v>
      </c>
      <c r="F2714" s="1">
        <v>1.9875E-6</v>
      </c>
      <c r="G2714" s="1">
        <v>0</v>
      </c>
      <c r="H2714" s="1">
        <v>-1.922573E-5</v>
      </c>
      <c r="I2714" s="1">
        <v>0</v>
      </c>
      <c r="J2714" s="1">
        <v>2.0308049999999999E-5</v>
      </c>
      <c r="K2714" s="1">
        <v>0</v>
      </c>
      <c r="L2714" s="1">
        <v>3.7238920000000002E-5</v>
      </c>
      <c r="M2714" s="1">
        <v>0</v>
      </c>
    </row>
    <row r="2715" spans="1:13" x14ac:dyDescent="0.25">
      <c r="A2715" s="1">
        <v>-1.9962029999999998E-5</v>
      </c>
      <c r="B2715" s="1">
        <v>0</v>
      </c>
      <c r="C2715" s="1">
        <v>-2.0274780000000001E-3</v>
      </c>
      <c r="D2715" s="1">
        <f t="shared" si="42"/>
        <v>2.0274780000000001E-3</v>
      </c>
      <c r="E2715" s="1">
        <v>2.0108219999999998E-3</v>
      </c>
      <c r="F2715" s="1">
        <v>3.1561000000000002E-6</v>
      </c>
      <c r="G2715" s="1">
        <v>0</v>
      </c>
      <c r="H2715" s="1">
        <v>-2.3702720000000001E-5</v>
      </c>
      <c r="I2715" s="1">
        <v>0</v>
      </c>
      <c r="J2715" s="1">
        <v>1.9929770000000001E-5</v>
      </c>
      <c r="K2715" s="1">
        <v>0</v>
      </c>
      <c r="L2715" s="1">
        <v>2.7321779999999998E-5</v>
      </c>
      <c r="M2715" s="1">
        <v>0</v>
      </c>
    </row>
    <row r="2716" spans="1:13" x14ac:dyDescent="0.25">
      <c r="A2716" s="1">
        <v>-3.2276559999999999E-5</v>
      </c>
      <c r="B2716" s="1">
        <v>0</v>
      </c>
      <c r="C2716" s="1">
        <v>-2.0134609999999998E-3</v>
      </c>
      <c r="D2716" s="1">
        <f t="shared" si="42"/>
        <v>2.0134609999999998E-3</v>
      </c>
      <c r="E2716" s="1">
        <v>2.001096E-3</v>
      </c>
      <c r="F2716" s="1">
        <v>4.1247490000000004E-6</v>
      </c>
      <c r="G2716" s="1">
        <v>0</v>
      </c>
      <c r="H2716" s="1">
        <v>-1.5131019999999999E-5</v>
      </c>
      <c r="I2716" s="1">
        <v>0</v>
      </c>
      <c r="J2716" s="1">
        <v>1.5970770000000001E-5</v>
      </c>
      <c r="K2716" s="1">
        <v>0</v>
      </c>
      <c r="L2716" s="1">
        <v>1.8062290000000001E-5</v>
      </c>
      <c r="M2716" s="1">
        <v>0</v>
      </c>
    </row>
    <row r="2717" spans="1:13" x14ac:dyDescent="0.25">
      <c r="A2717" s="1">
        <v>-3.7293170000000002E-5</v>
      </c>
      <c r="B2717" s="1">
        <v>0</v>
      </c>
      <c r="C2717" s="1">
        <v>-2.0046759999999999E-3</v>
      </c>
      <c r="D2717" s="1">
        <f t="shared" si="42"/>
        <v>2.0046759999999999E-3</v>
      </c>
      <c r="E2717" s="1">
        <v>1.9966609999999998E-3</v>
      </c>
      <c r="F2717" s="1">
        <v>3.9642330000000004E-6</v>
      </c>
      <c r="G2717" s="1">
        <v>0</v>
      </c>
      <c r="H2717" s="1">
        <v>-1.059026E-5</v>
      </c>
      <c r="I2717" s="1">
        <v>0</v>
      </c>
      <c r="J2717" s="1">
        <v>8.8859109999999992E-6</v>
      </c>
      <c r="K2717" s="1">
        <v>0</v>
      </c>
      <c r="L2717" s="1">
        <v>1.273947E-5</v>
      </c>
      <c r="M2717" s="1">
        <v>0</v>
      </c>
    </row>
    <row r="2718" spans="1:13" x14ac:dyDescent="0.25">
      <c r="A2718" s="1">
        <v>-3.42074E-5</v>
      </c>
      <c r="B2718" s="1">
        <v>0</v>
      </c>
      <c r="C2718" s="1">
        <v>-2.004521E-3</v>
      </c>
      <c r="D2718" s="1">
        <f t="shared" si="42"/>
        <v>2.004521E-3</v>
      </c>
      <c r="E2718" s="1">
        <v>1.9987260000000001E-3</v>
      </c>
      <c r="F2718" s="1">
        <v>2.012391E-6</v>
      </c>
      <c r="G2718" s="1">
        <v>0</v>
      </c>
      <c r="H2718" s="1">
        <v>-1.1231079999999999E-6</v>
      </c>
      <c r="I2718" s="1">
        <v>0</v>
      </c>
      <c r="J2718" s="1">
        <v>1.8911749999999999E-6</v>
      </c>
      <c r="K2718" s="1">
        <v>0</v>
      </c>
      <c r="L2718" s="1">
        <v>9.7440119999999997E-6</v>
      </c>
      <c r="M2718" s="1">
        <v>0</v>
      </c>
    </row>
    <row r="2719" spans="1:13" x14ac:dyDescent="0.25">
      <c r="A2719" s="1">
        <v>-2.6115709999999999E-5</v>
      </c>
      <c r="B2719" s="1">
        <v>0</v>
      </c>
      <c r="C2719" s="1">
        <v>-2.0086879999999998E-3</v>
      </c>
      <c r="D2719" s="1">
        <f t="shared" si="42"/>
        <v>2.0086879999999998E-3</v>
      </c>
      <c r="E2719" s="1">
        <v>2.005204E-3</v>
      </c>
      <c r="F2719" s="1">
        <v>1.581963E-8</v>
      </c>
      <c r="G2719" s="1">
        <v>0</v>
      </c>
      <c r="H2719" s="1">
        <v>4.283593E-6</v>
      </c>
      <c r="I2719" s="1">
        <v>0</v>
      </c>
      <c r="J2719" s="1">
        <v>-3.40882E-6</v>
      </c>
      <c r="K2719" s="1">
        <v>0</v>
      </c>
      <c r="L2719" s="1">
        <v>9.1004670000000001E-6</v>
      </c>
      <c r="M2719" s="1">
        <v>0</v>
      </c>
    </row>
    <row r="2720" spans="1:13" x14ac:dyDescent="0.25">
      <c r="A2720" s="1">
        <v>-1.6098350000000001E-5</v>
      </c>
      <c r="B2720" s="1">
        <v>0</v>
      </c>
      <c r="C2720" s="1">
        <v>-2.015967E-3</v>
      </c>
      <c r="D2720" s="1">
        <f t="shared" si="42"/>
        <v>2.015967E-3</v>
      </c>
      <c r="E2720" s="1">
        <v>2.014395E-3</v>
      </c>
      <c r="F2720" s="1">
        <v>-2.416889E-6</v>
      </c>
      <c r="G2720" s="1">
        <v>0</v>
      </c>
      <c r="H2720" s="1">
        <v>5.9045739999999999E-6</v>
      </c>
      <c r="I2720" s="1">
        <v>0</v>
      </c>
      <c r="J2720" s="1">
        <v>-7.2802759999999998E-6</v>
      </c>
      <c r="K2720" s="1">
        <v>0</v>
      </c>
      <c r="L2720" s="1">
        <v>1.00675E-5</v>
      </c>
      <c r="M2720" s="1">
        <v>0</v>
      </c>
    </row>
    <row r="2721" spans="1:13" x14ac:dyDescent="0.25">
      <c r="A2721" s="1">
        <v>-5.4051979999999999E-6</v>
      </c>
      <c r="B2721" s="1">
        <v>0</v>
      </c>
      <c r="C2721" s="1">
        <v>-2.024227E-3</v>
      </c>
      <c r="D2721" s="1">
        <f t="shared" si="42"/>
        <v>2.024227E-3</v>
      </c>
      <c r="E2721" s="1">
        <v>2.0239099999999999E-3</v>
      </c>
      <c r="F2721" s="1">
        <v>-5.3066920000000001E-6</v>
      </c>
      <c r="G2721" s="1">
        <v>0</v>
      </c>
      <c r="H2721" s="1">
        <v>8.4594670000000006E-6</v>
      </c>
      <c r="I2721" s="1">
        <v>0</v>
      </c>
      <c r="J2721" s="1">
        <v>-8.6873500000000008E-6</v>
      </c>
      <c r="K2721" s="1">
        <v>0</v>
      </c>
      <c r="L2721" s="1">
        <v>1.210292E-5</v>
      </c>
      <c r="M2721" s="1">
        <v>0</v>
      </c>
    </row>
    <row r="2722" spans="1:13" x14ac:dyDescent="0.25">
      <c r="A2722" s="1">
        <v>2.6146139999999999E-6</v>
      </c>
      <c r="B2722" s="1">
        <v>0</v>
      </c>
      <c r="C2722" s="1">
        <v>-2.0295600000000001E-3</v>
      </c>
      <c r="D2722" s="1">
        <f t="shared" si="42"/>
        <v>2.0295600000000001E-3</v>
      </c>
      <c r="E2722" s="1">
        <v>2.0306429999999999E-3</v>
      </c>
      <c r="F2722" s="1">
        <v>-8.3643049999999992E-6</v>
      </c>
      <c r="G2722" s="1">
        <v>0</v>
      </c>
      <c r="H2722" s="1">
        <v>4.0948479999999998E-6</v>
      </c>
      <c r="I2722" s="1">
        <v>0</v>
      </c>
      <c r="J2722" s="1">
        <v>-8.7045340000000008E-6</v>
      </c>
      <c r="K2722" s="1">
        <v>0</v>
      </c>
      <c r="L2722" s="1">
        <v>1.021982E-5</v>
      </c>
      <c r="M2722" s="1">
        <v>0</v>
      </c>
    </row>
    <row r="2723" spans="1:13" x14ac:dyDescent="0.25">
      <c r="A2723" s="1">
        <v>8.5665649999999995E-6</v>
      </c>
      <c r="B2723" s="1">
        <v>0</v>
      </c>
      <c r="C2723" s="1">
        <v>-2.0345239999999998E-3</v>
      </c>
      <c r="D2723" s="1">
        <f t="shared" si="42"/>
        <v>2.0345239999999998E-3</v>
      </c>
      <c r="E2723" s="1">
        <v>2.035738E-3</v>
      </c>
      <c r="F2723" s="1">
        <v>-1.149232E-5</v>
      </c>
      <c r="G2723" s="1">
        <v>0</v>
      </c>
      <c r="H2723" s="1">
        <v>3.5375340000000001E-6</v>
      </c>
      <c r="I2723" s="1">
        <v>0</v>
      </c>
      <c r="J2723" s="1">
        <v>-7.6706189999999993E-6</v>
      </c>
      <c r="K2723" s="1">
        <v>0</v>
      </c>
      <c r="L2723" s="1">
        <v>7.2006589999999999E-6</v>
      </c>
      <c r="M2723" s="1">
        <v>0</v>
      </c>
    </row>
    <row r="2724" spans="1:13" x14ac:dyDescent="0.25">
      <c r="A2724" s="1">
        <v>1.127087E-5</v>
      </c>
      <c r="B2724" s="1">
        <v>0</v>
      </c>
      <c r="C2724" s="1">
        <v>-2.0376679999999999E-3</v>
      </c>
      <c r="D2724" s="1">
        <f t="shared" si="42"/>
        <v>2.0376679999999999E-3</v>
      </c>
      <c r="E2724" s="1">
        <v>2.0390679999999998E-3</v>
      </c>
      <c r="F2724" s="1">
        <v>-1.0977660000000001E-5</v>
      </c>
      <c r="G2724" s="1">
        <v>0</v>
      </c>
      <c r="H2724" s="1">
        <v>-8.3093009999999998E-7</v>
      </c>
      <c r="I2724" s="1">
        <v>0</v>
      </c>
      <c r="J2724" s="1">
        <v>-5.7787149999999996E-6</v>
      </c>
      <c r="K2724" s="1">
        <v>0</v>
      </c>
      <c r="L2724" s="1">
        <v>1.180627E-5</v>
      </c>
      <c r="M2724" s="1">
        <v>0</v>
      </c>
    </row>
    <row r="2725" spans="1:13" x14ac:dyDescent="0.25">
      <c r="A2725" s="1">
        <v>1.05791E-5</v>
      </c>
      <c r="B2725" s="1">
        <v>0</v>
      </c>
      <c r="C2725" s="1">
        <v>-2.0405760000000001E-3</v>
      </c>
      <c r="D2725" s="1">
        <f t="shared" si="42"/>
        <v>2.0405760000000001E-3</v>
      </c>
      <c r="E2725" s="1">
        <v>2.039389E-3</v>
      </c>
      <c r="F2725" s="1">
        <v>-8.352015E-6</v>
      </c>
      <c r="G2725" s="1">
        <v>0</v>
      </c>
      <c r="H2725" s="1">
        <v>-3.216316E-6</v>
      </c>
      <c r="I2725" s="1">
        <v>0</v>
      </c>
      <c r="J2725" s="1">
        <v>-4.601932E-6</v>
      </c>
      <c r="K2725" s="1">
        <v>0</v>
      </c>
      <c r="L2725" s="1">
        <v>1.3979260000000001E-5</v>
      </c>
      <c r="M2725" s="1">
        <v>0</v>
      </c>
    </row>
    <row r="2726" spans="1:13" x14ac:dyDescent="0.25">
      <c r="A2726" s="1">
        <v>9.864715E-6</v>
      </c>
      <c r="B2726" s="1">
        <v>0</v>
      </c>
      <c r="C2726" s="1">
        <v>-2.0457600000000002E-3</v>
      </c>
      <c r="D2726" s="1">
        <f t="shared" si="42"/>
        <v>2.0457600000000002E-3</v>
      </c>
      <c r="E2726" s="1">
        <v>2.0402290000000002E-3</v>
      </c>
      <c r="F2726" s="1">
        <v>-5.3058930000000003E-6</v>
      </c>
      <c r="G2726" s="1">
        <v>0</v>
      </c>
      <c r="H2726" s="1">
        <v>-2.497646E-6</v>
      </c>
      <c r="I2726" s="1">
        <v>0</v>
      </c>
      <c r="J2726" s="1">
        <v>-3.3981009999999999E-6</v>
      </c>
      <c r="K2726" s="1">
        <v>0</v>
      </c>
      <c r="L2726" s="1">
        <v>8.5506310000000006E-6</v>
      </c>
      <c r="M2726" s="1">
        <v>0</v>
      </c>
    </row>
    <row r="2727" spans="1:13" x14ac:dyDescent="0.25">
      <c r="A2727" s="1">
        <v>7.434632E-6</v>
      </c>
      <c r="B2727" s="1">
        <v>0</v>
      </c>
      <c r="C2727" s="1">
        <v>-2.0487600000000002E-3</v>
      </c>
      <c r="D2727" s="1">
        <f t="shared" si="42"/>
        <v>2.0487600000000002E-3</v>
      </c>
      <c r="E2727" s="1">
        <v>2.0384140000000001E-3</v>
      </c>
      <c r="F2727" s="1">
        <v>-2.1775950000000002E-6</v>
      </c>
      <c r="G2727" s="1">
        <v>0</v>
      </c>
      <c r="H2727" s="1">
        <v>-1.7132299999999999E-6</v>
      </c>
      <c r="I2727" s="1">
        <v>0</v>
      </c>
      <c r="J2727" s="1">
        <v>-4.0060740000000002E-6</v>
      </c>
      <c r="K2727" s="1">
        <v>0</v>
      </c>
      <c r="L2727" s="1">
        <v>8.7365259999999996E-6</v>
      </c>
      <c r="M2727" s="1">
        <v>0</v>
      </c>
    </row>
    <row r="2728" spans="1:13" x14ac:dyDescent="0.25">
      <c r="A2728" s="1">
        <v>8.4687650000000002E-6</v>
      </c>
      <c r="B2728" s="1">
        <v>0</v>
      </c>
      <c r="C2728" s="1">
        <v>-2.0535589999999999E-3</v>
      </c>
      <c r="D2728" s="1">
        <f t="shared" si="42"/>
        <v>2.0535589999999999E-3</v>
      </c>
      <c r="E2728" s="1">
        <v>2.0385109999999998E-3</v>
      </c>
      <c r="F2728" s="1">
        <v>4.9960350000000004E-7</v>
      </c>
      <c r="G2728" s="1">
        <v>0</v>
      </c>
      <c r="H2728" s="1">
        <v>4.9577479999999996E-6</v>
      </c>
      <c r="I2728" s="1">
        <v>0</v>
      </c>
      <c r="J2728" s="1">
        <v>-4.3252130000000003E-6</v>
      </c>
      <c r="K2728" s="1">
        <v>0</v>
      </c>
      <c r="L2728" s="1">
        <v>1.1834340000000001E-5</v>
      </c>
      <c r="M2728" s="1">
        <v>0</v>
      </c>
    </row>
    <row r="2729" spans="1:13" x14ac:dyDescent="0.25">
      <c r="A2729" s="1">
        <v>1.047707E-5</v>
      </c>
      <c r="B2729" s="1">
        <v>0</v>
      </c>
      <c r="C2729" s="1">
        <v>-2.059038E-3</v>
      </c>
      <c r="D2729" s="1">
        <f t="shared" si="42"/>
        <v>2.059038E-3</v>
      </c>
      <c r="E2729" s="1">
        <v>2.0409809999999999E-3</v>
      </c>
      <c r="F2729" s="1">
        <v>2.0120930000000002E-6</v>
      </c>
      <c r="G2729" s="1">
        <v>0</v>
      </c>
      <c r="H2729" s="1">
        <v>8.6670520000000008E-6</v>
      </c>
      <c r="I2729" s="1">
        <v>0</v>
      </c>
      <c r="J2729" s="1">
        <v>-5.7221480000000003E-6</v>
      </c>
      <c r="K2729" s="1">
        <v>0</v>
      </c>
      <c r="L2729" s="1">
        <v>1.15301E-5</v>
      </c>
      <c r="M2729" s="1">
        <v>0</v>
      </c>
    </row>
    <row r="2730" spans="1:13" x14ac:dyDescent="0.25">
      <c r="A2730" s="1">
        <v>1.5760280000000001E-5</v>
      </c>
      <c r="B2730" s="1">
        <v>0</v>
      </c>
      <c r="C2730" s="1">
        <v>-2.0655349999999999E-3</v>
      </c>
      <c r="D2730" s="1">
        <f t="shared" si="42"/>
        <v>2.0655349999999999E-3</v>
      </c>
      <c r="E2730" s="1">
        <v>2.0439239999999999E-3</v>
      </c>
      <c r="F2730" s="1">
        <v>1.1755049999999999E-6</v>
      </c>
      <c r="G2730" s="1">
        <v>0</v>
      </c>
      <c r="H2730" s="1">
        <v>1.414249E-5</v>
      </c>
      <c r="I2730" s="1">
        <v>0</v>
      </c>
      <c r="J2730" s="1">
        <v>-7.1726440000000001E-6</v>
      </c>
      <c r="K2730" s="1">
        <v>0</v>
      </c>
      <c r="L2730" s="1">
        <v>1.6405179999999999E-5</v>
      </c>
      <c r="M2730" s="1">
        <v>0</v>
      </c>
    </row>
    <row r="2731" spans="1:13" x14ac:dyDescent="0.25">
      <c r="A2731" s="1">
        <v>2.1597129999999999E-5</v>
      </c>
      <c r="B2731" s="1">
        <v>0</v>
      </c>
      <c r="C2731" s="1">
        <v>-2.0830900000000001E-3</v>
      </c>
      <c r="D2731" s="1">
        <f t="shared" si="42"/>
        <v>2.0830900000000001E-3</v>
      </c>
      <c r="E2731" s="1">
        <v>2.056188E-3</v>
      </c>
      <c r="F2731" s="1">
        <v>1.543529E-5</v>
      </c>
      <c r="G2731" s="1">
        <v>0</v>
      </c>
      <c r="H2731" s="1">
        <v>9.8173279999999999E-6</v>
      </c>
      <c r="I2731" s="1">
        <v>0</v>
      </c>
      <c r="J2731" s="1">
        <v>-2.1302759999999999E-6</v>
      </c>
      <c r="K2731" s="1">
        <v>0</v>
      </c>
      <c r="L2731" s="1">
        <v>1.6613339999999998E-5</v>
      </c>
      <c r="M2731" s="1">
        <v>0</v>
      </c>
    </row>
    <row r="2732" spans="1:13" x14ac:dyDescent="0.25">
      <c r="A2732" s="1">
        <v>2.2924270000000001E-5</v>
      </c>
      <c r="B2732" s="1">
        <v>0</v>
      </c>
      <c r="C2732" s="1">
        <v>-2.0851910000000001E-3</v>
      </c>
      <c r="D2732" s="1">
        <f t="shared" si="42"/>
        <v>2.0851910000000001E-3</v>
      </c>
      <c r="E2732" s="1">
        <v>2.0561170000000001E-3</v>
      </c>
      <c r="F2732" s="1">
        <v>1.5581339999999999E-5</v>
      </c>
      <c r="G2732" s="1">
        <v>0</v>
      </c>
      <c r="H2732" s="1">
        <v>8.5148729999999999E-6</v>
      </c>
      <c r="I2732" s="1">
        <v>0</v>
      </c>
      <c r="J2732" s="1">
        <v>2.2235110000000001E-6</v>
      </c>
      <c r="K2732" s="1">
        <v>0</v>
      </c>
      <c r="L2732" s="1">
        <v>1.7878400000000001E-5</v>
      </c>
      <c r="M2732" s="1">
        <v>0</v>
      </c>
    </row>
    <row r="2733" spans="1:13" x14ac:dyDescent="0.25">
      <c r="A2733" s="1">
        <v>1.906052E-5</v>
      </c>
      <c r="B2733" s="1">
        <v>0</v>
      </c>
      <c r="C2733" s="1">
        <v>-2.080176E-3</v>
      </c>
      <c r="D2733" s="1">
        <f t="shared" si="42"/>
        <v>2.080176E-3</v>
      </c>
      <c r="E2733" s="1">
        <v>2.05178E-3</v>
      </c>
      <c r="F2733" s="1">
        <v>1.456744E-5</v>
      </c>
      <c r="G2733" s="1">
        <v>0</v>
      </c>
      <c r="H2733" s="1">
        <v>2.1797029999999999E-6</v>
      </c>
      <c r="I2733" s="1">
        <v>0</v>
      </c>
      <c r="J2733" s="1">
        <v>8.0612809999999999E-6</v>
      </c>
      <c r="K2733" s="1">
        <v>0</v>
      </c>
      <c r="L2733" s="1">
        <v>2.0674429999999998E-5</v>
      </c>
      <c r="M2733" s="1">
        <v>0</v>
      </c>
    </row>
    <row r="2734" spans="1:13" x14ac:dyDescent="0.25">
      <c r="A2734" s="1">
        <v>9.8093510000000006E-6</v>
      </c>
      <c r="B2734" s="1">
        <v>0</v>
      </c>
      <c r="C2734" s="1">
        <v>-2.0691580000000002E-3</v>
      </c>
      <c r="D2734" s="1">
        <f t="shared" si="42"/>
        <v>2.0691580000000002E-3</v>
      </c>
      <c r="E2734" s="1">
        <v>2.04236E-3</v>
      </c>
      <c r="F2734" s="1">
        <v>1.413043E-5</v>
      </c>
      <c r="G2734" s="1">
        <v>0</v>
      </c>
      <c r="H2734" s="1">
        <v>-1.210488E-6</v>
      </c>
      <c r="I2734" s="1">
        <v>0</v>
      </c>
      <c r="J2734" s="1">
        <v>1.102425E-5</v>
      </c>
      <c r="K2734" s="1">
        <v>0</v>
      </c>
      <c r="L2734" s="1">
        <v>2.2615650000000001E-5</v>
      </c>
      <c r="M2734" s="1">
        <v>0</v>
      </c>
    </row>
    <row r="2735" spans="1:13" x14ac:dyDescent="0.25">
      <c r="A2735" s="1">
        <v>-1.7150770000000001E-6</v>
      </c>
      <c r="B2735" s="1">
        <v>0</v>
      </c>
      <c r="C2735" s="1">
        <v>-2.0556419999999999E-3</v>
      </c>
      <c r="D2735" s="1">
        <f t="shared" si="42"/>
        <v>2.0556419999999999E-3</v>
      </c>
      <c r="E2735" s="1">
        <v>2.0316679999999999E-3</v>
      </c>
      <c r="F2735" s="1">
        <v>1.317245E-5</v>
      </c>
      <c r="G2735" s="1">
        <v>0</v>
      </c>
      <c r="H2735" s="1">
        <v>-1.0705420000000001E-5</v>
      </c>
      <c r="I2735" s="1">
        <v>0</v>
      </c>
      <c r="J2735" s="1">
        <v>1.2711339999999999E-5</v>
      </c>
      <c r="K2735" s="1">
        <v>0</v>
      </c>
      <c r="L2735" s="1">
        <v>2.1082629999999999E-5</v>
      </c>
      <c r="M2735" s="1">
        <v>0</v>
      </c>
    </row>
    <row r="2736" spans="1:13" x14ac:dyDescent="0.25">
      <c r="A2736" s="1">
        <v>-1.519929E-5</v>
      </c>
      <c r="B2736" s="1">
        <v>0</v>
      </c>
      <c r="C2736" s="1">
        <v>-2.038747E-3</v>
      </c>
      <c r="D2736" s="1">
        <f t="shared" si="42"/>
        <v>2.038747E-3</v>
      </c>
      <c r="E2736" s="1">
        <v>2.0185849999999998E-3</v>
      </c>
      <c r="F2736" s="1">
        <v>1.060382E-5</v>
      </c>
      <c r="G2736" s="1">
        <v>0</v>
      </c>
      <c r="H2736" s="1">
        <v>-9.656929E-6</v>
      </c>
      <c r="I2736" s="1">
        <v>0</v>
      </c>
      <c r="J2736" s="1">
        <v>1.431544E-5</v>
      </c>
      <c r="K2736" s="1">
        <v>0</v>
      </c>
      <c r="L2736" s="1">
        <v>1.7974770000000001E-5</v>
      </c>
      <c r="M2736" s="1">
        <v>0</v>
      </c>
    </row>
    <row r="2737" spans="1:13" x14ac:dyDescent="0.25">
      <c r="A2737" s="1">
        <v>-2.6397839999999999E-5</v>
      </c>
      <c r="B2737" s="1">
        <v>0</v>
      </c>
      <c r="C2737" s="1">
        <v>-2.0233019999999998E-3</v>
      </c>
      <c r="D2737" s="1">
        <f t="shared" si="42"/>
        <v>2.0233019999999998E-3</v>
      </c>
      <c r="E2737" s="1">
        <v>2.008878E-3</v>
      </c>
      <c r="F2737" s="1">
        <v>9.0254770000000007E-6</v>
      </c>
      <c r="G2737" s="1">
        <v>0</v>
      </c>
      <c r="H2737" s="1">
        <v>-1.373408E-5</v>
      </c>
      <c r="I2737" s="1">
        <v>0</v>
      </c>
      <c r="J2737" s="1">
        <v>1.1704809999999999E-5</v>
      </c>
      <c r="K2737" s="1">
        <v>0</v>
      </c>
      <c r="L2737" s="1">
        <v>1.4431040000000001E-5</v>
      </c>
      <c r="M2737" s="1">
        <v>0</v>
      </c>
    </row>
    <row r="2738" spans="1:13" x14ac:dyDescent="0.25">
      <c r="A2738" s="1">
        <v>-2.9407779999999998E-5</v>
      </c>
      <c r="B2738" s="1">
        <v>0</v>
      </c>
      <c r="C2738" s="1">
        <v>-2.0169020000000001E-3</v>
      </c>
      <c r="D2738" s="1">
        <f t="shared" si="42"/>
        <v>2.0169020000000001E-3</v>
      </c>
      <c r="E2738" s="1">
        <v>2.005836E-3</v>
      </c>
      <c r="F2738" s="1">
        <v>7.149865E-6</v>
      </c>
      <c r="G2738" s="1">
        <v>0</v>
      </c>
      <c r="H2738" s="1">
        <v>-7.4545689999999999E-6</v>
      </c>
      <c r="I2738" s="1">
        <v>0</v>
      </c>
      <c r="J2738" s="1">
        <v>7.7367699999999998E-6</v>
      </c>
      <c r="K2738" s="1">
        <v>0</v>
      </c>
      <c r="L2738" s="1">
        <v>1.0237970000000001E-5</v>
      </c>
      <c r="M2738" s="1">
        <v>0</v>
      </c>
    </row>
    <row r="2739" spans="1:13" x14ac:dyDescent="0.25">
      <c r="A2739" s="1">
        <v>-2.9717830000000001E-5</v>
      </c>
      <c r="B2739" s="1">
        <v>0</v>
      </c>
      <c r="C2739" s="1">
        <v>-2.0121509999999998E-3</v>
      </c>
      <c r="D2739" s="1">
        <f t="shared" si="42"/>
        <v>2.0121509999999998E-3</v>
      </c>
      <c r="E2739" s="1">
        <v>2.0051240000000001E-3</v>
      </c>
      <c r="F2739" s="1">
        <v>5.1075239999999996E-6</v>
      </c>
      <c r="G2739" s="1">
        <v>0</v>
      </c>
      <c r="H2739" s="1">
        <v>-5.3879370000000001E-6</v>
      </c>
      <c r="I2739" s="1">
        <v>0</v>
      </c>
      <c r="J2739" s="1">
        <v>2.9568650000000001E-6</v>
      </c>
      <c r="K2739" s="1">
        <v>0</v>
      </c>
      <c r="L2739" s="1">
        <v>8.495913E-6</v>
      </c>
      <c r="M2739" s="1">
        <v>0</v>
      </c>
    </row>
    <row r="2740" spans="1:13" x14ac:dyDescent="0.25">
      <c r="A2740" s="1">
        <v>-2.198678E-5</v>
      </c>
      <c r="B2740" s="1">
        <v>0</v>
      </c>
      <c r="C2740" s="1">
        <v>-2.0165510000000001E-3</v>
      </c>
      <c r="D2740" s="1">
        <f t="shared" si="42"/>
        <v>2.0165510000000001E-3</v>
      </c>
      <c r="E2740" s="1">
        <v>2.0116589999999998E-3</v>
      </c>
      <c r="F2740" s="1">
        <v>2.5222390000000002E-6</v>
      </c>
      <c r="G2740" s="1">
        <v>0</v>
      </c>
      <c r="H2740" s="1">
        <v>-1.598881E-6</v>
      </c>
      <c r="I2740" s="1">
        <v>0</v>
      </c>
      <c r="J2740" s="1">
        <v>-1.5211820000000001E-6</v>
      </c>
      <c r="K2740" s="1">
        <v>0</v>
      </c>
      <c r="L2740" s="1">
        <v>7.826771E-6</v>
      </c>
      <c r="M2740" s="1">
        <v>0</v>
      </c>
    </row>
    <row r="2741" spans="1:13" x14ac:dyDescent="0.25">
      <c r="A2741" s="1">
        <v>-1.4862409999999999E-5</v>
      </c>
      <c r="B2741" s="1">
        <v>0</v>
      </c>
      <c r="C2741" s="1">
        <v>-2.0199810000000001E-3</v>
      </c>
      <c r="D2741" s="1">
        <f t="shared" si="42"/>
        <v>2.0199810000000001E-3</v>
      </c>
      <c r="E2741" s="1">
        <v>2.0171260000000002E-3</v>
      </c>
      <c r="F2741" s="1">
        <v>-2.1966190000000001E-7</v>
      </c>
      <c r="G2741" s="1">
        <v>0</v>
      </c>
      <c r="H2741" s="1">
        <v>2.2428329999999998E-6</v>
      </c>
      <c r="I2741" s="1">
        <v>0</v>
      </c>
      <c r="J2741" s="1">
        <v>-4.2239749999999997E-6</v>
      </c>
      <c r="K2741" s="1">
        <v>0</v>
      </c>
      <c r="L2741" s="1">
        <v>7.7528940000000002E-6</v>
      </c>
      <c r="M2741" s="1">
        <v>0</v>
      </c>
    </row>
    <row r="2742" spans="1:13" x14ac:dyDescent="0.25">
      <c r="A2742" s="1">
        <v>-5.8809610000000001E-6</v>
      </c>
      <c r="B2742" s="1">
        <v>0</v>
      </c>
      <c r="C2742" s="1">
        <v>-2.0270969999999998E-3</v>
      </c>
      <c r="D2742" s="1">
        <f t="shared" si="42"/>
        <v>2.0270969999999998E-3</v>
      </c>
      <c r="E2742" s="1">
        <v>2.0265169999999998E-3</v>
      </c>
      <c r="F2742" s="1">
        <v>-1.745513E-6</v>
      </c>
      <c r="G2742" s="1">
        <v>0</v>
      </c>
      <c r="H2742" s="1">
        <v>1.0014080000000001E-6</v>
      </c>
      <c r="I2742" s="1">
        <v>0</v>
      </c>
      <c r="J2742" s="1">
        <v>-6.2139300000000003E-6</v>
      </c>
      <c r="K2742" s="1">
        <v>0</v>
      </c>
      <c r="L2742" s="1">
        <v>7.346667E-6</v>
      </c>
      <c r="M2742" s="1">
        <v>0</v>
      </c>
    </row>
    <row r="2743" spans="1:13" x14ac:dyDescent="0.25">
      <c r="A2743" s="1">
        <v>1.1019180000000001E-6</v>
      </c>
      <c r="B2743" s="1">
        <v>0</v>
      </c>
      <c r="C2743" s="1">
        <v>-2.0337290000000002E-3</v>
      </c>
      <c r="D2743" s="1">
        <f t="shared" si="42"/>
        <v>2.0337290000000002E-3</v>
      </c>
      <c r="E2743" s="1">
        <v>2.0339949999999998E-3</v>
      </c>
      <c r="F2743" s="1">
        <v>-2.2836730000000001E-6</v>
      </c>
      <c r="G2743" s="1">
        <v>0</v>
      </c>
      <c r="H2743" s="1">
        <v>3.7807999999999999E-6</v>
      </c>
      <c r="I2743" s="1">
        <v>0</v>
      </c>
      <c r="J2743" s="1">
        <v>-6.650358E-6</v>
      </c>
      <c r="K2743" s="1">
        <v>0</v>
      </c>
      <c r="L2743" s="1">
        <v>1.034124E-5</v>
      </c>
      <c r="M2743" s="1">
        <v>0</v>
      </c>
    </row>
    <row r="2744" spans="1:13" x14ac:dyDescent="0.25">
      <c r="A2744" s="1">
        <v>4.7218600000000002E-6</v>
      </c>
      <c r="B2744" s="1">
        <v>0</v>
      </c>
      <c r="C2744" s="1">
        <v>-2.0380910000000001E-3</v>
      </c>
      <c r="D2744" s="1">
        <f t="shared" si="42"/>
        <v>2.0380910000000001E-3</v>
      </c>
      <c r="E2744" s="1">
        <v>2.0394979999999998E-3</v>
      </c>
      <c r="F2744" s="1">
        <v>-1.41905E-6</v>
      </c>
      <c r="G2744" s="1">
        <v>0</v>
      </c>
      <c r="H2744" s="1">
        <v>4.112863E-7</v>
      </c>
      <c r="I2744" s="1">
        <v>0</v>
      </c>
      <c r="J2744" s="1">
        <v>-6.1678940000000001E-6</v>
      </c>
      <c r="K2744" s="1">
        <v>0</v>
      </c>
      <c r="L2744" s="1">
        <v>1.372747E-5</v>
      </c>
      <c r="M2744" s="1">
        <v>0</v>
      </c>
    </row>
    <row r="2745" spans="1:13" x14ac:dyDescent="0.25">
      <c r="A2745" s="1">
        <v>7.3876479999999998E-6</v>
      </c>
      <c r="B2745" s="1">
        <v>0</v>
      </c>
      <c r="C2745" s="1">
        <v>-2.04412E-3</v>
      </c>
      <c r="D2745" s="1">
        <f t="shared" si="42"/>
        <v>2.04412E-3</v>
      </c>
      <c r="E2745" s="1">
        <v>2.042136E-3</v>
      </c>
      <c r="F2745" s="1">
        <v>-5.1173979999999996E-7</v>
      </c>
      <c r="G2745" s="1">
        <v>0</v>
      </c>
      <c r="H2745" s="1">
        <v>-4.9710980000000005E-7</v>
      </c>
      <c r="I2745" s="1">
        <v>0</v>
      </c>
      <c r="J2745" s="1">
        <v>-5.9352899999999999E-6</v>
      </c>
      <c r="K2745" s="1">
        <v>0</v>
      </c>
      <c r="L2745" s="1">
        <v>7.3067260000000001E-6</v>
      </c>
      <c r="M2745" s="1">
        <v>0</v>
      </c>
    </row>
    <row r="2746" spans="1:13" x14ac:dyDescent="0.25">
      <c r="A2746" s="1">
        <v>6.6112420000000002E-6</v>
      </c>
      <c r="B2746" s="1">
        <v>0</v>
      </c>
      <c r="C2746" s="1">
        <v>-2.0479830000000002E-3</v>
      </c>
      <c r="D2746" s="1">
        <f t="shared" si="42"/>
        <v>2.0479830000000002E-3</v>
      </c>
      <c r="E2746" s="1">
        <v>2.0434569999999998E-3</v>
      </c>
      <c r="F2746" s="1">
        <v>2.9901150000000002E-7</v>
      </c>
      <c r="G2746" s="1">
        <v>0</v>
      </c>
      <c r="H2746" s="1">
        <v>-1.608871E-6</v>
      </c>
      <c r="I2746" s="1">
        <v>0</v>
      </c>
      <c r="J2746" s="1">
        <v>-5.4271339999999998E-6</v>
      </c>
      <c r="K2746" s="1">
        <v>0</v>
      </c>
      <c r="L2746" s="1">
        <v>1.750614E-6</v>
      </c>
      <c r="M2746" s="1">
        <v>0</v>
      </c>
    </row>
    <row r="2747" spans="1:13" x14ac:dyDescent="0.25">
      <c r="A2747" s="1">
        <v>6.579782E-6</v>
      </c>
      <c r="B2747" s="1">
        <v>0</v>
      </c>
      <c r="C2747" s="1">
        <v>-2.0491609999999999E-3</v>
      </c>
      <c r="D2747" s="1">
        <f t="shared" si="42"/>
        <v>2.0491609999999999E-3</v>
      </c>
      <c r="E2747" s="1">
        <v>2.0401339999999999E-3</v>
      </c>
      <c r="F2747" s="1">
        <v>1.699507E-6</v>
      </c>
      <c r="G2747" s="1">
        <v>0</v>
      </c>
      <c r="H2747" s="1">
        <v>-3.5296649999999999E-6</v>
      </c>
      <c r="I2747" s="1">
        <v>0</v>
      </c>
      <c r="J2747" s="1">
        <v>-5.2385209999999998E-6</v>
      </c>
      <c r="K2747" s="1">
        <v>0</v>
      </c>
      <c r="L2747" s="1">
        <v>4.2734039999999997E-6</v>
      </c>
      <c r="M2747" s="1">
        <v>0</v>
      </c>
    </row>
    <row r="2748" spans="1:13" x14ac:dyDescent="0.25">
      <c r="A2748" s="1">
        <v>7.1714919999999996E-6</v>
      </c>
      <c r="B2748" s="1">
        <v>0</v>
      </c>
      <c r="C2748" s="1">
        <v>-2.053708E-3</v>
      </c>
      <c r="D2748" s="1">
        <f t="shared" si="42"/>
        <v>2.053708E-3</v>
      </c>
      <c r="E2748" s="1">
        <v>2.040423E-3</v>
      </c>
      <c r="F2748" s="1">
        <v>3.9157450000000002E-6</v>
      </c>
      <c r="G2748" s="1">
        <v>0</v>
      </c>
      <c r="H2748" s="1">
        <v>-4.756919E-7</v>
      </c>
      <c r="I2748" s="1">
        <v>0</v>
      </c>
      <c r="J2748" s="1">
        <v>-4.5537210000000001E-6</v>
      </c>
      <c r="K2748" s="1">
        <v>0</v>
      </c>
      <c r="L2748" s="1">
        <v>3.133977E-6</v>
      </c>
      <c r="M2748" s="1">
        <v>0</v>
      </c>
    </row>
    <row r="2749" spans="1:13" x14ac:dyDescent="0.25">
      <c r="A2749" s="1">
        <v>8.0410300000000002E-6</v>
      </c>
      <c r="B2749" s="1">
        <v>0</v>
      </c>
      <c r="C2749" s="1">
        <v>-2.0591059999999998E-3</v>
      </c>
      <c r="D2749" s="1">
        <f t="shared" si="42"/>
        <v>2.0591059999999998E-3</v>
      </c>
      <c r="E2749" s="1">
        <v>2.041934E-3</v>
      </c>
      <c r="F2749" s="1">
        <v>6.440792E-6</v>
      </c>
      <c r="G2749" s="1">
        <v>0</v>
      </c>
      <c r="H2749" s="1">
        <v>-3.5292600000000002E-7</v>
      </c>
      <c r="I2749" s="1">
        <v>0</v>
      </c>
      <c r="J2749" s="1">
        <v>-5.4569670000000002E-6</v>
      </c>
      <c r="K2749" s="1">
        <v>0</v>
      </c>
      <c r="L2749" s="1">
        <v>1.571987E-6</v>
      </c>
      <c r="M2749" s="1">
        <v>0</v>
      </c>
    </row>
    <row r="2750" spans="1:13" x14ac:dyDescent="0.25">
      <c r="A2750" s="1">
        <v>1.3367020000000001E-5</v>
      </c>
      <c r="B2750" s="1">
        <v>0</v>
      </c>
      <c r="C2750" s="1">
        <v>-2.068149E-3</v>
      </c>
      <c r="D2750" s="1">
        <f t="shared" si="42"/>
        <v>2.068149E-3</v>
      </c>
      <c r="E2750" s="1">
        <v>2.045968E-3</v>
      </c>
      <c r="F2750" s="1">
        <v>9.9107100000000005E-6</v>
      </c>
      <c r="G2750" s="1">
        <v>0</v>
      </c>
      <c r="H2750" s="1">
        <v>5.2250279999999999E-6</v>
      </c>
      <c r="I2750" s="1">
        <v>0</v>
      </c>
      <c r="J2750" s="1">
        <v>-4.7661610000000002E-6</v>
      </c>
      <c r="K2750" s="1">
        <v>0</v>
      </c>
      <c r="L2750" s="1">
        <v>7.1679499999999997E-6</v>
      </c>
      <c r="M2750" s="1">
        <v>0</v>
      </c>
    </row>
    <row r="2751" spans="1:13" x14ac:dyDescent="0.25">
      <c r="A2751" s="1">
        <v>1.679954E-5</v>
      </c>
      <c r="B2751" s="1">
        <v>0</v>
      </c>
      <c r="C2751" s="1">
        <v>-2.0749200000000001E-3</v>
      </c>
      <c r="D2751" s="1">
        <f t="shared" si="42"/>
        <v>2.0749200000000001E-3</v>
      </c>
      <c r="E2751" s="1">
        <v>2.0501040000000001E-3</v>
      </c>
      <c r="F2751" s="1">
        <v>1.378063E-5</v>
      </c>
      <c r="G2751" s="1">
        <v>0</v>
      </c>
      <c r="H2751" s="1">
        <v>7.9765450000000004E-6</v>
      </c>
      <c r="I2751" s="1">
        <v>0</v>
      </c>
      <c r="J2751" s="1">
        <v>-2.3777000000000001E-6</v>
      </c>
      <c r="K2751" s="1">
        <v>0</v>
      </c>
      <c r="L2751" s="1">
        <v>1.371774E-5</v>
      </c>
      <c r="M2751" s="1">
        <v>0</v>
      </c>
    </row>
    <row r="2752" spans="1:13" x14ac:dyDescent="0.25">
      <c r="A2752" s="1">
        <v>2.2181890000000001E-5</v>
      </c>
      <c r="B2752" s="1">
        <v>0</v>
      </c>
      <c r="C2752" s="1">
        <v>-2.0913500000000001E-3</v>
      </c>
      <c r="D2752" s="1">
        <f t="shared" si="42"/>
        <v>2.0913500000000001E-3</v>
      </c>
      <c r="E2752" s="1">
        <v>2.058842E-3</v>
      </c>
      <c r="F2752" s="1">
        <v>2.4252559999999999E-5</v>
      </c>
      <c r="G2752" s="1">
        <v>0</v>
      </c>
      <c r="H2752" s="1">
        <v>6.8378159999999996E-6</v>
      </c>
      <c r="I2752" s="1">
        <v>0</v>
      </c>
      <c r="J2752" s="1">
        <v>1.191089E-6</v>
      </c>
      <c r="K2752" s="1">
        <v>0</v>
      </c>
      <c r="L2752" s="1">
        <v>-6.5065710000000004E-6</v>
      </c>
      <c r="M2752" s="1">
        <v>0</v>
      </c>
    </row>
    <row r="2753" spans="1:13" x14ac:dyDescent="0.25">
      <c r="A2753" s="1">
        <v>2.2604950000000001E-5</v>
      </c>
      <c r="B2753" s="1">
        <v>0</v>
      </c>
      <c r="C2753" s="1">
        <v>-2.0895810000000001E-3</v>
      </c>
      <c r="D2753" s="1">
        <f t="shared" si="42"/>
        <v>2.0895810000000001E-3</v>
      </c>
      <c r="E2753" s="1">
        <v>2.058931E-3</v>
      </c>
      <c r="F2753" s="1">
        <v>2.3483090000000002E-5</v>
      </c>
      <c r="G2753" s="1">
        <v>0</v>
      </c>
      <c r="H2753" s="1">
        <v>8.4256100000000001E-6</v>
      </c>
      <c r="I2753" s="1">
        <v>0</v>
      </c>
      <c r="J2753" s="1">
        <v>4.3296839999999998E-6</v>
      </c>
      <c r="K2753" s="1">
        <v>0</v>
      </c>
      <c r="L2753" s="1">
        <v>5.3426980000000005E-7</v>
      </c>
      <c r="M2753" s="1">
        <v>0</v>
      </c>
    </row>
    <row r="2754" spans="1:13" x14ac:dyDescent="0.25">
      <c r="A2754" s="1">
        <v>1.6275729999999999E-5</v>
      </c>
      <c r="B2754" s="1">
        <v>0</v>
      </c>
      <c r="C2754" s="1">
        <v>-2.0820439999999999E-3</v>
      </c>
      <c r="D2754" s="1">
        <f t="shared" ref="D2754:D2817" si="43">ABS(C2754)</f>
        <v>2.0820439999999999E-3</v>
      </c>
      <c r="E2754" s="1">
        <v>2.0523640000000001E-3</v>
      </c>
      <c r="F2754" s="1">
        <v>2.2981619999999998E-5</v>
      </c>
      <c r="G2754" s="1">
        <v>0</v>
      </c>
      <c r="H2754" s="1">
        <v>1.01411E-5</v>
      </c>
      <c r="I2754" s="1">
        <v>0</v>
      </c>
      <c r="J2754" s="1">
        <v>6.2120010000000002E-6</v>
      </c>
      <c r="K2754" s="1">
        <v>0</v>
      </c>
      <c r="L2754" s="1">
        <v>3.8438109999999996E-6</v>
      </c>
      <c r="M2754" s="1">
        <v>0</v>
      </c>
    </row>
    <row r="2755" spans="1:13" x14ac:dyDescent="0.25">
      <c r="A2755" s="1">
        <v>9.1225889999999996E-6</v>
      </c>
      <c r="B2755" s="1">
        <v>0</v>
      </c>
      <c r="C2755" s="1">
        <v>-2.0730800000000001E-3</v>
      </c>
      <c r="D2755" s="1">
        <f t="shared" si="43"/>
        <v>2.0730800000000001E-3</v>
      </c>
      <c r="E2755" s="1">
        <v>2.045112E-3</v>
      </c>
      <c r="F2755" s="1">
        <v>2.0990799999999999E-5</v>
      </c>
      <c r="G2755" s="1">
        <v>0</v>
      </c>
      <c r="H2755" s="1">
        <v>5.0427540000000002E-6</v>
      </c>
      <c r="I2755" s="1">
        <v>0</v>
      </c>
      <c r="J2755" s="1">
        <v>9.6093639999999997E-6</v>
      </c>
      <c r="K2755" s="1">
        <v>0</v>
      </c>
      <c r="L2755" s="1">
        <v>4.7100709999999999E-6</v>
      </c>
      <c r="M2755" s="1">
        <v>0</v>
      </c>
    </row>
    <row r="2756" spans="1:13" x14ac:dyDescent="0.25">
      <c r="A2756" s="1">
        <v>-4.088709E-6</v>
      </c>
      <c r="B2756" s="1">
        <v>0</v>
      </c>
      <c r="C2756" s="1">
        <v>-2.0560169999999998E-3</v>
      </c>
      <c r="D2756" s="1">
        <f t="shared" si="43"/>
        <v>2.0560169999999998E-3</v>
      </c>
      <c r="E2756" s="1">
        <v>2.0317339999999999E-3</v>
      </c>
      <c r="F2756" s="1">
        <v>1.7456999999999999E-5</v>
      </c>
      <c r="G2756" s="1">
        <v>0</v>
      </c>
      <c r="H2756" s="1">
        <v>5.8263980000000002E-6</v>
      </c>
      <c r="I2756" s="1">
        <v>0</v>
      </c>
      <c r="J2756" s="1">
        <v>1.232895E-5</v>
      </c>
      <c r="K2756" s="1">
        <v>0</v>
      </c>
      <c r="L2756" s="1">
        <v>7.2113650000000002E-6</v>
      </c>
      <c r="M2756" s="1">
        <v>0</v>
      </c>
    </row>
    <row r="2757" spans="1:13" x14ac:dyDescent="0.25">
      <c r="A2757" s="1">
        <v>-1.489219E-5</v>
      </c>
      <c r="B2757" s="1">
        <v>0</v>
      </c>
      <c r="C2757" s="1">
        <v>-2.0413139999999998E-3</v>
      </c>
      <c r="D2757" s="1">
        <f t="shared" si="43"/>
        <v>2.0413139999999998E-3</v>
      </c>
      <c r="E2757" s="1">
        <v>2.0217730000000001E-3</v>
      </c>
      <c r="F2757" s="1">
        <v>1.5647639999999998E-5</v>
      </c>
      <c r="G2757" s="1">
        <v>0</v>
      </c>
      <c r="H2757" s="1">
        <v>-4.859345E-6</v>
      </c>
      <c r="I2757" s="1">
        <v>0</v>
      </c>
      <c r="J2757" s="1">
        <v>1.075218E-5</v>
      </c>
      <c r="K2757" s="1">
        <v>0</v>
      </c>
      <c r="L2757" s="1">
        <v>8.6472689999999996E-6</v>
      </c>
      <c r="M2757" s="1">
        <v>0</v>
      </c>
    </row>
    <row r="2758" spans="1:13" x14ac:dyDescent="0.25">
      <c r="A2758" s="1">
        <v>-2.1240940000000001E-5</v>
      </c>
      <c r="B2758" s="1">
        <v>0</v>
      </c>
      <c r="C2758" s="1">
        <v>-2.031213E-3</v>
      </c>
      <c r="D2758" s="1">
        <f t="shared" si="43"/>
        <v>2.031213E-3</v>
      </c>
      <c r="E2758" s="1">
        <v>2.0145919999999999E-3</v>
      </c>
      <c r="F2758" s="1">
        <v>1.2597110000000001E-5</v>
      </c>
      <c r="G2758" s="1">
        <v>0</v>
      </c>
      <c r="H2758" s="1">
        <v>-3.058484E-6</v>
      </c>
      <c r="I2758" s="1">
        <v>0</v>
      </c>
      <c r="J2758" s="1">
        <v>9.4977480000000002E-6</v>
      </c>
      <c r="K2758" s="1">
        <v>0</v>
      </c>
      <c r="L2758" s="1">
        <v>7.3221230000000002E-6</v>
      </c>
      <c r="M2758" s="1">
        <v>0</v>
      </c>
    </row>
    <row r="2759" spans="1:13" x14ac:dyDescent="0.25">
      <c r="A2759" s="1">
        <v>-2.7560029999999999E-5</v>
      </c>
      <c r="B2759" s="1">
        <v>0</v>
      </c>
      <c r="C2759" s="1">
        <v>-2.0204200000000002E-3</v>
      </c>
      <c r="D2759" s="1">
        <f t="shared" si="43"/>
        <v>2.0204200000000002E-3</v>
      </c>
      <c r="E2759" s="1">
        <v>2.008784E-3</v>
      </c>
      <c r="F2759" s="1">
        <v>1.000539E-5</v>
      </c>
      <c r="G2759" s="1">
        <v>0</v>
      </c>
      <c r="H2759" s="1">
        <v>-9.0308130000000006E-6</v>
      </c>
      <c r="I2759" s="1">
        <v>0</v>
      </c>
      <c r="J2759" s="1">
        <v>6.333923E-6</v>
      </c>
      <c r="K2759" s="1">
        <v>0</v>
      </c>
      <c r="L2759" s="1">
        <v>6.5834969999999999E-6</v>
      </c>
      <c r="M2759" s="1">
        <v>0</v>
      </c>
    </row>
    <row r="2760" spans="1:13" x14ac:dyDescent="0.25">
      <c r="A2760" s="1">
        <v>-2.275439E-5</v>
      </c>
      <c r="B2760" s="1">
        <v>0</v>
      </c>
      <c r="C2760" s="1">
        <v>-2.0222819999999998E-3</v>
      </c>
      <c r="D2760" s="1">
        <f t="shared" si="43"/>
        <v>2.0222819999999998E-3</v>
      </c>
      <c r="E2760" s="1">
        <v>2.012925E-3</v>
      </c>
      <c r="F2760" s="1">
        <v>8.1540750000000004E-6</v>
      </c>
      <c r="G2760" s="1">
        <v>0</v>
      </c>
      <c r="H2760" s="1">
        <v>-6.5050039999999997E-6</v>
      </c>
      <c r="I2760" s="1">
        <v>0</v>
      </c>
      <c r="J2760" s="1">
        <v>3.1048840000000001E-6</v>
      </c>
      <c r="K2760" s="1">
        <v>0</v>
      </c>
      <c r="L2760" s="1">
        <v>4.7605569999999997E-6</v>
      </c>
      <c r="M2760" s="1">
        <v>0</v>
      </c>
    </row>
    <row r="2761" spans="1:13" x14ac:dyDescent="0.25">
      <c r="A2761" s="1">
        <v>-2.092867E-5</v>
      </c>
      <c r="B2761" s="1">
        <v>0</v>
      </c>
      <c r="C2761" s="1">
        <v>-2.0211029999999998E-3</v>
      </c>
      <c r="D2761" s="1">
        <f t="shared" si="43"/>
        <v>2.0211029999999998E-3</v>
      </c>
      <c r="E2761" s="1">
        <v>2.0149709999999999E-3</v>
      </c>
      <c r="F2761" s="1">
        <v>6.5587420000000003E-6</v>
      </c>
      <c r="G2761" s="1">
        <v>0</v>
      </c>
      <c r="H2761" s="1">
        <v>-6.0286449999999999E-6</v>
      </c>
      <c r="I2761" s="1">
        <v>0</v>
      </c>
      <c r="J2761" s="1">
        <v>4.4741629999999999E-8</v>
      </c>
      <c r="K2761" s="1">
        <v>0</v>
      </c>
      <c r="L2761" s="1">
        <v>3.7754330000000002E-6</v>
      </c>
      <c r="M2761" s="1">
        <v>0</v>
      </c>
    </row>
    <row r="2762" spans="1:13" x14ac:dyDescent="0.25">
      <c r="A2762" s="1">
        <v>-1.054219E-5</v>
      </c>
      <c r="B2762" s="1">
        <v>0</v>
      </c>
      <c r="C2762" s="1">
        <v>-2.0302950000000001E-3</v>
      </c>
      <c r="D2762" s="1">
        <f t="shared" si="43"/>
        <v>2.0302950000000001E-3</v>
      </c>
      <c r="E2762" s="1">
        <v>2.026464E-3</v>
      </c>
      <c r="F2762" s="1">
        <v>6.085392E-6</v>
      </c>
      <c r="G2762" s="1">
        <v>0</v>
      </c>
      <c r="H2762" s="1">
        <v>-5.5403579999999996E-6</v>
      </c>
      <c r="I2762" s="1">
        <v>0</v>
      </c>
      <c r="J2762" s="1">
        <v>-2.259448E-6</v>
      </c>
      <c r="K2762" s="1">
        <v>0</v>
      </c>
      <c r="L2762" s="1">
        <v>3.4678379999999998E-6</v>
      </c>
      <c r="M2762" s="1">
        <v>0</v>
      </c>
    </row>
    <row r="2763" spans="1:13" x14ac:dyDescent="0.25">
      <c r="A2763" s="1">
        <v>-5.0858679999999998E-6</v>
      </c>
      <c r="B2763" s="1">
        <v>0</v>
      </c>
      <c r="C2763" s="1">
        <v>-2.0342659999999999E-3</v>
      </c>
      <c r="D2763" s="1">
        <f t="shared" si="43"/>
        <v>2.0342659999999999E-3</v>
      </c>
      <c r="E2763" s="1">
        <v>2.0319840000000001E-3</v>
      </c>
      <c r="F2763" s="1">
        <v>5.2661810000000002E-6</v>
      </c>
      <c r="G2763" s="1">
        <v>0</v>
      </c>
      <c r="H2763" s="1">
        <v>-1.2358370000000001E-6</v>
      </c>
      <c r="I2763" s="1">
        <v>0</v>
      </c>
      <c r="J2763" s="1">
        <v>-3.4239380000000001E-6</v>
      </c>
      <c r="K2763" s="1">
        <v>0</v>
      </c>
      <c r="L2763" s="1">
        <v>4.1246359999999996E-6</v>
      </c>
      <c r="M2763" s="1">
        <v>0</v>
      </c>
    </row>
    <row r="2764" spans="1:13" x14ac:dyDescent="0.25">
      <c r="A2764" s="1">
        <v>1.143985E-6</v>
      </c>
      <c r="B2764" s="1">
        <v>0</v>
      </c>
      <c r="C2764" s="1">
        <v>-2.040427E-3</v>
      </c>
      <c r="D2764" s="1">
        <f t="shared" si="43"/>
        <v>2.040427E-3</v>
      </c>
      <c r="E2764" s="1">
        <v>2.0402630000000001E-3</v>
      </c>
      <c r="F2764" s="1">
        <v>5.0294980000000002E-6</v>
      </c>
      <c r="G2764" s="1">
        <v>0</v>
      </c>
      <c r="H2764" s="1">
        <v>-2.9059669999999999E-6</v>
      </c>
      <c r="I2764" s="1">
        <v>0</v>
      </c>
      <c r="J2764" s="1">
        <v>-4.2061880000000002E-6</v>
      </c>
      <c r="K2764" s="1">
        <v>0</v>
      </c>
      <c r="L2764" s="1">
        <v>1.3886510000000001E-6</v>
      </c>
      <c r="M2764" s="1">
        <v>0</v>
      </c>
    </row>
    <row r="2765" spans="1:13" x14ac:dyDescent="0.25">
      <c r="A2765" s="1">
        <v>5.3611369999999998E-6</v>
      </c>
      <c r="B2765" s="1">
        <v>0</v>
      </c>
      <c r="C2765" s="1">
        <v>-2.0465320000000002E-3</v>
      </c>
      <c r="D2765" s="1">
        <f t="shared" si="43"/>
        <v>2.0465320000000002E-3</v>
      </c>
      <c r="E2765" s="1">
        <v>2.0452790000000001E-3</v>
      </c>
      <c r="F2765" s="1">
        <v>5.9886090000000002E-6</v>
      </c>
      <c r="G2765" s="1">
        <v>0</v>
      </c>
      <c r="H2765" s="1">
        <v>7.5671869999999996E-7</v>
      </c>
      <c r="I2765" s="1">
        <v>0</v>
      </c>
      <c r="J2765" s="1">
        <v>-4.7576970000000003E-6</v>
      </c>
      <c r="K2765" s="1">
        <v>0</v>
      </c>
      <c r="L2765" s="1">
        <v>-3.036735E-6</v>
      </c>
      <c r="M2765" s="1">
        <v>0</v>
      </c>
    </row>
    <row r="2766" spans="1:13" x14ac:dyDescent="0.25">
      <c r="A2766" s="1">
        <v>3.6531409999999999E-6</v>
      </c>
      <c r="B2766" s="1">
        <v>0</v>
      </c>
      <c r="C2766" s="1">
        <v>-2.0449130000000002E-3</v>
      </c>
      <c r="D2766" s="1">
        <f t="shared" si="43"/>
        <v>2.0449130000000002E-3</v>
      </c>
      <c r="E2766" s="1">
        <v>2.0463159999999998E-3</v>
      </c>
      <c r="F2766" s="1">
        <v>5.8739790000000001E-6</v>
      </c>
      <c r="G2766" s="1">
        <v>0</v>
      </c>
      <c r="H2766" s="1">
        <v>6.0789329999999998E-7</v>
      </c>
      <c r="I2766" s="1">
        <v>0</v>
      </c>
      <c r="J2766" s="1">
        <v>-5.0825339999999997E-6</v>
      </c>
      <c r="K2766" s="1">
        <v>0</v>
      </c>
      <c r="L2766" s="1">
        <v>1.6393769999999999E-6</v>
      </c>
      <c r="M2766" s="1">
        <v>0</v>
      </c>
    </row>
    <row r="2767" spans="1:13" x14ac:dyDescent="0.25">
      <c r="A2767" s="1">
        <v>4.4128009999999997E-6</v>
      </c>
      <c r="B2767" s="1">
        <v>0</v>
      </c>
      <c r="C2767" s="1">
        <v>-2.0447E-3</v>
      </c>
      <c r="D2767" s="1">
        <f t="shared" si="43"/>
        <v>2.0447E-3</v>
      </c>
      <c r="E2767" s="1">
        <v>2.0429720000000001E-3</v>
      </c>
      <c r="F2767" s="1">
        <v>6.6466059999999998E-6</v>
      </c>
      <c r="G2767" s="1">
        <v>0</v>
      </c>
      <c r="H2767" s="1">
        <v>-1.1394029999999999E-6</v>
      </c>
      <c r="I2767" s="1">
        <v>0</v>
      </c>
      <c r="J2767" s="1">
        <v>-5.2842409999999998E-6</v>
      </c>
      <c r="K2767" s="1">
        <v>0</v>
      </c>
      <c r="L2767" s="1">
        <v>5.6534029999999998E-6</v>
      </c>
      <c r="M2767" s="1">
        <v>0</v>
      </c>
    </row>
    <row r="2768" spans="1:13" x14ac:dyDescent="0.25">
      <c r="A2768" s="1">
        <v>9.6230010000000003E-7</v>
      </c>
      <c r="B2768" s="1">
        <v>0</v>
      </c>
      <c r="C2768" s="1">
        <v>-2.0502279999999999E-3</v>
      </c>
      <c r="D2768" s="1">
        <f t="shared" si="43"/>
        <v>2.0502279999999999E-3</v>
      </c>
      <c r="E2768" s="1">
        <v>2.045159E-3</v>
      </c>
      <c r="F2768" s="1">
        <v>9.9091419999999996E-6</v>
      </c>
      <c r="G2768" s="1">
        <v>0</v>
      </c>
      <c r="H2768" s="1">
        <v>-1.706298E-6</v>
      </c>
      <c r="I2768" s="1">
        <v>0</v>
      </c>
      <c r="J2768" s="1">
        <v>-6.0885649999999997E-6</v>
      </c>
      <c r="K2768" s="1">
        <v>0</v>
      </c>
      <c r="L2768" s="1">
        <v>7.048786E-7</v>
      </c>
      <c r="M2768" s="1">
        <v>0</v>
      </c>
    </row>
    <row r="2769" spans="1:13" x14ac:dyDescent="0.25">
      <c r="A2769" s="1">
        <v>2.484765E-6</v>
      </c>
      <c r="B2769" s="1">
        <v>0</v>
      </c>
      <c r="C2769" s="1">
        <v>-2.058308E-3</v>
      </c>
      <c r="D2769" s="1">
        <f t="shared" si="43"/>
        <v>2.058308E-3</v>
      </c>
      <c r="E2769" s="1">
        <v>2.045804E-3</v>
      </c>
      <c r="F2769" s="1">
        <v>1.433247E-5</v>
      </c>
      <c r="G2769" s="1">
        <v>0</v>
      </c>
      <c r="H2769" s="1">
        <v>-6.847698E-6</v>
      </c>
      <c r="I2769" s="1">
        <v>0</v>
      </c>
      <c r="J2769" s="1">
        <v>-7.5775129999999996E-6</v>
      </c>
      <c r="K2769" s="1">
        <v>0</v>
      </c>
      <c r="L2769" s="1">
        <v>-1.3407520000000001E-6</v>
      </c>
      <c r="M2769" s="1">
        <v>0</v>
      </c>
    </row>
    <row r="2770" spans="1:13" x14ac:dyDescent="0.25">
      <c r="A2770" s="1">
        <v>8.0867849999999992E-6</v>
      </c>
      <c r="B2770" s="1">
        <v>0</v>
      </c>
      <c r="C2770" s="1">
        <v>-2.0699709999999999E-3</v>
      </c>
      <c r="D2770" s="1">
        <f t="shared" si="43"/>
        <v>2.0699709999999999E-3</v>
      </c>
      <c r="E2770" s="1">
        <v>2.0489950000000001E-3</v>
      </c>
      <c r="F2770" s="1">
        <v>1.9029269999999999E-5</v>
      </c>
      <c r="G2770" s="1">
        <v>0</v>
      </c>
      <c r="H2770" s="1">
        <v>-3.1469299999999999E-6</v>
      </c>
      <c r="I2770" s="1">
        <v>0</v>
      </c>
      <c r="J2770" s="1">
        <v>-6.1975899999999999E-6</v>
      </c>
      <c r="K2770" s="1">
        <v>0</v>
      </c>
      <c r="L2770" s="1">
        <v>-7.9310399999999998E-7</v>
      </c>
      <c r="M2770" s="1">
        <v>0</v>
      </c>
    </row>
    <row r="2771" spans="1:13" x14ac:dyDescent="0.25">
      <c r="A2771" s="1">
        <v>1.067224E-5</v>
      </c>
      <c r="B2771" s="1">
        <v>0</v>
      </c>
      <c r="C2771" s="1">
        <v>-2.0774169999999998E-3</v>
      </c>
      <c r="D2771" s="1">
        <f t="shared" si="43"/>
        <v>2.0774169999999998E-3</v>
      </c>
      <c r="E2771" s="1">
        <v>2.0519959999999999E-3</v>
      </c>
      <c r="F2771" s="1">
        <v>2.1607589999999999E-5</v>
      </c>
      <c r="G2771" s="1">
        <v>0</v>
      </c>
      <c r="H2771" s="1">
        <v>-2.8747600000000002E-6</v>
      </c>
      <c r="I2771" s="1">
        <v>0</v>
      </c>
      <c r="J2771" s="1">
        <v>-5.9656659999999998E-6</v>
      </c>
      <c r="K2771" s="1">
        <v>0</v>
      </c>
      <c r="L2771" s="1">
        <v>-4.7632590000000001E-6</v>
      </c>
      <c r="M2771" s="1">
        <v>0</v>
      </c>
    </row>
    <row r="2772" spans="1:13" x14ac:dyDescent="0.25">
      <c r="A2772" s="1">
        <v>2.0135220000000001E-5</v>
      </c>
      <c r="B2772" s="1">
        <v>0</v>
      </c>
      <c r="C2772" s="1">
        <v>-2.0898650000000002E-3</v>
      </c>
      <c r="D2772" s="1">
        <f t="shared" si="43"/>
        <v>2.0898650000000002E-3</v>
      </c>
      <c r="E2772" s="1">
        <v>2.059815E-3</v>
      </c>
      <c r="F2772" s="1">
        <v>2.2687230000000001E-5</v>
      </c>
      <c r="G2772" s="1">
        <v>0</v>
      </c>
      <c r="H2772" s="1">
        <v>1.1004380000000001E-6</v>
      </c>
      <c r="I2772" s="1">
        <v>0</v>
      </c>
      <c r="J2772" s="1">
        <v>-5.4690149999999998E-6</v>
      </c>
      <c r="K2772" s="1">
        <v>0</v>
      </c>
      <c r="L2772" s="1">
        <v>-9.2576019999999997E-6</v>
      </c>
      <c r="M2772" s="1">
        <v>0</v>
      </c>
    </row>
    <row r="2773" spans="1:13" x14ac:dyDescent="0.25">
      <c r="A2773" s="1">
        <v>2.7757679999999999E-5</v>
      </c>
      <c r="B2773" s="1">
        <v>0</v>
      </c>
      <c r="C2773" s="1">
        <v>-2.103279E-3</v>
      </c>
      <c r="D2773" s="1">
        <f t="shared" si="43"/>
        <v>2.103279E-3</v>
      </c>
      <c r="E2773" s="1">
        <v>2.068987E-3</v>
      </c>
      <c r="F2773" s="1">
        <v>2.8855209999999998E-5</v>
      </c>
      <c r="G2773" s="1">
        <v>0</v>
      </c>
      <c r="H2773" s="1">
        <v>5.3953370000000004E-7</v>
      </c>
      <c r="I2773" s="1">
        <v>0</v>
      </c>
      <c r="J2773" s="1">
        <v>-3.7708049999999999E-6</v>
      </c>
      <c r="K2773" s="1">
        <v>0</v>
      </c>
      <c r="L2773" s="1">
        <v>-2.0552120000000001E-5</v>
      </c>
      <c r="M2773" s="1">
        <v>0</v>
      </c>
    </row>
    <row r="2774" spans="1:13" x14ac:dyDescent="0.25">
      <c r="A2774" s="1">
        <v>2.589352E-5</v>
      </c>
      <c r="B2774" s="1">
        <v>0</v>
      </c>
      <c r="C2774" s="1">
        <v>-2.1039129999999998E-3</v>
      </c>
      <c r="D2774" s="1">
        <f t="shared" si="43"/>
        <v>2.1039129999999998E-3</v>
      </c>
      <c r="E2774" s="1">
        <v>2.0679819999999999E-3</v>
      </c>
      <c r="F2774" s="1">
        <v>3.1872100000000003E-5</v>
      </c>
      <c r="G2774" s="1">
        <v>0</v>
      </c>
      <c r="H2774" s="1">
        <v>1.196537E-5</v>
      </c>
      <c r="I2774" s="1">
        <v>0</v>
      </c>
      <c r="J2774" s="1">
        <v>3.6954720000000001E-6</v>
      </c>
      <c r="K2774" s="1">
        <v>0</v>
      </c>
      <c r="L2774" s="1">
        <v>-2.2701530000000002E-5</v>
      </c>
      <c r="M2774" s="1">
        <v>0</v>
      </c>
    </row>
    <row r="2775" spans="1:13" x14ac:dyDescent="0.25">
      <c r="A2775" s="1">
        <v>2.1000089999999998E-5</v>
      </c>
      <c r="B2775" s="1">
        <v>0</v>
      </c>
      <c r="C2775" s="1">
        <v>-2.0951839999999999E-3</v>
      </c>
      <c r="D2775" s="1">
        <f t="shared" si="43"/>
        <v>2.0951839999999999E-3</v>
      </c>
      <c r="E2775" s="1">
        <v>2.062272E-3</v>
      </c>
      <c r="F2775" s="1">
        <v>2.9074940000000001E-5</v>
      </c>
      <c r="G2775" s="1">
        <v>0</v>
      </c>
      <c r="H2775" s="1">
        <v>1.6766979999999999E-5</v>
      </c>
      <c r="I2775" s="1">
        <v>0</v>
      </c>
      <c r="J2775" s="1">
        <v>9.6858749999999998E-6</v>
      </c>
      <c r="K2775" s="1">
        <v>0</v>
      </c>
      <c r="L2775" s="1">
        <v>-1.8085210000000002E-5</v>
      </c>
      <c r="M2775" s="1">
        <v>0</v>
      </c>
    </row>
    <row r="2776" spans="1:13" x14ac:dyDescent="0.25">
      <c r="A2776" s="1">
        <v>4.8587340000000003E-6</v>
      </c>
      <c r="B2776" s="1">
        <v>0</v>
      </c>
      <c r="C2776" s="1">
        <v>-2.071959E-3</v>
      </c>
      <c r="D2776" s="1">
        <f t="shared" si="43"/>
        <v>2.071959E-3</v>
      </c>
      <c r="E2776" s="1">
        <v>2.0451559999999998E-3</v>
      </c>
      <c r="F2776" s="1">
        <v>2.4078460000000001E-5</v>
      </c>
      <c r="G2776" s="1">
        <v>0</v>
      </c>
      <c r="H2776" s="1">
        <v>2.1440059999999999E-5</v>
      </c>
      <c r="I2776" s="1">
        <v>0</v>
      </c>
      <c r="J2776" s="1">
        <v>1.344455E-5</v>
      </c>
      <c r="K2776" s="1">
        <v>0</v>
      </c>
      <c r="L2776" s="1">
        <v>-9.5938880000000003E-6</v>
      </c>
      <c r="M2776" s="1">
        <v>0</v>
      </c>
    </row>
    <row r="2777" spans="1:13" x14ac:dyDescent="0.25">
      <c r="A2777" s="1">
        <v>-5.5216260000000001E-6</v>
      </c>
      <c r="B2777" s="1">
        <v>0</v>
      </c>
      <c r="C2777" s="1">
        <v>-2.0567670000000001E-3</v>
      </c>
      <c r="D2777" s="1">
        <f t="shared" si="43"/>
        <v>2.0567670000000001E-3</v>
      </c>
      <c r="E2777" s="1">
        <v>2.0342960000000001E-3</v>
      </c>
      <c r="F2777" s="1">
        <v>2.2369030000000001E-5</v>
      </c>
      <c r="G2777" s="1">
        <v>0</v>
      </c>
      <c r="H2777" s="1">
        <v>9.8617370000000003E-6</v>
      </c>
      <c r="I2777" s="1">
        <v>0</v>
      </c>
      <c r="J2777" s="1">
        <v>1.167528E-5</v>
      </c>
      <c r="K2777" s="1">
        <v>0</v>
      </c>
      <c r="L2777" s="1">
        <v>-3.6936239999999999E-6</v>
      </c>
      <c r="M2777" s="1">
        <v>0</v>
      </c>
    </row>
    <row r="2778" spans="1:13" x14ac:dyDescent="0.25">
      <c r="A2778" s="1">
        <v>-1.532209E-5</v>
      </c>
      <c r="B2778" s="1">
        <v>0</v>
      </c>
      <c r="C2778" s="1">
        <v>-2.041915E-3</v>
      </c>
      <c r="D2778" s="1">
        <f t="shared" si="43"/>
        <v>2.041915E-3</v>
      </c>
      <c r="E2778" s="1">
        <v>2.0221029999999999E-3</v>
      </c>
      <c r="F2778" s="1">
        <v>1.770663E-5</v>
      </c>
      <c r="G2778" s="1">
        <v>0</v>
      </c>
      <c r="H2778" s="1">
        <v>1.093443E-5</v>
      </c>
      <c r="I2778" s="1">
        <v>0</v>
      </c>
      <c r="J2778" s="1">
        <v>1.159951E-5</v>
      </c>
      <c r="K2778" s="1">
        <v>0</v>
      </c>
      <c r="L2778" s="1">
        <v>-1.1674480000000001E-6</v>
      </c>
      <c r="M2778" s="1">
        <v>0</v>
      </c>
    </row>
    <row r="2779" spans="1:13" x14ac:dyDescent="0.25">
      <c r="A2779" s="1">
        <v>-2.3962399999999999E-5</v>
      </c>
      <c r="B2779" s="1">
        <v>0</v>
      </c>
      <c r="C2779" s="1">
        <v>-2.0278700000000002E-3</v>
      </c>
      <c r="D2779" s="1">
        <f t="shared" si="43"/>
        <v>2.0278700000000002E-3</v>
      </c>
      <c r="E2779" s="1">
        <v>2.0129119999999999E-3</v>
      </c>
      <c r="F2779" s="1">
        <v>1.4423410000000001E-5</v>
      </c>
      <c r="G2779" s="1">
        <v>0</v>
      </c>
      <c r="H2779" s="1">
        <v>-3.1018589999999998E-6</v>
      </c>
      <c r="I2779" s="1">
        <v>0</v>
      </c>
      <c r="J2779" s="1">
        <v>7.9218120000000004E-6</v>
      </c>
      <c r="K2779" s="1">
        <v>0</v>
      </c>
      <c r="L2779" s="1">
        <v>1.4278839999999999E-6</v>
      </c>
      <c r="M2779" s="1">
        <v>0</v>
      </c>
    </row>
    <row r="2780" spans="1:13" x14ac:dyDescent="0.25">
      <c r="A2780" s="1">
        <v>-2.2245199999999998E-5</v>
      </c>
      <c r="B2780" s="1">
        <v>0</v>
      </c>
      <c r="C2780" s="1">
        <v>-2.0262650000000002E-3</v>
      </c>
      <c r="D2780" s="1">
        <f t="shared" si="43"/>
        <v>2.0262650000000002E-3</v>
      </c>
      <c r="E2780" s="1">
        <v>2.0130009999999999E-3</v>
      </c>
      <c r="F2780" s="1">
        <v>1.2157390000000001E-5</v>
      </c>
      <c r="G2780" s="1">
        <v>0</v>
      </c>
      <c r="H2780" s="1">
        <v>-3.4278890000000002E-6</v>
      </c>
      <c r="I2780" s="1">
        <v>0</v>
      </c>
      <c r="J2780" s="1">
        <v>5.7650660000000004E-6</v>
      </c>
      <c r="K2780" s="1">
        <v>0</v>
      </c>
      <c r="L2780" s="1">
        <v>1.1323999999999999E-6</v>
      </c>
      <c r="M2780" s="1">
        <v>0</v>
      </c>
    </row>
    <row r="2781" spans="1:13" x14ac:dyDescent="0.25">
      <c r="A2781" s="1">
        <v>-2.5152700000000001E-5</v>
      </c>
      <c r="B2781" s="1">
        <v>0</v>
      </c>
      <c r="C2781" s="1">
        <v>-2.0208140000000001E-3</v>
      </c>
      <c r="D2781" s="1">
        <f t="shared" si="43"/>
        <v>2.0208140000000001E-3</v>
      </c>
      <c r="E2781" s="1">
        <v>2.0111230000000001E-3</v>
      </c>
      <c r="F2781" s="1">
        <v>1.013587E-5</v>
      </c>
      <c r="G2781" s="1">
        <v>0</v>
      </c>
      <c r="H2781" s="1">
        <v>-1.146556E-5</v>
      </c>
      <c r="I2781" s="1">
        <v>0</v>
      </c>
      <c r="J2781" s="1">
        <v>2.0726709999999999E-6</v>
      </c>
      <c r="K2781" s="1">
        <v>0</v>
      </c>
      <c r="L2781" s="1">
        <v>2.6535300000000001E-7</v>
      </c>
      <c r="M2781" s="1">
        <v>0</v>
      </c>
    </row>
    <row r="2782" spans="1:13" x14ac:dyDescent="0.25">
      <c r="A2782" s="1">
        <v>-1.3852149999999999E-5</v>
      </c>
      <c r="B2782" s="1">
        <v>0</v>
      </c>
      <c r="C2782" s="1">
        <v>-2.030984E-3</v>
      </c>
      <c r="D2782" s="1">
        <f t="shared" si="43"/>
        <v>2.030984E-3</v>
      </c>
      <c r="E2782" s="1">
        <v>2.0226939999999998E-3</v>
      </c>
      <c r="F2782" s="1">
        <v>9.8804939999999999E-6</v>
      </c>
      <c r="G2782" s="1">
        <v>0</v>
      </c>
      <c r="H2782" s="1">
        <v>-1.15364E-5</v>
      </c>
      <c r="I2782" s="1">
        <v>0</v>
      </c>
      <c r="J2782" s="1">
        <v>7.3231310000000005E-7</v>
      </c>
      <c r="K2782" s="1">
        <v>0</v>
      </c>
      <c r="L2782" s="1">
        <v>-9.947976999999999E-7</v>
      </c>
      <c r="M2782" s="1">
        <v>0</v>
      </c>
    </row>
    <row r="2783" spans="1:13" x14ac:dyDescent="0.25">
      <c r="A2783" s="1">
        <v>-1.156478E-5</v>
      </c>
      <c r="B2783" s="1">
        <v>0</v>
      </c>
      <c r="C2783" s="1">
        <v>-2.0332089999999998E-3</v>
      </c>
      <c r="D2783" s="1">
        <f t="shared" si="43"/>
        <v>2.0332089999999998E-3</v>
      </c>
      <c r="E2783" s="1">
        <v>2.0271989999999999E-3</v>
      </c>
      <c r="F2783" s="1">
        <v>1.026145E-5</v>
      </c>
      <c r="G2783" s="1">
        <v>0</v>
      </c>
      <c r="H2783" s="1">
        <v>-1.1081790000000001E-5</v>
      </c>
      <c r="I2783" s="1">
        <v>0</v>
      </c>
      <c r="J2783" s="1">
        <v>-1.3097130000000001E-6</v>
      </c>
      <c r="K2783" s="1">
        <v>0</v>
      </c>
      <c r="L2783" s="1">
        <v>-2.3748199999999998E-6</v>
      </c>
      <c r="M2783" s="1">
        <v>0</v>
      </c>
    </row>
    <row r="2784" spans="1:13" x14ac:dyDescent="0.25">
      <c r="A2784" s="1">
        <v>3.8002900000000002E-7</v>
      </c>
      <c r="B2784" s="1">
        <v>0</v>
      </c>
      <c r="C2784" s="1">
        <v>-2.046778E-3</v>
      </c>
      <c r="D2784" s="1">
        <f t="shared" si="43"/>
        <v>2.046778E-3</v>
      </c>
      <c r="E2784" s="1">
        <v>2.0432330000000002E-3</v>
      </c>
      <c r="F2784" s="1">
        <v>1.213699E-5</v>
      </c>
      <c r="G2784" s="1">
        <v>0</v>
      </c>
      <c r="H2784" s="1">
        <v>-1.1229510000000001E-5</v>
      </c>
      <c r="I2784" s="1">
        <v>0</v>
      </c>
      <c r="J2784" s="1">
        <v>-1.870687E-6</v>
      </c>
      <c r="K2784" s="1">
        <v>0</v>
      </c>
      <c r="L2784" s="1">
        <v>-4.1990419999999998E-6</v>
      </c>
      <c r="M2784" s="1">
        <v>0</v>
      </c>
    </row>
    <row r="2785" spans="1:13" x14ac:dyDescent="0.25">
      <c r="A2785" s="1">
        <v>4.5271070000000002E-6</v>
      </c>
      <c r="B2785" s="1">
        <v>0</v>
      </c>
      <c r="C2785" s="1">
        <v>-2.0524850000000002E-3</v>
      </c>
      <c r="D2785" s="1">
        <f t="shared" si="43"/>
        <v>2.0524850000000002E-3</v>
      </c>
      <c r="E2785" s="1">
        <v>2.0501349999999998E-3</v>
      </c>
      <c r="F2785" s="1">
        <v>1.4707E-5</v>
      </c>
      <c r="G2785" s="1">
        <v>0</v>
      </c>
      <c r="H2785" s="1">
        <v>-3.8902310000000003E-6</v>
      </c>
      <c r="I2785" s="1">
        <v>0</v>
      </c>
      <c r="J2785" s="1">
        <v>-2.0857249999999998E-6</v>
      </c>
      <c r="K2785" s="1">
        <v>0</v>
      </c>
      <c r="L2785" s="1">
        <v>-2.1518389999999999E-6</v>
      </c>
      <c r="M2785" s="1">
        <v>0</v>
      </c>
    </row>
    <row r="2786" spans="1:13" x14ac:dyDescent="0.25">
      <c r="A2786" s="1">
        <v>5.7088329999999997E-6</v>
      </c>
      <c r="B2786" s="1">
        <v>0</v>
      </c>
      <c r="C2786" s="1">
        <v>-2.0535879999999999E-3</v>
      </c>
      <c r="D2786" s="1">
        <f t="shared" si="43"/>
        <v>2.0535879999999999E-3</v>
      </c>
      <c r="E2786" s="1">
        <v>2.0554729999999999E-3</v>
      </c>
      <c r="F2786" s="1">
        <v>1.4514440000000001E-5</v>
      </c>
      <c r="G2786" s="1">
        <v>0</v>
      </c>
      <c r="H2786" s="1">
        <v>-2.7957639999999998E-6</v>
      </c>
      <c r="I2786" s="1">
        <v>0</v>
      </c>
      <c r="J2786" s="1">
        <v>-2.2084529999999999E-6</v>
      </c>
      <c r="K2786" s="1">
        <v>0</v>
      </c>
      <c r="L2786" s="1">
        <v>2.2094419999999999E-6</v>
      </c>
      <c r="M2786" s="1">
        <v>0</v>
      </c>
    </row>
    <row r="2787" spans="1:13" x14ac:dyDescent="0.25">
      <c r="A2787" s="1">
        <v>7.4763930000000001E-6</v>
      </c>
      <c r="B2787" s="1">
        <v>0</v>
      </c>
      <c r="C2787" s="1">
        <v>-2.0613279999999999E-3</v>
      </c>
      <c r="D2787" s="1">
        <f t="shared" si="43"/>
        <v>2.0613279999999999E-3</v>
      </c>
      <c r="E2787" s="1">
        <v>2.058734E-3</v>
      </c>
      <c r="F2787" s="1">
        <v>1.9905E-5</v>
      </c>
      <c r="G2787" s="1">
        <v>0</v>
      </c>
      <c r="H2787" s="1">
        <v>5.6090489999999999E-7</v>
      </c>
      <c r="I2787" s="1">
        <v>0</v>
      </c>
      <c r="J2787" s="1">
        <v>-1.8846309999999999E-6</v>
      </c>
      <c r="K2787" s="1">
        <v>0</v>
      </c>
      <c r="L2787" s="1">
        <v>-1.162535E-6</v>
      </c>
      <c r="M2787" s="1">
        <v>0</v>
      </c>
    </row>
    <row r="2788" spans="1:13" x14ac:dyDescent="0.25">
      <c r="A2788" s="1">
        <v>-1.216617E-6</v>
      </c>
      <c r="B2788" s="1">
        <v>0</v>
      </c>
      <c r="C2788" s="1">
        <v>-2.0658619999999999E-3</v>
      </c>
      <c r="D2788" s="1">
        <f t="shared" si="43"/>
        <v>2.0658619999999999E-3</v>
      </c>
      <c r="E2788" s="1">
        <v>2.0630050000000001E-3</v>
      </c>
      <c r="F2788" s="1">
        <v>2.6798999999999999E-5</v>
      </c>
      <c r="G2788" s="1">
        <v>0</v>
      </c>
      <c r="H2788" s="1">
        <v>2.1607279999999998E-6</v>
      </c>
      <c r="I2788" s="1">
        <v>0</v>
      </c>
      <c r="J2788" s="1">
        <v>-4.3450340000000004E-6</v>
      </c>
      <c r="K2788" s="1">
        <v>0</v>
      </c>
      <c r="L2788" s="1">
        <v>-6.1810819999999999E-6</v>
      </c>
      <c r="M2788" s="1">
        <v>0</v>
      </c>
    </row>
    <row r="2789" spans="1:13" x14ac:dyDescent="0.25">
      <c r="A2789" s="1">
        <v>-2.2152450000000002E-6</v>
      </c>
      <c r="B2789" s="1">
        <v>0</v>
      </c>
      <c r="C2789" s="1">
        <v>-2.0647420000000001E-3</v>
      </c>
      <c r="D2789" s="1">
        <f t="shared" si="43"/>
        <v>2.0647420000000001E-3</v>
      </c>
      <c r="E2789" s="1">
        <v>2.056113E-3</v>
      </c>
      <c r="F2789" s="1">
        <v>2.943763E-5</v>
      </c>
      <c r="G2789" s="1">
        <v>0</v>
      </c>
      <c r="H2789" s="1">
        <v>-2.4753420000000001E-6</v>
      </c>
      <c r="I2789" s="1">
        <v>0</v>
      </c>
      <c r="J2789" s="1">
        <v>-7.472298E-6</v>
      </c>
      <c r="K2789" s="1">
        <v>0</v>
      </c>
      <c r="L2789" s="1">
        <v>-4.8432770000000003E-6</v>
      </c>
      <c r="M2789" s="1">
        <v>0</v>
      </c>
    </row>
    <row r="2790" spans="1:13" x14ac:dyDescent="0.25">
      <c r="A2790" s="1">
        <v>-5.6164719999999996E-6</v>
      </c>
      <c r="B2790" s="1">
        <v>0</v>
      </c>
      <c r="C2790" s="1">
        <v>-2.0660800000000001E-3</v>
      </c>
      <c r="D2790" s="1">
        <f t="shared" si="43"/>
        <v>2.0660800000000001E-3</v>
      </c>
      <c r="E2790" s="1">
        <v>2.05215E-3</v>
      </c>
      <c r="F2790" s="1">
        <v>2.976296E-5</v>
      </c>
      <c r="G2790" s="1">
        <v>0</v>
      </c>
      <c r="H2790" s="1">
        <v>-3.1543419999999999E-6</v>
      </c>
      <c r="I2790" s="1">
        <v>0</v>
      </c>
      <c r="J2790" s="1">
        <v>-9.8683750000000002E-6</v>
      </c>
      <c r="K2790" s="1">
        <v>0</v>
      </c>
      <c r="L2790" s="1">
        <v>-9.4161299999999999E-6</v>
      </c>
      <c r="M2790" s="1">
        <v>0</v>
      </c>
    </row>
    <row r="2791" spans="1:13" x14ac:dyDescent="0.25">
      <c r="A2791" s="1">
        <v>-2.818255E-6</v>
      </c>
      <c r="B2791" s="1">
        <v>0</v>
      </c>
      <c r="C2791" s="1">
        <v>-2.0730430000000001E-3</v>
      </c>
      <c r="D2791" s="1">
        <f t="shared" si="43"/>
        <v>2.0730430000000001E-3</v>
      </c>
      <c r="E2791" s="1">
        <v>2.0517970000000002E-3</v>
      </c>
      <c r="F2791" s="1">
        <v>2.9836849999999999E-5</v>
      </c>
      <c r="G2791" s="1">
        <v>0</v>
      </c>
      <c r="H2791" s="1">
        <v>-1.378998E-5</v>
      </c>
      <c r="I2791" s="1">
        <v>0</v>
      </c>
      <c r="J2791" s="1">
        <v>-1.3170339999999999E-5</v>
      </c>
      <c r="K2791" s="1">
        <v>0</v>
      </c>
      <c r="L2791" s="1">
        <v>-1.8941110000000001E-5</v>
      </c>
      <c r="M2791" s="1">
        <v>0</v>
      </c>
    </row>
    <row r="2792" spans="1:13" x14ac:dyDescent="0.25">
      <c r="A2792" s="1">
        <v>1.4070339999999999E-5</v>
      </c>
      <c r="B2792" s="1">
        <v>0</v>
      </c>
      <c r="C2792" s="1">
        <v>-2.0915690000000002E-3</v>
      </c>
      <c r="D2792" s="1">
        <f t="shared" si="43"/>
        <v>2.0915690000000002E-3</v>
      </c>
      <c r="E2792" s="1">
        <v>2.0597950000000001E-3</v>
      </c>
      <c r="F2792" s="1">
        <v>3.1295409999999999E-5</v>
      </c>
      <c r="G2792" s="1">
        <v>0</v>
      </c>
      <c r="H2792" s="1">
        <v>-1.045335E-5</v>
      </c>
      <c r="I2792" s="1">
        <v>0</v>
      </c>
      <c r="J2792" s="1">
        <v>-1.03643E-5</v>
      </c>
      <c r="K2792" s="1">
        <v>0</v>
      </c>
      <c r="L2792" s="1">
        <v>-2.2269319999999998E-5</v>
      </c>
      <c r="M2792" s="1">
        <v>0</v>
      </c>
    </row>
    <row r="2793" spans="1:13" x14ac:dyDescent="0.25">
      <c r="A2793" s="1">
        <v>1.7821870000000001E-5</v>
      </c>
      <c r="B2793" s="1">
        <v>0</v>
      </c>
      <c r="C2793" s="1">
        <v>-2.0936700000000002E-3</v>
      </c>
      <c r="D2793" s="1">
        <f t="shared" si="43"/>
        <v>2.0936700000000002E-3</v>
      </c>
      <c r="E2793" s="1">
        <v>2.0588009999999999E-3</v>
      </c>
      <c r="F2793" s="1">
        <v>3.1241919999999998E-5</v>
      </c>
      <c r="G2793" s="1">
        <v>0</v>
      </c>
      <c r="H2793" s="1">
        <v>-3.319977E-6</v>
      </c>
      <c r="I2793" s="1">
        <v>0</v>
      </c>
      <c r="J2793" s="1">
        <v>-4.5419569999999998E-6</v>
      </c>
      <c r="K2793" s="1">
        <v>0</v>
      </c>
      <c r="L2793" s="1">
        <v>-1.8878699999999999E-5</v>
      </c>
      <c r="M2793" s="1">
        <v>0</v>
      </c>
    </row>
    <row r="2794" spans="1:13" x14ac:dyDescent="0.25">
      <c r="A2794" s="1">
        <v>3.650194E-5</v>
      </c>
      <c r="B2794" s="1">
        <v>0</v>
      </c>
      <c r="C2794" s="1">
        <v>-2.1353829999999998E-3</v>
      </c>
      <c r="D2794" s="1">
        <f t="shared" si="43"/>
        <v>2.1353829999999998E-3</v>
      </c>
      <c r="E2794" s="1">
        <v>2.0844190000000001E-3</v>
      </c>
      <c r="F2794" s="1">
        <v>4.8535929999999999E-5</v>
      </c>
      <c r="G2794" s="1">
        <v>0</v>
      </c>
      <c r="H2794" s="1">
        <v>3.4072939999999998E-6</v>
      </c>
      <c r="I2794" s="1">
        <v>0</v>
      </c>
      <c r="J2794" s="1">
        <v>-2.3650919999999998E-6</v>
      </c>
      <c r="K2794" s="1">
        <v>0</v>
      </c>
      <c r="L2794" s="1">
        <v>-5.7669379999999999E-5</v>
      </c>
      <c r="M2794" s="1">
        <v>0</v>
      </c>
    </row>
    <row r="2795" spans="1:13" x14ac:dyDescent="0.25">
      <c r="A2795" s="1">
        <v>3.8618039999999998E-5</v>
      </c>
      <c r="B2795" s="1">
        <v>0</v>
      </c>
      <c r="C2795" s="1">
        <v>-2.121454E-3</v>
      </c>
      <c r="D2795" s="1">
        <f t="shared" si="43"/>
        <v>2.121454E-3</v>
      </c>
      <c r="E2795" s="1">
        <v>2.0795900000000001E-3</v>
      </c>
      <c r="F2795" s="1">
        <v>3.2697400000000003E-5</v>
      </c>
      <c r="G2795" s="1">
        <v>0</v>
      </c>
      <c r="H2795" s="1">
        <v>1.862565E-5</v>
      </c>
      <c r="I2795" s="1">
        <v>0</v>
      </c>
      <c r="J2795" s="1">
        <v>7.6714920000000008E-6</v>
      </c>
      <c r="K2795" s="1">
        <v>0</v>
      </c>
      <c r="L2795" s="1">
        <v>-5.2738629999999999E-5</v>
      </c>
      <c r="M2795" s="1">
        <v>0</v>
      </c>
    </row>
    <row r="2796" spans="1:13" x14ac:dyDescent="0.25">
      <c r="A2796" s="1">
        <v>1.8889249999999999E-5</v>
      </c>
      <c r="B2796" s="1">
        <v>0</v>
      </c>
      <c r="C2796" s="1">
        <v>-2.0940059999999998E-3</v>
      </c>
      <c r="D2796" s="1">
        <f t="shared" si="43"/>
        <v>2.0940059999999998E-3</v>
      </c>
      <c r="E2796" s="1">
        <v>2.0624139999999998E-3</v>
      </c>
      <c r="F2796" s="1">
        <v>2.8246219999999999E-5</v>
      </c>
      <c r="G2796" s="1">
        <v>0</v>
      </c>
      <c r="H2796" s="1">
        <v>3.3320059999999997E-5</v>
      </c>
      <c r="I2796" s="1">
        <v>0</v>
      </c>
      <c r="J2796" s="1">
        <v>1.6339269999999999E-5</v>
      </c>
      <c r="K2796" s="1">
        <v>0</v>
      </c>
      <c r="L2796" s="1">
        <v>-4.0345030000000003E-5</v>
      </c>
      <c r="M2796" s="1">
        <v>0</v>
      </c>
    </row>
    <row r="2797" spans="1:13" x14ac:dyDescent="0.25">
      <c r="A2797" s="1">
        <v>6.6751830000000002E-6</v>
      </c>
      <c r="B2797" s="1">
        <v>0</v>
      </c>
      <c r="C2797" s="1">
        <v>-2.0773060000000001E-3</v>
      </c>
      <c r="D2797" s="1">
        <f t="shared" si="43"/>
        <v>2.0773060000000001E-3</v>
      </c>
      <c r="E2797" s="1">
        <v>2.0510060000000002E-3</v>
      </c>
      <c r="F2797" s="1">
        <v>2.842026E-5</v>
      </c>
      <c r="G2797" s="1">
        <v>0</v>
      </c>
      <c r="H2797" s="1">
        <v>2.5998630000000001E-5</v>
      </c>
      <c r="I2797" s="1">
        <v>0</v>
      </c>
      <c r="J2797" s="1">
        <v>1.774049E-5</v>
      </c>
      <c r="K2797" s="1">
        <v>0</v>
      </c>
      <c r="L2797" s="1">
        <v>-2.639218E-5</v>
      </c>
      <c r="M2797" s="1">
        <v>0</v>
      </c>
    </row>
    <row r="2798" spans="1:13" x14ac:dyDescent="0.25">
      <c r="A2798" s="1">
        <v>-9.8367660000000007E-6</v>
      </c>
      <c r="B2798" s="1">
        <v>0</v>
      </c>
      <c r="C2798" s="1">
        <v>-2.0533410000000002E-3</v>
      </c>
      <c r="D2798" s="1">
        <f t="shared" si="43"/>
        <v>2.0533410000000002E-3</v>
      </c>
      <c r="E2798" s="1">
        <v>2.0313380000000002E-3</v>
      </c>
      <c r="F2798" s="1">
        <v>2.202626E-5</v>
      </c>
      <c r="G2798" s="1">
        <v>0</v>
      </c>
      <c r="H2798" s="1">
        <v>2.9875989999999999E-5</v>
      </c>
      <c r="I2798" s="1">
        <v>0</v>
      </c>
      <c r="J2798" s="1">
        <v>1.6863009999999998E-5</v>
      </c>
      <c r="K2798" s="1">
        <v>0</v>
      </c>
      <c r="L2798" s="1">
        <v>-1.6669950000000001E-5</v>
      </c>
      <c r="M2798" s="1">
        <v>0</v>
      </c>
    </row>
    <row r="2799" spans="1:13" x14ac:dyDescent="0.25">
      <c r="A2799" s="1">
        <v>-1.9738890000000001E-5</v>
      </c>
      <c r="B2799" s="1">
        <v>0</v>
      </c>
      <c r="C2799" s="1">
        <v>-2.0346259999999999E-3</v>
      </c>
      <c r="D2799" s="1">
        <f t="shared" si="43"/>
        <v>2.0346259999999999E-3</v>
      </c>
      <c r="E2799" s="1">
        <v>2.0181309999999998E-3</v>
      </c>
      <c r="F2799" s="1">
        <v>1.8531189999999999E-5</v>
      </c>
      <c r="G2799" s="1">
        <v>0</v>
      </c>
      <c r="H2799" s="1">
        <v>1.0113869999999999E-5</v>
      </c>
      <c r="I2799" s="1">
        <v>0</v>
      </c>
      <c r="J2799" s="1">
        <v>1.2186810000000001E-5</v>
      </c>
      <c r="K2799" s="1">
        <v>0</v>
      </c>
      <c r="L2799" s="1">
        <v>-7.062749E-6</v>
      </c>
      <c r="M2799" s="1">
        <v>0</v>
      </c>
    </row>
    <row r="2800" spans="1:13" x14ac:dyDescent="0.25">
      <c r="A2800" s="1">
        <v>-2.2277100000000001E-5</v>
      </c>
      <c r="B2800" s="1">
        <v>0</v>
      </c>
      <c r="C2800" s="1">
        <v>-2.0274170000000001E-3</v>
      </c>
      <c r="D2800" s="1">
        <f t="shared" si="43"/>
        <v>2.0274170000000001E-3</v>
      </c>
      <c r="E2800" s="1">
        <v>2.0122220000000001E-3</v>
      </c>
      <c r="F2800" s="1">
        <v>1.470175E-5</v>
      </c>
      <c r="G2800" s="1">
        <v>0</v>
      </c>
      <c r="H2800" s="1">
        <v>8.9065330000000005E-6</v>
      </c>
      <c r="I2800" s="1">
        <v>0</v>
      </c>
      <c r="J2800" s="1">
        <v>8.4503279999999993E-6</v>
      </c>
      <c r="K2800" s="1">
        <v>0</v>
      </c>
      <c r="L2800" s="1">
        <v>-4.4874039999999997E-6</v>
      </c>
      <c r="M2800" s="1">
        <v>0</v>
      </c>
    </row>
    <row r="2801" spans="1:13" x14ac:dyDescent="0.25">
      <c r="A2801" s="1">
        <v>-2.8154810000000001E-5</v>
      </c>
      <c r="B2801" s="1">
        <v>0</v>
      </c>
      <c r="C2801" s="1">
        <v>-2.0179849999999999E-3</v>
      </c>
      <c r="D2801" s="1">
        <f t="shared" si="43"/>
        <v>2.0179849999999999E-3</v>
      </c>
      <c r="E2801" s="1">
        <v>2.0060550000000001E-3</v>
      </c>
      <c r="F2801" s="1">
        <v>1.2178260000000001E-5</v>
      </c>
      <c r="G2801" s="1">
        <v>0</v>
      </c>
      <c r="H2801" s="1">
        <v>-8.2396460000000007E-6</v>
      </c>
      <c r="I2801" s="1">
        <v>0</v>
      </c>
      <c r="J2801" s="1">
        <v>3.9669369999999996E-6</v>
      </c>
      <c r="K2801" s="1">
        <v>0</v>
      </c>
      <c r="L2801" s="1">
        <v>-3.1683459999999998E-6</v>
      </c>
      <c r="M2801" s="1">
        <v>0</v>
      </c>
    </row>
    <row r="2802" spans="1:13" x14ac:dyDescent="0.25">
      <c r="A2802" s="1">
        <v>-1.9424170000000001E-5</v>
      </c>
      <c r="B2802" s="1">
        <v>0</v>
      </c>
      <c r="C2802" s="1">
        <v>-2.0251150000000001E-3</v>
      </c>
      <c r="D2802" s="1">
        <f t="shared" si="43"/>
        <v>2.0251150000000001E-3</v>
      </c>
      <c r="E2802" s="1">
        <v>2.0138259999999998E-3</v>
      </c>
      <c r="F2802" s="1">
        <v>1.092307E-5</v>
      </c>
      <c r="G2802" s="1">
        <v>0</v>
      </c>
      <c r="H2802" s="1">
        <v>-1.0260130000000001E-5</v>
      </c>
      <c r="I2802" s="1">
        <v>0</v>
      </c>
      <c r="J2802" s="1">
        <v>1.2679970000000001E-6</v>
      </c>
      <c r="K2802" s="1">
        <v>0</v>
      </c>
      <c r="L2802" s="1">
        <v>-4.9821839999999999E-6</v>
      </c>
      <c r="M2802" s="1">
        <v>0</v>
      </c>
    </row>
    <row r="2803" spans="1:13" x14ac:dyDescent="0.25">
      <c r="A2803" s="1">
        <v>-2.045873E-5</v>
      </c>
      <c r="B2803" s="1">
        <v>0</v>
      </c>
      <c r="C2803" s="1">
        <v>-2.0252289999999999E-3</v>
      </c>
      <c r="D2803" s="1">
        <f t="shared" si="43"/>
        <v>2.0252289999999999E-3</v>
      </c>
      <c r="E2803" s="1">
        <v>2.0163859999999998E-3</v>
      </c>
      <c r="F2803" s="1">
        <v>1.152802E-5</v>
      </c>
      <c r="G2803" s="1">
        <v>0</v>
      </c>
      <c r="H2803" s="1">
        <v>-2.0157550000000002E-5</v>
      </c>
      <c r="I2803" s="1">
        <v>0</v>
      </c>
      <c r="J2803" s="1">
        <v>-8.4348000000000003E-7</v>
      </c>
      <c r="K2803" s="1">
        <v>0</v>
      </c>
      <c r="L2803" s="1">
        <v>-7.1166279999999997E-6</v>
      </c>
      <c r="M2803" s="1">
        <v>0</v>
      </c>
    </row>
    <row r="2804" spans="1:13" x14ac:dyDescent="0.25">
      <c r="A2804" s="1">
        <v>-3.766389E-6</v>
      </c>
      <c r="B2804" s="1">
        <v>0</v>
      </c>
      <c r="C2804" s="1">
        <v>-2.0455640000000001E-3</v>
      </c>
      <c r="D2804" s="1">
        <f t="shared" si="43"/>
        <v>2.0455640000000001E-3</v>
      </c>
      <c r="E2804" s="1">
        <v>2.0374569999999999E-3</v>
      </c>
      <c r="F2804" s="1">
        <v>1.44058E-5</v>
      </c>
      <c r="G2804" s="1">
        <v>0</v>
      </c>
      <c r="H2804" s="1">
        <v>-2.1855329999999999E-5</v>
      </c>
      <c r="I2804" s="1">
        <v>0</v>
      </c>
      <c r="J2804" s="1">
        <v>-2.274847E-6</v>
      </c>
      <c r="K2804" s="1">
        <v>0</v>
      </c>
      <c r="L2804" s="1">
        <v>-1.079806E-5</v>
      </c>
      <c r="M2804" s="1">
        <v>0</v>
      </c>
    </row>
    <row r="2805" spans="1:13" x14ac:dyDescent="0.25">
      <c r="A2805" s="1">
        <v>1.2653870000000001E-6</v>
      </c>
      <c r="B2805" s="1">
        <v>0</v>
      </c>
      <c r="C2805" s="1">
        <v>-2.052051E-3</v>
      </c>
      <c r="D2805" s="1">
        <f t="shared" si="43"/>
        <v>2.052051E-3</v>
      </c>
      <c r="E2805" s="1">
        <v>2.0457180000000002E-3</v>
      </c>
      <c r="F2805" s="1">
        <v>1.67852E-5</v>
      </c>
      <c r="G2805" s="1">
        <v>0</v>
      </c>
      <c r="H2805" s="1">
        <v>-1.7485909999999999E-5</v>
      </c>
      <c r="I2805" s="1">
        <v>0</v>
      </c>
      <c r="J2805" s="1">
        <v>-1.086556E-6</v>
      </c>
      <c r="K2805" s="1">
        <v>0</v>
      </c>
      <c r="L2805" s="1">
        <v>-1.2480460000000001E-5</v>
      </c>
      <c r="M2805" s="1">
        <v>0</v>
      </c>
    </row>
    <row r="2806" spans="1:13" x14ac:dyDescent="0.25">
      <c r="A2806" s="1">
        <v>1.0329630000000001E-5</v>
      </c>
      <c r="B2806" s="1">
        <v>0</v>
      </c>
      <c r="C2806" s="1">
        <v>-2.068383E-3</v>
      </c>
      <c r="D2806" s="1">
        <f t="shared" si="43"/>
        <v>2.068383E-3</v>
      </c>
      <c r="E2806" s="1">
        <v>2.0654200000000001E-3</v>
      </c>
      <c r="F2806" s="1">
        <v>2.2215319999999999E-5</v>
      </c>
      <c r="G2806" s="1">
        <v>0</v>
      </c>
      <c r="H2806" s="1">
        <v>-1.6336219999999999E-5</v>
      </c>
      <c r="I2806" s="1">
        <v>0</v>
      </c>
      <c r="J2806" s="1">
        <v>-1.0540279999999999E-6</v>
      </c>
      <c r="K2806" s="1">
        <v>0</v>
      </c>
      <c r="L2806" s="1">
        <v>-1.6381330000000001E-5</v>
      </c>
      <c r="M2806" s="1">
        <v>0</v>
      </c>
    </row>
    <row r="2807" spans="1:13" x14ac:dyDescent="0.25">
      <c r="A2807" s="1">
        <v>1.6524719999999999E-5</v>
      </c>
      <c r="B2807" s="1">
        <v>0</v>
      </c>
      <c r="C2807" s="1">
        <v>-2.0817320000000002E-3</v>
      </c>
      <c r="D2807" s="1">
        <f t="shared" si="43"/>
        <v>2.0817320000000002E-3</v>
      </c>
      <c r="E2807" s="1">
        <v>2.0764999999999998E-3</v>
      </c>
      <c r="F2807" s="1">
        <v>3.1689909999999997E-5</v>
      </c>
      <c r="G2807" s="1">
        <v>0</v>
      </c>
      <c r="H2807" s="1">
        <v>-4.0077179999999998E-6</v>
      </c>
      <c r="I2807" s="1">
        <v>0</v>
      </c>
      <c r="J2807" s="1">
        <v>5.2566139999999995E-7</v>
      </c>
      <c r="K2807" s="1">
        <v>0</v>
      </c>
      <c r="L2807" s="1">
        <v>-2.1353490000000001E-5</v>
      </c>
      <c r="M2807" s="1">
        <v>0</v>
      </c>
    </row>
    <row r="2808" spans="1:13" x14ac:dyDescent="0.25">
      <c r="A2808" s="1">
        <v>6.2887240000000003E-6</v>
      </c>
      <c r="B2808" s="1">
        <v>0</v>
      </c>
      <c r="C2808" s="1">
        <v>-2.0774320000000002E-3</v>
      </c>
      <c r="D2808" s="1">
        <f t="shared" si="43"/>
        <v>2.0774320000000002E-3</v>
      </c>
      <c r="E2808" s="1">
        <v>2.0789329999999998E-3</v>
      </c>
      <c r="F2808" s="1">
        <v>3.5105799999999999E-5</v>
      </c>
      <c r="G2808" s="1">
        <v>0</v>
      </c>
      <c r="H2808" s="1">
        <v>2.3997699999999999E-6</v>
      </c>
      <c r="I2808" s="1">
        <v>0</v>
      </c>
      <c r="J2808" s="1">
        <v>-1.8984220000000001E-6</v>
      </c>
      <c r="K2808" s="1">
        <v>0</v>
      </c>
      <c r="L2808" s="1">
        <v>-1.9352759999999999E-5</v>
      </c>
      <c r="M2808" s="1">
        <v>0</v>
      </c>
    </row>
    <row r="2809" spans="1:13" x14ac:dyDescent="0.25">
      <c r="A2809" s="1">
        <v>7.3592060000000004E-6</v>
      </c>
      <c r="B2809" s="1">
        <v>0</v>
      </c>
      <c r="C2809" s="1">
        <v>-2.0682629999999999E-3</v>
      </c>
      <c r="D2809" s="1">
        <f t="shared" si="43"/>
        <v>2.0682629999999999E-3</v>
      </c>
      <c r="E2809" s="1">
        <v>2.065833E-3</v>
      </c>
      <c r="F2809" s="1">
        <v>3.0757109999999998E-5</v>
      </c>
      <c r="G2809" s="1">
        <v>0</v>
      </c>
      <c r="H2809" s="1">
        <v>6.3588820000000001E-6</v>
      </c>
      <c r="I2809" s="1">
        <v>0</v>
      </c>
      <c r="J2809" s="1">
        <v>-2.660593E-6</v>
      </c>
      <c r="K2809" s="1">
        <v>0</v>
      </c>
      <c r="L2809" s="1">
        <v>-1.69632E-5</v>
      </c>
      <c r="M2809" s="1">
        <v>0</v>
      </c>
    </row>
    <row r="2810" spans="1:13" x14ac:dyDescent="0.25">
      <c r="A2810" s="1">
        <v>-1.2367589999999999E-5</v>
      </c>
      <c r="B2810" s="1">
        <v>0</v>
      </c>
      <c r="C2810" s="1">
        <v>-2.062473E-3</v>
      </c>
      <c r="D2810" s="1">
        <f t="shared" si="43"/>
        <v>2.062473E-3</v>
      </c>
      <c r="E2810" s="1">
        <v>2.0585120000000002E-3</v>
      </c>
      <c r="F2810" s="1">
        <v>3.4231769999999998E-5</v>
      </c>
      <c r="G2810" s="1">
        <v>0</v>
      </c>
      <c r="H2810" s="1">
        <v>9.3929340000000008E-6</v>
      </c>
      <c r="I2810" s="1">
        <v>0</v>
      </c>
      <c r="J2810" s="1">
        <v>-4.6285699999999996E-6</v>
      </c>
      <c r="K2810" s="1">
        <v>0</v>
      </c>
      <c r="L2810" s="1">
        <v>-1.8610809999999999E-5</v>
      </c>
      <c r="M2810" s="1">
        <v>0</v>
      </c>
    </row>
    <row r="2811" spans="1:13" x14ac:dyDescent="0.25">
      <c r="A2811" s="1">
        <v>-1.6133289999999999E-5</v>
      </c>
      <c r="B2811" s="1">
        <v>0</v>
      </c>
      <c r="C2811" s="1">
        <v>-2.0606829999999998E-3</v>
      </c>
      <c r="D2811" s="1">
        <f t="shared" si="43"/>
        <v>2.0606829999999998E-3</v>
      </c>
      <c r="E2811" s="1">
        <v>2.0503219999999998E-3</v>
      </c>
      <c r="F2811" s="1">
        <v>3.5687279999999998E-5</v>
      </c>
      <c r="G2811" s="1">
        <v>0</v>
      </c>
      <c r="H2811" s="1">
        <v>-6.1645150000000002E-6</v>
      </c>
      <c r="I2811" s="1">
        <v>0</v>
      </c>
      <c r="J2811" s="1">
        <v>-1.3520090000000001E-5</v>
      </c>
      <c r="K2811" s="1">
        <v>0</v>
      </c>
      <c r="L2811" s="1">
        <v>-2.0348800000000001E-5</v>
      </c>
      <c r="M2811" s="1">
        <v>0</v>
      </c>
    </row>
    <row r="2812" spans="1:13" x14ac:dyDescent="0.25">
      <c r="A2812" s="1">
        <v>-1.3536220000000001E-5</v>
      </c>
      <c r="B2812" s="1">
        <v>0</v>
      </c>
      <c r="C2812" s="1">
        <v>-2.069081E-3</v>
      </c>
      <c r="D2812" s="1">
        <f t="shared" si="43"/>
        <v>2.069081E-3</v>
      </c>
      <c r="E2812" s="1">
        <v>2.0492819999999999E-3</v>
      </c>
      <c r="F2812" s="1">
        <v>3.7388020000000003E-5</v>
      </c>
      <c r="G2812" s="1">
        <v>0</v>
      </c>
      <c r="H2812" s="1">
        <v>-1.036767E-5</v>
      </c>
      <c r="I2812" s="1">
        <v>0</v>
      </c>
      <c r="J2812" s="1">
        <v>-1.7857610000000001E-5</v>
      </c>
      <c r="K2812" s="1">
        <v>0</v>
      </c>
      <c r="L2812" s="1">
        <v>-2.4625629999999999E-5</v>
      </c>
      <c r="M2812" s="1">
        <v>0</v>
      </c>
    </row>
    <row r="2813" spans="1:13" x14ac:dyDescent="0.25">
      <c r="A2813" s="1">
        <v>-5.9328750000000003E-6</v>
      </c>
      <c r="B2813" s="1">
        <v>0</v>
      </c>
      <c r="C2813" s="1">
        <v>-2.083414E-3</v>
      </c>
      <c r="D2813" s="1">
        <f t="shared" si="43"/>
        <v>2.083414E-3</v>
      </c>
      <c r="E2813" s="1">
        <v>2.053193E-3</v>
      </c>
      <c r="F2813" s="1">
        <v>3.670923E-5</v>
      </c>
      <c r="G2813" s="1">
        <v>0</v>
      </c>
      <c r="H2813" s="1">
        <v>-2.7336400000000001E-5</v>
      </c>
      <c r="I2813" s="1">
        <v>0</v>
      </c>
      <c r="J2813" s="1">
        <v>-2.403133E-5</v>
      </c>
      <c r="K2813" s="1">
        <v>0</v>
      </c>
      <c r="L2813" s="1">
        <v>-4.1095540000000003E-5</v>
      </c>
      <c r="M2813" s="1">
        <v>0</v>
      </c>
    </row>
    <row r="2814" spans="1:13" x14ac:dyDescent="0.25">
      <c r="A2814" s="1">
        <v>2.9189290000000001E-5</v>
      </c>
      <c r="B2814" s="1">
        <v>0</v>
      </c>
      <c r="C2814" s="1">
        <v>-2.1288940000000001E-3</v>
      </c>
      <c r="D2814" s="1">
        <f t="shared" si="43"/>
        <v>2.1288940000000001E-3</v>
      </c>
      <c r="E2814" s="1">
        <v>2.0836700000000001E-3</v>
      </c>
      <c r="F2814" s="1">
        <v>4.3485110000000002E-5</v>
      </c>
      <c r="G2814" s="1">
        <v>0</v>
      </c>
      <c r="H2814" s="1">
        <v>-2.423659E-5</v>
      </c>
      <c r="I2814" s="1">
        <v>0</v>
      </c>
      <c r="J2814" s="1">
        <v>-1.5239190000000001E-5</v>
      </c>
      <c r="K2814" s="1">
        <v>0</v>
      </c>
      <c r="L2814" s="1">
        <v>-5.961097E-5</v>
      </c>
      <c r="M2814" s="1">
        <v>0</v>
      </c>
    </row>
    <row r="2815" spans="1:13" x14ac:dyDescent="0.25">
      <c r="A2815" s="1">
        <v>5.9882749999999999E-5</v>
      </c>
      <c r="B2815" s="1">
        <v>0</v>
      </c>
      <c r="C2815" s="1">
        <v>-2.124482E-3</v>
      </c>
      <c r="D2815" s="1">
        <f t="shared" si="43"/>
        <v>2.124482E-3</v>
      </c>
      <c r="E2815" s="1">
        <v>2.080293E-3</v>
      </c>
      <c r="F2815" s="1">
        <v>-1.267766E-5</v>
      </c>
      <c r="G2815" s="1">
        <v>0</v>
      </c>
      <c r="H2815" s="1">
        <v>-1.8281260000000001E-5</v>
      </c>
      <c r="I2815" s="1">
        <v>0</v>
      </c>
      <c r="J2815" s="1">
        <v>-1.153988E-5</v>
      </c>
      <c r="K2815" s="1">
        <v>0</v>
      </c>
      <c r="L2815" s="1">
        <v>-1.3373930000000001E-4</v>
      </c>
      <c r="M2815" s="1">
        <v>0</v>
      </c>
    </row>
    <row r="2816" spans="1:13" x14ac:dyDescent="0.25">
      <c r="A2816" s="1">
        <v>4.8653460000000002E-5</v>
      </c>
      <c r="B2816" s="1">
        <v>0</v>
      </c>
      <c r="C2816" s="1">
        <v>-2.1242729999999999E-3</v>
      </c>
      <c r="D2816" s="1">
        <f t="shared" si="43"/>
        <v>2.1242729999999999E-3</v>
      </c>
      <c r="E2816" s="1">
        <v>2.0827599999999999E-3</v>
      </c>
      <c r="F2816" s="1">
        <v>1.380865E-5</v>
      </c>
      <c r="G2816" s="1">
        <v>0</v>
      </c>
      <c r="H2816" s="1">
        <v>2.8249990000000002E-5</v>
      </c>
      <c r="I2816" s="1">
        <v>0</v>
      </c>
      <c r="J2816" s="1">
        <v>2.3666210000000001E-5</v>
      </c>
      <c r="K2816" s="1">
        <v>0</v>
      </c>
      <c r="L2816" s="1">
        <v>-1.0060989999999999E-4</v>
      </c>
      <c r="M2816" s="1">
        <v>0</v>
      </c>
    </row>
    <row r="2817" spans="1:13" x14ac:dyDescent="0.25">
      <c r="A2817" s="1">
        <v>2.8630819999999998E-5</v>
      </c>
      <c r="B2817" s="1">
        <v>0</v>
      </c>
      <c r="C2817" s="1">
        <v>-2.1047290000000001E-3</v>
      </c>
      <c r="D2817" s="1">
        <f t="shared" si="43"/>
        <v>2.1047290000000001E-3</v>
      </c>
      <c r="E2817" s="1">
        <v>2.0707389999999998E-3</v>
      </c>
      <c r="F2817" s="1">
        <v>2.4236089999999999E-5</v>
      </c>
      <c r="G2817" s="1">
        <v>0</v>
      </c>
      <c r="H2817" s="1">
        <v>3.6369399999999998E-5</v>
      </c>
      <c r="I2817" s="1">
        <v>0</v>
      </c>
      <c r="J2817" s="1">
        <v>2.977792E-5</v>
      </c>
      <c r="K2817" s="1">
        <v>0</v>
      </c>
      <c r="L2817" s="1">
        <v>-6.6233640000000005E-5</v>
      </c>
      <c r="M2817" s="1">
        <v>0</v>
      </c>
    </row>
    <row r="2818" spans="1:13" x14ac:dyDescent="0.25">
      <c r="A2818" s="1">
        <v>1.4203359999999999E-6</v>
      </c>
      <c r="B2818" s="1">
        <v>0</v>
      </c>
      <c r="C2818" s="1">
        <v>-2.0685429999999999E-3</v>
      </c>
      <c r="D2818" s="1">
        <f t="shared" ref="D2818:D2881" si="44">ABS(C2818)</f>
        <v>2.0685429999999999E-3</v>
      </c>
      <c r="E2818" s="1">
        <v>2.0435140000000002E-3</v>
      </c>
      <c r="F2818" s="1">
        <v>2.1230760000000001E-5</v>
      </c>
      <c r="G2818" s="1">
        <v>0</v>
      </c>
      <c r="H2818" s="1">
        <v>4.9515709999999998E-5</v>
      </c>
      <c r="I2818" s="1">
        <v>0</v>
      </c>
      <c r="J2818" s="1">
        <v>2.774801E-5</v>
      </c>
      <c r="K2818" s="1">
        <v>0</v>
      </c>
      <c r="L2818" s="1">
        <v>-4.3420000000000001E-5</v>
      </c>
      <c r="M2818" s="1">
        <v>0</v>
      </c>
    </row>
    <row r="2819" spans="1:13" x14ac:dyDescent="0.25">
      <c r="A2819" s="1">
        <v>-1.337113E-5</v>
      </c>
      <c r="B2819" s="1">
        <v>0</v>
      </c>
      <c r="C2819" s="1">
        <v>-2.042889E-3</v>
      </c>
      <c r="D2819" s="1">
        <f t="shared" si="44"/>
        <v>2.042889E-3</v>
      </c>
      <c r="E2819" s="1">
        <v>2.0259969999999999E-3</v>
      </c>
      <c r="F2819" s="1">
        <v>2.0376239999999999E-5</v>
      </c>
      <c r="G2819" s="1">
        <v>0</v>
      </c>
      <c r="H2819" s="1">
        <v>2.6691149999999999E-5</v>
      </c>
      <c r="I2819" s="1">
        <v>0</v>
      </c>
      <c r="J2819" s="1">
        <v>2.1469559999999999E-5</v>
      </c>
      <c r="K2819" s="1">
        <v>0</v>
      </c>
      <c r="L2819" s="1">
        <v>-2.1528380000000001E-5</v>
      </c>
      <c r="M2819" s="1">
        <v>0</v>
      </c>
    </row>
    <row r="2820" spans="1:13" x14ac:dyDescent="0.25">
      <c r="A2820" s="1">
        <v>-2.0314910000000002E-5</v>
      </c>
      <c r="B2820" s="1">
        <v>0</v>
      </c>
      <c r="C2820" s="1">
        <v>-2.030867E-3</v>
      </c>
      <c r="D2820" s="1">
        <f t="shared" si="44"/>
        <v>2.030867E-3</v>
      </c>
      <c r="E2820" s="1">
        <v>2.0146109999999999E-3</v>
      </c>
      <c r="F2820" s="1">
        <v>1.721073E-5</v>
      </c>
      <c r="G2820" s="1">
        <v>0</v>
      </c>
      <c r="H2820" s="1">
        <v>2.5937520000000002E-5</v>
      </c>
      <c r="I2820" s="1">
        <v>0</v>
      </c>
      <c r="J2820" s="1">
        <v>1.4456469999999999E-5</v>
      </c>
      <c r="K2820" s="1">
        <v>0</v>
      </c>
      <c r="L2820" s="1">
        <v>-1.3702179999999999E-5</v>
      </c>
      <c r="M2820" s="1">
        <v>0</v>
      </c>
    </row>
    <row r="2821" spans="1:13" x14ac:dyDescent="0.25">
      <c r="A2821" s="1">
        <v>-2.6650849999999999E-5</v>
      </c>
      <c r="B2821" s="1">
        <v>0</v>
      </c>
      <c r="C2821" s="1">
        <v>-2.016945E-3</v>
      </c>
      <c r="D2821" s="1">
        <f t="shared" si="44"/>
        <v>2.016945E-3</v>
      </c>
      <c r="E2821" s="1">
        <v>2.0036440000000002E-3</v>
      </c>
      <c r="F2821" s="1">
        <v>1.2516229999999999E-5</v>
      </c>
      <c r="G2821" s="1">
        <v>0</v>
      </c>
      <c r="H2821" s="1">
        <v>3.9701159999999999E-6</v>
      </c>
      <c r="I2821" s="1">
        <v>0</v>
      </c>
      <c r="J2821" s="1">
        <v>7.8895400000000007E-6</v>
      </c>
      <c r="K2821" s="1">
        <v>0</v>
      </c>
      <c r="L2821" s="1">
        <v>-7.6096820000000001E-6</v>
      </c>
      <c r="M2821" s="1">
        <v>0</v>
      </c>
    </row>
    <row r="2822" spans="1:13" x14ac:dyDescent="0.25">
      <c r="A2822" s="1">
        <v>-2.4428889999999998E-5</v>
      </c>
      <c r="B2822" s="1">
        <v>0</v>
      </c>
      <c r="C2822" s="1">
        <v>-2.015017E-3</v>
      </c>
      <c r="D2822" s="1">
        <f t="shared" si="44"/>
        <v>2.015017E-3</v>
      </c>
      <c r="E2822" s="1">
        <v>2.0027460000000001E-3</v>
      </c>
      <c r="F2822" s="1">
        <v>1.0212740000000001E-5</v>
      </c>
      <c r="G2822" s="1">
        <v>0</v>
      </c>
      <c r="H2822" s="1">
        <v>2.258903E-6</v>
      </c>
      <c r="I2822" s="1">
        <v>0</v>
      </c>
      <c r="J2822" s="1">
        <v>3.5663609999999998E-6</v>
      </c>
      <c r="K2822" s="1">
        <v>0</v>
      </c>
      <c r="L2822" s="1">
        <v>-6.6169470000000004E-6</v>
      </c>
      <c r="M2822" s="1">
        <v>0</v>
      </c>
    </row>
    <row r="2823" spans="1:13" x14ac:dyDescent="0.25">
      <c r="A2823" s="1">
        <v>-3.0670080000000002E-5</v>
      </c>
      <c r="B2823" s="1">
        <v>0</v>
      </c>
      <c r="C2823" s="1">
        <v>-2.0103769999999998E-3</v>
      </c>
      <c r="D2823" s="1">
        <f t="shared" si="44"/>
        <v>2.0103769999999998E-3</v>
      </c>
      <c r="E2823" s="1">
        <v>2.0003289999999999E-3</v>
      </c>
      <c r="F2823" s="1">
        <v>9.1307890000000006E-6</v>
      </c>
      <c r="G2823" s="1">
        <v>0</v>
      </c>
      <c r="H2823" s="1">
        <v>-1.9557030000000001E-5</v>
      </c>
      <c r="I2823" s="1">
        <v>0</v>
      </c>
      <c r="J2823" s="1">
        <v>-2.0508969999999998E-6</v>
      </c>
      <c r="K2823" s="1">
        <v>0</v>
      </c>
      <c r="L2823" s="1">
        <v>-8.2008620000000008E-6</v>
      </c>
      <c r="M2823" s="1">
        <v>0</v>
      </c>
    </row>
    <row r="2824" spans="1:13" x14ac:dyDescent="0.25">
      <c r="A2824" s="1">
        <v>-1.429997E-5</v>
      </c>
      <c r="B2824" s="1">
        <v>0</v>
      </c>
      <c r="C2824" s="1">
        <v>-2.0283509999999999E-3</v>
      </c>
      <c r="D2824" s="1">
        <f t="shared" si="44"/>
        <v>2.0283509999999999E-3</v>
      </c>
      <c r="E2824" s="1">
        <v>2.0177400000000001E-3</v>
      </c>
      <c r="F2824" s="1">
        <v>1.113494E-5</v>
      </c>
      <c r="G2824" s="1">
        <v>0</v>
      </c>
      <c r="H2824" s="1">
        <v>-2.3726410000000001E-5</v>
      </c>
      <c r="I2824" s="1">
        <v>0</v>
      </c>
      <c r="J2824" s="1">
        <v>-4.1283820000000001E-6</v>
      </c>
      <c r="K2824" s="1">
        <v>0</v>
      </c>
      <c r="L2824" s="1">
        <v>-1.3282870000000001E-5</v>
      </c>
      <c r="M2824" s="1">
        <v>0</v>
      </c>
    </row>
    <row r="2825" spans="1:13" x14ac:dyDescent="0.25">
      <c r="A2825" s="1">
        <v>-1.399371E-5</v>
      </c>
      <c r="B2825" s="1">
        <v>0</v>
      </c>
      <c r="C2825" s="1">
        <v>-2.0358989999999999E-3</v>
      </c>
      <c r="D2825" s="1">
        <f t="shared" si="44"/>
        <v>2.0358989999999999E-3</v>
      </c>
      <c r="E2825" s="1">
        <v>2.0271709999999999E-3</v>
      </c>
      <c r="F2825" s="1">
        <v>1.468879E-5</v>
      </c>
      <c r="G2825" s="1">
        <v>0</v>
      </c>
      <c r="H2825" s="1">
        <v>-3.494328E-5</v>
      </c>
      <c r="I2825" s="1">
        <v>0</v>
      </c>
      <c r="J2825" s="1">
        <v>-5.6419129999999999E-6</v>
      </c>
      <c r="K2825" s="1">
        <v>0</v>
      </c>
      <c r="L2825" s="1">
        <v>-1.8806099999999999E-5</v>
      </c>
      <c r="M2825" s="1">
        <v>0</v>
      </c>
    </row>
    <row r="2826" spans="1:13" x14ac:dyDescent="0.25">
      <c r="A2826" s="1">
        <v>1.126992E-5</v>
      </c>
      <c r="B2826" s="1">
        <v>0</v>
      </c>
      <c r="C2826" s="1">
        <v>-2.0693209999999998E-3</v>
      </c>
      <c r="D2826" s="1">
        <f t="shared" si="44"/>
        <v>2.0693209999999998E-3</v>
      </c>
      <c r="E2826" s="1">
        <v>2.0612410000000001E-3</v>
      </c>
      <c r="F2826" s="1">
        <v>2.1210470000000001E-5</v>
      </c>
      <c r="G2826" s="1">
        <v>0</v>
      </c>
      <c r="H2826" s="1">
        <v>-3.5265419999999998E-5</v>
      </c>
      <c r="I2826" s="1">
        <v>0</v>
      </c>
      <c r="J2826" s="1">
        <v>-4.617467E-6</v>
      </c>
      <c r="K2826" s="1">
        <v>0</v>
      </c>
      <c r="L2826" s="1">
        <v>-2.6327699999999999E-5</v>
      </c>
      <c r="M2826" s="1">
        <v>0</v>
      </c>
    </row>
    <row r="2827" spans="1:13" x14ac:dyDescent="0.25">
      <c r="A2827" s="1">
        <v>1.78266E-5</v>
      </c>
      <c r="B2827" s="1">
        <v>0</v>
      </c>
      <c r="C2827" s="1">
        <v>-2.0832189999999999E-3</v>
      </c>
      <c r="D2827" s="1">
        <f t="shared" si="44"/>
        <v>2.0832189999999999E-3</v>
      </c>
      <c r="E2827" s="1">
        <v>2.0765710000000001E-3</v>
      </c>
      <c r="F2827" s="1">
        <v>2.927234E-5</v>
      </c>
      <c r="G2827" s="1">
        <v>0</v>
      </c>
      <c r="H2827" s="1">
        <v>-2.2949559999999999E-5</v>
      </c>
      <c r="I2827" s="1">
        <v>0</v>
      </c>
      <c r="J2827" s="1">
        <v>-1.9388910000000002E-6</v>
      </c>
      <c r="K2827" s="1">
        <v>0</v>
      </c>
      <c r="L2827" s="1">
        <v>-2.8861590000000001E-5</v>
      </c>
      <c r="M2827" s="1">
        <v>0</v>
      </c>
    </row>
    <row r="2828" spans="1:13" x14ac:dyDescent="0.25">
      <c r="A2828" s="1">
        <v>2.5062910000000001E-5</v>
      </c>
      <c r="B2828" s="1">
        <v>0</v>
      </c>
      <c r="C2828" s="1">
        <v>-2.0924400000000001E-3</v>
      </c>
      <c r="D2828" s="1">
        <f t="shared" si="44"/>
        <v>2.0924400000000001E-3</v>
      </c>
      <c r="E2828" s="1">
        <v>2.0950000000000001E-3</v>
      </c>
      <c r="F2828" s="1">
        <v>2.7068479999999999E-5</v>
      </c>
      <c r="G2828" s="1">
        <v>0</v>
      </c>
      <c r="H2828" s="1">
        <v>-1.4095160000000001E-5</v>
      </c>
      <c r="I2828" s="1">
        <v>0</v>
      </c>
      <c r="J2828" s="1">
        <v>-2.238565E-7</v>
      </c>
      <c r="K2828" s="1">
        <v>0</v>
      </c>
      <c r="L2828" s="1">
        <v>-2.9663369999999999E-5</v>
      </c>
      <c r="M2828" s="1">
        <v>0</v>
      </c>
    </row>
    <row r="2829" spans="1:13" x14ac:dyDescent="0.25">
      <c r="A2829" s="1">
        <v>2.7324549999999999E-5</v>
      </c>
      <c r="B2829" s="1">
        <v>0</v>
      </c>
      <c r="C2829" s="1">
        <v>-2.097954E-3</v>
      </c>
      <c r="D2829" s="1">
        <f t="shared" si="44"/>
        <v>2.097954E-3</v>
      </c>
      <c r="E2829" s="1">
        <v>2.094795E-3</v>
      </c>
      <c r="F2829" s="1">
        <v>3.4449970000000002E-5</v>
      </c>
      <c r="G2829" s="1">
        <v>0</v>
      </c>
      <c r="H2829" s="1">
        <v>7.3667439999999996E-6</v>
      </c>
      <c r="I2829" s="1">
        <v>0</v>
      </c>
      <c r="J2829" s="1">
        <v>5.3120579999999996E-6</v>
      </c>
      <c r="K2829" s="1">
        <v>0</v>
      </c>
      <c r="L2829" s="1">
        <v>-2.8686619999999999E-5</v>
      </c>
      <c r="M2829" s="1">
        <v>0</v>
      </c>
    </row>
    <row r="2830" spans="1:13" x14ac:dyDescent="0.25">
      <c r="A2830" s="1">
        <v>3.8029960000000002E-6</v>
      </c>
      <c r="B2830" s="1">
        <v>0</v>
      </c>
      <c r="C2830" s="1">
        <v>-2.093386E-3</v>
      </c>
      <c r="D2830" s="1">
        <f t="shared" si="44"/>
        <v>2.093386E-3</v>
      </c>
      <c r="E2830" s="1">
        <v>2.0936980000000002E-3</v>
      </c>
      <c r="F2830" s="1">
        <v>4.4525850000000003E-5</v>
      </c>
      <c r="G2830" s="1">
        <v>0</v>
      </c>
      <c r="H2830" s="1">
        <v>1.7392850000000001E-5</v>
      </c>
      <c r="I2830" s="1">
        <v>0</v>
      </c>
      <c r="J2830" s="1">
        <v>2.3570169999999999E-6</v>
      </c>
      <c r="K2830" s="1">
        <v>0</v>
      </c>
      <c r="L2830" s="1">
        <v>-2.5475869999999999E-5</v>
      </c>
      <c r="M2830" s="1">
        <v>0</v>
      </c>
    </row>
    <row r="2831" spans="1:13" x14ac:dyDescent="0.25">
      <c r="A2831" s="1">
        <v>-6.1028939999999999E-6</v>
      </c>
      <c r="B2831" s="1">
        <v>0</v>
      </c>
      <c r="C2831" s="1">
        <v>-2.0781340000000001E-3</v>
      </c>
      <c r="D2831" s="1">
        <f t="shared" si="44"/>
        <v>2.0781340000000001E-3</v>
      </c>
      <c r="E2831" s="1">
        <v>2.0740960000000001E-3</v>
      </c>
      <c r="F2831" s="1">
        <v>4.9177439999999997E-5</v>
      </c>
      <c r="G2831" s="1">
        <v>0</v>
      </c>
      <c r="H2831" s="1">
        <v>1.630863E-5</v>
      </c>
      <c r="I2831" s="1">
        <v>0</v>
      </c>
      <c r="J2831" s="1">
        <v>-1.021023E-6</v>
      </c>
      <c r="K2831" s="1">
        <v>0</v>
      </c>
      <c r="L2831" s="1">
        <v>-2.4062100000000001E-5</v>
      </c>
      <c r="M2831" s="1">
        <v>0</v>
      </c>
    </row>
    <row r="2832" spans="1:13" x14ac:dyDescent="0.25">
      <c r="A2832" s="1">
        <v>-3.1059639999999999E-5</v>
      </c>
      <c r="B2832" s="1">
        <v>0</v>
      </c>
      <c r="C2832" s="1">
        <v>-2.0616889999999998E-3</v>
      </c>
      <c r="D2832" s="1">
        <f t="shared" si="44"/>
        <v>2.0616889999999998E-3</v>
      </c>
      <c r="E2832" s="1">
        <v>2.0530129999999998E-3</v>
      </c>
      <c r="F2832" s="1">
        <v>5.0412740000000002E-5</v>
      </c>
      <c r="G2832" s="1">
        <v>0</v>
      </c>
      <c r="H2832" s="1">
        <v>1.5590240000000001E-5</v>
      </c>
      <c r="I2832" s="1">
        <v>0</v>
      </c>
      <c r="J2832" s="1">
        <v>-1.0245239999999999E-5</v>
      </c>
      <c r="K2832" s="1">
        <v>0</v>
      </c>
      <c r="L2832" s="1">
        <v>-2.318497E-5</v>
      </c>
      <c r="M2832" s="1">
        <v>0</v>
      </c>
    </row>
    <row r="2833" spans="1:13" x14ac:dyDescent="0.25">
      <c r="A2833" s="1">
        <v>-3.9788050000000003E-5</v>
      </c>
      <c r="B2833" s="1">
        <v>0</v>
      </c>
      <c r="C2833" s="1">
        <v>-2.0534120000000001E-3</v>
      </c>
      <c r="D2833" s="1">
        <f t="shared" si="44"/>
        <v>2.0534120000000001E-3</v>
      </c>
      <c r="E2833" s="1">
        <v>2.039145E-3</v>
      </c>
      <c r="F2833" s="1">
        <v>4.4241649999999997E-5</v>
      </c>
      <c r="G2833" s="1">
        <v>0</v>
      </c>
      <c r="H2833" s="1">
        <v>-1.6058109999999999E-5</v>
      </c>
      <c r="I2833" s="1">
        <v>0</v>
      </c>
      <c r="J2833" s="1">
        <v>-2.36569E-5</v>
      </c>
      <c r="K2833" s="1">
        <v>0</v>
      </c>
      <c r="L2833" s="1">
        <v>-3.8078080000000003E-5</v>
      </c>
      <c r="M2833" s="1">
        <v>0</v>
      </c>
    </row>
    <row r="2834" spans="1:13" x14ac:dyDescent="0.25">
      <c r="A2834" s="1">
        <v>-1.5480849999999999E-5</v>
      </c>
      <c r="B2834" s="1">
        <v>0</v>
      </c>
      <c r="C2834" s="1">
        <v>-2.0675099999999998E-3</v>
      </c>
      <c r="D2834" s="1">
        <f t="shared" si="44"/>
        <v>2.0675099999999998E-3</v>
      </c>
      <c r="E2834" s="1">
        <v>2.044924E-3</v>
      </c>
      <c r="F2834" s="1">
        <v>3.1508930000000001E-5</v>
      </c>
      <c r="G2834" s="1">
        <v>0</v>
      </c>
      <c r="H2834" s="1">
        <v>-2.7125770000000002E-5</v>
      </c>
      <c r="I2834" s="1">
        <v>0</v>
      </c>
      <c r="J2834" s="1">
        <v>-3.9736800000000002E-5</v>
      </c>
      <c r="K2834" s="1">
        <v>0</v>
      </c>
      <c r="L2834" s="1">
        <v>-5.7503220000000003E-5</v>
      </c>
      <c r="M2834" s="1">
        <v>0</v>
      </c>
    </row>
    <row r="2835" spans="1:13" x14ac:dyDescent="0.25">
      <c r="A2835" s="1">
        <v>1.2318210000000001E-5</v>
      </c>
      <c r="B2835" s="1">
        <v>0</v>
      </c>
      <c r="C2835" s="1">
        <v>-2.0743039999999999E-3</v>
      </c>
      <c r="D2835" s="1">
        <f t="shared" si="44"/>
        <v>2.0743039999999999E-3</v>
      </c>
      <c r="E2835" s="1">
        <v>2.0403859999999999E-3</v>
      </c>
      <c r="F2835" s="1">
        <v>-1.778026E-6</v>
      </c>
      <c r="G2835" s="1">
        <v>0</v>
      </c>
      <c r="H2835" s="1">
        <v>-3.6304019999999998E-5</v>
      </c>
      <c r="I2835" s="1">
        <v>0</v>
      </c>
      <c r="J2835" s="1">
        <v>-4.401948E-5</v>
      </c>
      <c r="K2835" s="1">
        <v>0</v>
      </c>
      <c r="L2835" s="1">
        <v>-9.7816739999999998E-5</v>
      </c>
      <c r="M2835" s="1">
        <v>0</v>
      </c>
    </row>
    <row r="2836" spans="1:13" x14ac:dyDescent="0.25">
      <c r="A2836" s="1">
        <v>3.6794169999999999E-5</v>
      </c>
      <c r="B2836" s="1">
        <v>0</v>
      </c>
      <c r="C2836" s="1">
        <v>-2.0135410000000002E-3</v>
      </c>
      <c r="D2836" s="1">
        <f t="shared" si="44"/>
        <v>2.0135410000000002E-3</v>
      </c>
      <c r="E2836" s="1">
        <v>2.0105969999999998E-3</v>
      </c>
      <c r="F2836" s="1">
        <v>-5.7610930000000003E-5</v>
      </c>
      <c r="G2836" s="1">
        <v>0</v>
      </c>
      <c r="H2836" s="1">
        <v>-1.8739159999999999E-5</v>
      </c>
      <c r="I2836" s="1">
        <v>0</v>
      </c>
      <c r="J2836" s="1">
        <v>-2.8693330000000001E-5</v>
      </c>
      <c r="K2836" s="1">
        <v>0</v>
      </c>
      <c r="L2836" s="1">
        <v>-8.4474020000000006E-5</v>
      </c>
      <c r="M2836" s="1">
        <v>0</v>
      </c>
    </row>
    <row r="2837" spans="1:13" x14ac:dyDescent="0.25">
      <c r="A2837" s="1">
        <v>7.2912789999999997E-5</v>
      </c>
      <c r="B2837" s="1">
        <v>0</v>
      </c>
      <c r="C2837" s="1">
        <v>-2.0845439999999998E-3</v>
      </c>
      <c r="D2837" s="1">
        <f t="shared" si="44"/>
        <v>2.0845439999999998E-3</v>
      </c>
      <c r="E2837" s="1">
        <v>2.0550759999999999E-3</v>
      </c>
      <c r="F2837" s="1">
        <v>-5.0493359999999997E-5</v>
      </c>
      <c r="G2837" s="1">
        <v>0</v>
      </c>
      <c r="H2837" s="1">
        <v>-6.586948E-6</v>
      </c>
      <c r="I2837" s="1">
        <v>0</v>
      </c>
      <c r="J2837" s="1">
        <v>7.44551E-6</v>
      </c>
      <c r="K2837" s="1">
        <v>0</v>
      </c>
      <c r="L2837" s="1">
        <v>-1.365681E-4</v>
      </c>
      <c r="M2837" s="1">
        <v>0</v>
      </c>
    </row>
    <row r="2838" spans="1:13" x14ac:dyDescent="0.25">
      <c r="A2838" s="1">
        <v>3.8267759999999997E-5</v>
      </c>
      <c r="B2838" s="1">
        <v>0</v>
      </c>
      <c r="C2838" s="1">
        <v>-2.0910640000000001E-3</v>
      </c>
      <c r="D2838" s="1">
        <f t="shared" si="44"/>
        <v>2.0910640000000001E-3</v>
      </c>
      <c r="E2838" s="1">
        <v>2.061093E-3</v>
      </c>
      <c r="F2838" s="1">
        <v>-5.3418689999999998E-6</v>
      </c>
      <c r="G2838" s="1">
        <v>0</v>
      </c>
      <c r="H2838" s="1">
        <v>6.0448819999999998E-5</v>
      </c>
      <c r="I2838" s="1">
        <v>0</v>
      </c>
      <c r="J2838" s="1">
        <v>4.375592E-5</v>
      </c>
      <c r="K2838" s="1">
        <v>0</v>
      </c>
      <c r="L2838" s="1">
        <v>-1.03327E-4</v>
      </c>
      <c r="M2838" s="1">
        <v>0</v>
      </c>
    </row>
    <row r="2839" spans="1:13" x14ac:dyDescent="0.25">
      <c r="A2839" s="1">
        <v>-2.6292090000000002E-6</v>
      </c>
      <c r="B2839" s="1">
        <v>0</v>
      </c>
      <c r="C2839" s="1">
        <v>-2.0536420000000001E-3</v>
      </c>
      <c r="D2839" s="1">
        <f t="shared" si="44"/>
        <v>2.0536420000000001E-3</v>
      </c>
      <c r="E2839" s="1">
        <v>2.0371539999999998E-3</v>
      </c>
      <c r="F2839" s="1">
        <v>1.6405120000000001E-5</v>
      </c>
      <c r="G2839" s="1">
        <v>0</v>
      </c>
      <c r="H2839" s="1">
        <v>4.1631799999999997E-5</v>
      </c>
      <c r="I2839" s="1">
        <v>0</v>
      </c>
      <c r="J2839" s="1">
        <v>3.6812830000000003E-5</v>
      </c>
      <c r="K2839" s="1">
        <v>0</v>
      </c>
      <c r="L2839" s="1">
        <v>-4.8523809999999998E-5</v>
      </c>
      <c r="M2839" s="1">
        <v>0</v>
      </c>
    </row>
    <row r="2840" spans="1:13" x14ac:dyDescent="0.25">
      <c r="A2840" s="1">
        <v>-1.048722E-5</v>
      </c>
      <c r="B2840" s="1">
        <v>0</v>
      </c>
      <c r="C2840" s="1">
        <v>-2.0402770000000001E-3</v>
      </c>
      <c r="D2840" s="1">
        <f t="shared" si="44"/>
        <v>2.0402770000000001E-3</v>
      </c>
      <c r="E2840" s="1">
        <v>2.0221509999999998E-3</v>
      </c>
      <c r="F2840" s="1">
        <v>1.4938109999999999E-5</v>
      </c>
      <c r="G2840" s="1">
        <v>0</v>
      </c>
      <c r="H2840" s="1">
        <v>4.2437469999999999E-5</v>
      </c>
      <c r="I2840" s="1">
        <v>0</v>
      </c>
      <c r="J2840" s="1">
        <v>2.4470299999999998E-5</v>
      </c>
      <c r="K2840" s="1">
        <v>0</v>
      </c>
      <c r="L2840" s="1">
        <v>-3.2909939999999998E-5</v>
      </c>
      <c r="M2840" s="1">
        <v>0</v>
      </c>
    </row>
    <row r="2841" spans="1:13" x14ac:dyDescent="0.25">
      <c r="A2841" s="1">
        <v>-2.0722149999999999E-5</v>
      </c>
      <c r="B2841" s="1">
        <v>0</v>
      </c>
      <c r="C2841" s="1">
        <v>-2.0195130000000001E-3</v>
      </c>
      <c r="D2841" s="1">
        <f t="shared" si="44"/>
        <v>2.0195130000000001E-3</v>
      </c>
      <c r="E2841" s="1">
        <v>2.0055630000000001E-3</v>
      </c>
      <c r="F2841" s="1">
        <v>1.2216040000000001E-5</v>
      </c>
      <c r="G2841" s="1">
        <v>0</v>
      </c>
      <c r="H2841" s="1">
        <v>2.0293210000000001E-5</v>
      </c>
      <c r="I2841" s="1">
        <v>0</v>
      </c>
      <c r="J2841" s="1">
        <v>1.669367E-5</v>
      </c>
      <c r="K2841" s="1">
        <v>0</v>
      </c>
      <c r="L2841" s="1">
        <v>-1.503211E-5</v>
      </c>
      <c r="M2841" s="1">
        <v>0</v>
      </c>
    </row>
    <row r="2842" spans="1:13" x14ac:dyDescent="0.25">
      <c r="A2842" s="1">
        <v>-2.2881559999999998E-5</v>
      </c>
      <c r="B2842" s="1">
        <v>0</v>
      </c>
      <c r="C2842" s="1">
        <v>-2.0108159999999999E-3</v>
      </c>
      <c r="D2842" s="1">
        <f t="shared" si="44"/>
        <v>2.0108159999999999E-3</v>
      </c>
      <c r="E2842" s="1">
        <v>1.9976159999999998E-3</v>
      </c>
      <c r="F2842" s="1">
        <v>8.5411649999999997E-6</v>
      </c>
      <c r="G2842" s="1">
        <v>0</v>
      </c>
      <c r="H2842" s="1">
        <v>1.9030769999999999E-5</v>
      </c>
      <c r="I2842" s="1">
        <v>0</v>
      </c>
      <c r="J2842" s="1">
        <v>8.5941359999999997E-6</v>
      </c>
      <c r="K2842" s="1">
        <v>0</v>
      </c>
      <c r="L2842" s="1">
        <v>-9.6185350000000002E-6</v>
      </c>
      <c r="M2842" s="1">
        <v>0</v>
      </c>
    </row>
    <row r="2843" spans="1:13" x14ac:dyDescent="0.25">
      <c r="A2843" s="1">
        <v>-3.042314E-5</v>
      </c>
      <c r="B2843" s="1">
        <v>0</v>
      </c>
      <c r="C2843" s="1">
        <v>-2.002008E-3</v>
      </c>
      <c r="D2843" s="1">
        <f t="shared" si="44"/>
        <v>2.002008E-3</v>
      </c>
      <c r="E2843" s="1">
        <v>1.9905389999999999E-3</v>
      </c>
      <c r="F2843" s="1">
        <v>6.0625089999999996E-6</v>
      </c>
      <c r="G2843" s="1">
        <v>0</v>
      </c>
      <c r="H2843" s="1">
        <v>-5.5218609999999996E-6</v>
      </c>
      <c r="I2843" s="1">
        <v>0</v>
      </c>
      <c r="J2843" s="1">
        <v>1.3812400000000001E-6</v>
      </c>
      <c r="K2843" s="1">
        <v>0</v>
      </c>
      <c r="L2843" s="1">
        <v>-6.8444019999999997E-6</v>
      </c>
      <c r="M2843" s="1">
        <v>0</v>
      </c>
    </row>
    <row r="2844" spans="1:13" x14ac:dyDescent="0.25">
      <c r="A2844" s="1">
        <v>-2.506639E-5</v>
      </c>
      <c r="B2844" s="1">
        <v>0</v>
      </c>
      <c r="C2844" s="1">
        <v>-2.0026940000000002E-3</v>
      </c>
      <c r="D2844" s="1">
        <f t="shared" si="44"/>
        <v>2.0026940000000002E-3</v>
      </c>
      <c r="E2844" s="1">
        <v>1.9925870000000001E-3</v>
      </c>
      <c r="F2844" s="1">
        <v>4.5464880000000001E-6</v>
      </c>
      <c r="G2844" s="1">
        <v>0</v>
      </c>
      <c r="H2844" s="1">
        <v>-7.6742649999999996E-6</v>
      </c>
      <c r="I2844" s="1">
        <v>0</v>
      </c>
      <c r="J2844" s="1">
        <v>-4.6375000000000001E-6</v>
      </c>
      <c r="K2844" s="1">
        <v>0</v>
      </c>
      <c r="L2844" s="1">
        <v>-9.4263470000000001E-6</v>
      </c>
      <c r="M2844" s="1">
        <v>0</v>
      </c>
    </row>
    <row r="2845" spans="1:13" x14ac:dyDescent="0.25">
      <c r="A2845" s="1">
        <v>-3.3622869999999997E-5</v>
      </c>
      <c r="B2845" s="1">
        <v>0</v>
      </c>
      <c r="C2845" s="1">
        <v>-2.0035140000000001E-3</v>
      </c>
      <c r="D2845" s="1">
        <f t="shared" si="44"/>
        <v>2.0035140000000001E-3</v>
      </c>
      <c r="E2845" s="1">
        <v>1.9943629999999999E-3</v>
      </c>
      <c r="F2845" s="1">
        <v>5.3965510000000003E-6</v>
      </c>
      <c r="G2845" s="1">
        <v>0</v>
      </c>
      <c r="H2845" s="1">
        <v>-3.7366000000000001E-5</v>
      </c>
      <c r="I2845" s="1">
        <v>0</v>
      </c>
      <c r="J2845" s="1">
        <v>-1.0406300000000001E-5</v>
      </c>
      <c r="K2845" s="1">
        <v>0</v>
      </c>
      <c r="L2845" s="1">
        <v>-1.6380080000000001E-5</v>
      </c>
      <c r="M2845" s="1">
        <v>0</v>
      </c>
    </row>
    <row r="2846" spans="1:13" x14ac:dyDescent="0.25">
      <c r="A2846" s="1">
        <v>-8.4114009999999999E-6</v>
      </c>
      <c r="B2846" s="1">
        <v>0</v>
      </c>
      <c r="C2846" s="1">
        <v>-2.0362549999999998E-3</v>
      </c>
      <c r="D2846" s="1">
        <f t="shared" si="44"/>
        <v>2.0362549999999998E-3</v>
      </c>
      <c r="E2846" s="1">
        <v>2.0244180000000001E-3</v>
      </c>
      <c r="F2846" s="1">
        <v>1.121534E-5</v>
      </c>
      <c r="G2846" s="1">
        <v>0</v>
      </c>
      <c r="H2846" s="1">
        <v>-4.4066700000000003E-5</v>
      </c>
      <c r="I2846" s="1">
        <v>0</v>
      </c>
      <c r="J2846" s="1">
        <v>-1.376832E-5</v>
      </c>
      <c r="K2846" s="1">
        <v>0</v>
      </c>
      <c r="L2846" s="1">
        <v>-2.8318610000000001E-5</v>
      </c>
      <c r="M2846" s="1">
        <v>0</v>
      </c>
    </row>
    <row r="2847" spans="1:13" x14ac:dyDescent="0.25">
      <c r="A2847" s="1">
        <v>-9.4662299999999997E-7</v>
      </c>
      <c r="B2847" s="1">
        <v>0</v>
      </c>
      <c r="C2847" s="1">
        <v>-2.0586710000000002E-3</v>
      </c>
      <c r="D2847" s="1">
        <f t="shared" si="44"/>
        <v>2.0586710000000002E-3</v>
      </c>
      <c r="E2847" s="1">
        <v>2.0488910000000002E-3</v>
      </c>
      <c r="F2847" s="1">
        <v>1.869685E-5</v>
      </c>
      <c r="G2847" s="1">
        <v>0</v>
      </c>
      <c r="H2847" s="1">
        <v>-5.6524709999999998E-5</v>
      </c>
      <c r="I2847" s="1">
        <v>0</v>
      </c>
      <c r="J2847" s="1">
        <v>-1.0903100000000001E-5</v>
      </c>
      <c r="K2847" s="1">
        <v>0</v>
      </c>
      <c r="L2847" s="1">
        <v>-3.8871580000000001E-5</v>
      </c>
      <c r="M2847" s="1">
        <v>0</v>
      </c>
    </row>
    <row r="2848" spans="1:13" x14ac:dyDescent="0.25">
      <c r="A2848" s="1">
        <v>3.3655790000000003E-5</v>
      </c>
      <c r="B2848" s="1">
        <v>0</v>
      </c>
      <c r="C2848" s="1">
        <v>-2.1089220000000001E-3</v>
      </c>
      <c r="D2848" s="1">
        <f t="shared" si="44"/>
        <v>2.1089220000000001E-3</v>
      </c>
      <c r="E2848" s="1">
        <v>2.1016860000000002E-3</v>
      </c>
      <c r="F2848" s="1">
        <v>2.9428079999999999E-5</v>
      </c>
      <c r="G2848" s="1">
        <v>0</v>
      </c>
      <c r="H2848" s="1">
        <v>-4.801674E-5</v>
      </c>
      <c r="I2848" s="1">
        <v>0</v>
      </c>
      <c r="J2848" s="1">
        <v>-7.9111210000000003E-6</v>
      </c>
      <c r="K2848" s="1">
        <v>0</v>
      </c>
      <c r="L2848" s="1">
        <v>-5.2200719999999998E-5</v>
      </c>
      <c r="M2848" s="1">
        <v>0</v>
      </c>
    </row>
    <row r="2849" spans="1:13" x14ac:dyDescent="0.25">
      <c r="A2849" s="1">
        <v>4.8074230000000003E-5</v>
      </c>
      <c r="B2849" s="1">
        <v>0</v>
      </c>
      <c r="C2849" s="1">
        <v>-2.131553E-3</v>
      </c>
      <c r="D2849" s="1">
        <f t="shared" si="44"/>
        <v>2.131553E-3</v>
      </c>
      <c r="E2849" s="1">
        <v>2.1204739999999998E-3</v>
      </c>
      <c r="F2849" s="1">
        <v>4.4170879999999999E-5</v>
      </c>
      <c r="G2849" s="1">
        <v>0</v>
      </c>
      <c r="H2849" s="1">
        <v>-1.8610690000000001E-5</v>
      </c>
      <c r="I2849" s="1">
        <v>0</v>
      </c>
      <c r="J2849" s="1">
        <v>2.65483E-7</v>
      </c>
      <c r="K2849" s="1">
        <v>0</v>
      </c>
      <c r="L2849" s="1">
        <v>-5.7747939999999999E-5</v>
      </c>
      <c r="M2849" s="1">
        <v>0</v>
      </c>
    </row>
    <row r="2850" spans="1:13" x14ac:dyDescent="0.25">
      <c r="A2850" s="1">
        <v>3.9215329999999999E-5</v>
      </c>
      <c r="B2850" s="1">
        <v>0</v>
      </c>
      <c r="C2850" s="1">
        <v>-2.1418779999999998E-3</v>
      </c>
      <c r="D2850" s="1">
        <f t="shared" si="44"/>
        <v>2.1418779999999998E-3</v>
      </c>
      <c r="E2850" s="1">
        <v>2.143177E-3</v>
      </c>
      <c r="F2850" s="1">
        <v>5.6308670000000003E-5</v>
      </c>
      <c r="G2850" s="1">
        <v>0</v>
      </c>
      <c r="H2850" s="1">
        <v>3.4677089999999999E-6</v>
      </c>
      <c r="I2850" s="1">
        <v>0</v>
      </c>
      <c r="J2850" s="1">
        <v>6.6287289999999999E-6</v>
      </c>
      <c r="K2850" s="1">
        <v>0</v>
      </c>
      <c r="L2850" s="1">
        <v>-6.0215900000000001E-5</v>
      </c>
      <c r="M2850" s="1">
        <v>0</v>
      </c>
    </row>
    <row r="2851" spans="1:13" x14ac:dyDescent="0.25">
      <c r="A2851" s="1">
        <v>3.2436520000000002E-5</v>
      </c>
      <c r="B2851" s="1">
        <v>0</v>
      </c>
      <c r="C2851" s="1">
        <v>-2.1203459999999999E-3</v>
      </c>
      <c r="D2851" s="1">
        <f t="shared" si="44"/>
        <v>2.1203459999999999E-3</v>
      </c>
      <c r="E2851" s="1">
        <v>2.1169499999999998E-3</v>
      </c>
      <c r="F2851" s="1">
        <v>5.472245E-5</v>
      </c>
      <c r="G2851" s="1">
        <v>0</v>
      </c>
      <c r="H2851" s="1">
        <v>3.438679E-5</v>
      </c>
      <c r="I2851" s="1">
        <v>0</v>
      </c>
      <c r="J2851" s="1">
        <v>8.9920770000000003E-6</v>
      </c>
      <c r="K2851" s="1">
        <v>0</v>
      </c>
      <c r="L2851" s="1">
        <v>-5.5688710000000002E-5</v>
      </c>
      <c r="M2851" s="1">
        <v>0</v>
      </c>
    </row>
    <row r="2852" spans="1:13" x14ac:dyDescent="0.25">
      <c r="A2852" s="1">
        <v>-1.205354E-5</v>
      </c>
      <c r="B2852" s="1">
        <v>0</v>
      </c>
      <c r="C2852" s="1">
        <v>-2.084837E-3</v>
      </c>
      <c r="D2852" s="1">
        <f t="shared" si="44"/>
        <v>2.084837E-3</v>
      </c>
      <c r="E2852" s="1">
        <v>2.0803240000000001E-3</v>
      </c>
      <c r="F2852" s="1">
        <v>4.8393180000000001E-5</v>
      </c>
      <c r="G2852" s="1">
        <v>0</v>
      </c>
      <c r="H2852" s="1">
        <v>4.7950600000000001E-5</v>
      </c>
      <c r="I2852" s="1">
        <v>0</v>
      </c>
      <c r="J2852" s="1">
        <v>8.8272230000000004E-6</v>
      </c>
      <c r="K2852" s="1">
        <v>0</v>
      </c>
      <c r="L2852" s="1">
        <v>-4.6521499999999998E-5</v>
      </c>
      <c r="M2852" s="1">
        <v>0</v>
      </c>
    </row>
    <row r="2853" spans="1:13" x14ac:dyDescent="0.25">
      <c r="A2853" s="1">
        <v>-4.2945160000000001E-5</v>
      </c>
      <c r="B2853" s="1">
        <v>0</v>
      </c>
      <c r="C2853" s="1">
        <v>-2.042552E-3</v>
      </c>
      <c r="D2853" s="1">
        <f t="shared" si="44"/>
        <v>2.042552E-3</v>
      </c>
      <c r="E2853" s="1">
        <v>2.0377870000000001E-3</v>
      </c>
      <c r="F2853" s="1">
        <v>4.4593379999999998E-5</v>
      </c>
      <c r="G2853" s="1">
        <v>0</v>
      </c>
      <c r="H2853" s="1">
        <v>2.9842840000000001E-5</v>
      </c>
      <c r="I2853" s="1">
        <v>0</v>
      </c>
      <c r="J2853" s="1">
        <v>-2.9134260000000002E-7</v>
      </c>
      <c r="K2853" s="1">
        <v>0</v>
      </c>
      <c r="L2853" s="1">
        <v>-4.2984130000000003E-5</v>
      </c>
      <c r="M2853" s="1">
        <v>0</v>
      </c>
    </row>
    <row r="2854" spans="1:13" x14ac:dyDescent="0.25">
      <c r="A2854" s="1">
        <v>-6.1258509999999997E-5</v>
      </c>
      <c r="B2854" s="1">
        <v>0</v>
      </c>
      <c r="C2854" s="1">
        <v>-2.0214209999999998E-3</v>
      </c>
      <c r="D2854" s="1">
        <f t="shared" si="44"/>
        <v>2.0214209999999998E-3</v>
      </c>
      <c r="E2854" s="1">
        <v>2.0127169999999998E-3</v>
      </c>
      <c r="F2854" s="1">
        <v>4.1549479999999998E-5</v>
      </c>
      <c r="G2854" s="1">
        <v>0</v>
      </c>
      <c r="H2854" s="1">
        <v>3.6723699999999998E-6</v>
      </c>
      <c r="I2854" s="1">
        <v>0</v>
      </c>
      <c r="J2854" s="1">
        <v>-2.0063269999999999E-5</v>
      </c>
      <c r="K2854" s="1">
        <v>0</v>
      </c>
      <c r="L2854" s="1">
        <v>-3.2774980000000002E-5</v>
      </c>
      <c r="M2854" s="1">
        <v>0</v>
      </c>
    </row>
    <row r="2855" spans="1:13" x14ac:dyDescent="0.25">
      <c r="A2855" s="1">
        <v>-4.9238420000000001E-5</v>
      </c>
      <c r="B2855" s="1">
        <v>0</v>
      </c>
      <c r="C2855" s="1">
        <v>-2.0361480000000002E-3</v>
      </c>
      <c r="D2855" s="1">
        <f t="shared" si="44"/>
        <v>2.0361480000000002E-3</v>
      </c>
      <c r="E2855" s="1">
        <v>2.014765E-3</v>
      </c>
      <c r="F2855" s="1">
        <v>2.8132730000000001E-5</v>
      </c>
      <c r="G2855" s="1">
        <v>0</v>
      </c>
      <c r="H2855" s="1">
        <v>-4.0405789999999998E-5</v>
      </c>
      <c r="I2855" s="1">
        <v>0</v>
      </c>
      <c r="J2855" s="1">
        <v>-4.5627470000000001E-5</v>
      </c>
      <c r="K2855" s="1">
        <v>0</v>
      </c>
      <c r="L2855" s="1">
        <v>-6.2414590000000003E-5</v>
      </c>
      <c r="M2855" s="1">
        <v>0</v>
      </c>
    </row>
    <row r="2856" spans="1:13" x14ac:dyDescent="0.25">
      <c r="A2856" s="1">
        <v>1.9385689999999999E-5</v>
      </c>
      <c r="B2856" s="1">
        <v>0</v>
      </c>
      <c r="C2856" s="1">
        <v>-2.051055E-3</v>
      </c>
      <c r="D2856" s="1">
        <f t="shared" si="44"/>
        <v>2.051055E-3</v>
      </c>
      <c r="E2856" s="1">
        <v>2.0394390000000001E-3</v>
      </c>
      <c r="F2856" s="1">
        <v>-1.4907839999999999E-5</v>
      </c>
      <c r="G2856" s="1">
        <v>0</v>
      </c>
      <c r="H2856" s="1">
        <v>-2.8407870000000001E-5</v>
      </c>
      <c r="I2856" s="1">
        <v>0</v>
      </c>
      <c r="J2856" s="1">
        <v>-4.530606E-5</v>
      </c>
      <c r="K2856" s="1">
        <v>0</v>
      </c>
      <c r="L2856" s="1">
        <v>-8.0384330000000004E-5</v>
      </c>
      <c r="M2856" s="1">
        <v>0</v>
      </c>
    </row>
    <row r="2857" spans="1:13" x14ac:dyDescent="0.25">
      <c r="A2857" s="1">
        <v>5.3492200000000003E-5</v>
      </c>
      <c r="B2857" s="1">
        <v>0</v>
      </c>
      <c r="C2857" s="1">
        <v>-2.1443590000000002E-3</v>
      </c>
      <c r="D2857" s="1">
        <f t="shared" si="44"/>
        <v>2.1443590000000002E-3</v>
      </c>
      <c r="E2857" s="1">
        <v>2.0989149999999998E-3</v>
      </c>
      <c r="F2857" s="1">
        <v>2.405743E-5</v>
      </c>
      <c r="G2857" s="1">
        <v>0</v>
      </c>
      <c r="H2857" s="1">
        <v>-3.1620830000000003E-5</v>
      </c>
      <c r="I2857" s="1">
        <v>0</v>
      </c>
      <c r="J2857" s="1">
        <v>-3.1331929999999999E-5</v>
      </c>
      <c r="K2857" s="1">
        <v>0</v>
      </c>
      <c r="L2857" s="1">
        <v>-8.8657970000000002E-5</v>
      </c>
      <c r="M2857" s="1">
        <v>0</v>
      </c>
    </row>
    <row r="2858" spans="1:13" x14ac:dyDescent="0.25">
      <c r="A2858" s="1">
        <v>5.6168280000000001E-5</v>
      </c>
      <c r="B2858" s="1">
        <v>0</v>
      </c>
      <c r="C2858" s="1">
        <v>-2.0566550000000001E-3</v>
      </c>
      <c r="D2858" s="1">
        <f t="shared" si="44"/>
        <v>2.0566550000000001E-3</v>
      </c>
      <c r="E2858" s="1">
        <v>2.0402609999999998E-3</v>
      </c>
      <c r="F2858" s="1">
        <v>-3.6177090000000002E-5</v>
      </c>
      <c r="G2858" s="1">
        <v>0</v>
      </c>
      <c r="H2858" s="1">
        <v>2.1481210000000001E-5</v>
      </c>
      <c r="I2858" s="1">
        <v>0</v>
      </c>
      <c r="J2858" s="1">
        <v>-4.6355550000000004E-6</v>
      </c>
      <c r="K2858" s="1">
        <v>0</v>
      </c>
      <c r="L2858" s="1">
        <v>-1.025394E-4</v>
      </c>
      <c r="M2858" s="1">
        <v>0</v>
      </c>
    </row>
    <row r="2859" spans="1:13" x14ac:dyDescent="0.25">
      <c r="A2859" s="1">
        <v>3.305614E-5</v>
      </c>
      <c r="B2859" s="1">
        <v>0</v>
      </c>
      <c r="C2859" s="1">
        <v>-2.032678E-3</v>
      </c>
      <c r="D2859" s="1">
        <f t="shared" si="44"/>
        <v>2.032678E-3</v>
      </c>
      <c r="E2859" s="1">
        <v>2.0204530000000002E-3</v>
      </c>
      <c r="F2859" s="1">
        <v>-3.8259349999999998E-5</v>
      </c>
      <c r="G2859" s="1">
        <v>0</v>
      </c>
      <c r="H2859" s="1">
        <v>3.67815E-5</v>
      </c>
      <c r="I2859" s="1">
        <v>0</v>
      </c>
      <c r="J2859" s="1">
        <v>3.2179340000000001E-5</v>
      </c>
      <c r="K2859" s="1">
        <v>0</v>
      </c>
      <c r="L2859" s="1">
        <v>-1.0153360000000001E-4</v>
      </c>
      <c r="M2859" s="1">
        <v>0</v>
      </c>
    </row>
    <row r="2860" spans="1:13" x14ac:dyDescent="0.25">
      <c r="A2860" s="1">
        <v>1.5290870000000001E-5</v>
      </c>
      <c r="B2860" s="1">
        <v>0</v>
      </c>
      <c r="C2860" s="1">
        <v>-2.0499200000000002E-3</v>
      </c>
      <c r="D2860" s="1">
        <f t="shared" si="44"/>
        <v>2.0499200000000002E-3</v>
      </c>
      <c r="E2860" s="1">
        <v>2.0279510000000001E-3</v>
      </c>
      <c r="F2860" s="1">
        <v>-3.9485149999999998E-6</v>
      </c>
      <c r="G2860" s="1">
        <v>0</v>
      </c>
      <c r="H2860" s="1">
        <v>5.0043899999999997E-5</v>
      </c>
      <c r="I2860" s="1">
        <v>0</v>
      </c>
      <c r="J2860" s="1">
        <v>3.3045240000000003E-5</v>
      </c>
      <c r="K2860" s="1">
        <v>0</v>
      </c>
      <c r="L2860" s="1">
        <v>-6.4406799999999995E-5</v>
      </c>
      <c r="M2860" s="1">
        <v>0</v>
      </c>
    </row>
    <row r="2861" spans="1:13" x14ac:dyDescent="0.25">
      <c r="A2861" s="1">
        <v>-5.2447890000000001E-6</v>
      </c>
      <c r="B2861" s="1">
        <v>0</v>
      </c>
      <c r="C2861" s="1">
        <v>-2.0224459999999998E-3</v>
      </c>
      <c r="D2861" s="1">
        <f t="shared" si="44"/>
        <v>2.0224459999999998E-3</v>
      </c>
      <c r="E2861" s="1">
        <v>2.0081449999999998E-3</v>
      </c>
      <c r="F2861" s="1">
        <v>2.712207E-6</v>
      </c>
      <c r="G2861" s="1">
        <v>0</v>
      </c>
      <c r="H2861" s="1">
        <v>3.5862029999999999E-5</v>
      </c>
      <c r="I2861" s="1">
        <v>0</v>
      </c>
      <c r="J2861" s="1">
        <v>2.7305250000000001E-5</v>
      </c>
      <c r="K2861" s="1">
        <v>0</v>
      </c>
      <c r="L2861" s="1">
        <v>-3.3248750000000002E-5</v>
      </c>
      <c r="M2861" s="1">
        <v>0</v>
      </c>
    </row>
    <row r="2862" spans="1:13" x14ac:dyDescent="0.25">
      <c r="A2862" s="1">
        <v>-1.355689E-5</v>
      </c>
      <c r="B2862" s="1">
        <v>0</v>
      </c>
      <c r="C2862" s="1">
        <v>-2.0152439999999998E-3</v>
      </c>
      <c r="D2862" s="1">
        <f t="shared" si="44"/>
        <v>2.0152439999999998E-3</v>
      </c>
      <c r="E2862" s="1">
        <v>1.9999229999999998E-3</v>
      </c>
      <c r="F2862" s="1">
        <v>5.6443229999999999E-6</v>
      </c>
      <c r="G2862" s="1">
        <v>0</v>
      </c>
      <c r="H2862" s="1">
        <v>3.4041439999999998E-5</v>
      </c>
      <c r="I2862" s="1">
        <v>0</v>
      </c>
      <c r="J2862" s="1">
        <v>1.7166970000000001E-5</v>
      </c>
      <c r="K2862" s="1">
        <v>0</v>
      </c>
      <c r="L2862" s="1">
        <v>-1.8639239999999999E-5</v>
      </c>
      <c r="M2862" s="1">
        <v>0</v>
      </c>
    </row>
    <row r="2863" spans="1:13" x14ac:dyDescent="0.25">
      <c r="A2863" s="1">
        <v>-2.1236960000000001E-5</v>
      </c>
      <c r="B2863" s="1">
        <v>0</v>
      </c>
      <c r="C2863" s="1">
        <v>-2.00147E-3</v>
      </c>
      <c r="D2863" s="1">
        <f t="shared" si="44"/>
        <v>2.00147E-3</v>
      </c>
      <c r="E2863" s="1">
        <v>1.9888150000000001E-3</v>
      </c>
      <c r="F2863" s="1">
        <v>2.4890959999999999E-6</v>
      </c>
      <c r="G2863" s="1">
        <v>0</v>
      </c>
      <c r="H2863" s="1">
        <v>1.29987E-5</v>
      </c>
      <c r="I2863" s="1">
        <v>0</v>
      </c>
      <c r="J2863" s="1">
        <v>1.01959E-5</v>
      </c>
      <c r="K2863" s="1">
        <v>0</v>
      </c>
      <c r="L2863" s="1">
        <v>-7.8826279999999996E-6</v>
      </c>
      <c r="M2863" s="1">
        <v>0</v>
      </c>
    </row>
    <row r="2864" spans="1:13" x14ac:dyDescent="0.25">
      <c r="A2864" s="1">
        <v>-2.4078620000000002E-5</v>
      </c>
      <c r="B2864" s="1">
        <v>0</v>
      </c>
      <c r="C2864" s="1">
        <v>-1.9913040000000002E-3</v>
      </c>
      <c r="D2864" s="1">
        <f t="shared" si="44"/>
        <v>1.9913040000000002E-3</v>
      </c>
      <c r="E2864" s="1">
        <v>1.981193E-3</v>
      </c>
      <c r="F2864" s="1">
        <v>5.3395139999999998E-7</v>
      </c>
      <c r="G2864" s="1">
        <v>0</v>
      </c>
      <c r="H2864" s="1">
        <v>1.050207E-5</v>
      </c>
      <c r="I2864" s="1">
        <v>0</v>
      </c>
      <c r="J2864" s="1">
        <v>2.1547470000000001E-7</v>
      </c>
      <c r="K2864" s="1">
        <v>0</v>
      </c>
      <c r="L2864" s="1">
        <v>-3.2807659999999999E-6</v>
      </c>
      <c r="M2864" s="1">
        <v>0</v>
      </c>
    </row>
    <row r="2865" spans="1:13" x14ac:dyDescent="0.25">
      <c r="A2865" s="1">
        <v>-2.903337E-5</v>
      </c>
      <c r="B2865" s="1">
        <v>0</v>
      </c>
      <c r="C2865" s="1">
        <v>-1.9897629999999999E-3</v>
      </c>
      <c r="D2865" s="1">
        <f t="shared" si="44"/>
        <v>1.9897629999999999E-3</v>
      </c>
      <c r="E2865" s="1">
        <v>1.9787619999999998E-3</v>
      </c>
      <c r="F2865" s="1">
        <v>-3.134476E-6</v>
      </c>
      <c r="G2865" s="1">
        <v>0</v>
      </c>
      <c r="H2865" s="1">
        <v>-1.648695E-5</v>
      </c>
      <c r="I2865" s="1">
        <v>0</v>
      </c>
      <c r="J2865" s="1">
        <v>-9.2996119999999994E-6</v>
      </c>
      <c r="K2865" s="1">
        <v>0</v>
      </c>
      <c r="L2865" s="1">
        <v>-7.3125599999999998E-6</v>
      </c>
      <c r="M2865" s="1">
        <v>0</v>
      </c>
    </row>
    <row r="2866" spans="1:13" x14ac:dyDescent="0.25">
      <c r="A2866" s="1">
        <v>-2.813485E-5</v>
      </c>
      <c r="B2866" s="1">
        <v>0</v>
      </c>
      <c r="C2866" s="1">
        <v>-1.9867019999999999E-3</v>
      </c>
      <c r="D2866" s="1">
        <f t="shared" si="44"/>
        <v>1.9867019999999999E-3</v>
      </c>
      <c r="E2866" s="1">
        <v>1.977913E-3</v>
      </c>
      <c r="F2866" s="1">
        <v>-2.5191990000000001E-6</v>
      </c>
      <c r="G2866" s="1">
        <v>0</v>
      </c>
      <c r="H2866" s="1">
        <v>-1.716187E-5</v>
      </c>
      <c r="I2866" s="1">
        <v>0</v>
      </c>
      <c r="J2866" s="1">
        <v>-1.482946E-5</v>
      </c>
      <c r="K2866" s="1">
        <v>0</v>
      </c>
      <c r="L2866" s="1">
        <v>-1.396448E-5</v>
      </c>
      <c r="M2866" s="1">
        <v>0</v>
      </c>
    </row>
    <row r="2867" spans="1:13" x14ac:dyDescent="0.25">
      <c r="A2867" s="1">
        <v>-4.1223909999999997E-5</v>
      </c>
      <c r="B2867" s="1">
        <v>0</v>
      </c>
      <c r="C2867" s="1">
        <v>-1.9949529999999998E-3</v>
      </c>
      <c r="D2867" s="1">
        <f t="shared" si="44"/>
        <v>1.9949529999999998E-3</v>
      </c>
      <c r="E2867" s="1">
        <v>1.9861269999999999E-3</v>
      </c>
      <c r="F2867" s="1">
        <v>8.2708480000000001E-7</v>
      </c>
      <c r="G2867" s="1">
        <v>0</v>
      </c>
      <c r="H2867" s="1">
        <v>-6.3410140000000001E-5</v>
      </c>
      <c r="I2867" s="1">
        <v>0</v>
      </c>
      <c r="J2867" s="1">
        <v>-2.385188E-5</v>
      </c>
      <c r="K2867" s="1">
        <v>0</v>
      </c>
      <c r="L2867" s="1">
        <v>-2.8084820000000001E-5</v>
      </c>
      <c r="M2867" s="1">
        <v>0</v>
      </c>
    </row>
    <row r="2868" spans="1:13" x14ac:dyDescent="0.25">
      <c r="A2868" s="1">
        <v>4.4643229999999999E-7</v>
      </c>
      <c r="B2868" s="1">
        <v>0</v>
      </c>
      <c r="C2868" s="1">
        <v>-2.0531360000000001E-3</v>
      </c>
      <c r="D2868" s="1">
        <f t="shared" si="44"/>
        <v>2.0531360000000001E-3</v>
      </c>
      <c r="E2868" s="1">
        <v>2.039061E-3</v>
      </c>
      <c r="F2868" s="1">
        <v>9.5866280000000006E-6</v>
      </c>
      <c r="G2868" s="1">
        <v>0</v>
      </c>
      <c r="H2868" s="1">
        <v>-7.5466610000000001E-5</v>
      </c>
      <c r="I2868" s="1">
        <v>0</v>
      </c>
      <c r="J2868" s="1">
        <v>-2.9144780000000001E-5</v>
      </c>
      <c r="K2868" s="1">
        <v>0</v>
      </c>
      <c r="L2868" s="1">
        <v>-5.5066270000000003E-5</v>
      </c>
      <c r="M2868" s="1">
        <v>0</v>
      </c>
    </row>
    <row r="2869" spans="1:13" x14ac:dyDescent="0.25">
      <c r="A2869" s="1">
        <v>2.7582480000000001E-5</v>
      </c>
      <c r="B2869" s="1">
        <v>0</v>
      </c>
      <c r="C2869" s="1">
        <v>-2.1104539999999999E-3</v>
      </c>
      <c r="D2869" s="1">
        <f t="shared" si="44"/>
        <v>2.1104539999999999E-3</v>
      </c>
      <c r="E2869" s="1">
        <v>2.099409E-3</v>
      </c>
      <c r="F2869" s="1">
        <v>2.727995E-5</v>
      </c>
      <c r="G2869" s="1">
        <v>0</v>
      </c>
      <c r="H2869" s="1">
        <v>-8.5599580000000005E-5</v>
      </c>
      <c r="I2869" s="1">
        <v>0</v>
      </c>
      <c r="J2869" s="1">
        <v>-1.7784480000000001E-5</v>
      </c>
      <c r="K2869" s="1">
        <v>0</v>
      </c>
      <c r="L2869" s="1">
        <v>-7.5336929999999996E-5</v>
      </c>
      <c r="M2869" s="1">
        <v>0</v>
      </c>
    </row>
    <row r="2870" spans="1:13" x14ac:dyDescent="0.25">
      <c r="A2870" s="1">
        <v>7.869086E-5</v>
      </c>
      <c r="B2870" s="1">
        <v>0</v>
      </c>
      <c r="C2870" s="1">
        <v>-2.1934699999999999E-3</v>
      </c>
      <c r="D2870" s="1">
        <f t="shared" si="44"/>
        <v>2.1934699999999999E-3</v>
      </c>
      <c r="E2870" s="1">
        <v>2.195631E-3</v>
      </c>
      <c r="F2870" s="1">
        <v>4.0337940000000002E-5</v>
      </c>
      <c r="G2870" s="1">
        <v>0</v>
      </c>
      <c r="H2870" s="1">
        <v>-4.8489470000000002E-5</v>
      </c>
      <c r="I2870" s="1">
        <v>0</v>
      </c>
      <c r="J2870" s="1">
        <v>-3.5688390000000001E-6</v>
      </c>
      <c r="K2870" s="1">
        <v>0</v>
      </c>
      <c r="L2870" s="1">
        <v>-8.587306E-5</v>
      </c>
      <c r="M2870" s="1">
        <v>0</v>
      </c>
    </row>
    <row r="2871" spans="1:13" x14ac:dyDescent="0.25">
      <c r="A2871" s="1">
        <v>8.6945050000000005E-5</v>
      </c>
      <c r="B2871" s="1">
        <v>0</v>
      </c>
      <c r="C2871" s="1">
        <v>-2.1887970000000001E-3</v>
      </c>
      <c r="D2871" s="1">
        <f t="shared" si="44"/>
        <v>2.1887970000000001E-3</v>
      </c>
      <c r="E2871" s="1">
        <v>2.1849119999999998E-3</v>
      </c>
      <c r="F2871" s="1">
        <v>4.172891E-5</v>
      </c>
      <c r="G2871" s="1">
        <v>0</v>
      </c>
      <c r="H2871" s="1">
        <v>1.7288730000000001E-5</v>
      </c>
      <c r="I2871" s="1">
        <v>0</v>
      </c>
      <c r="J2871" s="1">
        <v>1.0429160000000001E-5</v>
      </c>
      <c r="K2871" s="1">
        <v>0</v>
      </c>
      <c r="L2871" s="1">
        <v>-8.3853680000000005E-5</v>
      </c>
      <c r="M2871" s="1">
        <v>0</v>
      </c>
    </row>
    <row r="2872" spans="1:13" x14ac:dyDescent="0.25">
      <c r="A2872" s="1">
        <v>4.4423949999999997E-5</v>
      </c>
      <c r="B2872" s="1">
        <v>0</v>
      </c>
      <c r="C2872" s="1">
        <v>-2.1605550000000002E-3</v>
      </c>
      <c r="D2872" s="1">
        <f t="shared" si="44"/>
        <v>2.1605550000000002E-3</v>
      </c>
      <c r="E2872" s="1">
        <v>2.1605840000000001E-3</v>
      </c>
      <c r="F2872" s="1">
        <v>4.1969830000000001E-5</v>
      </c>
      <c r="G2872" s="1">
        <v>0</v>
      </c>
      <c r="H2872" s="1">
        <v>6.2994270000000006E-5</v>
      </c>
      <c r="I2872" s="1">
        <v>0</v>
      </c>
      <c r="J2872" s="1">
        <v>2.382564E-5</v>
      </c>
      <c r="K2872" s="1">
        <v>0</v>
      </c>
      <c r="L2872" s="1">
        <v>-7.9108170000000001E-5</v>
      </c>
      <c r="M2872" s="1">
        <v>0</v>
      </c>
    </row>
    <row r="2873" spans="1:13" x14ac:dyDescent="0.25">
      <c r="A2873" s="1">
        <v>-4.5051000000000003E-6</v>
      </c>
      <c r="B2873" s="1">
        <v>0</v>
      </c>
      <c r="C2873" s="1">
        <v>-2.0843490000000001E-3</v>
      </c>
      <c r="D2873" s="1">
        <f t="shared" si="44"/>
        <v>2.0843490000000001E-3</v>
      </c>
      <c r="E2873" s="1">
        <v>2.0811169999999999E-3</v>
      </c>
      <c r="F2873" s="1">
        <v>4.9244750000000003E-5</v>
      </c>
      <c r="G2873" s="1">
        <v>0</v>
      </c>
      <c r="H2873" s="1">
        <v>7.7549660000000005E-5</v>
      </c>
      <c r="I2873" s="1">
        <v>0</v>
      </c>
      <c r="J2873" s="1">
        <v>2.9469009999999999E-5</v>
      </c>
      <c r="K2873" s="1">
        <v>0</v>
      </c>
      <c r="L2873" s="1">
        <v>-5.3604219999999999E-5</v>
      </c>
      <c r="M2873" s="1">
        <v>0</v>
      </c>
    </row>
    <row r="2874" spans="1:13" x14ac:dyDescent="0.25">
      <c r="A2874" s="1">
        <v>-5.2969639999999998E-5</v>
      </c>
      <c r="B2874" s="1">
        <v>0</v>
      </c>
      <c r="C2874" s="1">
        <v>-2.0283010000000001E-3</v>
      </c>
      <c r="D2874" s="1">
        <f t="shared" si="44"/>
        <v>2.0283010000000001E-3</v>
      </c>
      <c r="E2874" s="1">
        <v>2.0195080000000002E-3</v>
      </c>
      <c r="F2874" s="1">
        <v>4.0566250000000001E-5</v>
      </c>
      <c r="G2874" s="1">
        <v>0</v>
      </c>
      <c r="H2874" s="1">
        <v>6.4585049999999996E-5</v>
      </c>
      <c r="I2874" s="1">
        <v>0</v>
      </c>
      <c r="J2874" s="1">
        <v>1.442991E-5</v>
      </c>
      <c r="K2874" s="1">
        <v>0</v>
      </c>
      <c r="L2874" s="1">
        <v>-3.6626350000000002E-5</v>
      </c>
      <c r="M2874" s="1">
        <v>0</v>
      </c>
    </row>
    <row r="2875" spans="1:13" x14ac:dyDescent="0.25">
      <c r="A2875" s="1">
        <v>-9.821703E-5</v>
      </c>
      <c r="B2875" s="1">
        <v>0</v>
      </c>
      <c r="C2875" s="1">
        <v>-1.9747710000000002E-3</v>
      </c>
      <c r="D2875" s="1">
        <f t="shared" si="44"/>
        <v>1.9747710000000002E-3</v>
      </c>
      <c r="E2875" s="1">
        <v>1.971829E-3</v>
      </c>
      <c r="F2875" s="1">
        <v>3.6677149999999998E-5</v>
      </c>
      <c r="G2875" s="1">
        <v>0</v>
      </c>
      <c r="H2875" s="1">
        <v>1.9548329999999999E-5</v>
      </c>
      <c r="I2875" s="1">
        <v>0</v>
      </c>
      <c r="J2875" s="1">
        <v>-4.5129950000000001E-7</v>
      </c>
      <c r="K2875" s="1">
        <v>0</v>
      </c>
      <c r="L2875" s="1">
        <v>-2.5465440000000001E-5</v>
      </c>
      <c r="M2875" s="1">
        <v>0</v>
      </c>
    </row>
    <row r="2876" spans="1:13" x14ac:dyDescent="0.25">
      <c r="A2876" s="1">
        <v>-6.9437510000000001E-5</v>
      </c>
      <c r="B2876" s="1">
        <v>0</v>
      </c>
      <c r="C2876" s="1">
        <v>-1.981338E-3</v>
      </c>
      <c r="D2876" s="1">
        <f t="shared" si="44"/>
        <v>1.981338E-3</v>
      </c>
      <c r="E2876" s="1">
        <v>1.9783909999999999E-3</v>
      </c>
      <c r="F2876" s="1">
        <v>1.902551E-5</v>
      </c>
      <c r="G2876" s="1">
        <v>0</v>
      </c>
      <c r="H2876" s="1">
        <v>-6.3013489999999995E-5</v>
      </c>
      <c r="I2876" s="1">
        <v>0</v>
      </c>
      <c r="J2876" s="1">
        <v>-4.2554949999999998E-5</v>
      </c>
      <c r="K2876" s="1">
        <v>0</v>
      </c>
      <c r="L2876" s="1">
        <v>-6.2620269999999999E-5</v>
      </c>
      <c r="M2876" s="1">
        <v>0</v>
      </c>
    </row>
    <row r="2877" spans="1:13" x14ac:dyDescent="0.25">
      <c r="A2877" s="1">
        <v>-8.3521120000000004E-6</v>
      </c>
      <c r="B2877" s="1">
        <v>0</v>
      </c>
      <c r="C2877" s="1">
        <v>-2.0628019999999999E-3</v>
      </c>
      <c r="D2877" s="1">
        <f t="shared" si="44"/>
        <v>2.0628019999999999E-3</v>
      </c>
      <c r="E2877" s="1">
        <v>2.028008E-3</v>
      </c>
      <c r="F2877" s="1">
        <v>1.4927579999999999E-5</v>
      </c>
      <c r="G2877" s="1">
        <v>0</v>
      </c>
      <c r="H2877" s="1">
        <v>-4.6269459999999999E-5</v>
      </c>
      <c r="I2877" s="1">
        <v>0</v>
      </c>
      <c r="J2877" s="1">
        <v>-4.4014670000000002E-5</v>
      </c>
      <c r="K2877" s="1">
        <v>0</v>
      </c>
      <c r="L2877" s="1">
        <v>-1.010934E-4</v>
      </c>
      <c r="M2877" s="1">
        <v>0</v>
      </c>
    </row>
    <row r="2878" spans="1:13" x14ac:dyDescent="0.25">
      <c r="A2878" s="1">
        <v>5.2587170000000002E-5</v>
      </c>
      <c r="B2878" s="1">
        <v>0</v>
      </c>
      <c r="C2878" s="1">
        <v>-2.1289989999999999E-3</v>
      </c>
      <c r="D2878" s="1">
        <f t="shared" si="44"/>
        <v>2.1289989999999999E-3</v>
      </c>
      <c r="E2878" s="1">
        <v>2.066006E-3</v>
      </c>
      <c r="F2878" s="1">
        <v>1.28518E-5</v>
      </c>
      <c r="G2878" s="1">
        <v>0</v>
      </c>
      <c r="H2878" s="1">
        <v>-1.495042E-5</v>
      </c>
      <c r="I2878" s="1">
        <v>0</v>
      </c>
      <c r="J2878" s="1">
        <v>-2.1584230000000001E-5</v>
      </c>
      <c r="K2878" s="1">
        <v>0</v>
      </c>
      <c r="L2878" s="1">
        <v>-2.7887650000000001E-4</v>
      </c>
      <c r="M2878" s="1">
        <v>0</v>
      </c>
    </row>
    <row r="2879" spans="1:13" x14ac:dyDescent="0.25">
      <c r="A2879" s="1">
        <v>2.139203E-5</v>
      </c>
      <c r="B2879" s="1">
        <v>0</v>
      </c>
      <c r="C2879" s="1">
        <v>-2.0881850000000002E-3</v>
      </c>
      <c r="D2879" s="1">
        <f t="shared" si="44"/>
        <v>2.0881850000000002E-3</v>
      </c>
      <c r="E2879" s="1">
        <v>2.0566790000000001E-3</v>
      </c>
      <c r="F2879" s="1">
        <v>1.6567990000000001E-5</v>
      </c>
      <c r="G2879" s="1">
        <v>0</v>
      </c>
      <c r="H2879" s="1">
        <v>5.8468789999999998E-5</v>
      </c>
      <c r="I2879" s="1">
        <v>0</v>
      </c>
      <c r="J2879" s="1">
        <v>-5.4696909999999999E-6</v>
      </c>
      <c r="K2879" s="1">
        <v>0</v>
      </c>
      <c r="L2879" s="1">
        <v>-1.5159479999999999E-4</v>
      </c>
      <c r="M2879" s="1">
        <v>0</v>
      </c>
    </row>
    <row r="2880" spans="1:13" x14ac:dyDescent="0.25">
      <c r="A2880" s="1">
        <v>3.0620339999999998E-5</v>
      </c>
      <c r="B2880" s="1">
        <v>0</v>
      </c>
      <c r="C2880" s="1">
        <v>-2.0254090000000002E-3</v>
      </c>
      <c r="D2880" s="1">
        <f t="shared" si="44"/>
        <v>2.0254090000000002E-3</v>
      </c>
      <c r="E2880" s="1">
        <v>2.0116750000000001E-3</v>
      </c>
      <c r="F2880" s="1">
        <v>-2.5539160000000002E-5</v>
      </c>
      <c r="G2880" s="1">
        <v>0</v>
      </c>
      <c r="H2880" s="1">
        <v>1.827587E-5</v>
      </c>
      <c r="I2880" s="1">
        <v>0</v>
      </c>
      <c r="J2880" s="1">
        <v>-9.5972720000000005E-6</v>
      </c>
      <c r="K2880" s="1">
        <v>0</v>
      </c>
      <c r="L2880" s="1">
        <v>-8.8147290000000002E-5</v>
      </c>
      <c r="M2880" s="1">
        <v>0</v>
      </c>
    </row>
    <row r="2881" spans="1:13" x14ac:dyDescent="0.25">
      <c r="A2881" s="1">
        <v>3.7509399999999997E-5</v>
      </c>
      <c r="B2881" s="1">
        <v>0</v>
      </c>
      <c r="C2881" s="1">
        <v>-2.0291599999999999E-3</v>
      </c>
      <c r="D2881" s="1">
        <f t="shared" si="44"/>
        <v>2.0291599999999999E-3</v>
      </c>
      <c r="E2881" s="1">
        <v>2.0094710000000001E-3</v>
      </c>
      <c r="F2881" s="1">
        <v>-2.597382E-5</v>
      </c>
      <c r="G2881" s="1">
        <v>0</v>
      </c>
      <c r="H2881" s="1">
        <v>5.0085679999999999E-5</v>
      </c>
      <c r="I2881" s="1">
        <v>0</v>
      </c>
      <c r="J2881" s="1">
        <v>1.8720350000000001E-5</v>
      </c>
      <c r="K2881" s="1">
        <v>0</v>
      </c>
      <c r="L2881" s="1">
        <v>-8.5694219999999998E-5</v>
      </c>
      <c r="M2881" s="1">
        <v>0</v>
      </c>
    </row>
    <row r="2882" spans="1:13" x14ac:dyDescent="0.25">
      <c r="A2882" s="1">
        <v>7.5612389999999997E-6</v>
      </c>
      <c r="B2882" s="1">
        <v>0</v>
      </c>
      <c r="C2882" s="1">
        <v>-2.0229169999999999E-3</v>
      </c>
      <c r="D2882" s="1">
        <f t="shared" ref="D2882:D2945" si="45">ABS(C2882)</f>
        <v>2.0229169999999999E-3</v>
      </c>
      <c r="E2882" s="1">
        <v>2.0048589999999999E-3</v>
      </c>
      <c r="F2882" s="1">
        <v>-8.042084E-6</v>
      </c>
      <c r="G2882" s="1">
        <v>0</v>
      </c>
      <c r="H2882" s="1">
        <v>4.7414660000000003E-5</v>
      </c>
      <c r="I2882" s="1">
        <v>0</v>
      </c>
      <c r="J2882" s="1">
        <v>2.8232640000000001E-5</v>
      </c>
      <c r="K2882" s="1">
        <v>0</v>
      </c>
      <c r="L2882" s="1">
        <v>-3.6216939999999998E-5</v>
      </c>
      <c r="M2882" s="1">
        <v>0</v>
      </c>
    </row>
    <row r="2883" spans="1:13" x14ac:dyDescent="0.25">
      <c r="A2883" s="1">
        <v>-8.6047670000000008E-6</v>
      </c>
      <c r="B2883" s="1">
        <v>0</v>
      </c>
      <c r="C2883" s="1">
        <v>-2.0002319999999998E-3</v>
      </c>
      <c r="D2883" s="1">
        <f t="shared" si="45"/>
        <v>2.0002319999999998E-3</v>
      </c>
      <c r="E2883" s="1">
        <v>1.9861229999999998E-3</v>
      </c>
      <c r="F2883" s="1">
        <v>-5.1274549999999999E-6</v>
      </c>
      <c r="G2883" s="1">
        <v>0</v>
      </c>
      <c r="H2883" s="1">
        <v>2.9000949999999999E-5</v>
      </c>
      <c r="I2883" s="1">
        <v>0</v>
      </c>
      <c r="J2883" s="1">
        <v>1.9532199999999999E-5</v>
      </c>
      <c r="K2883" s="1">
        <v>0</v>
      </c>
      <c r="L2883" s="1">
        <v>-2.0823450000000001E-5</v>
      </c>
      <c r="M2883" s="1">
        <v>0</v>
      </c>
    </row>
    <row r="2884" spans="1:13" x14ac:dyDescent="0.25">
      <c r="A2884" s="1">
        <v>-1.269447E-5</v>
      </c>
      <c r="B2884" s="1">
        <v>0</v>
      </c>
      <c r="C2884" s="1">
        <v>-1.9930690000000001E-3</v>
      </c>
      <c r="D2884" s="1">
        <f t="shared" si="45"/>
        <v>1.9930690000000001E-3</v>
      </c>
      <c r="E2884" s="1">
        <v>1.9823660000000002E-3</v>
      </c>
      <c r="F2884" s="1">
        <v>-3.5757720000000002E-6</v>
      </c>
      <c r="G2884" s="1">
        <v>0</v>
      </c>
      <c r="H2884" s="1">
        <v>2.180134E-5</v>
      </c>
      <c r="I2884" s="1">
        <v>0</v>
      </c>
      <c r="J2884" s="1">
        <v>9.1637009999999994E-6</v>
      </c>
      <c r="K2884" s="1">
        <v>0</v>
      </c>
      <c r="L2884" s="1">
        <v>-1.470708E-6</v>
      </c>
      <c r="M2884" s="1">
        <v>0</v>
      </c>
    </row>
    <row r="2885" spans="1:13" x14ac:dyDescent="0.25">
      <c r="A2885" s="1">
        <v>-1.163968E-5</v>
      </c>
      <c r="B2885" s="1">
        <v>0</v>
      </c>
      <c r="C2885" s="1">
        <v>-1.9933260000000001E-3</v>
      </c>
      <c r="D2885" s="1">
        <f t="shared" si="45"/>
        <v>1.9933260000000001E-3</v>
      </c>
      <c r="E2885" s="1">
        <v>1.9810560000000001E-3</v>
      </c>
      <c r="F2885" s="1">
        <v>-6.4904639999999998E-6</v>
      </c>
      <c r="G2885" s="1">
        <v>0</v>
      </c>
      <c r="H2885" s="1">
        <v>4.7598419999999996E-6</v>
      </c>
      <c r="I2885" s="1">
        <v>0</v>
      </c>
      <c r="J2885" s="1">
        <v>3.7688480000000001E-9</v>
      </c>
      <c r="K2885" s="1">
        <v>0</v>
      </c>
      <c r="L2885" s="1">
        <v>-1.0238160000000001E-6</v>
      </c>
      <c r="M2885" s="1">
        <v>0</v>
      </c>
    </row>
    <row r="2886" spans="1:13" x14ac:dyDescent="0.25">
      <c r="A2886" s="1">
        <v>-2.105538E-5</v>
      </c>
      <c r="B2886" s="1">
        <v>0</v>
      </c>
      <c r="C2886" s="1">
        <v>-1.9727360000000001E-3</v>
      </c>
      <c r="D2886" s="1">
        <f t="shared" si="45"/>
        <v>1.9727360000000001E-3</v>
      </c>
      <c r="E2886" s="1">
        <v>1.964178E-3</v>
      </c>
      <c r="F2886" s="1">
        <v>-9.4454579999999997E-6</v>
      </c>
      <c r="G2886" s="1">
        <v>0</v>
      </c>
      <c r="H2886" s="1">
        <v>7.663916E-6</v>
      </c>
      <c r="I2886" s="1">
        <v>0</v>
      </c>
      <c r="J2886" s="1">
        <v>-8.2039960000000005E-6</v>
      </c>
      <c r="K2886" s="1">
        <v>0</v>
      </c>
      <c r="L2886" s="1">
        <v>4.2829049999999996E-6</v>
      </c>
      <c r="M2886" s="1">
        <v>0</v>
      </c>
    </row>
    <row r="2887" spans="1:13" x14ac:dyDescent="0.25">
      <c r="A2887" s="1">
        <v>-2.4712129999999999E-5</v>
      </c>
      <c r="B2887" s="1">
        <v>0</v>
      </c>
      <c r="C2887" s="1">
        <v>-1.976696E-3</v>
      </c>
      <c r="D2887" s="1">
        <f t="shared" si="45"/>
        <v>1.976696E-3</v>
      </c>
      <c r="E2887" s="1">
        <v>1.9640270000000001E-3</v>
      </c>
      <c r="F2887" s="1">
        <v>-1.6431950000000001E-5</v>
      </c>
      <c r="G2887" s="1">
        <v>0</v>
      </c>
      <c r="H2887" s="1">
        <v>-2.3948499999999999E-5</v>
      </c>
      <c r="I2887" s="1">
        <v>0</v>
      </c>
      <c r="J2887" s="1">
        <v>-2.3127499999999998E-5</v>
      </c>
      <c r="K2887" s="1">
        <v>0</v>
      </c>
      <c r="L2887" s="1">
        <v>-9.8724069999999997E-6</v>
      </c>
      <c r="M2887" s="1">
        <v>0</v>
      </c>
    </row>
    <row r="2888" spans="1:13" x14ac:dyDescent="0.25">
      <c r="A2888" s="1">
        <v>-3.913242E-5</v>
      </c>
      <c r="B2888" s="1">
        <v>0</v>
      </c>
      <c r="C2888" s="1">
        <v>-1.9558790000000002E-3</v>
      </c>
      <c r="D2888" s="1">
        <f t="shared" si="45"/>
        <v>1.9558790000000002E-3</v>
      </c>
      <c r="E2888" s="1">
        <v>1.9474799999999999E-3</v>
      </c>
      <c r="F2888" s="1">
        <v>-1.587728E-5</v>
      </c>
      <c r="G2888" s="1">
        <v>0</v>
      </c>
      <c r="H2888" s="1">
        <v>-2.2255139999999999E-5</v>
      </c>
      <c r="I2888" s="1">
        <v>0</v>
      </c>
      <c r="J2888" s="1">
        <v>-2.67253E-5</v>
      </c>
      <c r="K2888" s="1">
        <v>0</v>
      </c>
      <c r="L2888" s="1">
        <v>-2.2236289999999998E-5</v>
      </c>
      <c r="M2888" s="1">
        <v>0</v>
      </c>
    </row>
    <row r="2889" spans="1:13" x14ac:dyDescent="0.25">
      <c r="A2889" s="1">
        <v>-5.5953599999999999E-5</v>
      </c>
      <c r="B2889" s="1">
        <v>0</v>
      </c>
      <c r="C2889" s="1">
        <v>-1.9885150000000002E-3</v>
      </c>
      <c r="D2889" s="1">
        <f t="shared" si="45"/>
        <v>1.9885150000000002E-3</v>
      </c>
      <c r="E2889" s="1">
        <v>1.9781080000000001E-3</v>
      </c>
      <c r="F2889" s="1">
        <v>-4.2946439999999999E-6</v>
      </c>
      <c r="G2889" s="1">
        <v>0</v>
      </c>
      <c r="H2889" s="1">
        <v>-1.096355E-4</v>
      </c>
      <c r="I2889" s="1">
        <v>0</v>
      </c>
      <c r="J2889" s="1">
        <v>-4.1820039999999999E-5</v>
      </c>
      <c r="K2889" s="1">
        <v>0</v>
      </c>
      <c r="L2889" s="1">
        <v>-4.4229150000000003E-5</v>
      </c>
      <c r="M2889" s="1">
        <v>0</v>
      </c>
    </row>
    <row r="2890" spans="1:13" x14ac:dyDescent="0.25">
      <c r="A2890" s="1">
        <v>2.1360099999999999E-5</v>
      </c>
      <c r="B2890" s="1">
        <v>0</v>
      </c>
      <c r="C2890" s="1">
        <v>-2.108553E-3</v>
      </c>
      <c r="D2890" s="1">
        <f t="shared" si="45"/>
        <v>2.108553E-3</v>
      </c>
      <c r="E2890" s="1">
        <v>2.0928689999999998E-3</v>
      </c>
      <c r="F2890" s="1">
        <v>1.165908E-5</v>
      </c>
      <c r="G2890" s="1">
        <v>0</v>
      </c>
      <c r="H2890" s="1">
        <v>-1.2338839999999999E-4</v>
      </c>
      <c r="I2890" s="1">
        <v>0</v>
      </c>
      <c r="J2890" s="1">
        <v>-5.4745740000000003E-5</v>
      </c>
      <c r="K2890" s="1">
        <v>0</v>
      </c>
      <c r="L2890" s="1">
        <v>-1.045563E-4</v>
      </c>
      <c r="M2890" s="1">
        <v>0</v>
      </c>
    </row>
    <row r="2891" spans="1:13" x14ac:dyDescent="0.25">
      <c r="A2891" s="1">
        <v>9.2838150000000005E-5</v>
      </c>
      <c r="B2891" s="1">
        <v>0</v>
      </c>
      <c r="C2891" s="1">
        <v>-2.2172339999999998E-3</v>
      </c>
      <c r="D2891" s="1">
        <f t="shared" si="45"/>
        <v>2.2172339999999998E-3</v>
      </c>
      <c r="E2891" s="1">
        <v>2.2005240000000001E-3</v>
      </c>
      <c r="F2891" s="1">
        <v>3.981891E-5</v>
      </c>
      <c r="G2891" s="1">
        <v>0</v>
      </c>
      <c r="H2891" s="1">
        <v>-1.152204E-4</v>
      </c>
      <c r="I2891" s="1">
        <v>0</v>
      </c>
      <c r="J2891" s="1">
        <v>-3.7265860000000002E-5</v>
      </c>
      <c r="K2891" s="1">
        <v>0</v>
      </c>
      <c r="L2891" s="1">
        <v>-1.7384519999999999E-4</v>
      </c>
      <c r="M2891" s="1">
        <v>0</v>
      </c>
    </row>
    <row r="2892" spans="1:13" x14ac:dyDescent="0.25">
      <c r="A2892" s="1">
        <v>1.6131340000000001E-4</v>
      </c>
      <c r="B2892" s="1">
        <v>0</v>
      </c>
      <c r="C2892" s="1">
        <v>-2.3444870000000001E-3</v>
      </c>
      <c r="D2892" s="1">
        <f t="shared" si="45"/>
        <v>2.3444870000000001E-3</v>
      </c>
      <c r="E2892" s="1">
        <v>2.337932E-3</v>
      </c>
      <c r="F2892" s="1">
        <v>7.2679719999999996E-5</v>
      </c>
      <c r="G2892" s="1">
        <v>0</v>
      </c>
      <c r="H2892" s="1">
        <v>9.3977229999999994E-6</v>
      </c>
      <c r="I2892" s="1">
        <v>0</v>
      </c>
      <c r="J2892" s="1">
        <v>2.5372509999999999E-5</v>
      </c>
      <c r="K2892" s="1">
        <v>0</v>
      </c>
      <c r="L2892" s="1">
        <v>-1.91223E-4</v>
      </c>
      <c r="M2892" s="1">
        <v>0</v>
      </c>
    </row>
    <row r="2893" spans="1:13" x14ac:dyDescent="0.25">
      <c r="A2893" s="1">
        <v>8.2003330000000004E-5</v>
      </c>
      <c r="B2893" s="1">
        <v>0</v>
      </c>
      <c r="C2893" s="1">
        <v>-2.2290819999999999E-3</v>
      </c>
      <c r="D2893" s="1">
        <f t="shared" si="45"/>
        <v>2.2290819999999999E-3</v>
      </c>
      <c r="E2893" s="1">
        <v>2.2222589999999999E-3</v>
      </c>
      <c r="F2893" s="1">
        <v>8.152631E-5</v>
      </c>
      <c r="G2893" s="1">
        <v>0</v>
      </c>
      <c r="H2893" s="1">
        <v>1.2977950000000001E-4</v>
      </c>
      <c r="I2893" s="1">
        <v>0</v>
      </c>
      <c r="J2893" s="1">
        <v>6.2588459999999996E-5</v>
      </c>
      <c r="K2893" s="1">
        <v>0</v>
      </c>
      <c r="L2893" s="1">
        <v>-1.2317409999999999E-4</v>
      </c>
      <c r="M2893" s="1">
        <v>0</v>
      </c>
    </row>
    <row r="2894" spans="1:13" x14ac:dyDescent="0.25">
      <c r="A2894" s="1">
        <v>-3.0470199999999998E-5</v>
      </c>
      <c r="B2894" s="1">
        <v>0</v>
      </c>
      <c r="C2894" s="1">
        <v>-2.1054509999999999E-3</v>
      </c>
      <c r="D2894" s="1">
        <f t="shared" si="45"/>
        <v>2.1054509999999999E-3</v>
      </c>
      <c r="E2894" s="1">
        <v>2.0917010000000001E-3</v>
      </c>
      <c r="F2894" s="1">
        <v>5.6000739999999997E-5</v>
      </c>
      <c r="G2894" s="1">
        <v>0</v>
      </c>
      <c r="H2894" s="1">
        <v>1.350756E-4</v>
      </c>
      <c r="I2894" s="1">
        <v>0</v>
      </c>
      <c r="J2894" s="1">
        <v>5.2946240000000001E-5</v>
      </c>
      <c r="K2894" s="1">
        <v>0</v>
      </c>
      <c r="L2894" s="1">
        <v>-7.4363809999999995E-5</v>
      </c>
      <c r="M2894" s="1">
        <v>0</v>
      </c>
    </row>
    <row r="2895" spans="1:13" x14ac:dyDescent="0.25">
      <c r="A2895" s="1">
        <v>-9.7124790000000002E-5</v>
      </c>
      <c r="B2895" s="1">
        <v>0</v>
      </c>
      <c r="C2895" s="1">
        <v>-1.964033E-3</v>
      </c>
      <c r="D2895" s="1">
        <f t="shared" si="45"/>
        <v>1.964033E-3</v>
      </c>
      <c r="E2895" s="1">
        <v>1.9590800000000002E-3</v>
      </c>
      <c r="F2895" s="1">
        <v>2.6493399999999999E-5</v>
      </c>
      <c r="G2895" s="1">
        <v>0</v>
      </c>
      <c r="H2895" s="1">
        <v>7.9561900000000001E-5</v>
      </c>
      <c r="I2895" s="1">
        <v>0</v>
      </c>
      <c r="J2895" s="1">
        <v>3.6594690000000003E-5</v>
      </c>
      <c r="K2895" s="1">
        <v>0</v>
      </c>
      <c r="L2895" s="1">
        <v>-4.0446540000000003E-5</v>
      </c>
      <c r="M2895" s="1">
        <v>0</v>
      </c>
    </row>
    <row r="2896" spans="1:13" x14ac:dyDescent="0.25">
      <c r="A2896" s="1">
        <v>-7.0663979999999998E-5</v>
      </c>
      <c r="B2896" s="1">
        <v>0</v>
      </c>
      <c r="C2896" s="1">
        <v>-1.945338E-3</v>
      </c>
      <c r="D2896" s="1">
        <f t="shared" si="45"/>
        <v>1.945338E-3</v>
      </c>
      <c r="E2896" s="1">
        <v>1.94662E-3</v>
      </c>
      <c r="F2896" s="1">
        <v>1.2675499999999999E-5</v>
      </c>
      <c r="G2896" s="1">
        <v>0</v>
      </c>
      <c r="H2896" s="1">
        <v>-2.3041219999999999E-6</v>
      </c>
      <c r="I2896" s="1">
        <v>0</v>
      </c>
      <c r="J2896" s="1">
        <v>1.523918E-5</v>
      </c>
      <c r="K2896" s="1">
        <v>0</v>
      </c>
      <c r="L2896" s="1">
        <v>-2.698583E-5</v>
      </c>
      <c r="M2896" s="1">
        <v>0</v>
      </c>
    </row>
    <row r="2897" spans="1:13" x14ac:dyDescent="0.25">
      <c r="A2897" s="1">
        <v>-1.084016E-4</v>
      </c>
      <c r="B2897" s="1">
        <v>0</v>
      </c>
      <c r="C2897" s="1">
        <v>-1.9207199999999999E-3</v>
      </c>
      <c r="D2897" s="1">
        <f t="shared" si="45"/>
        <v>1.9207199999999999E-3</v>
      </c>
      <c r="E2897" s="1">
        <v>1.9237589999999999E-3</v>
      </c>
      <c r="F2897" s="1">
        <v>1.1661439999999999E-5</v>
      </c>
      <c r="G2897" s="1">
        <v>0</v>
      </c>
      <c r="H2897" s="1">
        <v>-2.7700339999999999E-5</v>
      </c>
      <c r="I2897" s="1">
        <v>0</v>
      </c>
      <c r="J2897" s="1">
        <v>-1.825286E-5</v>
      </c>
      <c r="K2897" s="1">
        <v>0</v>
      </c>
      <c r="L2897" s="1">
        <v>-2.1597949999999999E-5</v>
      </c>
      <c r="M2897" s="1">
        <v>0</v>
      </c>
    </row>
    <row r="2898" spans="1:13" x14ac:dyDescent="0.25">
      <c r="A2898" s="1">
        <v>-2.6468779999999998E-5</v>
      </c>
      <c r="B2898" s="1">
        <v>0</v>
      </c>
      <c r="C2898" s="1">
        <v>-1.998423E-3</v>
      </c>
      <c r="D2898" s="1">
        <f t="shared" si="45"/>
        <v>1.998423E-3</v>
      </c>
      <c r="E2898" s="1">
        <v>1.978765E-3</v>
      </c>
      <c r="F2898" s="1">
        <v>-5.7507129999999998E-7</v>
      </c>
      <c r="G2898" s="1">
        <v>0</v>
      </c>
      <c r="H2898" s="1">
        <v>-1.422359E-4</v>
      </c>
      <c r="I2898" s="1">
        <v>0</v>
      </c>
      <c r="J2898" s="1">
        <v>-5.9932719999999998E-5</v>
      </c>
      <c r="K2898" s="1">
        <v>0</v>
      </c>
      <c r="L2898" s="1">
        <v>-1.39689E-4</v>
      </c>
      <c r="M2898" s="1">
        <v>0</v>
      </c>
    </row>
    <row r="2899" spans="1:13" x14ac:dyDescent="0.25">
      <c r="A2899" s="1">
        <v>-4.1372470000000002E-6</v>
      </c>
      <c r="B2899" s="1">
        <v>0</v>
      </c>
      <c r="C2899" s="1">
        <v>-1.821926E-3</v>
      </c>
      <c r="D2899" s="1">
        <f t="shared" si="45"/>
        <v>1.821926E-3</v>
      </c>
      <c r="E2899" s="1">
        <v>1.8512069999999999E-3</v>
      </c>
      <c r="F2899" s="1">
        <v>-1.1666109999999999E-4</v>
      </c>
      <c r="G2899" s="1">
        <v>0</v>
      </c>
      <c r="H2899" s="1">
        <v>-6.2698440000000005E-5</v>
      </c>
      <c r="I2899" s="1">
        <v>0</v>
      </c>
      <c r="J2899" s="1">
        <v>-2.741474E-5</v>
      </c>
      <c r="K2899" s="1">
        <v>0</v>
      </c>
      <c r="L2899" s="1">
        <v>-2.8237439999999998E-4</v>
      </c>
      <c r="M2899" s="1">
        <v>0</v>
      </c>
    </row>
    <row r="2900" spans="1:13" x14ac:dyDescent="0.25">
      <c r="A2900" s="1">
        <v>1.926327E-5</v>
      </c>
      <c r="B2900" s="1">
        <v>0</v>
      </c>
      <c r="C2900" s="1">
        <v>-1.944348E-3</v>
      </c>
      <c r="D2900" s="1">
        <f t="shared" si="45"/>
        <v>1.944348E-3</v>
      </c>
      <c r="E2900" s="1">
        <v>1.9462150000000001E-3</v>
      </c>
      <c r="F2900" s="1">
        <v>-3.1240900000000001E-5</v>
      </c>
      <c r="G2900" s="1">
        <v>0</v>
      </c>
      <c r="H2900" s="1">
        <v>7.4819499999999997E-5</v>
      </c>
      <c r="I2900" s="1">
        <v>0</v>
      </c>
      <c r="J2900" s="1">
        <v>-1.6460199999999999E-5</v>
      </c>
      <c r="K2900" s="1">
        <v>0</v>
      </c>
      <c r="L2900" s="1">
        <v>-2.0037930000000001E-4</v>
      </c>
      <c r="M2900" s="1">
        <v>0</v>
      </c>
    </row>
    <row r="2901" spans="1:13" x14ac:dyDescent="0.25">
      <c r="A2901" s="1">
        <v>3.5000999999999999E-5</v>
      </c>
      <c r="B2901" s="1">
        <v>0</v>
      </c>
      <c r="C2901" s="1">
        <v>-1.9872359999999999E-3</v>
      </c>
      <c r="D2901" s="1">
        <f t="shared" si="45"/>
        <v>1.9872359999999999E-3</v>
      </c>
      <c r="E2901" s="1">
        <v>1.9785470000000002E-3</v>
      </c>
      <c r="F2901" s="1">
        <v>-4.0572380000000003E-5</v>
      </c>
      <c r="G2901" s="1">
        <v>0</v>
      </c>
      <c r="H2901" s="1">
        <v>4.3730789999999997E-5</v>
      </c>
      <c r="I2901" s="1">
        <v>0</v>
      </c>
      <c r="J2901" s="1">
        <v>-2.9165329999999999E-5</v>
      </c>
      <c r="K2901" s="1">
        <v>0</v>
      </c>
      <c r="L2901" s="1">
        <v>-1.135224E-4</v>
      </c>
      <c r="M2901" s="1">
        <v>0</v>
      </c>
    </row>
    <row r="2902" spans="1:13" x14ac:dyDescent="0.25">
      <c r="A2902" s="1">
        <v>3.3507260000000001E-5</v>
      </c>
      <c r="B2902" s="1">
        <v>0</v>
      </c>
      <c r="C2902" s="1">
        <v>-1.9780790000000002E-3</v>
      </c>
      <c r="D2902" s="1">
        <f t="shared" si="45"/>
        <v>1.9780790000000002E-3</v>
      </c>
      <c r="E2902" s="1">
        <v>1.9668469999999999E-3</v>
      </c>
      <c r="F2902" s="1">
        <v>-6.7281880000000002E-5</v>
      </c>
      <c r="G2902" s="1">
        <v>0</v>
      </c>
      <c r="H2902" s="1">
        <v>5.2290149999999999E-5</v>
      </c>
      <c r="I2902" s="1">
        <v>0</v>
      </c>
      <c r="J2902" s="1">
        <v>1.045548E-5</v>
      </c>
      <c r="K2902" s="1">
        <v>0</v>
      </c>
      <c r="L2902" s="1">
        <v>-1.012714E-4</v>
      </c>
      <c r="M2902" s="1">
        <v>0</v>
      </c>
    </row>
    <row r="2903" spans="1:13" x14ac:dyDescent="0.25">
      <c r="A2903" s="1">
        <v>1.477434E-5</v>
      </c>
      <c r="B2903" s="1">
        <v>0</v>
      </c>
      <c r="C2903" s="1">
        <v>-1.985615E-3</v>
      </c>
      <c r="D2903" s="1">
        <f t="shared" si="45"/>
        <v>1.985615E-3</v>
      </c>
      <c r="E2903" s="1">
        <v>1.9704340000000001E-3</v>
      </c>
      <c r="F2903" s="1">
        <v>-3.4134690000000003E-5</v>
      </c>
      <c r="G2903" s="1">
        <v>0</v>
      </c>
      <c r="H2903" s="1">
        <v>4.120913E-5</v>
      </c>
      <c r="I2903" s="1">
        <v>0</v>
      </c>
      <c r="J2903" s="1">
        <v>2.3701529999999999E-5</v>
      </c>
      <c r="K2903" s="1">
        <v>0</v>
      </c>
      <c r="L2903" s="1">
        <v>-4.5366749999999997E-5</v>
      </c>
      <c r="M2903" s="1">
        <v>0</v>
      </c>
    </row>
    <row r="2904" spans="1:13" x14ac:dyDescent="0.25">
      <c r="A2904" s="1">
        <v>4.573555E-6</v>
      </c>
      <c r="B2904" s="1">
        <v>0</v>
      </c>
      <c r="C2904" s="1">
        <v>-1.9916740000000001E-3</v>
      </c>
      <c r="D2904" s="1">
        <f t="shared" si="45"/>
        <v>1.9916740000000001E-3</v>
      </c>
      <c r="E2904" s="1">
        <v>1.981689E-3</v>
      </c>
      <c r="F2904" s="1">
        <v>-1.66384E-5</v>
      </c>
      <c r="G2904" s="1">
        <v>0</v>
      </c>
      <c r="H2904" s="1">
        <v>2.8742200000000001E-5</v>
      </c>
      <c r="I2904" s="1">
        <v>0</v>
      </c>
      <c r="J2904" s="1">
        <v>1.774272E-5</v>
      </c>
      <c r="K2904" s="1">
        <v>0</v>
      </c>
      <c r="L2904" s="1">
        <v>-1.3860459999999999E-5</v>
      </c>
      <c r="M2904" s="1">
        <v>0</v>
      </c>
    </row>
    <row r="2905" spans="1:13" x14ac:dyDescent="0.25">
      <c r="A2905" s="1">
        <v>1.9012150000000001E-6</v>
      </c>
      <c r="B2905" s="1">
        <v>0</v>
      </c>
      <c r="C2905" s="1">
        <v>-1.9950609999999998E-3</v>
      </c>
      <c r="D2905" s="1">
        <f t="shared" si="45"/>
        <v>1.9950609999999998E-3</v>
      </c>
      <c r="E2905" s="1">
        <v>1.9829180000000002E-3</v>
      </c>
      <c r="F2905" s="1">
        <v>-9.1541230000000006E-6</v>
      </c>
      <c r="G2905" s="1">
        <v>0</v>
      </c>
      <c r="H2905" s="1">
        <v>1.5899549999999999E-5</v>
      </c>
      <c r="I2905" s="1">
        <v>0</v>
      </c>
      <c r="J2905" s="1">
        <v>8.1071930000000001E-6</v>
      </c>
      <c r="K2905" s="1">
        <v>0</v>
      </c>
      <c r="L2905" s="1">
        <v>8.9174439999999999E-7</v>
      </c>
      <c r="M2905" s="1">
        <v>0</v>
      </c>
    </row>
    <row r="2906" spans="1:13" x14ac:dyDescent="0.25">
      <c r="A2906" s="1">
        <v>2.621108E-7</v>
      </c>
      <c r="B2906" s="1">
        <v>0</v>
      </c>
      <c r="C2906" s="1">
        <v>-1.983818E-3</v>
      </c>
      <c r="D2906" s="1">
        <f t="shared" si="45"/>
        <v>1.983818E-3</v>
      </c>
      <c r="E2906" s="1">
        <v>1.974361E-3</v>
      </c>
      <c r="F2906" s="1">
        <v>-1.189902E-5</v>
      </c>
      <c r="G2906" s="1">
        <v>0</v>
      </c>
      <c r="H2906" s="1">
        <v>1.3191119999999999E-5</v>
      </c>
      <c r="I2906" s="1">
        <v>0</v>
      </c>
      <c r="J2906" s="1">
        <v>-9.8638700000000006E-7</v>
      </c>
      <c r="K2906" s="1">
        <v>0</v>
      </c>
      <c r="L2906" s="1">
        <v>8.3752230000000003E-6</v>
      </c>
      <c r="M2906" s="1">
        <v>0</v>
      </c>
    </row>
    <row r="2907" spans="1:13" x14ac:dyDescent="0.25">
      <c r="A2907" s="1">
        <v>8.8705170000000007E-6</v>
      </c>
      <c r="B2907" s="1">
        <v>0</v>
      </c>
      <c r="C2907" s="1">
        <v>-1.9955860000000001E-3</v>
      </c>
      <c r="D2907" s="1">
        <f t="shared" si="45"/>
        <v>1.9955860000000001E-3</v>
      </c>
      <c r="E2907" s="1">
        <v>1.9814440000000002E-3</v>
      </c>
      <c r="F2907" s="1">
        <v>-1.5806980000000002E-5</v>
      </c>
      <c r="G2907" s="1">
        <v>0</v>
      </c>
      <c r="H2907" s="1">
        <v>4.9054020000000001E-6</v>
      </c>
      <c r="I2907" s="1">
        <v>0</v>
      </c>
      <c r="J2907" s="1">
        <v>-4.6930970000000001E-6</v>
      </c>
      <c r="K2907" s="1">
        <v>0</v>
      </c>
      <c r="L2907" s="1">
        <v>6.8216309999999998E-6</v>
      </c>
      <c r="M2907" s="1">
        <v>0</v>
      </c>
    </row>
    <row r="2908" spans="1:13" x14ac:dyDescent="0.25">
      <c r="A2908" s="1">
        <v>-1.5703130000000001E-5</v>
      </c>
      <c r="B2908" s="1">
        <v>0</v>
      </c>
      <c r="C2908" s="1">
        <v>-1.949859E-3</v>
      </c>
      <c r="D2908" s="1">
        <f t="shared" si="45"/>
        <v>1.949859E-3</v>
      </c>
      <c r="E2908" s="1">
        <v>1.9404649999999999E-3</v>
      </c>
      <c r="F2908" s="1">
        <v>-2.1704499999999999E-5</v>
      </c>
      <c r="G2908" s="1">
        <v>0</v>
      </c>
      <c r="H2908" s="1">
        <v>1.4957240000000001E-5</v>
      </c>
      <c r="I2908" s="1">
        <v>0</v>
      </c>
      <c r="J2908" s="1">
        <v>-1.362889E-5</v>
      </c>
      <c r="K2908" s="1">
        <v>0</v>
      </c>
      <c r="L2908" s="1">
        <v>1.4789639999999999E-5</v>
      </c>
      <c r="M2908" s="1">
        <v>0</v>
      </c>
    </row>
    <row r="2909" spans="1:13" x14ac:dyDescent="0.25">
      <c r="A2909" s="1">
        <v>-1.2505230000000001E-5</v>
      </c>
      <c r="B2909" s="1">
        <v>0</v>
      </c>
      <c r="C2909" s="1">
        <v>-1.959456E-3</v>
      </c>
      <c r="D2909" s="1">
        <f t="shared" si="45"/>
        <v>1.959456E-3</v>
      </c>
      <c r="E2909" s="1">
        <v>1.942668E-3</v>
      </c>
      <c r="F2909" s="1">
        <v>-3.7432969999999997E-5</v>
      </c>
      <c r="G2909" s="1">
        <v>0</v>
      </c>
      <c r="H2909" s="1">
        <v>-2.173547E-5</v>
      </c>
      <c r="I2909" s="1">
        <v>0</v>
      </c>
      <c r="J2909" s="1">
        <v>-3.5195669999999997E-5</v>
      </c>
      <c r="K2909" s="1">
        <v>0</v>
      </c>
      <c r="L2909" s="1">
        <v>-9.7179950000000005E-6</v>
      </c>
      <c r="M2909" s="1">
        <v>0</v>
      </c>
    </row>
    <row r="2910" spans="1:13" x14ac:dyDescent="0.25">
      <c r="A2910" s="1">
        <v>-6.4472250000000006E-5</v>
      </c>
      <c r="B2910" s="1">
        <v>0</v>
      </c>
      <c r="C2910" s="1">
        <v>-1.885577E-3</v>
      </c>
      <c r="D2910" s="1">
        <f t="shared" si="45"/>
        <v>1.885577E-3</v>
      </c>
      <c r="E2910" s="1">
        <v>1.8765609999999999E-3</v>
      </c>
      <c r="F2910" s="1">
        <v>-4.532156E-5</v>
      </c>
      <c r="G2910" s="1">
        <v>0</v>
      </c>
      <c r="H2910" s="1">
        <v>-2.8761780000000002E-5</v>
      </c>
      <c r="I2910" s="1">
        <v>0</v>
      </c>
      <c r="J2910" s="1">
        <v>-4.2509889999999997E-5</v>
      </c>
      <c r="K2910" s="1">
        <v>0</v>
      </c>
      <c r="L2910" s="1">
        <v>-4.2797509999999999E-5</v>
      </c>
      <c r="M2910" s="1">
        <v>0</v>
      </c>
    </row>
    <row r="2911" spans="1:13" x14ac:dyDescent="0.25">
      <c r="A2911" s="1">
        <v>-2.6038440000000001E-5</v>
      </c>
      <c r="B2911" s="1">
        <v>0</v>
      </c>
      <c r="C2911" s="1">
        <v>-2.0440340000000001E-3</v>
      </c>
      <c r="D2911" s="1">
        <f t="shared" si="45"/>
        <v>2.0440340000000001E-3</v>
      </c>
      <c r="E2911" s="1">
        <v>2.0147229999999999E-3</v>
      </c>
      <c r="F2911" s="1">
        <v>-1.9801570000000002E-5</v>
      </c>
      <c r="G2911" s="1">
        <v>0</v>
      </c>
      <c r="H2911" s="1">
        <v>-2.0752659999999999E-4</v>
      </c>
      <c r="I2911" s="1">
        <v>0</v>
      </c>
      <c r="J2911" s="1">
        <v>-4.7659230000000001E-5</v>
      </c>
      <c r="K2911" s="1">
        <v>0</v>
      </c>
      <c r="L2911" s="1">
        <v>-8.8166049999999999E-5</v>
      </c>
      <c r="M2911" s="1">
        <v>0</v>
      </c>
    </row>
    <row r="2912" spans="1:13" x14ac:dyDescent="0.25">
      <c r="A2912" s="1">
        <v>1.256928E-4</v>
      </c>
      <c r="B2912" s="1">
        <v>0</v>
      </c>
      <c r="C2912" s="1">
        <v>-2.3839949999999999E-3</v>
      </c>
      <c r="D2912" s="1">
        <f t="shared" si="45"/>
        <v>2.3839949999999999E-3</v>
      </c>
      <c r="E2912" s="1">
        <v>2.3685389999999998E-3</v>
      </c>
      <c r="F2912" s="1">
        <v>1.939951E-5</v>
      </c>
      <c r="G2912" s="1">
        <v>0</v>
      </c>
      <c r="H2912" s="1">
        <v>-1.019996E-4</v>
      </c>
      <c r="I2912" s="1">
        <v>0</v>
      </c>
      <c r="J2912" s="1">
        <v>-1.7737020000000001E-5</v>
      </c>
      <c r="K2912" s="1">
        <v>0</v>
      </c>
      <c r="L2912" s="1">
        <v>-1.4839350000000001E-4</v>
      </c>
      <c r="M2912" s="1">
        <v>0</v>
      </c>
    </row>
    <row r="2913" spans="1:13" x14ac:dyDescent="0.25">
      <c r="A2913" s="1">
        <v>8.5027100000000005E-5</v>
      </c>
      <c r="B2913" s="1">
        <v>0</v>
      </c>
      <c r="C2913" s="1">
        <v>-2.4197289999999998E-3</v>
      </c>
      <c r="D2913" s="1">
        <f t="shared" si="45"/>
        <v>2.4197289999999998E-3</v>
      </c>
      <c r="E2913" s="1">
        <v>2.4455179999999998E-3</v>
      </c>
      <c r="F2913" s="1">
        <v>5.0439799999999998E-5</v>
      </c>
      <c r="G2913" s="1">
        <v>0</v>
      </c>
      <c r="H2913" s="1">
        <v>-4.4923869999999998E-6</v>
      </c>
      <c r="I2913" s="1">
        <v>0</v>
      </c>
      <c r="J2913" s="1">
        <v>3.8459370000000003E-6</v>
      </c>
      <c r="K2913" s="1">
        <v>0</v>
      </c>
      <c r="L2913" s="1">
        <v>-1.869378E-4</v>
      </c>
      <c r="M2913" s="1">
        <v>0</v>
      </c>
    </row>
    <row r="2914" spans="1:13" x14ac:dyDescent="0.25">
      <c r="A2914" s="1">
        <v>9.5832919999999997E-5</v>
      </c>
      <c r="B2914" s="1">
        <v>0</v>
      </c>
      <c r="C2914" s="1">
        <v>-2.4103240000000001E-3</v>
      </c>
      <c r="D2914" s="1">
        <f t="shared" si="45"/>
        <v>2.4103240000000001E-3</v>
      </c>
      <c r="E2914" s="1">
        <v>2.390554E-3</v>
      </c>
      <c r="F2914" s="1">
        <v>5.0838979999999998E-5</v>
      </c>
      <c r="G2914" s="1">
        <v>0</v>
      </c>
      <c r="H2914" s="1">
        <v>1.3326279999999999E-4</v>
      </c>
      <c r="I2914" s="1">
        <v>0</v>
      </c>
      <c r="J2914" s="1">
        <v>4.1279799999999997E-5</v>
      </c>
      <c r="K2914" s="1">
        <v>0</v>
      </c>
      <c r="L2914" s="1">
        <v>-2.1132219999999999E-4</v>
      </c>
      <c r="M2914" s="1">
        <v>0</v>
      </c>
    </row>
    <row r="2915" spans="1:13" x14ac:dyDescent="0.25">
      <c r="A2915" s="1">
        <v>-4.6668639999999998E-5</v>
      </c>
      <c r="B2915" s="1">
        <v>0</v>
      </c>
      <c r="C2915" s="1">
        <v>-2.0135970000000002E-3</v>
      </c>
      <c r="D2915" s="1">
        <f t="shared" si="45"/>
        <v>2.0135970000000002E-3</v>
      </c>
      <c r="E2915" s="1">
        <v>1.991072E-3</v>
      </c>
      <c r="F2915" s="1">
        <v>1.2519980000000001E-5</v>
      </c>
      <c r="G2915" s="1">
        <v>0</v>
      </c>
      <c r="H2915" s="1">
        <v>1.8739430000000001E-4</v>
      </c>
      <c r="I2915" s="1">
        <v>0</v>
      </c>
      <c r="J2915" s="1">
        <v>8.349636E-5</v>
      </c>
      <c r="K2915" s="1">
        <v>0</v>
      </c>
      <c r="L2915" s="1">
        <v>-1.093474E-4</v>
      </c>
      <c r="M2915" s="1">
        <v>0</v>
      </c>
    </row>
    <row r="2916" spans="1:13" x14ac:dyDescent="0.25">
      <c r="A2916" s="1">
        <v>-6.8186590000000001E-5</v>
      </c>
      <c r="B2916" s="1">
        <v>0</v>
      </c>
      <c r="C2916" s="1">
        <v>-1.912501E-3</v>
      </c>
      <c r="D2916" s="1">
        <f t="shared" si="45"/>
        <v>1.912501E-3</v>
      </c>
      <c r="E2916" s="1">
        <v>1.9188530000000001E-3</v>
      </c>
      <c r="F2916" s="1">
        <v>-9.12396E-6</v>
      </c>
      <c r="G2916" s="1">
        <v>0</v>
      </c>
      <c r="H2916" s="1">
        <v>2.910592E-5</v>
      </c>
      <c r="I2916" s="1">
        <v>0</v>
      </c>
      <c r="J2916" s="1">
        <v>5.0757609999999997E-5</v>
      </c>
      <c r="K2916" s="1">
        <v>0</v>
      </c>
      <c r="L2916" s="1">
        <v>-1.2921199999999999E-5</v>
      </c>
      <c r="M2916" s="1">
        <v>0</v>
      </c>
    </row>
    <row r="2917" spans="1:13" x14ac:dyDescent="0.25">
      <c r="A2917" s="1">
        <v>-7.4830610000000002E-5</v>
      </c>
      <c r="B2917" s="1">
        <v>0</v>
      </c>
      <c r="C2917" s="1">
        <v>-1.908798E-3</v>
      </c>
      <c r="D2917" s="1">
        <f t="shared" si="45"/>
        <v>1.908798E-3</v>
      </c>
      <c r="E2917" s="1">
        <v>1.9012969999999999E-3</v>
      </c>
      <c r="F2917" s="1">
        <v>-1.81603E-5</v>
      </c>
      <c r="G2917" s="1">
        <v>0</v>
      </c>
      <c r="H2917" s="1">
        <v>1.8797940000000001E-5</v>
      </c>
      <c r="I2917" s="1">
        <v>0</v>
      </c>
      <c r="J2917" s="1">
        <v>2.7161619999999999E-5</v>
      </c>
      <c r="K2917" s="1">
        <v>0</v>
      </c>
      <c r="L2917" s="1">
        <v>-1.076903E-5</v>
      </c>
      <c r="M2917" s="1">
        <v>0</v>
      </c>
    </row>
    <row r="2918" spans="1:13" x14ac:dyDescent="0.25">
      <c r="A2918" s="1">
        <v>-6.8106269999999993E-5</v>
      </c>
      <c r="B2918" s="1">
        <v>0</v>
      </c>
      <c r="C2918" s="1">
        <v>-1.896079E-3</v>
      </c>
      <c r="D2918" s="1">
        <f t="shared" si="45"/>
        <v>1.896079E-3</v>
      </c>
      <c r="E2918" s="1">
        <v>1.9062790000000001E-3</v>
      </c>
      <c r="F2918" s="1">
        <v>2.611037E-6</v>
      </c>
      <c r="G2918" s="1">
        <v>0</v>
      </c>
      <c r="H2918" s="1">
        <v>-7.3664259999999996E-5</v>
      </c>
      <c r="I2918" s="1">
        <v>0</v>
      </c>
      <c r="J2918" s="1">
        <v>-4.6774869999999999E-7</v>
      </c>
      <c r="K2918" s="1">
        <v>0</v>
      </c>
      <c r="L2918" s="1">
        <v>-1.4419619999999999E-6</v>
      </c>
      <c r="M2918" s="1">
        <v>0</v>
      </c>
    </row>
    <row r="2919" spans="1:13" x14ac:dyDescent="0.25">
      <c r="A2919" s="1">
        <v>-4.3488510000000003E-5</v>
      </c>
      <c r="B2919" s="1">
        <v>0</v>
      </c>
      <c r="C2919" s="1">
        <v>-1.8786650000000001E-3</v>
      </c>
      <c r="D2919" s="1">
        <f t="shared" si="45"/>
        <v>1.8786650000000001E-3</v>
      </c>
      <c r="E2919" s="1">
        <v>1.897667E-3</v>
      </c>
      <c r="F2919" s="1">
        <v>-5.7906899999999999E-5</v>
      </c>
      <c r="G2919" s="1">
        <v>0</v>
      </c>
      <c r="H2919" s="1">
        <v>-1.205065E-4</v>
      </c>
      <c r="I2919" s="1">
        <v>0</v>
      </c>
      <c r="J2919" s="1">
        <v>-5.4416129999999998E-5</v>
      </c>
      <c r="K2919" s="1">
        <v>0</v>
      </c>
      <c r="L2919" s="1">
        <v>-1.2401E-4</v>
      </c>
      <c r="M2919" s="1">
        <v>0</v>
      </c>
    </row>
    <row r="2920" spans="1:13" x14ac:dyDescent="0.25">
      <c r="A2920" s="1">
        <v>1.5201029999999999E-6</v>
      </c>
      <c r="B2920" s="1">
        <v>0</v>
      </c>
      <c r="C2920" s="1">
        <v>-1.7933650000000001E-3</v>
      </c>
      <c r="D2920" s="1">
        <f t="shared" si="45"/>
        <v>1.7933650000000001E-3</v>
      </c>
      <c r="E2920" s="1">
        <v>1.858342E-3</v>
      </c>
      <c r="F2920" s="1">
        <v>-1.565936E-4</v>
      </c>
      <c r="G2920" s="1">
        <v>0</v>
      </c>
      <c r="H2920" s="1">
        <v>-6.1230199999999995E-5</v>
      </c>
      <c r="I2920" s="1">
        <v>0</v>
      </c>
      <c r="J2920" s="1">
        <v>-5.0436429999999999E-5</v>
      </c>
      <c r="K2920" s="1">
        <v>0</v>
      </c>
      <c r="L2920" s="1">
        <v>-1.3477650000000001E-4</v>
      </c>
      <c r="M2920" s="1">
        <v>0</v>
      </c>
    </row>
    <row r="2921" spans="1:13" x14ac:dyDescent="0.25">
      <c r="A2921" s="1">
        <v>7.2044400000000003E-6</v>
      </c>
      <c r="B2921" s="1">
        <v>0</v>
      </c>
      <c r="C2921" s="1">
        <v>-1.884157E-3</v>
      </c>
      <c r="D2921" s="1">
        <f t="shared" si="45"/>
        <v>1.884157E-3</v>
      </c>
      <c r="E2921" s="1">
        <v>1.9101109999999999E-3</v>
      </c>
      <c r="F2921" s="1">
        <v>-1.059674E-4</v>
      </c>
      <c r="G2921" s="1">
        <v>0</v>
      </c>
      <c r="H2921" s="1">
        <v>3.3654659999999999E-5</v>
      </c>
      <c r="I2921" s="1">
        <v>0</v>
      </c>
      <c r="J2921" s="1">
        <v>-5.019976E-7</v>
      </c>
      <c r="K2921" s="1">
        <v>0</v>
      </c>
      <c r="L2921" s="1">
        <v>-2.0972739999999999E-4</v>
      </c>
      <c r="M2921" s="1">
        <v>0</v>
      </c>
    </row>
    <row r="2922" spans="1:13" x14ac:dyDescent="0.25">
      <c r="A2922" s="1">
        <v>7.0943360000000001E-6</v>
      </c>
      <c r="B2922" s="1">
        <v>0</v>
      </c>
      <c r="C2922" s="1">
        <v>-1.9146639999999999E-3</v>
      </c>
      <c r="D2922" s="1">
        <f t="shared" si="45"/>
        <v>1.9146639999999999E-3</v>
      </c>
      <c r="E2922" s="1">
        <v>1.9170179999999999E-3</v>
      </c>
      <c r="F2922" s="1">
        <v>-6.7331619999999999E-5</v>
      </c>
      <c r="G2922" s="1">
        <v>0</v>
      </c>
      <c r="H2922" s="1">
        <v>9.7790949999999996E-5</v>
      </c>
      <c r="I2922" s="1">
        <v>0</v>
      </c>
      <c r="J2922" s="1">
        <v>-3.439906E-6</v>
      </c>
      <c r="K2922" s="1">
        <v>0</v>
      </c>
      <c r="L2922" s="1">
        <v>-1.12075E-4</v>
      </c>
      <c r="M2922" s="1">
        <v>0</v>
      </c>
    </row>
    <row r="2923" spans="1:13" x14ac:dyDescent="0.25">
      <c r="A2923" s="1">
        <v>3.8386129999999997E-6</v>
      </c>
      <c r="B2923" s="1">
        <v>0</v>
      </c>
      <c r="C2923" s="1">
        <v>-1.881487E-3</v>
      </c>
      <c r="D2923" s="1">
        <f t="shared" si="45"/>
        <v>1.881487E-3</v>
      </c>
      <c r="E2923" s="1">
        <v>1.8896679999999999E-3</v>
      </c>
      <c r="F2923" s="1">
        <v>-7.9656189999999997E-5</v>
      </c>
      <c r="G2923" s="1">
        <v>0</v>
      </c>
      <c r="H2923" s="1">
        <v>2.5801959999999999E-5</v>
      </c>
      <c r="I2923" s="1">
        <v>0</v>
      </c>
      <c r="J2923" s="1">
        <v>-3.9508710000000004E-6</v>
      </c>
      <c r="K2923" s="1">
        <v>0</v>
      </c>
      <c r="L2923" s="1">
        <v>-3.419838E-5</v>
      </c>
      <c r="M2923" s="1">
        <v>0</v>
      </c>
    </row>
    <row r="2924" spans="1:13" x14ac:dyDescent="0.25">
      <c r="A2924" s="1">
        <v>2.5043169999999999E-5</v>
      </c>
      <c r="B2924" s="1">
        <v>0</v>
      </c>
      <c r="C2924" s="1">
        <v>-1.9538580000000002E-3</v>
      </c>
      <c r="D2924" s="1">
        <f t="shared" si="45"/>
        <v>1.9538580000000002E-3</v>
      </c>
      <c r="E2924" s="1">
        <v>1.9515909999999999E-3</v>
      </c>
      <c r="F2924" s="1">
        <v>-5.5065670000000002E-5</v>
      </c>
      <c r="G2924" s="1">
        <v>0</v>
      </c>
      <c r="H2924" s="1">
        <v>2.2180399999999999E-5</v>
      </c>
      <c r="I2924" s="1">
        <v>0</v>
      </c>
      <c r="J2924" s="1">
        <v>4.2576950000000004E-6</v>
      </c>
      <c r="K2924" s="1">
        <v>0</v>
      </c>
      <c r="L2924" s="1">
        <v>-4.2612669999999997E-5</v>
      </c>
      <c r="M2924" s="1">
        <v>0</v>
      </c>
    </row>
    <row r="2925" spans="1:13" x14ac:dyDescent="0.25">
      <c r="A2925" s="1">
        <v>2.1495070000000002E-5</v>
      </c>
      <c r="B2925" s="1">
        <v>0</v>
      </c>
      <c r="C2925" s="1">
        <v>-1.9868529999999998E-3</v>
      </c>
      <c r="D2925" s="1">
        <f t="shared" si="45"/>
        <v>1.9868529999999998E-3</v>
      </c>
      <c r="E2925" s="1">
        <v>1.9762849999999999E-3</v>
      </c>
      <c r="F2925" s="1">
        <v>-2.531605E-5</v>
      </c>
      <c r="G2925" s="1">
        <v>0</v>
      </c>
      <c r="H2925" s="1">
        <v>2.6195460000000001E-5</v>
      </c>
      <c r="I2925" s="1">
        <v>0</v>
      </c>
      <c r="J2925" s="1">
        <v>1.1377819999999999E-5</v>
      </c>
      <c r="K2925" s="1">
        <v>0</v>
      </c>
      <c r="L2925" s="1">
        <v>-8.8586920000000002E-6</v>
      </c>
      <c r="M2925" s="1">
        <v>0</v>
      </c>
    </row>
    <row r="2926" spans="1:13" x14ac:dyDescent="0.25">
      <c r="A2926" s="1">
        <v>1.224538E-5</v>
      </c>
      <c r="B2926" s="1">
        <v>0</v>
      </c>
      <c r="C2926" s="1">
        <v>-1.9871580000000002E-3</v>
      </c>
      <c r="D2926" s="1">
        <f t="shared" si="45"/>
        <v>1.9871580000000002E-3</v>
      </c>
      <c r="E2926" s="1">
        <v>1.9789489999999998E-3</v>
      </c>
      <c r="F2926" s="1">
        <v>-1.3202060000000001E-5</v>
      </c>
      <c r="G2926" s="1">
        <v>0</v>
      </c>
      <c r="H2926" s="1">
        <v>1.096641E-5</v>
      </c>
      <c r="I2926" s="1">
        <v>0</v>
      </c>
      <c r="J2926" s="1">
        <v>1.2404419999999999E-6</v>
      </c>
      <c r="K2926" s="1">
        <v>0</v>
      </c>
      <c r="L2926" s="1">
        <v>7.808207E-6</v>
      </c>
      <c r="M2926" s="1">
        <v>0</v>
      </c>
    </row>
    <row r="2927" spans="1:13" x14ac:dyDescent="0.25">
      <c r="A2927" s="1">
        <v>2.968391E-5</v>
      </c>
      <c r="B2927" s="1">
        <v>0</v>
      </c>
      <c r="C2927" s="1">
        <v>-2.0074839999999999E-3</v>
      </c>
      <c r="D2927" s="1">
        <f t="shared" si="45"/>
        <v>2.0074839999999999E-3</v>
      </c>
      <c r="E2927" s="1">
        <v>1.9940650000000002E-3</v>
      </c>
      <c r="F2927" s="1">
        <v>-1.5538379999999999E-5</v>
      </c>
      <c r="G2927" s="1">
        <v>0</v>
      </c>
      <c r="H2927" s="1">
        <v>9.24388E-6</v>
      </c>
      <c r="I2927" s="1">
        <v>0</v>
      </c>
      <c r="J2927" s="1">
        <v>3.1986439999999998E-7</v>
      </c>
      <c r="K2927" s="1">
        <v>0</v>
      </c>
      <c r="L2927" s="1">
        <v>9.1063630000000002E-6</v>
      </c>
      <c r="M2927" s="1">
        <v>0</v>
      </c>
    </row>
    <row r="2928" spans="1:13" x14ac:dyDescent="0.25">
      <c r="A2928" s="1">
        <v>1.9799440000000002E-5</v>
      </c>
      <c r="B2928" s="1">
        <v>0</v>
      </c>
      <c r="C2928" s="1">
        <v>-1.9844649999999999E-3</v>
      </c>
      <c r="D2928" s="1">
        <f t="shared" si="45"/>
        <v>1.9844649999999999E-3</v>
      </c>
      <c r="E2928" s="1">
        <v>1.9721140000000001E-3</v>
      </c>
      <c r="F2928" s="1">
        <v>-1.6755299999999999E-5</v>
      </c>
      <c r="G2928" s="1">
        <v>0</v>
      </c>
      <c r="H2928" s="1">
        <v>1.18091E-5</v>
      </c>
      <c r="I2928" s="1">
        <v>0</v>
      </c>
      <c r="J2928" s="1">
        <v>-6.5571889999999998E-7</v>
      </c>
      <c r="K2928" s="1">
        <v>0</v>
      </c>
      <c r="L2928" s="1">
        <v>1.6288709999999999E-5</v>
      </c>
      <c r="M2928" s="1">
        <v>0</v>
      </c>
    </row>
    <row r="2929" spans="1:13" x14ac:dyDescent="0.25">
      <c r="A2929" s="1">
        <v>3.8884950000000001E-5</v>
      </c>
      <c r="B2929" s="1">
        <v>0</v>
      </c>
      <c r="C2929" s="1">
        <v>-2.0039599999999999E-3</v>
      </c>
      <c r="D2929" s="1">
        <f t="shared" si="45"/>
        <v>2.0039599999999999E-3</v>
      </c>
      <c r="E2929" s="1">
        <v>1.9859439999999999E-3</v>
      </c>
      <c r="F2929" s="1">
        <v>-2.4846529999999999E-5</v>
      </c>
      <c r="G2929" s="1">
        <v>0</v>
      </c>
      <c r="H2929" s="1">
        <v>1.7049289999999999E-5</v>
      </c>
      <c r="I2929" s="1">
        <v>0</v>
      </c>
      <c r="J2929" s="1">
        <v>4.6592530000000002E-6</v>
      </c>
      <c r="K2929" s="1">
        <v>0</v>
      </c>
      <c r="L2929" s="1">
        <v>1.325133E-5</v>
      </c>
      <c r="M2929" s="1">
        <v>0</v>
      </c>
    </row>
    <row r="2930" spans="1:13" x14ac:dyDescent="0.25">
      <c r="A2930" s="1">
        <v>-1.0797889999999999E-6</v>
      </c>
      <c r="B2930" s="1">
        <v>0</v>
      </c>
      <c r="C2930" s="1">
        <v>-1.9210989999999999E-3</v>
      </c>
      <c r="D2930" s="1">
        <f t="shared" si="45"/>
        <v>1.9210989999999999E-3</v>
      </c>
      <c r="E2930" s="1">
        <v>1.908662E-3</v>
      </c>
      <c r="F2930" s="1">
        <v>-3.441837E-5</v>
      </c>
      <c r="G2930" s="1">
        <v>0</v>
      </c>
      <c r="H2930" s="1">
        <v>1.861025E-5</v>
      </c>
      <c r="I2930" s="1">
        <v>0</v>
      </c>
      <c r="J2930" s="1">
        <v>-8.4770140000000003E-6</v>
      </c>
      <c r="K2930" s="1">
        <v>0</v>
      </c>
      <c r="L2930" s="1">
        <v>3.3982359999999999E-5</v>
      </c>
      <c r="M2930" s="1">
        <v>0</v>
      </c>
    </row>
    <row r="2931" spans="1:13" x14ac:dyDescent="0.25">
      <c r="A2931" s="1">
        <v>3.5267240000000003E-5</v>
      </c>
      <c r="B2931" s="1">
        <v>0</v>
      </c>
      <c r="C2931" s="1">
        <v>-1.9260379999999999E-3</v>
      </c>
      <c r="D2931" s="1">
        <f t="shared" si="45"/>
        <v>1.9260379999999999E-3</v>
      </c>
      <c r="E2931" s="1">
        <v>1.9043910000000001E-3</v>
      </c>
      <c r="F2931" s="1">
        <v>-8.6681780000000006E-5</v>
      </c>
      <c r="G2931" s="1">
        <v>0</v>
      </c>
      <c r="H2931" s="1">
        <v>5.9162490000000001E-6</v>
      </c>
      <c r="I2931" s="1">
        <v>0</v>
      </c>
      <c r="J2931" s="1">
        <v>-3.372404E-5</v>
      </c>
      <c r="K2931" s="1">
        <v>0</v>
      </c>
      <c r="L2931" s="1">
        <v>-1.6745650000000001E-5</v>
      </c>
      <c r="M2931" s="1">
        <v>0</v>
      </c>
    </row>
    <row r="2932" spans="1:13" x14ac:dyDescent="0.25">
      <c r="A2932" s="1">
        <v>-7.1731039999999998E-5</v>
      </c>
      <c r="B2932" s="1">
        <v>0</v>
      </c>
      <c r="C2932" s="1">
        <v>-1.7141560000000001E-3</v>
      </c>
      <c r="D2932" s="1">
        <f t="shared" si="45"/>
        <v>1.7141560000000001E-3</v>
      </c>
      <c r="E2932" s="1">
        <v>1.6948289999999999E-3</v>
      </c>
      <c r="F2932" s="1">
        <v>-1.2311639999999999E-4</v>
      </c>
      <c r="G2932" s="1">
        <v>0</v>
      </c>
      <c r="H2932" s="1">
        <v>-1.4867050000000001E-4</v>
      </c>
      <c r="I2932" s="1">
        <v>0</v>
      </c>
      <c r="J2932" s="1">
        <v>-1.296086E-5</v>
      </c>
      <c r="K2932" s="1">
        <v>0</v>
      </c>
      <c r="L2932" s="1">
        <v>-1.076544E-4</v>
      </c>
      <c r="M2932" s="1">
        <v>0</v>
      </c>
    </row>
    <row r="2933" spans="1:13" x14ac:dyDescent="0.25">
      <c r="A2933" s="1">
        <v>3.5256650000000001E-5</v>
      </c>
      <c r="B2933" s="1">
        <v>0</v>
      </c>
      <c r="C2933" s="1">
        <v>-1.3253970000000001E-3</v>
      </c>
      <c r="D2933" s="1">
        <f t="shared" si="45"/>
        <v>1.3253970000000001E-3</v>
      </c>
      <c r="E2933" s="1">
        <v>1.31902E-3</v>
      </c>
      <c r="F2933" s="1">
        <v>-6.8567009999999997E-5</v>
      </c>
      <c r="G2933" s="1">
        <v>0</v>
      </c>
      <c r="H2933" s="1">
        <v>-1.8589130000000001E-4</v>
      </c>
      <c r="I2933" s="1">
        <v>0</v>
      </c>
      <c r="J2933" s="1">
        <v>3.6515930000000003E-5</v>
      </c>
      <c r="K2933" s="1">
        <v>0</v>
      </c>
      <c r="L2933" s="1">
        <v>-1.12472E-4</v>
      </c>
      <c r="M2933" s="1">
        <v>0</v>
      </c>
    </row>
    <row r="2934" spans="1:13" x14ac:dyDescent="0.25">
      <c r="A2934" s="1">
        <v>-3.507337E-5</v>
      </c>
      <c r="B2934" s="1">
        <v>0</v>
      </c>
      <c r="C2934" s="1">
        <v>-1.162036E-3</v>
      </c>
      <c r="D2934" s="1">
        <f t="shared" si="45"/>
        <v>1.162036E-3</v>
      </c>
      <c r="E2934" s="1">
        <v>1.069731E-3</v>
      </c>
      <c r="F2934" s="1">
        <v>-5.7709099999999999E-5</v>
      </c>
      <c r="G2934" s="1">
        <v>0</v>
      </c>
      <c r="H2934" s="1">
        <v>4.413582E-5</v>
      </c>
      <c r="I2934" s="1">
        <v>0</v>
      </c>
      <c r="J2934" s="1">
        <v>3.3804470000000001E-6</v>
      </c>
      <c r="K2934" s="1">
        <v>0</v>
      </c>
      <c r="L2934" s="1">
        <v>-6.1245580000000001E-5</v>
      </c>
      <c r="M2934" s="1">
        <v>0</v>
      </c>
    </row>
    <row r="2935" spans="1:13" x14ac:dyDescent="0.25">
      <c r="A2935" s="1">
        <v>-1.3240059999999999E-5</v>
      </c>
      <c r="B2935" s="1">
        <v>0</v>
      </c>
      <c r="C2935" s="1">
        <v>-1.2550160000000001E-3</v>
      </c>
      <c r="D2935" s="1">
        <f t="shared" si="45"/>
        <v>1.2550160000000001E-3</v>
      </c>
      <c r="E2935" s="1">
        <v>1.1895919999999999E-3</v>
      </c>
      <c r="F2935" s="1">
        <v>-5.332875E-5</v>
      </c>
      <c r="G2935" s="1">
        <v>0</v>
      </c>
      <c r="H2935" s="1">
        <v>4.9093759999999998E-5</v>
      </c>
      <c r="I2935" s="1">
        <v>0</v>
      </c>
      <c r="J2935" s="1">
        <v>9.8587809999999992E-6</v>
      </c>
      <c r="K2935" s="1">
        <v>0</v>
      </c>
      <c r="L2935" s="1">
        <v>-1.5607509999999999E-4</v>
      </c>
      <c r="M2935" s="1">
        <v>0</v>
      </c>
    </row>
    <row r="2936" spans="1:13" x14ac:dyDescent="0.25">
      <c r="A2936" s="1">
        <v>-8.1125760000000002E-6</v>
      </c>
      <c r="B2936" s="1">
        <v>0</v>
      </c>
      <c r="C2936" s="1">
        <v>-1.9589809999999998E-3</v>
      </c>
      <c r="D2936" s="1">
        <f t="shared" si="45"/>
        <v>1.9589809999999998E-3</v>
      </c>
      <c r="E2936" s="1">
        <v>1.9797460000000001E-3</v>
      </c>
      <c r="F2936" s="1">
        <v>-3.6846269999999998E-5</v>
      </c>
      <c r="G2936" s="1">
        <v>0</v>
      </c>
      <c r="H2936" s="1">
        <v>1.162251E-4</v>
      </c>
      <c r="I2936" s="1">
        <v>0</v>
      </c>
      <c r="J2936" s="1">
        <v>4.4727739999999998E-5</v>
      </c>
      <c r="K2936" s="1">
        <v>0</v>
      </c>
      <c r="L2936" s="1">
        <v>-5.6895170000000002E-5</v>
      </c>
      <c r="M2936" s="1">
        <v>0</v>
      </c>
    </row>
    <row r="2937" spans="1:13" x14ac:dyDescent="0.25">
      <c r="A2937" s="1">
        <v>-9.2236310000000007E-6</v>
      </c>
      <c r="B2937" s="1">
        <v>0</v>
      </c>
      <c r="C2937" s="1">
        <v>-1.9330980000000001E-3</v>
      </c>
      <c r="D2937" s="1">
        <f t="shared" si="45"/>
        <v>1.9330980000000001E-3</v>
      </c>
      <c r="E2937" s="1">
        <v>1.909088E-3</v>
      </c>
      <c r="F2937" s="1">
        <v>-4.5587519999999998E-5</v>
      </c>
      <c r="G2937" s="1">
        <v>0</v>
      </c>
      <c r="H2937" s="1">
        <v>6.0754010000000002E-5</v>
      </c>
      <c r="I2937" s="1">
        <v>0</v>
      </c>
      <c r="J2937" s="1">
        <v>2.7211649999999999E-5</v>
      </c>
      <c r="K2937" s="1">
        <v>0</v>
      </c>
      <c r="L2937" s="1">
        <v>4.8408630000000001E-6</v>
      </c>
      <c r="M2937" s="1">
        <v>0</v>
      </c>
    </row>
    <row r="2938" spans="1:13" x14ac:dyDescent="0.25">
      <c r="A2938" s="1">
        <v>-2.437293E-5</v>
      </c>
      <c r="B2938" s="1">
        <v>0</v>
      </c>
      <c r="C2938" s="1">
        <v>-1.846262E-3</v>
      </c>
      <c r="D2938" s="1">
        <f t="shared" si="45"/>
        <v>1.846262E-3</v>
      </c>
      <c r="E2938" s="1">
        <v>1.849056E-3</v>
      </c>
      <c r="F2938" s="1">
        <v>-4.5438069999999999E-5</v>
      </c>
      <c r="G2938" s="1">
        <v>0</v>
      </c>
      <c r="H2938" s="1">
        <v>-6.4724630000000002E-5</v>
      </c>
      <c r="I2938" s="1">
        <v>0</v>
      </c>
      <c r="J2938" s="1">
        <v>1.627864E-5</v>
      </c>
      <c r="K2938" s="1">
        <v>0</v>
      </c>
      <c r="L2938" s="1">
        <v>2.4393710000000001E-5</v>
      </c>
      <c r="M2938" s="1">
        <v>0</v>
      </c>
    </row>
    <row r="2939" spans="1:13" x14ac:dyDescent="0.25">
      <c r="A2939" s="1">
        <v>-2.798592E-6</v>
      </c>
      <c r="B2939" s="1">
        <v>0</v>
      </c>
      <c r="C2939" s="1">
        <v>-1.934797E-3</v>
      </c>
      <c r="D2939" s="1">
        <f t="shared" si="45"/>
        <v>1.934797E-3</v>
      </c>
      <c r="E2939" s="1">
        <v>1.9449199999999999E-3</v>
      </c>
      <c r="F2939" s="1">
        <v>-2.6628319999999999E-5</v>
      </c>
      <c r="G2939" s="1">
        <v>0</v>
      </c>
      <c r="H2939" s="1">
        <v>-4.0095110000000002E-5</v>
      </c>
      <c r="I2939" s="1">
        <v>0</v>
      </c>
      <c r="J2939" s="1">
        <v>-2.2753920000000001E-6</v>
      </c>
      <c r="K2939" s="1">
        <v>0</v>
      </c>
      <c r="L2939" s="1">
        <v>-1.147665E-5</v>
      </c>
      <c r="M2939" s="1">
        <v>0</v>
      </c>
    </row>
    <row r="2940" spans="1:13" x14ac:dyDescent="0.25">
      <c r="A2940" s="1">
        <v>-7.1315930000000001E-5</v>
      </c>
      <c r="B2940" s="1">
        <v>0</v>
      </c>
      <c r="C2940" s="1">
        <v>-1.7844200000000001E-3</v>
      </c>
      <c r="D2940" s="1">
        <f t="shared" si="45"/>
        <v>1.7844200000000001E-3</v>
      </c>
      <c r="E2940" s="1">
        <v>1.8247770000000001E-3</v>
      </c>
      <c r="F2940" s="1">
        <v>-7.417306E-5</v>
      </c>
      <c r="G2940" s="1">
        <v>0</v>
      </c>
      <c r="H2940" s="1">
        <v>-8.4753049999999997E-5</v>
      </c>
      <c r="I2940" s="1">
        <v>0</v>
      </c>
      <c r="J2940" s="1">
        <v>-4.8193650000000002E-5</v>
      </c>
      <c r="K2940" s="1">
        <v>0</v>
      </c>
      <c r="L2940" s="1">
        <v>-4.9522940000000003E-5</v>
      </c>
      <c r="M2940" s="1">
        <v>0</v>
      </c>
    </row>
    <row r="2941" spans="1:13" x14ac:dyDescent="0.25">
      <c r="A2941" s="1">
        <v>1.406718E-5</v>
      </c>
      <c r="B2941" s="1">
        <v>0</v>
      </c>
      <c r="C2941" s="1">
        <v>-1.7230240000000001E-3</v>
      </c>
      <c r="D2941" s="1">
        <f t="shared" si="45"/>
        <v>1.7230240000000001E-3</v>
      </c>
      <c r="E2941" s="1">
        <v>1.7750450000000001E-3</v>
      </c>
      <c r="F2941" s="1">
        <v>-2.1033400000000001E-4</v>
      </c>
      <c r="G2941" s="1">
        <v>0</v>
      </c>
      <c r="H2941" s="1">
        <v>-4.7494580000000003E-5</v>
      </c>
      <c r="I2941" s="1">
        <v>0</v>
      </c>
      <c r="J2941" s="1">
        <v>-3.1424399999999997E-5</v>
      </c>
      <c r="K2941" s="1">
        <v>0</v>
      </c>
      <c r="L2941" s="1">
        <v>-8.4660659999999998E-5</v>
      </c>
      <c r="M2941" s="1">
        <v>0</v>
      </c>
    </row>
    <row r="2942" spans="1:13" x14ac:dyDescent="0.25">
      <c r="A2942" s="1">
        <v>-9.1888079999999994E-6</v>
      </c>
      <c r="B2942" s="1">
        <v>0</v>
      </c>
      <c r="C2942" s="1">
        <v>-1.7037899999999999E-3</v>
      </c>
      <c r="D2942" s="1">
        <f t="shared" si="45"/>
        <v>1.7037899999999999E-3</v>
      </c>
      <c r="E2942" s="1">
        <v>1.749224E-3</v>
      </c>
      <c r="F2942" s="1">
        <v>-1.7775040000000001E-4</v>
      </c>
      <c r="G2942" s="1">
        <v>0</v>
      </c>
      <c r="H2942" s="1">
        <v>2.574988E-6</v>
      </c>
      <c r="I2942" s="1">
        <v>0</v>
      </c>
      <c r="J2942" s="1">
        <v>5.7889519999999997E-5</v>
      </c>
      <c r="K2942" s="1">
        <v>0</v>
      </c>
      <c r="L2942" s="1">
        <v>-1.7424159999999999E-4</v>
      </c>
      <c r="M2942" s="1">
        <v>0</v>
      </c>
    </row>
    <row r="2943" spans="1:13" x14ac:dyDescent="0.25">
      <c r="A2943" s="1">
        <v>-7.0362770000000001E-5</v>
      </c>
      <c r="B2943" s="1">
        <v>0</v>
      </c>
      <c r="C2943" s="1">
        <v>-1.797379E-3</v>
      </c>
      <c r="D2943" s="1">
        <f t="shared" si="45"/>
        <v>1.797379E-3</v>
      </c>
      <c r="E2943" s="1">
        <v>1.823414E-3</v>
      </c>
      <c r="F2943" s="1">
        <v>-5.471247E-5</v>
      </c>
      <c r="G2943" s="1">
        <v>0</v>
      </c>
      <c r="H2943" s="1">
        <v>7.6923690000000003E-5</v>
      </c>
      <c r="I2943" s="1">
        <v>0</v>
      </c>
      <c r="J2943" s="1">
        <v>2.4006569999999999E-5</v>
      </c>
      <c r="K2943" s="1">
        <v>0</v>
      </c>
      <c r="L2943" s="1">
        <v>-9.8005459999999999E-5</v>
      </c>
      <c r="M2943" s="1">
        <v>0</v>
      </c>
    </row>
    <row r="2944" spans="1:13" x14ac:dyDescent="0.25">
      <c r="A2944" s="1">
        <v>-2.596666E-6</v>
      </c>
      <c r="B2944" s="1">
        <v>0</v>
      </c>
      <c r="C2944" s="1">
        <v>-1.9092569999999999E-3</v>
      </c>
      <c r="D2944" s="1">
        <f t="shared" si="45"/>
        <v>1.9092569999999999E-3</v>
      </c>
      <c r="E2944" s="1">
        <v>1.9227529999999999E-3</v>
      </c>
      <c r="F2944" s="1">
        <v>-3.9079419999999999E-5</v>
      </c>
      <c r="G2944" s="1">
        <v>0</v>
      </c>
      <c r="H2944" s="1">
        <v>2.050722E-5</v>
      </c>
      <c r="I2944" s="1">
        <v>0</v>
      </c>
      <c r="J2944" s="1">
        <v>-3.3870150000000003E-5</v>
      </c>
      <c r="K2944" s="1">
        <v>0</v>
      </c>
      <c r="L2944" s="1">
        <v>8.5818069999999997E-7</v>
      </c>
      <c r="M2944" s="1">
        <v>0</v>
      </c>
    </row>
    <row r="2945" spans="1:13" x14ac:dyDescent="0.25">
      <c r="A2945" s="1">
        <v>2.934223E-5</v>
      </c>
      <c r="B2945" s="1">
        <v>0</v>
      </c>
      <c r="C2945" s="1">
        <v>-1.9294570000000001E-3</v>
      </c>
      <c r="D2945" s="1">
        <f t="shared" si="45"/>
        <v>1.9294570000000001E-3</v>
      </c>
      <c r="E2945" s="1">
        <v>1.9318149999999999E-3</v>
      </c>
      <c r="F2945" s="1">
        <v>-5.8195970000000001E-5</v>
      </c>
      <c r="G2945" s="1">
        <v>0</v>
      </c>
      <c r="H2945" s="1">
        <v>1.814508E-6</v>
      </c>
      <c r="I2945" s="1">
        <v>0</v>
      </c>
      <c r="J2945" s="1">
        <v>-1.4270879999999999E-5</v>
      </c>
      <c r="K2945" s="1">
        <v>0</v>
      </c>
      <c r="L2945" s="1">
        <v>-2.1065909999999998E-5</v>
      </c>
      <c r="M2945" s="1">
        <v>0</v>
      </c>
    </row>
    <row r="2946" spans="1:13" x14ac:dyDescent="0.25">
      <c r="A2946" s="1">
        <v>2.2664339999999999E-5</v>
      </c>
      <c r="B2946" s="1">
        <v>0</v>
      </c>
      <c r="C2946" s="1">
        <v>-1.973083E-3</v>
      </c>
      <c r="D2946" s="1">
        <f t="shared" ref="D2946:D3009" si="46">ABS(C2946)</f>
        <v>1.973083E-3</v>
      </c>
      <c r="E2946" s="1">
        <v>1.967992E-3</v>
      </c>
      <c r="F2946" s="1">
        <v>-2.4879029999999999E-5</v>
      </c>
      <c r="G2946" s="1">
        <v>0</v>
      </c>
      <c r="H2946" s="1">
        <v>2.3124820000000001E-5</v>
      </c>
      <c r="I2946" s="1">
        <v>0</v>
      </c>
      <c r="J2946" s="1">
        <v>-3.2243569999999999E-6</v>
      </c>
      <c r="K2946" s="1">
        <v>0</v>
      </c>
      <c r="L2946" s="1">
        <v>-8.2631860000000008E-6</v>
      </c>
      <c r="M2946" s="1">
        <v>0</v>
      </c>
    </row>
    <row r="2947" spans="1:13" x14ac:dyDescent="0.25">
      <c r="A2947" s="1">
        <v>3.5773689999999999E-5</v>
      </c>
      <c r="B2947" s="1">
        <v>0</v>
      </c>
      <c r="C2947" s="1">
        <v>-2.002223E-3</v>
      </c>
      <c r="D2947" s="1">
        <f t="shared" si="46"/>
        <v>2.002223E-3</v>
      </c>
      <c r="E2947" s="1">
        <v>1.9919069999999998E-3</v>
      </c>
      <c r="F2947" s="1">
        <v>-1.5660569999999998E-5</v>
      </c>
      <c r="G2947" s="1">
        <v>0</v>
      </c>
      <c r="H2947" s="1">
        <v>5.626945E-6</v>
      </c>
      <c r="I2947" s="1">
        <v>0</v>
      </c>
      <c r="J2947" s="1">
        <v>-9.0723260000000007E-6</v>
      </c>
      <c r="K2947" s="1">
        <v>0</v>
      </c>
      <c r="L2947" s="1">
        <v>1.0633599999999999E-5</v>
      </c>
      <c r="M2947" s="1">
        <v>0</v>
      </c>
    </row>
    <row r="2948" spans="1:13" x14ac:dyDescent="0.25">
      <c r="A2948" s="1">
        <v>3.7423280000000003E-5</v>
      </c>
      <c r="B2948" s="1">
        <v>0</v>
      </c>
      <c r="C2948" s="1">
        <v>-1.9991219999999999E-3</v>
      </c>
      <c r="D2948" s="1">
        <f t="shared" si="46"/>
        <v>1.9991219999999999E-3</v>
      </c>
      <c r="E2948" s="1">
        <v>1.98649E-3</v>
      </c>
      <c r="F2948" s="1">
        <v>-1.7892269999999999E-5</v>
      </c>
      <c r="G2948" s="1">
        <v>0</v>
      </c>
      <c r="H2948" s="1">
        <v>5.4532450000000003E-6</v>
      </c>
      <c r="I2948" s="1">
        <v>0</v>
      </c>
      <c r="J2948" s="1">
        <v>1.2757670000000001E-6</v>
      </c>
      <c r="K2948" s="1">
        <v>0</v>
      </c>
      <c r="L2948" s="1">
        <v>7.6078950000000001E-6</v>
      </c>
      <c r="M2948" s="1">
        <v>0</v>
      </c>
    </row>
    <row r="2949" spans="1:13" x14ac:dyDescent="0.25">
      <c r="A2949" s="1">
        <v>4.7492949999999997E-5</v>
      </c>
      <c r="B2949" s="1">
        <v>0</v>
      </c>
      <c r="C2949" s="1">
        <v>-2.0230679999999998E-3</v>
      </c>
      <c r="D2949" s="1">
        <f t="shared" si="46"/>
        <v>2.0230679999999998E-3</v>
      </c>
      <c r="E2949" s="1">
        <v>2.0067380000000001E-3</v>
      </c>
      <c r="F2949" s="1">
        <v>-1.031371E-5</v>
      </c>
      <c r="G2949" s="1">
        <v>0</v>
      </c>
      <c r="H2949" s="1">
        <v>6.2394129999999997E-6</v>
      </c>
      <c r="I2949" s="1">
        <v>0</v>
      </c>
      <c r="J2949" s="1">
        <v>6.7943329999999998E-6</v>
      </c>
      <c r="K2949" s="1">
        <v>0</v>
      </c>
      <c r="L2949" s="1">
        <v>1.4607070000000001E-5</v>
      </c>
      <c r="M2949" s="1">
        <v>0</v>
      </c>
    </row>
    <row r="2950" spans="1:13" x14ac:dyDescent="0.25">
      <c r="A2950" s="1">
        <v>4.920712E-5</v>
      </c>
      <c r="B2950" s="1">
        <v>0</v>
      </c>
      <c r="C2950" s="1">
        <v>-1.9871139999999999E-3</v>
      </c>
      <c r="D2950" s="1">
        <f t="shared" si="46"/>
        <v>1.9871139999999999E-3</v>
      </c>
      <c r="E2950" s="1">
        <v>1.9710109999999999E-3</v>
      </c>
      <c r="F2950" s="1">
        <v>-2.4826650000000001E-5</v>
      </c>
      <c r="G2950" s="1">
        <v>0</v>
      </c>
      <c r="H2950" s="1">
        <v>7.193444E-6</v>
      </c>
      <c r="I2950" s="1">
        <v>0</v>
      </c>
      <c r="J2950" s="1">
        <v>1.305503E-5</v>
      </c>
      <c r="K2950" s="1">
        <v>0</v>
      </c>
      <c r="L2950" s="1">
        <v>1.519389E-5</v>
      </c>
      <c r="M2950" s="1">
        <v>0</v>
      </c>
    </row>
    <row r="2951" spans="1:13" x14ac:dyDescent="0.25">
      <c r="A2951" s="1">
        <v>6.2135159999999998E-5</v>
      </c>
      <c r="B2951" s="1">
        <v>0</v>
      </c>
      <c r="C2951" s="1">
        <v>-2.0087210000000002E-3</v>
      </c>
      <c r="D2951" s="1">
        <f t="shared" si="46"/>
        <v>2.0087210000000002E-3</v>
      </c>
      <c r="E2951" s="1">
        <v>1.9857949999999998E-3</v>
      </c>
      <c r="F2951" s="1">
        <v>-1.3954730000000001E-5</v>
      </c>
      <c r="G2951" s="1">
        <v>0</v>
      </c>
      <c r="H2951" s="1">
        <v>1.5518370000000002E-5</v>
      </c>
      <c r="I2951" s="1">
        <v>0</v>
      </c>
      <c r="J2951" s="1">
        <v>3.749782E-5</v>
      </c>
      <c r="K2951" s="1">
        <v>0</v>
      </c>
      <c r="L2951" s="1">
        <v>3.0662649999999997E-5</v>
      </c>
      <c r="M2951" s="1">
        <v>0</v>
      </c>
    </row>
    <row r="2952" spans="1:13" x14ac:dyDescent="0.25">
      <c r="A2952" s="1">
        <v>6.0040680000000001E-5</v>
      </c>
      <c r="B2952" s="1">
        <v>0</v>
      </c>
      <c r="C2952" s="1">
        <v>-1.8740269999999999E-3</v>
      </c>
      <c r="D2952" s="1">
        <f t="shared" si="46"/>
        <v>1.8740269999999999E-3</v>
      </c>
      <c r="E2952" s="1">
        <v>1.853826E-3</v>
      </c>
      <c r="F2952" s="1">
        <v>-6.4976629999999999E-5</v>
      </c>
      <c r="G2952" s="1">
        <v>0</v>
      </c>
      <c r="H2952" s="1">
        <v>-1.227274E-5</v>
      </c>
      <c r="I2952" s="1">
        <v>0</v>
      </c>
      <c r="J2952" s="1">
        <v>2.5267129999999999E-5</v>
      </c>
      <c r="K2952" s="1">
        <v>0</v>
      </c>
      <c r="L2952" s="1">
        <v>8.1897429999999998E-6</v>
      </c>
      <c r="M2952" s="1">
        <v>0</v>
      </c>
    </row>
    <row r="2953" spans="1:13" x14ac:dyDescent="0.25">
      <c r="A2953" s="1">
        <v>-9.9594110000000003E-5</v>
      </c>
      <c r="B2953" s="1">
        <v>0</v>
      </c>
      <c r="C2953" s="1">
        <v>-1.5179499999999999E-3</v>
      </c>
      <c r="D2953" s="1">
        <f t="shared" si="46"/>
        <v>1.5179499999999999E-3</v>
      </c>
      <c r="E2953" s="1">
        <v>1.509348E-3</v>
      </c>
      <c r="F2953" s="1">
        <v>-1.3599989999999999E-4</v>
      </c>
      <c r="G2953" s="1">
        <v>0</v>
      </c>
      <c r="H2953" s="1">
        <v>8.7698879999999996E-7</v>
      </c>
      <c r="I2953" s="1">
        <v>0</v>
      </c>
      <c r="J2953" s="1">
        <v>-2.0222630000000001E-6</v>
      </c>
      <c r="K2953" s="1">
        <v>0</v>
      </c>
      <c r="L2953" s="1">
        <v>-1.141958E-5</v>
      </c>
      <c r="M2953" s="1">
        <v>0</v>
      </c>
    </row>
    <row r="2954" spans="1:13" x14ac:dyDescent="0.25">
      <c r="A2954" s="1">
        <v>-6.6668760000000005E-5</v>
      </c>
      <c r="B2954" s="1">
        <v>0</v>
      </c>
      <c r="C2954" s="1">
        <v>-1.1468909999999999E-3</v>
      </c>
      <c r="D2954" s="1">
        <f t="shared" si="46"/>
        <v>1.1468909999999999E-3</v>
      </c>
      <c r="E2954" s="1">
        <v>1.021372E-3</v>
      </c>
      <c r="F2954" s="1">
        <v>-9.6031980000000003E-5</v>
      </c>
      <c r="G2954" s="1">
        <v>0</v>
      </c>
      <c r="H2954" s="1">
        <v>-3.3655300000000003E-5</v>
      </c>
      <c r="I2954" s="1">
        <v>0</v>
      </c>
      <c r="J2954" s="1">
        <v>-8.4013569999999996E-6</v>
      </c>
      <c r="K2954" s="1">
        <v>0</v>
      </c>
      <c r="L2954" s="1">
        <v>-9.5899859999999997E-6</v>
      </c>
      <c r="M2954" s="1">
        <v>0</v>
      </c>
    </row>
    <row r="2955" spans="1:13" x14ac:dyDescent="0.25">
      <c r="A2955" s="1">
        <v>-1.155628E-4</v>
      </c>
      <c r="B2955" s="1">
        <v>0</v>
      </c>
      <c r="C2955" s="1">
        <v>-1.1219940000000001E-3</v>
      </c>
      <c r="D2955" s="1">
        <f t="shared" si="46"/>
        <v>1.1219940000000001E-3</v>
      </c>
      <c r="E2955" s="1">
        <v>1.022483E-3</v>
      </c>
      <c r="F2955" s="1">
        <v>-8.253837E-5</v>
      </c>
      <c r="G2955" s="1">
        <v>0</v>
      </c>
      <c r="H2955" s="1">
        <v>-5.2309219999999999E-5</v>
      </c>
      <c r="I2955" s="1">
        <v>0</v>
      </c>
      <c r="J2955" s="1">
        <v>-2.7346760000000001E-5</v>
      </c>
      <c r="K2955" s="1">
        <v>0</v>
      </c>
      <c r="L2955" s="1">
        <v>-1.589632E-5</v>
      </c>
      <c r="M2955" s="1">
        <v>0</v>
      </c>
    </row>
    <row r="2956" spans="1:13" x14ac:dyDescent="0.25">
      <c r="A2956" s="1">
        <v>-1.0787469999999999E-5</v>
      </c>
      <c r="B2956" s="1">
        <v>0</v>
      </c>
      <c r="C2956" s="1">
        <v>-1.2673750000000001E-3</v>
      </c>
      <c r="D2956" s="1">
        <f t="shared" si="46"/>
        <v>1.2673750000000001E-3</v>
      </c>
      <c r="E2956" s="1">
        <v>1.2132969999999999E-3</v>
      </c>
      <c r="F2956" s="1">
        <v>-6.2008510000000002E-5</v>
      </c>
      <c r="G2956" s="1">
        <v>0</v>
      </c>
      <c r="H2956" s="1">
        <v>-2.0136230000000001E-5</v>
      </c>
      <c r="I2956" s="1">
        <v>0</v>
      </c>
      <c r="J2956" s="1">
        <v>2.0710559999999998E-5</v>
      </c>
      <c r="K2956" s="1">
        <v>0</v>
      </c>
      <c r="L2956" s="1">
        <v>5.9703539999999996E-6</v>
      </c>
      <c r="M2956" s="1">
        <v>0</v>
      </c>
    </row>
    <row r="2957" spans="1:13" x14ac:dyDescent="0.25">
      <c r="A2957" s="1">
        <v>-5.6827860000000002E-5</v>
      </c>
      <c r="B2957" s="1">
        <v>0</v>
      </c>
      <c r="C2957" s="1">
        <v>-1.07749E-3</v>
      </c>
      <c r="D2957" s="1">
        <f t="shared" si="46"/>
        <v>1.07749E-3</v>
      </c>
      <c r="E2957" s="1">
        <v>9.3795670000000001E-4</v>
      </c>
      <c r="F2957" s="1">
        <v>-6.7641060000000003E-5</v>
      </c>
      <c r="G2957" s="1">
        <v>0</v>
      </c>
      <c r="H2957" s="1">
        <v>6.0356259999999997E-6</v>
      </c>
      <c r="I2957" s="1">
        <v>0</v>
      </c>
      <c r="J2957" s="1">
        <v>3.7732350000000001E-5</v>
      </c>
      <c r="K2957" s="1">
        <v>0</v>
      </c>
      <c r="L2957" s="1">
        <v>1.12228E-5</v>
      </c>
      <c r="M2957" s="1">
        <v>0</v>
      </c>
    </row>
    <row r="2958" spans="1:13" x14ac:dyDescent="0.25">
      <c r="A2958" s="1">
        <v>7.6348410000000006E-6</v>
      </c>
      <c r="B2958" s="1">
        <v>0</v>
      </c>
      <c r="C2958" s="1">
        <v>-1.723278E-3</v>
      </c>
      <c r="D2958" s="1">
        <f t="shared" si="46"/>
        <v>1.723278E-3</v>
      </c>
      <c r="E2958" s="1">
        <v>1.691948E-3</v>
      </c>
      <c r="F2958" s="1">
        <v>-8.1722299999999995E-5</v>
      </c>
      <c r="G2958" s="1">
        <v>0</v>
      </c>
      <c r="H2958" s="1">
        <v>-2.261138E-6</v>
      </c>
      <c r="I2958" s="1">
        <v>0</v>
      </c>
      <c r="J2958" s="1">
        <v>-2.194968E-5</v>
      </c>
      <c r="K2958" s="1">
        <v>0</v>
      </c>
      <c r="L2958" s="1">
        <v>2.2617369999999999E-5</v>
      </c>
      <c r="M2958" s="1">
        <v>0</v>
      </c>
    </row>
    <row r="2959" spans="1:13" x14ac:dyDescent="0.25">
      <c r="A2959" s="1">
        <v>1.173208E-4</v>
      </c>
      <c r="B2959" s="1">
        <v>0</v>
      </c>
      <c r="C2959" s="1">
        <v>-2.0263310000000001E-3</v>
      </c>
      <c r="D2959" s="1">
        <f t="shared" si="46"/>
        <v>2.0263310000000001E-3</v>
      </c>
      <c r="E2959" s="1">
        <v>2.0209920000000001E-3</v>
      </c>
      <c r="F2959" s="1">
        <v>-5.1445810000000002E-5</v>
      </c>
      <c r="G2959" s="1">
        <v>0</v>
      </c>
      <c r="H2959" s="1">
        <v>-2.210937E-5</v>
      </c>
      <c r="I2959" s="1">
        <v>0</v>
      </c>
      <c r="J2959" s="1">
        <v>-7.6996669999999999E-6</v>
      </c>
      <c r="K2959" s="1">
        <v>0</v>
      </c>
      <c r="L2959" s="1">
        <v>2.5468409999999999E-5</v>
      </c>
      <c r="M2959" s="1">
        <v>0</v>
      </c>
    </row>
    <row r="2960" spans="1:13" x14ac:dyDescent="0.25">
      <c r="A2960" s="1">
        <v>-2.9424820000000001E-5</v>
      </c>
      <c r="B2960" s="1">
        <v>0</v>
      </c>
      <c r="C2960" s="1">
        <v>-1.8369689999999999E-3</v>
      </c>
      <c r="D2960" s="1">
        <f t="shared" si="46"/>
        <v>1.8369689999999999E-3</v>
      </c>
      <c r="E2960" s="1">
        <v>1.8485489999999999E-3</v>
      </c>
      <c r="F2960" s="1">
        <v>-4.0979349999999999E-5</v>
      </c>
      <c r="G2960" s="1">
        <v>0</v>
      </c>
      <c r="H2960" s="1">
        <v>-5.4531320000000004E-6</v>
      </c>
      <c r="I2960" s="1">
        <v>0</v>
      </c>
      <c r="J2960" s="1">
        <v>2.1151400000000001E-6</v>
      </c>
      <c r="K2960" s="1">
        <v>0</v>
      </c>
      <c r="L2960" s="1">
        <v>1.10085E-5</v>
      </c>
      <c r="M2960" s="1">
        <v>0</v>
      </c>
    </row>
    <row r="2961" spans="1:13" x14ac:dyDescent="0.25">
      <c r="A2961" s="1">
        <v>-2.179649E-5</v>
      </c>
      <c r="B2961" s="1">
        <v>0</v>
      </c>
      <c r="C2961" s="1">
        <v>-1.8318449999999999E-3</v>
      </c>
      <c r="D2961" s="1">
        <f t="shared" si="46"/>
        <v>1.8318449999999999E-3</v>
      </c>
      <c r="E2961" s="1">
        <v>1.8801239999999999E-3</v>
      </c>
      <c r="F2961" s="1">
        <v>-9.7715730000000006E-5</v>
      </c>
      <c r="G2961" s="1">
        <v>0</v>
      </c>
      <c r="H2961" s="1">
        <v>-1.9932820000000001E-5</v>
      </c>
      <c r="I2961" s="1">
        <v>0</v>
      </c>
      <c r="J2961" s="1">
        <v>-6.3191270000000004E-5</v>
      </c>
      <c r="K2961" s="1">
        <v>0</v>
      </c>
      <c r="L2961" s="1">
        <v>-4.3357540000000001E-6</v>
      </c>
      <c r="M2961" s="1">
        <v>0</v>
      </c>
    </row>
    <row r="2962" spans="1:13" x14ac:dyDescent="0.25">
      <c r="A2962" s="1">
        <v>2.2314879999999998E-6</v>
      </c>
      <c r="B2962" s="1">
        <v>0</v>
      </c>
      <c r="C2962" s="1">
        <v>-1.643266E-3</v>
      </c>
      <c r="D2962" s="1">
        <f t="shared" si="46"/>
        <v>1.643266E-3</v>
      </c>
      <c r="E2962" s="1">
        <v>1.713385E-3</v>
      </c>
      <c r="F2962" s="1">
        <v>-2.4464769999999999E-4</v>
      </c>
      <c r="G2962" s="1">
        <v>0</v>
      </c>
      <c r="H2962" s="1">
        <v>-1.647214E-5</v>
      </c>
      <c r="I2962" s="1">
        <v>0</v>
      </c>
      <c r="J2962" s="1">
        <v>-3.4587210000000001E-5</v>
      </c>
      <c r="K2962" s="1">
        <v>0</v>
      </c>
      <c r="L2962" s="1">
        <v>6.7192630000000007E-5</v>
      </c>
      <c r="M2962" s="1">
        <v>0</v>
      </c>
    </row>
    <row r="2963" spans="1:13" x14ac:dyDescent="0.25">
      <c r="A2963" s="1">
        <v>-2.7427450000000001E-5</v>
      </c>
      <c r="B2963" s="1">
        <v>0</v>
      </c>
      <c r="C2963" s="1">
        <v>-1.5720689999999999E-3</v>
      </c>
      <c r="D2963" s="1">
        <f t="shared" si="46"/>
        <v>1.5720689999999999E-3</v>
      </c>
      <c r="E2963" s="1">
        <v>1.6464940000000001E-3</v>
      </c>
      <c r="F2963" s="1">
        <v>-2.7112959999999999E-4</v>
      </c>
      <c r="G2963" s="1">
        <v>0</v>
      </c>
      <c r="H2963" s="1">
        <v>-4.1018630000000003E-5</v>
      </c>
      <c r="I2963" s="1">
        <v>0</v>
      </c>
      <c r="J2963" s="1">
        <v>4.4127320000000002E-5</v>
      </c>
      <c r="K2963" s="1">
        <v>0</v>
      </c>
      <c r="L2963" s="1">
        <v>1.306595E-5</v>
      </c>
      <c r="M2963" s="1">
        <v>0</v>
      </c>
    </row>
    <row r="2964" spans="1:13" x14ac:dyDescent="0.25">
      <c r="A2964" s="1">
        <v>-7.2256049999999997E-5</v>
      </c>
      <c r="B2964" s="1">
        <v>0</v>
      </c>
      <c r="C2964" s="1">
        <v>-1.7118929999999999E-3</v>
      </c>
      <c r="D2964" s="1">
        <f t="shared" si="46"/>
        <v>1.7118929999999999E-3</v>
      </c>
      <c r="E2964" s="1">
        <v>1.760508E-3</v>
      </c>
      <c r="F2964" s="1">
        <v>-9.2809539999999996E-5</v>
      </c>
      <c r="G2964" s="1">
        <v>0</v>
      </c>
      <c r="H2964" s="1">
        <v>-2.183907E-5</v>
      </c>
      <c r="I2964" s="1">
        <v>0</v>
      </c>
      <c r="J2964" s="1">
        <v>4.7881009999999998E-5</v>
      </c>
      <c r="K2964" s="1">
        <v>0</v>
      </c>
      <c r="L2964" s="1">
        <v>-1.920031E-5</v>
      </c>
      <c r="M2964" s="1">
        <v>0</v>
      </c>
    </row>
    <row r="2965" spans="1:13" x14ac:dyDescent="0.25">
      <c r="A2965" s="1">
        <v>-2.883673E-5</v>
      </c>
      <c r="B2965" s="1">
        <v>0</v>
      </c>
      <c r="C2965" s="1">
        <v>-1.878128E-3</v>
      </c>
      <c r="D2965" s="1">
        <f t="shared" si="46"/>
        <v>1.878128E-3</v>
      </c>
      <c r="E2965" s="1">
        <v>1.886015E-3</v>
      </c>
      <c r="F2965" s="1">
        <v>-1.9604389999999999E-6</v>
      </c>
      <c r="G2965" s="1">
        <v>0</v>
      </c>
      <c r="H2965" s="1">
        <v>1.6207909999999998E-5</v>
      </c>
      <c r="I2965" s="1">
        <v>0</v>
      </c>
      <c r="J2965" s="1">
        <v>-3.2211020000000002E-5</v>
      </c>
      <c r="K2965" s="1">
        <v>0</v>
      </c>
      <c r="L2965" s="1">
        <v>-2.038903E-5</v>
      </c>
      <c r="M2965" s="1">
        <v>0</v>
      </c>
    </row>
    <row r="2966" spans="1:13" x14ac:dyDescent="0.25">
      <c r="A2966" s="1">
        <v>2.724635E-5</v>
      </c>
      <c r="B2966" s="1">
        <v>0</v>
      </c>
      <c r="C2966" s="1">
        <v>-1.9376179999999999E-3</v>
      </c>
      <c r="D2966" s="1">
        <f t="shared" si="46"/>
        <v>1.9376179999999999E-3</v>
      </c>
      <c r="E2966" s="1">
        <v>1.941211E-3</v>
      </c>
      <c r="F2966" s="1">
        <v>-3.8666199999999999E-5</v>
      </c>
      <c r="G2966" s="1">
        <v>0</v>
      </c>
      <c r="H2966" s="1">
        <v>9.6020900000000001E-6</v>
      </c>
      <c r="I2966" s="1">
        <v>0</v>
      </c>
      <c r="J2966" s="1">
        <v>-3.1186029999999998E-5</v>
      </c>
      <c r="K2966" s="1">
        <v>0</v>
      </c>
      <c r="L2966" s="1">
        <v>-7.8172470000000005E-6</v>
      </c>
      <c r="M2966" s="1">
        <v>0</v>
      </c>
    </row>
    <row r="2967" spans="1:13" x14ac:dyDescent="0.25">
      <c r="A2967" s="1">
        <v>1.848805E-5</v>
      </c>
      <c r="B2967" s="1">
        <v>0</v>
      </c>
      <c r="C2967" s="1">
        <v>-1.9599930000000002E-3</v>
      </c>
      <c r="D2967" s="1">
        <f t="shared" si="46"/>
        <v>1.9599930000000002E-3</v>
      </c>
      <c r="E2967" s="1">
        <v>1.9592530000000002E-3</v>
      </c>
      <c r="F2967" s="1">
        <v>-2.500744E-5</v>
      </c>
      <c r="G2967" s="1">
        <v>0</v>
      </c>
      <c r="H2967" s="1">
        <v>1.2448830000000001E-5</v>
      </c>
      <c r="I2967" s="1">
        <v>0</v>
      </c>
      <c r="J2967" s="1">
        <v>-1.1530429999999999E-5</v>
      </c>
      <c r="K2967" s="1">
        <v>0</v>
      </c>
      <c r="L2967" s="1">
        <v>-3.9761529999999999E-6</v>
      </c>
      <c r="M2967" s="1">
        <v>0</v>
      </c>
    </row>
    <row r="2968" spans="1:13" x14ac:dyDescent="0.25">
      <c r="A2968" s="1">
        <v>3.7901119999999997E-5</v>
      </c>
      <c r="B2968" s="1">
        <v>0</v>
      </c>
      <c r="C2968" s="1">
        <v>-1.9957690000000001E-3</v>
      </c>
      <c r="D2968" s="1">
        <f t="shared" si="46"/>
        <v>1.9957690000000001E-3</v>
      </c>
      <c r="E2968" s="1">
        <v>1.985143E-3</v>
      </c>
      <c r="F2968" s="1">
        <v>-1.4150250000000001E-5</v>
      </c>
      <c r="G2968" s="1">
        <v>0</v>
      </c>
      <c r="H2968" s="1">
        <v>3.2735789999999999E-6</v>
      </c>
      <c r="I2968" s="1">
        <v>0</v>
      </c>
      <c r="J2968" s="1">
        <v>-1.730552E-5</v>
      </c>
      <c r="K2968" s="1">
        <v>0</v>
      </c>
      <c r="L2968" s="1">
        <v>3.3106359999999998E-6</v>
      </c>
      <c r="M2968" s="1">
        <v>0</v>
      </c>
    </row>
    <row r="2969" spans="1:13" x14ac:dyDescent="0.25">
      <c r="A2969" s="1">
        <v>4.9643160000000003E-5</v>
      </c>
      <c r="B2969" s="1">
        <v>0</v>
      </c>
      <c r="C2969" s="1">
        <v>-2.0181629999999999E-3</v>
      </c>
      <c r="D2969" s="1">
        <f t="shared" si="46"/>
        <v>2.0181629999999999E-3</v>
      </c>
      <c r="E2969" s="1">
        <v>2.0044049999999999E-3</v>
      </c>
      <c r="F2969" s="1">
        <v>-1.5728439999999999E-5</v>
      </c>
      <c r="G2969" s="1">
        <v>0</v>
      </c>
      <c r="H2969" s="1">
        <v>2.584617E-6</v>
      </c>
      <c r="I2969" s="1">
        <v>0</v>
      </c>
      <c r="J2969" s="1">
        <v>1.558264E-6</v>
      </c>
      <c r="K2969" s="1">
        <v>0</v>
      </c>
      <c r="L2969" s="1">
        <v>6.0540500000000001E-6</v>
      </c>
      <c r="M2969" s="1">
        <v>0</v>
      </c>
    </row>
    <row r="2970" spans="1:13" x14ac:dyDescent="0.25">
      <c r="A2970" s="1">
        <v>3.7984580000000001E-5</v>
      </c>
      <c r="B2970" s="1">
        <v>0</v>
      </c>
      <c r="C2970" s="1">
        <v>-2.0022680000000002E-3</v>
      </c>
      <c r="D2970" s="1">
        <f t="shared" si="46"/>
        <v>2.0022680000000002E-3</v>
      </c>
      <c r="E2970" s="1">
        <v>1.9865120000000002E-3</v>
      </c>
      <c r="F2970" s="1">
        <v>-6.0805450000000002E-6</v>
      </c>
      <c r="G2970" s="1">
        <v>0</v>
      </c>
      <c r="H2970" s="1">
        <v>-6.9352479999999997E-6</v>
      </c>
      <c r="I2970" s="1">
        <v>0</v>
      </c>
      <c r="J2970" s="1">
        <v>6.6588800000000002E-6</v>
      </c>
      <c r="K2970" s="1">
        <v>0</v>
      </c>
      <c r="L2970" s="1">
        <v>4.7884940000000002E-6</v>
      </c>
      <c r="M2970" s="1">
        <v>0</v>
      </c>
    </row>
    <row r="2971" spans="1:13" x14ac:dyDescent="0.25">
      <c r="A2971" s="1">
        <v>6.2029270000000004E-5</v>
      </c>
      <c r="B2971" s="1">
        <v>0</v>
      </c>
      <c r="C2971" s="1">
        <v>-2.0295809999999999E-3</v>
      </c>
      <c r="D2971" s="1">
        <f t="shared" si="46"/>
        <v>2.0295809999999999E-3</v>
      </c>
      <c r="E2971" s="1">
        <v>2.0109419999999999E-3</v>
      </c>
      <c r="F2971" s="1">
        <v>-1.140887E-5</v>
      </c>
      <c r="G2971" s="1">
        <v>0</v>
      </c>
      <c r="H2971" s="1">
        <v>-6.2832409999999999E-6</v>
      </c>
      <c r="I2971" s="1">
        <v>0</v>
      </c>
      <c r="J2971" s="1">
        <v>2.127695E-5</v>
      </c>
      <c r="K2971" s="1">
        <v>0</v>
      </c>
      <c r="L2971" s="1">
        <v>9.1188679999999992E-6</v>
      </c>
      <c r="M2971" s="1">
        <v>0</v>
      </c>
    </row>
    <row r="2972" spans="1:13" x14ac:dyDescent="0.25">
      <c r="A2972" s="1">
        <v>3.4832700000000003E-5</v>
      </c>
      <c r="B2972" s="1">
        <v>0</v>
      </c>
      <c r="C2972" s="1">
        <v>-1.9704890000000002E-3</v>
      </c>
      <c r="D2972" s="1">
        <f t="shared" si="46"/>
        <v>1.9704890000000002E-3</v>
      </c>
      <c r="E2972" s="1">
        <v>1.952921E-3</v>
      </c>
      <c r="F2972" s="1">
        <v>-1.7673719999999999E-7</v>
      </c>
      <c r="G2972" s="1">
        <v>0</v>
      </c>
      <c r="H2972" s="1">
        <v>-2.4676679999999999E-5</v>
      </c>
      <c r="I2972" s="1">
        <v>0</v>
      </c>
      <c r="J2972" s="1">
        <v>4.0939809999999998E-5</v>
      </c>
      <c r="K2972" s="1">
        <v>0</v>
      </c>
      <c r="L2972" s="1">
        <v>-5.5711300000000003E-6</v>
      </c>
      <c r="M2972" s="1">
        <v>0</v>
      </c>
    </row>
    <row r="2973" spans="1:13" x14ac:dyDescent="0.25">
      <c r="A2973" s="1">
        <v>7.4960080000000001E-6</v>
      </c>
      <c r="B2973" s="1">
        <v>0</v>
      </c>
      <c r="C2973" s="1">
        <v>-1.893434E-3</v>
      </c>
      <c r="D2973" s="1">
        <f t="shared" si="46"/>
        <v>1.893434E-3</v>
      </c>
      <c r="E2973" s="1">
        <v>1.87174E-3</v>
      </c>
      <c r="F2973" s="1">
        <v>-2.5590409999999999E-5</v>
      </c>
      <c r="G2973" s="1">
        <v>0</v>
      </c>
      <c r="H2973" s="1">
        <v>-2.3981650000000001E-5</v>
      </c>
      <c r="I2973" s="1">
        <v>0</v>
      </c>
      <c r="J2973" s="1">
        <v>2.7191920000000001E-5</v>
      </c>
      <c r="K2973" s="1">
        <v>0</v>
      </c>
      <c r="L2973" s="1">
        <v>3.3615470000000002E-5</v>
      </c>
      <c r="M2973" s="1">
        <v>0</v>
      </c>
    </row>
    <row r="2974" spans="1:13" x14ac:dyDescent="0.25">
      <c r="A2974" s="1">
        <v>-1.170849E-4</v>
      </c>
      <c r="B2974" s="1">
        <v>0</v>
      </c>
      <c r="C2974" s="1">
        <v>-1.62133E-3</v>
      </c>
      <c r="D2974" s="1">
        <f t="shared" si="46"/>
        <v>1.62133E-3</v>
      </c>
      <c r="E2974" s="1">
        <v>1.589154E-3</v>
      </c>
      <c r="F2974" s="1">
        <v>-5.3876879999999998E-5</v>
      </c>
      <c r="G2974" s="1">
        <v>0</v>
      </c>
      <c r="H2974" s="1">
        <v>1.178637E-4</v>
      </c>
      <c r="I2974" s="1">
        <v>0</v>
      </c>
      <c r="J2974" s="1">
        <v>2.3730090000000001E-5</v>
      </c>
      <c r="K2974" s="1">
        <v>0</v>
      </c>
      <c r="L2974" s="1">
        <v>9.1244989999999997E-5</v>
      </c>
      <c r="M2974" s="1">
        <v>0</v>
      </c>
    </row>
    <row r="2975" spans="1:13" x14ac:dyDescent="0.25">
      <c r="A2975" s="1">
        <v>-4.4224890000000003E-6</v>
      </c>
      <c r="B2975" s="1">
        <v>0</v>
      </c>
      <c r="C2975" s="1">
        <v>-1.256025E-3</v>
      </c>
      <c r="D2975" s="1">
        <f t="shared" si="46"/>
        <v>1.256025E-3</v>
      </c>
      <c r="E2975" s="1">
        <v>1.2114649999999999E-3</v>
      </c>
      <c r="F2975" s="1">
        <v>-1.093895E-5</v>
      </c>
      <c r="G2975" s="1">
        <v>0</v>
      </c>
      <c r="H2975" s="1">
        <v>1.6447820000000001E-4</v>
      </c>
      <c r="I2975" s="1">
        <v>0</v>
      </c>
      <c r="J2975" s="1">
        <v>2.6797920000000001E-5</v>
      </c>
      <c r="K2975" s="1">
        <v>0</v>
      </c>
      <c r="L2975" s="1">
        <v>1.6224570000000001E-4</v>
      </c>
      <c r="M2975" s="1">
        <v>0</v>
      </c>
    </row>
    <row r="2976" spans="1:13" x14ac:dyDescent="0.25">
      <c r="A2976" s="1">
        <v>-6.8506290000000004E-5</v>
      </c>
      <c r="B2976" s="1">
        <v>0</v>
      </c>
      <c r="C2976" s="1">
        <v>-1.1204870000000001E-3</v>
      </c>
      <c r="D2976" s="1">
        <f t="shared" si="46"/>
        <v>1.1204870000000001E-3</v>
      </c>
      <c r="E2976" s="1">
        <v>1.0285940000000001E-3</v>
      </c>
      <c r="F2976" s="1">
        <v>-2.0370210000000001E-5</v>
      </c>
      <c r="G2976" s="1">
        <v>0</v>
      </c>
      <c r="H2976" s="1">
        <v>-1.063714E-4</v>
      </c>
      <c r="I2976" s="1">
        <v>0</v>
      </c>
      <c r="J2976" s="1">
        <v>-6.2909170000000002E-5</v>
      </c>
      <c r="K2976" s="1">
        <v>0</v>
      </c>
      <c r="L2976" s="1">
        <v>1.02633E-4</v>
      </c>
      <c r="M2976" s="1">
        <v>0</v>
      </c>
    </row>
    <row r="2977" spans="1:13" x14ac:dyDescent="0.25">
      <c r="A2977" s="1">
        <v>-2.6640199999999999E-5</v>
      </c>
      <c r="B2977" s="1">
        <v>0</v>
      </c>
      <c r="C2977" s="1">
        <v>-1.2758960000000001E-3</v>
      </c>
      <c r="D2977" s="1">
        <f t="shared" si="46"/>
        <v>1.2758960000000001E-3</v>
      </c>
      <c r="E2977" s="1">
        <v>1.241264E-3</v>
      </c>
      <c r="F2977" s="1">
        <v>-8.0580290000000008E-6</v>
      </c>
      <c r="G2977" s="1">
        <v>0</v>
      </c>
      <c r="H2977" s="1">
        <v>-8.7632689999999998E-5</v>
      </c>
      <c r="I2977" s="1">
        <v>0</v>
      </c>
      <c r="J2977" s="1">
        <v>-4.4227470000000001E-5</v>
      </c>
      <c r="K2977" s="1">
        <v>0</v>
      </c>
      <c r="L2977" s="1">
        <v>7.6108650000000002E-5</v>
      </c>
      <c r="M2977" s="1">
        <v>0</v>
      </c>
    </row>
    <row r="2978" spans="1:13" x14ac:dyDescent="0.25">
      <c r="A2978" s="1">
        <v>-2.3772620000000001E-5</v>
      </c>
      <c r="B2978" s="1">
        <v>0</v>
      </c>
      <c r="C2978" s="1">
        <v>-1.937795E-3</v>
      </c>
      <c r="D2978" s="1">
        <f t="shared" si="46"/>
        <v>1.937795E-3</v>
      </c>
      <c r="E2978" s="1">
        <v>1.984422E-3</v>
      </c>
      <c r="F2978" s="1">
        <v>-5.2374970000000001E-8</v>
      </c>
      <c r="G2978" s="1">
        <v>0</v>
      </c>
      <c r="H2978" s="1">
        <v>-9.7156560000000001E-5</v>
      </c>
      <c r="I2978" s="1">
        <v>0</v>
      </c>
      <c r="J2978" s="1">
        <v>6.5126399999999997E-7</v>
      </c>
      <c r="K2978" s="1">
        <v>0</v>
      </c>
      <c r="L2978" s="1">
        <v>7.0135439999999995E-5</v>
      </c>
      <c r="M2978" s="1">
        <v>0</v>
      </c>
    </row>
    <row r="2979" spans="1:13" x14ac:dyDescent="0.25">
      <c r="A2979" s="1">
        <v>2.8662699999999999E-5</v>
      </c>
      <c r="B2979" s="1">
        <v>0</v>
      </c>
      <c r="C2979" s="1">
        <v>-1.9398760000000001E-3</v>
      </c>
      <c r="D2979" s="1">
        <f t="shared" si="46"/>
        <v>1.9398760000000001E-3</v>
      </c>
      <c r="E2979" s="1">
        <v>1.9137220000000001E-3</v>
      </c>
      <c r="F2979" s="1">
        <v>-3.3690189999999997E-5</v>
      </c>
      <c r="G2979" s="1">
        <v>0</v>
      </c>
      <c r="H2979" s="1">
        <v>-7.2586899999999994E-5</v>
      </c>
      <c r="I2979" s="1">
        <v>0</v>
      </c>
      <c r="J2979" s="1">
        <v>-2.1191190000000001E-5</v>
      </c>
      <c r="K2979" s="1">
        <v>0</v>
      </c>
      <c r="L2979" s="1">
        <v>3.1467390000000002E-5</v>
      </c>
      <c r="M2979" s="1">
        <v>0</v>
      </c>
    </row>
    <row r="2980" spans="1:13" x14ac:dyDescent="0.25">
      <c r="A2980" s="1">
        <v>4.0556940000000001E-5</v>
      </c>
      <c r="B2980" s="1">
        <v>0</v>
      </c>
      <c r="C2980" s="1">
        <v>-1.8953170000000001E-3</v>
      </c>
      <c r="D2980" s="1">
        <f t="shared" si="46"/>
        <v>1.8953170000000001E-3</v>
      </c>
      <c r="E2980" s="1">
        <v>1.8819920000000001E-3</v>
      </c>
      <c r="F2980" s="1">
        <v>-4.2539369999999999E-5</v>
      </c>
      <c r="G2980" s="1">
        <v>0</v>
      </c>
      <c r="H2980" s="1">
        <v>5.409661E-5</v>
      </c>
      <c r="I2980" s="1">
        <v>0</v>
      </c>
      <c r="J2980" s="1">
        <v>-9.1540269999999996E-6</v>
      </c>
      <c r="K2980" s="1">
        <v>0</v>
      </c>
      <c r="L2980" s="1">
        <v>-3.2014169999999998E-6</v>
      </c>
      <c r="M2980" s="1">
        <v>0</v>
      </c>
    </row>
    <row r="2981" spans="1:13" x14ac:dyDescent="0.25">
      <c r="A2981" s="1">
        <v>4.8248680000000003E-5</v>
      </c>
      <c r="B2981" s="1">
        <v>0</v>
      </c>
      <c r="C2981" s="1">
        <v>-1.9587010000000002E-3</v>
      </c>
      <c r="D2981" s="1">
        <f t="shared" si="46"/>
        <v>1.9587010000000002E-3</v>
      </c>
      <c r="E2981" s="1">
        <v>1.9613650000000001E-3</v>
      </c>
      <c r="F2981" s="1">
        <v>-3.9320280000000002E-5</v>
      </c>
      <c r="G2981" s="1">
        <v>0</v>
      </c>
      <c r="H2981" s="1">
        <v>1.302926E-5</v>
      </c>
      <c r="I2981" s="1">
        <v>0</v>
      </c>
      <c r="J2981" s="1">
        <v>2.9622790000000001E-6</v>
      </c>
      <c r="K2981" s="1">
        <v>0</v>
      </c>
      <c r="L2981" s="1">
        <v>2.166417E-5</v>
      </c>
      <c r="M2981" s="1">
        <v>0</v>
      </c>
    </row>
    <row r="2982" spans="1:13" x14ac:dyDescent="0.25">
      <c r="A2982" s="1">
        <v>-2.6070710000000002E-5</v>
      </c>
      <c r="B2982" s="1">
        <v>0</v>
      </c>
      <c r="C2982" s="1">
        <v>-1.782446E-3</v>
      </c>
      <c r="D2982" s="1">
        <f t="shared" si="46"/>
        <v>1.782446E-3</v>
      </c>
      <c r="E2982" s="1">
        <v>1.814511E-3</v>
      </c>
      <c r="F2982" s="1">
        <v>-8.9922130000000006E-5</v>
      </c>
      <c r="G2982" s="1">
        <v>0</v>
      </c>
      <c r="H2982" s="1">
        <v>5.7272860000000002E-5</v>
      </c>
      <c r="I2982" s="1">
        <v>0</v>
      </c>
      <c r="J2982" s="1">
        <v>-2.2715430000000001E-5</v>
      </c>
      <c r="K2982" s="1">
        <v>0</v>
      </c>
      <c r="L2982" s="1">
        <v>6.3142509999999995E-5</v>
      </c>
      <c r="M2982" s="1">
        <v>0</v>
      </c>
    </row>
    <row r="2983" spans="1:13" x14ac:dyDescent="0.25">
      <c r="A2983" s="1">
        <v>-2.2335080000000001E-6</v>
      </c>
      <c r="B2983" s="1">
        <v>0</v>
      </c>
      <c r="C2983" s="1">
        <v>-1.7310139999999999E-3</v>
      </c>
      <c r="D2983" s="1">
        <f t="shared" si="46"/>
        <v>1.7310139999999999E-3</v>
      </c>
      <c r="E2983" s="1">
        <v>1.7534969999999999E-3</v>
      </c>
      <c r="F2983" s="1">
        <v>-1.489889E-4</v>
      </c>
      <c r="G2983" s="1">
        <v>0</v>
      </c>
      <c r="H2983" s="1">
        <v>7.169775E-5</v>
      </c>
      <c r="I2983" s="1">
        <v>0</v>
      </c>
      <c r="J2983" s="1">
        <v>-3.0697010000000002E-5</v>
      </c>
      <c r="K2983" s="1">
        <v>0</v>
      </c>
      <c r="L2983" s="1">
        <v>2.3940929999999999E-4</v>
      </c>
      <c r="M2983" s="1">
        <v>0</v>
      </c>
    </row>
    <row r="2984" spans="1:13" x14ac:dyDescent="0.25">
      <c r="A2984" s="1">
        <v>-2.35916E-6</v>
      </c>
      <c r="B2984" s="1">
        <v>0</v>
      </c>
      <c r="C2984" s="1">
        <v>-1.684975E-3</v>
      </c>
      <c r="D2984" s="1">
        <f t="shared" si="46"/>
        <v>1.684975E-3</v>
      </c>
      <c r="E2984" s="1">
        <v>1.7293149999999999E-3</v>
      </c>
      <c r="F2984" s="1">
        <v>-1.9196600000000001E-4</v>
      </c>
      <c r="G2984" s="1">
        <v>0</v>
      </c>
      <c r="H2984" s="1">
        <v>-4.124448E-5</v>
      </c>
      <c r="I2984" s="1">
        <v>0</v>
      </c>
      <c r="J2984" s="1">
        <v>2.2911100000000002E-5</v>
      </c>
      <c r="K2984" s="1">
        <v>0</v>
      </c>
      <c r="L2984" s="1">
        <v>2.621069E-4</v>
      </c>
      <c r="M2984" s="1">
        <v>0</v>
      </c>
    </row>
    <row r="2985" spans="1:13" x14ac:dyDescent="0.25">
      <c r="A2985" s="1">
        <v>-6.4877369999999994E-5</v>
      </c>
      <c r="B2985" s="1">
        <v>0</v>
      </c>
      <c r="C2985" s="1">
        <v>-1.7727120000000001E-3</v>
      </c>
      <c r="D2985" s="1">
        <f t="shared" si="46"/>
        <v>1.7727120000000001E-3</v>
      </c>
      <c r="E2985" s="1">
        <v>1.8104799999999999E-3</v>
      </c>
      <c r="F2985" s="1">
        <v>-8.7727759999999994E-5</v>
      </c>
      <c r="G2985" s="1">
        <v>0</v>
      </c>
      <c r="H2985" s="1">
        <v>-8.6579899999999994E-5</v>
      </c>
      <c r="I2985" s="1">
        <v>0</v>
      </c>
      <c r="J2985" s="1">
        <v>2.7703919999999999E-5</v>
      </c>
      <c r="K2985" s="1">
        <v>0</v>
      </c>
      <c r="L2985" s="1">
        <v>9.1679190000000001E-5</v>
      </c>
      <c r="M2985" s="1">
        <v>0</v>
      </c>
    </row>
    <row r="2986" spans="1:13" x14ac:dyDescent="0.25">
      <c r="A2986" s="1">
        <v>-3.4254249999999998E-5</v>
      </c>
      <c r="B2986" s="1">
        <v>0</v>
      </c>
      <c r="C2986" s="1">
        <v>-1.86214E-3</v>
      </c>
      <c r="D2986" s="1">
        <f t="shared" si="46"/>
        <v>1.86214E-3</v>
      </c>
      <c r="E2986" s="1">
        <v>1.88707E-3</v>
      </c>
      <c r="F2986" s="1">
        <v>-4.6110060000000001E-5</v>
      </c>
      <c r="G2986" s="1">
        <v>0</v>
      </c>
      <c r="H2986" s="1">
        <v>-1.843884E-5</v>
      </c>
      <c r="I2986" s="1">
        <v>0</v>
      </c>
      <c r="J2986" s="1">
        <v>-1.7213809999999998E-5</v>
      </c>
      <c r="K2986" s="1">
        <v>0</v>
      </c>
      <c r="L2986" s="1">
        <v>-3.4284720000000002E-5</v>
      </c>
      <c r="M2986" s="1">
        <v>0</v>
      </c>
    </row>
    <row r="2987" spans="1:13" x14ac:dyDescent="0.25">
      <c r="A2987" s="1">
        <v>-1.9844949999999999E-7</v>
      </c>
      <c r="B2987" s="1">
        <v>0</v>
      </c>
      <c r="C2987" s="1">
        <v>-1.9054689999999999E-3</v>
      </c>
      <c r="D2987" s="1">
        <f t="shared" si="46"/>
        <v>1.9054689999999999E-3</v>
      </c>
      <c r="E2987" s="1">
        <v>1.917551E-3</v>
      </c>
      <c r="F2987" s="1">
        <v>-4.2666719999999997E-5</v>
      </c>
      <c r="G2987" s="1">
        <v>0</v>
      </c>
      <c r="H2987" s="1">
        <v>2.671997E-5</v>
      </c>
      <c r="I2987" s="1">
        <v>0</v>
      </c>
      <c r="J2987" s="1">
        <v>-1.5722039999999999E-5</v>
      </c>
      <c r="K2987" s="1">
        <v>0</v>
      </c>
      <c r="L2987" s="1">
        <v>-4.106723E-8</v>
      </c>
      <c r="M2987" s="1">
        <v>0</v>
      </c>
    </row>
    <row r="2988" spans="1:13" x14ac:dyDescent="0.25">
      <c r="A2988" s="1">
        <v>1.13425E-5</v>
      </c>
      <c r="B2988" s="1">
        <v>0</v>
      </c>
      <c r="C2988" s="1">
        <v>-1.9570880000000001E-3</v>
      </c>
      <c r="D2988" s="1">
        <f t="shared" si="46"/>
        <v>1.9570880000000001E-3</v>
      </c>
      <c r="E2988" s="1">
        <v>1.957215E-3</v>
      </c>
      <c r="F2988" s="1">
        <v>-2.032898E-5</v>
      </c>
      <c r="G2988" s="1">
        <v>0</v>
      </c>
      <c r="H2988" s="1">
        <v>-1.098702E-5</v>
      </c>
      <c r="I2988" s="1">
        <v>0</v>
      </c>
      <c r="J2988" s="1">
        <v>-1.5876199999999999E-5</v>
      </c>
      <c r="K2988" s="1">
        <v>0</v>
      </c>
      <c r="L2988" s="1">
        <v>5.3482470000000001E-6</v>
      </c>
      <c r="M2988" s="1">
        <v>0</v>
      </c>
    </row>
    <row r="2989" spans="1:13" x14ac:dyDescent="0.25">
      <c r="A2989" s="1">
        <v>2.8870170000000001E-5</v>
      </c>
      <c r="B2989" s="1">
        <v>0</v>
      </c>
      <c r="C2989" s="1">
        <v>-1.994156E-3</v>
      </c>
      <c r="D2989" s="1">
        <f t="shared" si="46"/>
        <v>1.994156E-3</v>
      </c>
      <c r="E2989" s="1">
        <v>1.9846360000000001E-3</v>
      </c>
      <c r="F2989" s="1">
        <v>-1.137195E-5</v>
      </c>
      <c r="G2989" s="1">
        <v>0</v>
      </c>
      <c r="H2989" s="1">
        <v>1.0420880000000001E-5</v>
      </c>
      <c r="I2989" s="1">
        <v>0</v>
      </c>
      <c r="J2989" s="1">
        <v>-1.31987E-5</v>
      </c>
      <c r="K2989" s="1">
        <v>0</v>
      </c>
      <c r="L2989" s="1">
        <v>-6.5349480000000004E-6</v>
      </c>
      <c r="M2989" s="1">
        <v>0</v>
      </c>
    </row>
    <row r="2990" spans="1:13" x14ac:dyDescent="0.25">
      <c r="A2990" s="1">
        <v>3.1683829999999998E-5</v>
      </c>
      <c r="B2990" s="1">
        <v>0</v>
      </c>
      <c r="C2990" s="1">
        <v>-1.9987989999999999E-3</v>
      </c>
      <c r="D2990" s="1">
        <f t="shared" si="46"/>
        <v>1.9987989999999999E-3</v>
      </c>
      <c r="E2990" s="1">
        <v>1.9857049999999999E-3</v>
      </c>
      <c r="F2990" s="1">
        <v>-9.1063359999999997E-6</v>
      </c>
      <c r="G2990" s="1">
        <v>0</v>
      </c>
      <c r="H2990" s="1">
        <v>-1.067771E-5</v>
      </c>
      <c r="I2990" s="1">
        <v>0</v>
      </c>
      <c r="J2990" s="1">
        <v>-5.8264300000000002E-6</v>
      </c>
      <c r="K2990" s="1">
        <v>0</v>
      </c>
      <c r="L2990" s="1">
        <v>1.379051E-6</v>
      </c>
      <c r="M2990" s="1">
        <v>0</v>
      </c>
    </row>
    <row r="2991" spans="1:13" x14ac:dyDescent="0.25">
      <c r="A2991" s="1">
        <v>3.6453099999999998E-5</v>
      </c>
      <c r="B2991" s="1">
        <v>0</v>
      </c>
      <c r="C2991" s="1">
        <v>-2.0179669999999999E-3</v>
      </c>
      <c r="D2991" s="1">
        <f t="shared" si="46"/>
        <v>2.0179669999999999E-3</v>
      </c>
      <c r="E2991" s="1">
        <v>2.0022680000000002E-3</v>
      </c>
      <c r="F2991" s="1">
        <v>-3.7138930000000002E-6</v>
      </c>
      <c r="G2991" s="1">
        <v>0</v>
      </c>
      <c r="H2991" s="1">
        <v>-3.2349350000000001E-6</v>
      </c>
      <c r="I2991" s="1">
        <v>0</v>
      </c>
      <c r="J2991" s="1">
        <v>5.792493E-6</v>
      </c>
      <c r="K2991" s="1">
        <v>0</v>
      </c>
      <c r="L2991" s="1">
        <v>-4.1677690000000003E-6</v>
      </c>
      <c r="M2991" s="1">
        <v>0</v>
      </c>
    </row>
    <row r="2992" spans="1:13" x14ac:dyDescent="0.25">
      <c r="A2992" s="1">
        <v>1.760798E-5</v>
      </c>
      <c r="B2992" s="1">
        <v>0</v>
      </c>
      <c r="C2992" s="1">
        <v>-1.983472E-3</v>
      </c>
      <c r="D2992" s="1">
        <f t="shared" si="46"/>
        <v>1.983472E-3</v>
      </c>
      <c r="E2992" s="1">
        <v>1.9679609999999998E-3</v>
      </c>
      <c r="F2992" s="1">
        <v>-8.7551760000000002E-7</v>
      </c>
      <c r="G2992" s="1">
        <v>0</v>
      </c>
      <c r="H2992" s="1">
        <v>-3.1099029999999997E-5</v>
      </c>
      <c r="I2992" s="1">
        <v>0</v>
      </c>
      <c r="J2992" s="1">
        <v>1.2980869999999999E-5</v>
      </c>
      <c r="K2992" s="1">
        <v>0</v>
      </c>
      <c r="L2992" s="1">
        <v>-4.760102E-6</v>
      </c>
      <c r="M2992" s="1">
        <v>0</v>
      </c>
    </row>
    <row r="2993" spans="1:13" x14ac:dyDescent="0.25">
      <c r="A2993" s="1">
        <v>-9.9005540000000006E-6</v>
      </c>
      <c r="B2993" s="1">
        <v>0</v>
      </c>
      <c r="C2993" s="1">
        <v>-1.9746389999999998E-3</v>
      </c>
      <c r="D2993" s="1">
        <f t="shared" si="46"/>
        <v>1.9746389999999998E-3</v>
      </c>
      <c r="E2993" s="1">
        <v>1.9569890000000001E-3</v>
      </c>
      <c r="F2993" s="1">
        <v>9.1828540000000006E-6</v>
      </c>
      <c r="G2993" s="1">
        <v>0</v>
      </c>
      <c r="H2993" s="1">
        <v>-1.1133130000000001E-5</v>
      </c>
      <c r="I2993" s="1">
        <v>0</v>
      </c>
      <c r="J2993" s="1">
        <v>1.159222E-5</v>
      </c>
      <c r="K2993" s="1">
        <v>0</v>
      </c>
      <c r="L2993" s="1">
        <v>-1.6189260000000002E-5</v>
      </c>
      <c r="M2993" s="1">
        <v>0</v>
      </c>
    </row>
    <row r="2994" spans="1:13" x14ac:dyDescent="0.25">
      <c r="A2994" s="1">
        <v>-8.1700969999999994E-5</v>
      </c>
      <c r="B2994" s="1">
        <v>0</v>
      </c>
      <c r="C2994" s="1">
        <v>-1.8888119999999999E-3</v>
      </c>
      <c r="D2994" s="1">
        <f t="shared" si="46"/>
        <v>1.8888119999999999E-3</v>
      </c>
      <c r="E2994" s="1">
        <v>1.870811E-3</v>
      </c>
      <c r="F2994" s="1">
        <v>5.0840040000000001E-6</v>
      </c>
      <c r="G2994" s="1">
        <v>0</v>
      </c>
      <c r="H2994" s="1">
        <v>1.9656360000000001E-5</v>
      </c>
      <c r="I2994" s="1">
        <v>0</v>
      </c>
      <c r="J2994" s="1">
        <v>-2.1803789999999999E-5</v>
      </c>
      <c r="K2994" s="1">
        <v>0</v>
      </c>
      <c r="L2994" s="1">
        <v>3.8544409999999997E-5</v>
      </c>
      <c r="M2994" s="1">
        <v>0</v>
      </c>
    </row>
    <row r="2995" spans="1:13" x14ac:dyDescent="0.25">
      <c r="A2995" s="1">
        <v>-3.1350760000000002E-5</v>
      </c>
      <c r="B2995" s="1">
        <v>0</v>
      </c>
      <c r="C2995" s="1">
        <v>-2.0322199999999999E-3</v>
      </c>
      <c r="D2995" s="1">
        <f t="shared" si="46"/>
        <v>2.0322199999999999E-3</v>
      </c>
      <c r="E2995" s="1">
        <v>1.9860659999999999E-3</v>
      </c>
      <c r="F2995" s="1">
        <v>9.7885130000000001E-6</v>
      </c>
      <c r="G2995" s="1">
        <v>0</v>
      </c>
      <c r="H2995" s="1">
        <v>1.7152390000000001E-4</v>
      </c>
      <c r="I2995" s="1">
        <v>0</v>
      </c>
      <c r="J2995" s="1">
        <v>-5.1787110000000002E-6</v>
      </c>
      <c r="K2995" s="1">
        <v>0</v>
      </c>
      <c r="L2995" s="1">
        <v>1.086063E-4</v>
      </c>
      <c r="M2995" s="1">
        <v>0</v>
      </c>
    </row>
    <row r="2996" spans="1:13" x14ac:dyDescent="0.25">
      <c r="A2996" s="1">
        <v>7.2247390000000002E-5</v>
      </c>
      <c r="B2996" s="1">
        <v>0</v>
      </c>
      <c r="C2996" s="1">
        <v>-2.4188489999999998E-3</v>
      </c>
      <c r="D2996" s="1">
        <f t="shared" si="46"/>
        <v>2.4188489999999998E-3</v>
      </c>
      <c r="E2996" s="1">
        <v>2.4166690000000002E-3</v>
      </c>
      <c r="F2996" s="1">
        <v>1.586386E-4</v>
      </c>
      <c r="G2996" s="1">
        <v>0</v>
      </c>
      <c r="H2996" s="1">
        <v>8.6709090000000006E-5</v>
      </c>
      <c r="I2996" s="1">
        <v>0</v>
      </c>
      <c r="J2996" s="1">
        <v>3.680388E-5</v>
      </c>
      <c r="K2996" s="1">
        <v>0</v>
      </c>
      <c r="L2996" s="1">
        <v>9.9323310000000006E-5</v>
      </c>
      <c r="M2996" s="1">
        <v>0</v>
      </c>
    </row>
    <row r="2997" spans="1:13" x14ac:dyDescent="0.25">
      <c r="A2997" s="1">
        <v>2.5448580000000001E-5</v>
      </c>
      <c r="B2997" s="1">
        <v>0</v>
      </c>
      <c r="C2997" s="1">
        <v>-2.402076E-3</v>
      </c>
      <c r="D2997" s="1">
        <f t="shared" si="46"/>
        <v>2.402076E-3</v>
      </c>
      <c r="E2997" s="1">
        <v>2.4573170000000001E-3</v>
      </c>
      <c r="F2997" s="1">
        <v>1.939512E-4</v>
      </c>
      <c r="G2997" s="1">
        <v>0</v>
      </c>
      <c r="H2997" s="1">
        <v>3.2175870000000003E-5</v>
      </c>
      <c r="I2997" s="1">
        <v>0</v>
      </c>
      <c r="J2997" s="1">
        <v>1.3707009999999999E-7</v>
      </c>
      <c r="K2997" s="1">
        <v>0</v>
      </c>
      <c r="L2997" s="1">
        <v>1.1610549999999999E-4</v>
      </c>
      <c r="M2997" s="1">
        <v>0</v>
      </c>
    </row>
    <row r="2998" spans="1:13" x14ac:dyDescent="0.25">
      <c r="A2998" s="1">
        <v>3.6288139999999998E-5</v>
      </c>
      <c r="B2998" s="1">
        <v>0</v>
      </c>
      <c r="C2998" s="1">
        <v>-2.225903E-3</v>
      </c>
      <c r="D2998" s="1">
        <f t="shared" si="46"/>
        <v>2.225903E-3</v>
      </c>
      <c r="E2998" s="1">
        <v>2.2522850000000001E-3</v>
      </c>
      <c r="F2998" s="1">
        <v>9.7120530000000002E-5</v>
      </c>
      <c r="G2998" s="1">
        <v>0</v>
      </c>
      <c r="H2998" s="1">
        <v>-1.085661E-4</v>
      </c>
      <c r="I2998" s="1">
        <v>0</v>
      </c>
      <c r="J2998" s="1">
        <v>-1.1325629999999999E-5</v>
      </c>
      <c r="K2998" s="1">
        <v>0</v>
      </c>
      <c r="L2998" s="1">
        <v>1.369946E-4</v>
      </c>
      <c r="M2998" s="1">
        <v>0</v>
      </c>
    </row>
    <row r="2999" spans="1:13" x14ac:dyDescent="0.25">
      <c r="A2999" s="1">
        <v>-3.986017E-5</v>
      </c>
      <c r="B2999" s="1">
        <v>0</v>
      </c>
      <c r="C2999" s="1">
        <v>-1.9631370000000002E-3</v>
      </c>
      <c r="D2999" s="1">
        <f t="shared" si="46"/>
        <v>1.9631370000000002E-3</v>
      </c>
      <c r="E2999" s="1">
        <v>1.9559489999999998E-3</v>
      </c>
      <c r="F2999" s="1">
        <v>5.2508079999999998E-5</v>
      </c>
      <c r="G2999" s="1">
        <v>0</v>
      </c>
      <c r="H2999" s="1">
        <v>-1.5771310000000001E-4</v>
      </c>
      <c r="I2999" s="1">
        <v>0</v>
      </c>
      <c r="J2999" s="1">
        <v>-1.0759400000000001E-5</v>
      </c>
      <c r="K2999" s="1">
        <v>0</v>
      </c>
      <c r="L2999" s="1">
        <v>7.0360120000000006E-5</v>
      </c>
      <c r="M2999" s="1">
        <v>0</v>
      </c>
    </row>
    <row r="3000" spans="1:13" x14ac:dyDescent="0.25">
      <c r="A3000" s="1">
        <v>6.1628929999999999E-6</v>
      </c>
      <c r="B3000" s="1">
        <v>0</v>
      </c>
      <c r="C3000" s="1">
        <v>-1.9579720000000001E-3</v>
      </c>
      <c r="D3000" s="1">
        <f t="shared" si="46"/>
        <v>1.9579720000000001E-3</v>
      </c>
      <c r="E3000" s="1">
        <v>1.956574E-3</v>
      </c>
      <c r="F3000" s="1">
        <v>-1.2109989999999999E-6</v>
      </c>
      <c r="G3000" s="1">
        <v>0</v>
      </c>
      <c r="H3000" s="1">
        <v>-1.8591289999999999E-5</v>
      </c>
      <c r="I3000" s="1">
        <v>0</v>
      </c>
      <c r="J3000" s="1">
        <v>-2.1652329999999999E-6</v>
      </c>
      <c r="K3000" s="1">
        <v>0</v>
      </c>
      <c r="L3000" s="1">
        <v>5.9863060000000003E-6</v>
      </c>
      <c r="M3000" s="1">
        <v>0</v>
      </c>
    </row>
    <row r="3001" spans="1:13" x14ac:dyDescent="0.25">
      <c r="A3001" s="1">
        <v>-8.4604419999999994E-6</v>
      </c>
      <c r="B3001" s="1">
        <v>0</v>
      </c>
      <c r="C3001" s="1">
        <v>-1.9326040000000001E-3</v>
      </c>
      <c r="D3001" s="1">
        <f t="shared" si="46"/>
        <v>1.9326040000000001E-3</v>
      </c>
      <c r="E3001" s="1">
        <v>1.9183360000000001E-3</v>
      </c>
      <c r="F3001" s="1">
        <v>-2.4382249999999999E-5</v>
      </c>
      <c r="G3001" s="1">
        <v>0</v>
      </c>
      <c r="H3001" s="1">
        <v>-8.8821420000000008E-6</v>
      </c>
      <c r="I3001" s="1">
        <v>0</v>
      </c>
      <c r="J3001" s="1">
        <v>8.7217139999999998E-6</v>
      </c>
      <c r="K3001" s="1">
        <v>0</v>
      </c>
      <c r="L3001" s="1">
        <v>5.9623569999999997E-6</v>
      </c>
      <c r="M3001" s="1">
        <v>0</v>
      </c>
    </row>
    <row r="3002" spans="1:13" x14ac:dyDescent="0.25">
      <c r="A3002" s="1">
        <v>1.509613E-5</v>
      </c>
      <c r="B3002" s="1">
        <v>0</v>
      </c>
      <c r="C3002" s="1">
        <v>-1.922163E-3</v>
      </c>
      <c r="D3002" s="1">
        <f t="shared" si="46"/>
        <v>1.922163E-3</v>
      </c>
      <c r="E3002" s="1">
        <v>1.921966E-3</v>
      </c>
      <c r="F3002" s="1">
        <v>-2.4425609999999999E-5</v>
      </c>
      <c r="G3002" s="1">
        <v>0</v>
      </c>
      <c r="H3002" s="1">
        <v>5.9613959999999999E-5</v>
      </c>
      <c r="I3002" s="1">
        <v>0</v>
      </c>
      <c r="J3002" s="1">
        <v>3.0062659999999998E-6</v>
      </c>
      <c r="K3002" s="1">
        <v>0</v>
      </c>
      <c r="L3002" s="1">
        <v>7.6735470000000005E-6</v>
      </c>
      <c r="M3002" s="1">
        <v>0</v>
      </c>
    </row>
    <row r="3003" spans="1:13" x14ac:dyDescent="0.25">
      <c r="A3003" s="1">
        <v>-5.5843510000000004E-6</v>
      </c>
      <c r="B3003" s="1">
        <v>0</v>
      </c>
      <c r="C3003" s="1">
        <v>-1.8929439999999999E-3</v>
      </c>
      <c r="D3003" s="1">
        <f t="shared" si="46"/>
        <v>1.8929439999999999E-3</v>
      </c>
      <c r="E3003" s="1">
        <v>1.8971050000000001E-3</v>
      </c>
      <c r="F3003" s="1">
        <v>-4.5555079999999999E-5</v>
      </c>
      <c r="G3003" s="1">
        <v>0</v>
      </c>
      <c r="H3003" s="1">
        <v>6.5611540000000003E-5</v>
      </c>
      <c r="I3003" s="1">
        <v>0</v>
      </c>
      <c r="J3003" s="1">
        <v>-1.0935380000000001E-5</v>
      </c>
      <c r="K3003" s="1">
        <v>0</v>
      </c>
      <c r="L3003" s="1">
        <v>8.4388099999999999E-5</v>
      </c>
      <c r="M3003" s="1">
        <v>0</v>
      </c>
    </row>
    <row r="3004" spans="1:13" x14ac:dyDescent="0.25">
      <c r="A3004" s="1">
        <v>5.4297640000000003E-5</v>
      </c>
      <c r="B3004" s="1">
        <v>0</v>
      </c>
      <c r="C3004" s="1">
        <v>-2.0537939999999998E-3</v>
      </c>
      <c r="D3004" s="1">
        <f t="shared" si="46"/>
        <v>2.0537939999999998E-3</v>
      </c>
      <c r="E3004" s="1">
        <v>2.018265E-3</v>
      </c>
      <c r="F3004" s="1">
        <v>-3.309974E-5</v>
      </c>
      <c r="G3004" s="1">
        <v>0</v>
      </c>
      <c r="H3004" s="1">
        <v>7.313388E-5</v>
      </c>
      <c r="I3004" s="1">
        <v>0</v>
      </c>
      <c r="J3004" s="1">
        <v>-6.4243679999999998E-6</v>
      </c>
      <c r="K3004" s="1">
        <v>0</v>
      </c>
      <c r="L3004" s="1">
        <v>2.3105479999999999E-4</v>
      </c>
      <c r="M3004" s="1">
        <v>0</v>
      </c>
    </row>
    <row r="3005" spans="1:13" x14ac:dyDescent="0.25">
      <c r="A3005" s="1">
        <v>2.6782560000000001E-5</v>
      </c>
      <c r="B3005" s="1">
        <v>0</v>
      </c>
      <c r="C3005" s="1">
        <v>-2.028509E-3</v>
      </c>
      <c r="D3005" s="1">
        <f t="shared" si="46"/>
        <v>2.028509E-3</v>
      </c>
      <c r="E3005" s="1">
        <v>1.999097E-3</v>
      </c>
      <c r="F3005" s="1">
        <v>-2.6430579999999997E-7</v>
      </c>
      <c r="G3005" s="1">
        <v>0</v>
      </c>
      <c r="H3005" s="1">
        <v>-2.1838300000000001E-5</v>
      </c>
      <c r="I3005" s="1">
        <v>0</v>
      </c>
      <c r="J3005" s="1">
        <v>5.6779839999999997E-5</v>
      </c>
      <c r="K3005" s="1">
        <v>0</v>
      </c>
      <c r="L3005" s="1">
        <v>2.7582339999999999E-4</v>
      </c>
      <c r="M3005" s="1">
        <v>0</v>
      </c>
    </row>
    <row r="3006" spans="1:13" x14ac:dyDescent="0.25">
      <c r="A3006" s="1">
        <v>-6.2858699999999995E-5</v>
      </c>
      <c r="B3006" s="1">
        <v>0</v>
      </c>
      <c r="C3006" s="1">
        <v>-1.8919500000000001E-3</v>
      </c>
      <c r="D3006" s="1">
        <f t="shared" si="46"/>
        <v>1.8919500000000001E-3</v>
      </c>
      <c r="E3006" s="1">
        <v>1.8960190000000001E-3</v>
      </c>
      <c r="F3006" s="1">
        <v>2.1088769999999998E-6</v>
      </c>
      <c r="G3006" s="1">
        <v>0</v>
      </c>
      <c r="H3006" s="1">
        <v>-8.3885699999999995E-5</v>
      </c>
      <c r="I3006" s="1">
        <v>0</v>
      </c>
      <c r="J3006" s="1">
        <v>2.632937E-5</v>
      </c>
      <c r="K3006" s="1">
        <v>0</v>
      </c>
      <c r="L3006" s="1">
        <v>1.4946109999999999E-4</v>
      </c>
      <c r="M3006" s="1">
        <v>0</v>
      </c>
    </row>
    <row r="3007" spans="1:13" x14ac:dyDescent="0.25">
      <c r="A3007" s="1">
        <v>-3.934407E-5</v>
      </c>
      <c r="B3007" s="1">
        <v>0</v>
      </c>
      <c r="C3007" s="1">
        <v>-1.8380969999999999E-3</v>
      </c>
      <c r="D3007" s="1">
        <f t="shared" si="46"/>
        <v>1.8380969999999999E-3</v>
      </c>
      <c r="E3007" s="1">
        <v>1.863794E-3</v>
      </c>
      <c r="F3007" s="1">
        <v>-6.1282240000000004E-5</v>
      </c>
      <c r="G3007" s="1">
        <v>0</v>
      </c>
      <c r="H3007" s="1">
        <v>-2.4045749999999999E-5</v>
      </c>
      <c r="I3007" s="1">
        <v>0</v>
      </c>
      <c r="J3007" s="1">
        <v>-8.2244780000000004E-6</v>
      </c>
      <c r="K3007" s="1">
        <v>0</v>
      </c>
      <c r="L3007" s="1">
        <v>5.2503300000000003E-5</v>
      </c>
      <c r="M3007" s="1">
        <v>0</v>
      </c>
    </row>
    <row r="3008" spans="1:13" x14ac:dyDescent="0.25">
      <c r="A3008" s="1">
        <v>-2.3722680000000001E-5</v>
      </c>
      <c r="B3008" s="1">
        <v>0</v>
      </c>
      <c r="C3008" s="1">
        <v>-1.909315E-3</v>
      </c>
      <c r="D3008" s="1">
        <f t="shared" si="46"/>
        <v>1.909315E-3</v>
      </c>
      <c r="E3008" s="1">
        <v>1.923005E-3</v>
      </c>
      <c r="F3008" s="1">
        <v>-3.5399009999999998E-5</v>
      </c>
      <c r="G3008" s="1">
        <v>0</v>
      </c>
      <c r="H3008" s="1">
        <v>-1.590397E-5</v>
      </c>
      <c r="I3008" s="1">
        <v>0</v>
      </c>
      <c r="J3008" s="1">
        <v>3.0762619999999999E-6</v>
      </c>
      <c r="K3008" s="1">
        <v>0</v>
      </c>
      <c r="L3008" s="1">
        <v>3.3041730000000001E-5</v>
      </c>
      <c r="M3008" s="1">
        <v>0</v>
      </c>
    </row>
    <row r="3009" spans="1:13" x14ac:dyDescent="0.25">
      <c r="A3009" s="1">
        <v>-1.2362149999999999E-6</v>
      </c>
      <c r="B3009" s="1">
        <v>0</v>
      </c>
      <c r="C3009" s="1">
        <v>-1.9607610000000001E-3</v>
      </c>
      <c r="D3009" s="1">
        <f t="shared" si="46"/>
        <v>1.9607610000000001E-3</v>
      </c>
      <c r="E3009" s="1">
        <v>1.9582950000000001E-3</v>
      </c>
      <c r="F3009" s="1">
        <v>-1.1608189999999999E-5</v>
      </c>
      <c r="G3009" s="1">
        <v>0</v>
      </c>
      <c r="H3009" s="1">
        <v>-6.2904900000000003E-6</v>
      </c>
      <c r="I3009" s="1">
        <v>0</v>
      </c>
      <c r="J3009" s="1">
        <v>-1.3196660000000001E-5</v>
      </c>
      <c r="K3009" s="1">
        <v>0</v>
      </c>
      <c r="L3009" s="1">
        <v>5.2155509999999998E-6</v>
      </c>
      <c r="M3009" s="1">
        <v>0</v>
      </c>
    </row>
    <row r="3010" spans="1:13" x14ac:dyDescent="0.25">
      <c r="A3010" s="1">
        <v>4.1612260000000004E-6</v>
      </c>
      <c r="B3010" s="1">
        <v>0</v>
      </c>
      <c r="C3010" s="1">
        <v>-1.9760189999999999E-3</v>
      </c>
      <c r="D3010" s="1">
        <f t="shared" ref="D3010:D3073" si="47">ABS(C3010)</f>
        <v>1.9760189999999999E-3</v>
      </c>
      <c r="E3010" s="1">
        <v>1.9692350000000002E-3</v>
      </c>
      <c r="F3010" s="1">
        <v>-8.5838379999999997E-6</v>
      </c>
      <c r="G3010" s="1">
        <v>0</v>
      </c>
      <c r="H3010" s="1">
        <v>-7.6034099999999998E-6</v>
      </c>
      <c r="I3010" s="1">
        <v>0</v>
      </c>
      <c r="J3010" s="1">
        <v>-5.746125E-6</v>
      </c>
      <c r="K3010" s="1">
        <v>0</v>
      </c>
      <c r="L3010" s="1">
        <v>-7.1820720000000003E-6</v>
      </c>
      <c r="M3010" s="1">
        <v>0</v>
      </c>
    </row>
    <row r="3011" spans="1:13" x14ac:dyDescent="0.25">
      <c r="A3011" s="1">
        <v>1.2814550000000001E-5</v>
      </c>
      <c r="B3011" s="1">
        <v>0</v>
      </c>
      <c r="C3011" s="1">
        <v>-1.9975290000000001E-3</v>
      </c>
      <c r="D3011" s="1">
        <f t="shared" si="47"/>
        <v>1.9975290000000001E-3</v>
      </c>
      <c r="E3011" s="1">
        <v>1.9856100000000001E-3</v>
      </c>
      <c r="F3011" s="1">
        <v>-1.6776949999999999E-6</v>
      </c>
      <c r="G3011" s="1">
        <v>0</v>
      </c>
      <c r="H3011" s="1">
        <v>9.8450919999999998E-7</v>
      </c>
      <c r="I3011" s="1">
        <v>0</v>
      </c>
      <c r="J3011" s="1">
        <v>-1.2470919999999999E-5</v>
      </c>
      <c r="K3011" s="1">
        <v>0</v>
      </c>
      <c r="L3011" s="1">
        <v>-5.3500240000000003E-6</v>
      </c>
      <c r="M3011" s="1">
        <v>0</v>
      </c>
    </row>
    <row r="3012" spans="1:13" x14ac:dyDescent="0.25">
      <c r="A3012" s="1">
        <v>9.4002369999999998E-6</v>
      </c>
      <c r="B3012" s="1">
        <v>0</v>
      </c>
      <c r="C3012" s="1">
        <v>-1.9878069999999999E-3</v>
      </c>
      <c r="D3012" s="1">
        <f t="shared" si="47"/>
        <v>1.9878069999999999E-3</v>
      </c>
      <c r="E3012" s="1">
        <v>1.9744300000000001E-3</v>
      </c>
      <c r="F3012" s="1">
        <v>-4.214245E-6</v>
      </c>
      <c r="G3012" s="1">
        <v>0</v>
      </c>
      <c r="H3012" s="1">
        <v>-1.9089210000000001E-5</v>
      </c>
      <c r="I3012" s="1">
        <v>0</v>
      </c>
      <c r="J3012" s="1">
        <v>1.184046E-6</v>
      </c>
      <c r="K3012" s="1">
        <v>0</v>
      </c>
      <c r="L3012" s="1">
        <v>-1.1553749999999999E-5</v>
      </c>
      <c r="M3012" s="1">
        <v>0</v>
      </c>
    </row>
    <row r="3013" spans="1:13" x14ac:dyDescent="0.25">
      <c r="A3013" s="1">
        <v>-1.7970379999999999E-5</v>
      </c>
      <c r="B3013" s="1">
        <v>0</v>
      </c>
      <c r="C3013" s="1">
        <v>-1.9847060000000001E-3</v>
      </c>
      <c r="D3013" s="1">
        <f t="shared" si="47"/>
        <v>1.9847060000000001E-3</v>
      </c>
      <c r="E3013" s="1">
        <v>1.9708640000000001E-3</v>
      </c>
      <c r="F3013" s="1">
        <v>9.1321239999999992E-6</v>
      </c>
      <c r="G3013" s="1">
        <v>0</v>
      </c>
      <c r="H3013" s="1">
        <v>-6.9230179999999999E-7</v>
      </c>
      <c r="I3013" s="1">
        <v>0</v>
      </c>
      <c r="J3013" s="1">
        <v>-6.0934370000000004E-6</v>
      </c>
      <c r="K3013" s="1">
        <v>0</v>
      </c>
      <c r="L3013" s="1">
        <v>-1.125106E-5</v>
      </c>
      <c r="M3013" s="1">
        <v>0</v>
      </c>
    </row>
    <row r="3014" spans="1:13" x14ac:dyDescent="0.25">
      <c r="A3014" s="1">
        <v>-4.5159269999999998E-5</v>
      </c>
      <c r="B3014" s="1">
        <v>0</v>
      </c>
      <c r="C3014" s="1">
        <v>-1.946985E-3</v>
      </c>
      <c r="D3014" s="1">
        <f t="shared" si="47"/>
        <v>1.946985E-3</v>
      </c>
      <c r="E3014" s="1">
        <v>1.9339019999999999E-3</v>
      </c>
      <c r="F3014" s="1">
        <v>3.5544400000000001E-6</v>
      </c>
      <c r="G3014" s="1">
        <v>0</v>
      </c>
      <c r="H3014" s="1">
        <v>-1.164376E-6</v>
      </c>
      <c r="I3014" s="1">
        <v>0</v>
      </c>
      <c r="J3014" s="1">
        <v>-1.6004939999999999E-5</v>
      </c>
      <c r="K3014" s="1">
        <v>0</v>
      </c>
      <c r="L3014" s="1">
        <v>-5.3458139999999997E-6</v>
      </c>
      <c r="M3014" s="1">
        <v>0</v>
      </c>
    </row>
    <row r="3015" spans="1:13" x14ac:dyDescent="0.25">
      <c r="A3015" s="1">
        <v>-5.6622539999999998E-5</v>
      </c>
      <c r="B3015" s="1">
        <v>0</v>
      </c>
      <c r="C3015" s="1">
        <v>-1.9933680000000001E-3</v>
      </c>
      <c r="D3015" s="1">
        <f t="shared" si="47"/>
        <v>1.9933680000000001E-3</v>
      </c>
      <c r="E3015" s="1">
        <v>1.9651019999999998E-3</v>
      </c>
      <c r="F3015" s="1">
        <v>2.529073E-5</v>
      </c>
      <c r="G3015" s="1">
        <v>0</v>
      </c>
      <c r="H3015" s="1">
        <v>9.6552740000000004E-5</v>
      </c>
      <c r="I3015" s="1">
        <v>0</v>
      </c>
      <c r="J3015" s="1">
        <v>-3.0155679999999999E-5</v>
      </c>
      <c r="K3015" s="1">
        <v>0</v>
      </c>
      <c r="L3015" s="1">
        <v>2.0295380000000001E-5</v>
      </c>
      <c r="M3015" s="1">
        <v>0</v>
      </c>
    </row>
    <row r="3016" spans="1:13" x14ac:dyDescent="0.25">
      <c r="A3016" s="1">
        <v>3.3242979999999999E-5</v>
      </c>
      <c r="B3016" s="1">
        <v>0</v>
      </c>
      <c r="C3016" s="1">
        <v>-2.115717E-3</v>
      </c>
      <c r="D3016" s="1">
        <f t="shared" si="47"/>
        <v>2.115717E-3</v>
      </c>
      <c r="E3016" s="1">
        <v>2.099947E-3</v>
      </c>
      <c r="F3016" s="1">
        <v>3.8955480000000002E-5</v>
      </c>
      <c r="G3016" s="1">
        <v>0</v>
      </c>
      <c r="H3016" s="1">
        <v>8.0066699999999997E-5</v>
      </c>
      <c r="I3016" s="1">
        <v>0</v>
      </c>
      <c r="J3016" s="1">
        <v>-3.021121E-5</v>
      </c>
      <c r="K3016" s="1">
        <v>0</v>
      </c>
      <c r="L3016" s="1">
        <v>7.2281809999999997E-5</v>
      </c>
      <c r="M3016" s="1">
        <v>0</v>
      </c>
    </row>
    <row r="3017" spans="1:13" x14ac:dyDescent="0.25">
      <c r="A3017" s="1">
        <v>4.5644730000000002E-5</v>
      </c>
      <c r="B3017" s="1">
        <v>0</v>
      </c>
      <c r="C3017" s="1">
        <v>-2.1141710000000002E-3</v>
      </c>
      <c r="D3017" s="1">
        <f t="shared" si="47"/>
        <v>2.1141710000000002E-3</v>
      </c>
      <c r="E3017" s="1">
        <v>2.1291740000000002E-3</v>
      </c>
      <c r="F3017" s="1">
        <v>5.971084E-5</v>
      </c>
      <c r="G3017" s="1">
        <v>0</v>
      </c>
      <c r="H3017" s="1">
        <v>5.2287360000000001E-5</v>
      </c>
      <c r="I3017" s="1">
        <v>0</v>
      </c>
      <c r="J3017" s="1">
        <v>-6.2729569999999998E-6</v>
      </c>
      <c r="K3017" s="1">
        <v>0</v>
      </c>
      <c r="L3017" s="1">
        <v>4.5748299999999997E-5</v>
      </c>
      <c r="M3017" s="1">
        <v>0</v>
      </c>
    </row>
    <row r="3018" spans="1:13" x14ac:dyDescent="0.25">
      <c r="A3018" s="1">
        <v>9.1434209999999993E-5</v>
      </c>
      <c r="B3018" s="1">
        <v>0</v>
      </c>
      <c r="C3018" s="1">
        <v>-2.1950139999999999E-3</v>
      </c>
      <c r="D3018" s="1">
        <f t="shared" si="47"/>
        <v>2.1950139999999999E-3</v>
      </c>
      <c r="E3018" s="1">
        <v>2.2195470000000001E-3</v>
      </c>
      <c r="F3018" s="1">
        <v>6.4383149999999994E-5</v>
      </c>
      <c r="G3018" s="1">
        <v>0</v>
      </c>
      <c r="H3018" s="1">
        <v>2.8630720000000002E-5</v>
      </c>
      <c r="I3018" s="1">
        <v>0</v>
      </c>
      <c r="J3018" s="1">
        <v>-1.5373559999999999E-5</v>
      </c>
      <c r="K3018" s="1">
        <v>0</v>
      </c>
      <c r="L3018" s="1">
        <v>7.8252470000000001E-5</v>
      </c>
      <c r="M3018" s="1">
        <v>0</v>
      </c>
    </row>
    <row r="3019" spans="1:13" x14ac:dyDescent="0.25">
      <c r="A3019" s="1">
        <v>9.8079920000000004E-5</v>
      </c>
      <c r="B3019" s="1">
        <v>0</v>
      </c>
      <c r="C3019" s="1">
        <v>-2.1710280000000002E-3</v>
      </c>
      <c r="D3019" s="1">
        <f t="shared" si="47"/>
        <v>2.1710280000000002E-3</v>
      </c>
      <c r="E3019" s="1">
        <v>2.1648380000000001E-3</v>
      </c>
      <c r="F3019" s="1">
        <v>2.3780629999999999E-5</v>
      </c>
      <c r="G3019" s="1">
        <v>0</v>
      </c>
      <c r="H3019" s="1">
        <v>-8.6630139999999999E-5</v>
      </c>
      <c r="I3019" s="1">
        <v>0</v>
      </c>
      <c r="J3019" s="1">
        <v>2.5916400000000001E-5</v>
      </c>
      <c r="K3019" s="1">
        <v>0</v>
      </c>
      <c r="L3019" s="1">
        <v>1.482736E-4</v>
      </c>
      <c r="M3019" s="1">
        <v>0</v>
      </c>
    </row>
    <row r="3020" spans="1:13" x14ac:dyDescent="0.25">
      <c r="A3020" s="1">
        <v>-2.231235E-5</v>
      </c>
      <c r="B3020" s="1">
        <v>0</v>
      </c>
      <c r="C3020" s="1">
        <v>-2.0453469999999999E-3</v>
      </c>
      <c r="D3020" s="1">
        <f t="shared" si="47"/>
        <v>2.0453469999999999E-3</v>
      </c>
      <c r="E3020" s="1">
        <v>2.038921E-3</v>
      </c>
      <c r="F3020" s="1">
        <v>2.08632E-5</v>
      </c>
      <c r="G3020" s="1">
        <v>0</v>
      </c>
      <c r="H3020" s="1">
        <v>-1.298165E-4</v>
      </c>
      <c r="I3020" s="1">
        <v>0</v>
      </c>
      <c r="J3020" s="1">
        <v>5.6958810000000002E-5</v>
      </c>
      <c r="K3020" s="1">
        <v>0</v>
      </c>
      <c r="L3020" s="1">
        <v>5.6913270000000001E-5</v>
      </c>
      <c r="M3020" s="1">
        <v>0</v>
      </c>
    </row>
    <row r="3021" spans="1:13" x14ac:dyDescent="0.25">
      <c r="A3021" s="1">
        <v>-5.747053E-5</v>
      </c>
      <c r="B3021" s="1">
        <v>0</v>
      </c>
      <c r="C3021" s="1">
        <v>-1.945336E-3</v>
      </c>
      <c r="D3021" s="1">
        <f t="shared" si="47"/>
        <v>1.945336E-3</v>
      </c>
      <c r="E3021" s="1">
        <v>1.9440900000000001E-3</v>
      </c>
      <c r="F3021" s="1">
        <v>1.051447E-5</v>
      </c>
      <c r="G3021" s="1">
        <v>0</v>
      </c>
      <c r="H3021" s="1">
        <v>-4.335421E-5</v>
      </c>
      <c r="I3021" s="1">
        <v>0</v>
      </c>
      <c r="J3021" s="1">
        <v>1.250522E-5</v>
      </c>
      <c r="K3021" s="1">
        <v>0</v>
      </c>
      <c r="L3021" s="1">
        <v>-4.7378090000000002E-6</v>
      </c>
      <c r="M3021" s="1">
        <v>0</v>
      </c>
    </row>
    <row r="3022" spans="1:13" x14ac:dyDescent="0.25">
      <c r="A3022" s="1">
        <v>-1.7054649999999999E-6</v>
      </c>
      <c r="B3022" s="1">
        <v>0</v>
      </c>
      <c r="C3022" s="1">
        <v>-1.967183E-3</v>
      </c>
      <c r="D3022" s="1">
        <f t="shared" si="47"/>
        <v>1.967183E-3</v>
      </c>
      <c r="E3022" s="1">
        <v>1.9625179999999999E-3</v>
      </c>
      <c r="F3022" s="1">
        <v>-5.9531870000000003E-6</v>
      </c>
      <c r="G3022" s="1">
        <v>0</v>
      </c>
      <c r="H3022" s="1">
        <v>7.600697E-6</v>
      </c>
      <c r="I3022" s="1">
        <v>0</v>
      </c>
      <c r="J3022" s="1">
        <v>1.340225E-5</v>
      </c>
      <c r="K3022" s="1">
        <v>0</v>
      </c>
      <c r="L3022" s="1">
        <v>2.1182010000000001E-6</v>
      </c>
      <c r="M3022" s="1">
        <v>0</v>
      </c>
    </row>
    <row r="3023" spans="1:13" x14ac:dyDescent="0.25">
      <c r="A3023" s="1">
        <v>-4.5877829999999998E-5</v>
      </c>
      <c r="B3023" s="1">
        <v>0</v>
      </c>
      <c r="C3023" s="1">
        <v>-1.9243870000000001E-3</v>
      </c>
      <c r="D3023" s="1">
        <f t="shared" si="47"/>
        <v>1.9243870000000001E-3</v>
      </c>
      <c r="E3023" s="1">
        <v>1.921601E-3</v>
      </c>
      <c r="F3023" s="1">
        <v>-9.8219850000000008E-6</v>
      </c>
      <c r="G3023" s="1">
        <v>0</v>
      </c>
      <c r="H3023" s="1">
        <v>2.6962309999999998E-5</v>
      </c>
      <c r="I3023" s="1">
        <v>0</v>
      </c>
      <c r="J3023" s="1">
        <v>-3.0028810000000002E-6</v>
      </c>
      <c r="K3023" s="1">
        <v>0</v>
      </c>
      <c r="L3023" s="1">
        <v>7.9051330000000002E-6</v>
      </c>
      <c r="M3023" s="1">
        <v>0</v>
      </c>
    </row>
    <row r="3024" spans="1:13" x14ac:dyDescent="0.25">
      <c r="A3024" s="1">
        <v>-1.3480920000000001E-6</v>
      </c>
      <c r="B3024" s="1">
        <v>0</v>
      </c>
      <c r="C3024" s="1">
        <v>-1.950266E-3</v>
      </c>
      <c r="D3024" s="1">
        <f t="shared" si="47"/>
        <v>1.950266E-3</v>
      </c>
      <c r="E3024" s="1">
        <v>1.941185E-3</v>
      </c>
      <c r="F3024" s="1">
        <v>-3.117414E-5</v>
      </c>
      <c r="G3024" s="1">
        <v>0</v>
      </c>
      <c r="H3024" s="1">
        <v>1.069747E-4</v>
      </c>
      <c r="I3024" s="1">
        <v>0</v>
      </c>
      <c r="J3024" s="1">
        <v>-3.5123750000000001E-5</v>
      </c>
      <c r="K3024" s="1">
        <v>0</v>
      </c>
      <c r="L3024" s="1">
        <v>8.7368029999999996E-5</v>
      </c>
      <c r="M3024" s="1">
        <v>0</v>
      </c>
    </row>
    <row r="3025" spans="1:13" x14ac:dyDescent="0.25">
      <c r="A3025" s="1">
        <v>5.5984479999999998E-5</v>
      </c>
      <c r="B3025" s="1">
        <v>0</v>
      </c>
      <c r="C3025" s="1">
        <v>-2.0590320000000001E-3</v>
      </c>
      <c r="D3025" s="1">
        <f t="shared" si="47"/>
        <v>2.0590320000000001E-3</v>
      </c>
      <c r="E3025" s="1">
        <v>2.0535509999999998E-3</v>
      </c>
      <c r="F3025" s="1">
        <v>-1.6483909999999999E-6</v>
      </c>
      <c r="G3025" s="1">
        <v>0</v>
      </c>
      <c r="H3025" s="1">
        <v>5.4408040000000001E-5</v>
      </c>
      <c r="I3025" s="1">
        <v>0</v>
      </c>
      <c r="J3025" s="1">
        <v>4.7942410000000003E-6</v>
      </c>
      <c r="K3025" s="1">
        <v>0</v>
      </c>
      <c r="L3025" s="1">
        <v>8.9503929999999997E-5</v>
      </c>
      <c r="M3025" s="1">
        <v>0</v>
      </c>
    </row>
    <row r="3026" spans="1:13" x14ac:dyDescent="0.25">
      <c r="A3026" s="1">
        <v>3.558056E-5</v>
      </c>
      <c r="B3026" s="1">
        <v>0</v>
      </c>
      <c r="C3026" s="1">
        <v>-2.0965319999999999E-3</v>
      </c>
      <c r="D3026" s="1">
        <f t="shared" si="47"/>
        <v>2.0965319999999999E-3</v>
      </c>
      <c r="E3026" s="1">
        <v>2.0832559999999999E-3</v>
      </c>
      <c r="F3026" s="1">
        <v>3.008431E-5</v>
      </c>
      <c r="G3026" s="1">
        <v>0</v>
      </c>
      <c r="H3026" s="1">
        <v>-2.4425830000000001E-5</v>
      </c>
      <c r="I3026" s="1">
        <v>0</v>
      </c>
      <c r="J3026" s="1">
        <v>3.5390369999999997E-5</v>
      </c>
      <c r="K3026" s="1">
        <v>0</v>
      </c>
      <c r="L3026" s="1">
        <v>9.3568650000000001E-5</v>
      </c>
      <c r="M3026" s="1">
        <v>0</v>
      </c>
    </row>
    <row r="3027" spans="1:13" x14ac:dyDescent="0.25">
      <c r="A3027" s="1">
        <v>-2.147355E-5</v>
      </c>
      <c r="B3027" s="1">
        <v>0</v>
      </c>
      <c r="C3027" s="1">
        <v>-2.041962E-3</v>
      </c>
      <c r="D3027" s="1">
        <f t="shared" si="47"/>
        <v>2.041962E-3</v>
      </c>
      <c r="E3027" s="1">
        <v>2.0273130000000002E-3</v>
      </c>
      <c r="F3027" s="1">
        <v>4.2164940000000003E-5</v>
      </c>
      <c r="G3027" s="1">
        <v>0</v>
      </c>
      <c r="H3027" s="1">
        <v>-4.145207E-5</v>
      </c>
      <c r="I3027" s="1">
        <v>0</v>
      </c>
      <c r="J3027" s="1">
        <v>3.0921460000000003E-5</v>
      </c>
      <c r="K3027" s="1">
        <v>0</v>
      </c>
      <c r="L3027" s="1">
        <v>8.8200980000000003E-5</v>
      </c>
      <c r="M3027" s="1">
        <v>0</v>
      </c>
    </row>
    <row r="3028" spans="1:13" x14ac:dyDescent="0.25">
      <c r="A3028" s="1">
        <v>-3.6434380000000003E-5</v>
      </c>
      <c r="B3028" s="1">
        <v>0</v>
      </c>
      <c r="C3028" s="1">
        <v>-1.9624960000000002E-3</v>
      </c>
      <c r="D3028" s="1">
        <f t="shared" si="47"/>
        <v>1.9624960000000002E-3</v>
      </c>
      <c r="E3028" s="1">
        <v>1.9581799999999999E-3</v>
      </c>
      <c r="F3028" s="1">
        <v>3.5454310000000002E-6</v>
      </c>
      <c r="G3028" s="1">
        <v>0</v>
      </c>
      <c r="H3028" s="1">
        <v>-3.9534360000000003E-5</v>
      </c>
      <c r="I3028" s="1">
        <v>0</v>
      </c>
      <c r="J3028" s="1">
        <v>1.4632350000000001E-5</v>
      </c>
      <c r="K3028" s="1">
        <v>0</v>
      </c>
      <c r="L3028" s="1">
        <v>8.3972459999999993E-5</v>
      </c>
      <c r="M3028" s="1">
        <v>0</v>
      </c>
    </row>
    <row r="3029" spans="1:13" x14ac:dyDescent="0.25">
      <c r="A3029" s="1">
        <v>-3.7814710000000003E-5</v>
      </c>
      <c r="B3029" s="1">
        <v>0</v>
      </c>
      <c r="C3029" s="1">
        <v>-1.947919E-3</v>
      </c>
      <c r="D3029" s="1">
        <f t="shared" si="47"/>
        <v>1.947919E-3</v>
      </c>
      <c r="E3029" s="1">
        <v>1.9468860000000001E-3</v>
      </c>
      <c r="F3029" s="1">
        <v>-3.8350229999999999E-7</v>
      </c>
      <c r="G3029" s="1">
        <v>0</v>
      </c>
      <c r="H3029" s="1">
        <v>-3.0217560000000001E-5</v>
      </c>
      <c r="I3029" s="1">
        <v>0</v>
      </c>
      <c r="J3029" s="1">
        <v>1.0708350000000001E-5</v>
      </c>
      <c r="K3029" s="1">
        <v>0</v>
      </c>
      <c r="L3029" s="1">
        <v>4.1049700000000001E-5</v>
      </c>
      <c r="M3029" s="1">
        <v>0</v>
      </c>
    </row>
    <row r="3030" spans="1:13" x14ac:dyDescent="0.25">
      <c r="A3030" s="1">
        <v>-2.1966279999999999E-5</v>
      </c>
      <c r="B3030" s="1">
        <v>0</v>
      </c>
      <c r="C3030" s="1">
        <v>-1.9601850000000001E-3</v>
      </c>
      <c r="D3030" s="1">
        <f t="shared" si="47"/>
        <v>1.9601850000000001E-3</v>
      </c>
      <c r="E3030" s="1">
        <v>1.9577689999999998E-3</v>
      </c>
      <c r="F3030" s="1">
        <v>-4.2066069999999997E-6</v>
      </c>
      <c r="G3030" s="1">
        <v>0</v>
      </c>
      <c r="H3030" s="1">
        <v>-2.0532529999999999E-5</v>
      </c>
      <c r="I3030" s="1">
        <v>0</v>
      </c>
      <c r="J3030" s="1">
        <v>-5.9805980000000003E-6</v>
      </c>
      <c r="K3030" s="1">
        <v>0</v>
      </c>
      <c r="L3030" s="1">
        <v>5.8361160000000004E-6</v>
      </c>
      <c r="M3030" s="1">
        <v>0</v>
      </c>
    </row>
    <row r="3031" spans="1:13" x14ac:dyDescent="0.25">
      <c r="A3031" s="1">
        <v>-1.5789780000000001E-5</v>
      </c>
      <c r="B3031" s="1">
        <v>0</v>
      </c>
      <c r="C3031" s="1">
        <v>-1.9729909999999999E-3</v>
      </c>
      <c r="D3031" s="1">
        <f t="shared" si="47"/>
        <v>1.9729909999999999E-3</v>
      </c>
      <c r="E3031" s="1">
        <v>1.9670960000000002E-3</v>
      </c>
      <c r="F3031" s="1">
        <v>-4.2633329999999998E-6</v>
      </c>
      <c r="G3031" s="1">
        <v>0</v>
      </c>
      <c r="H3031" s="1">
        <v>-4.3792259999999998E-6</v>
      </c>
      <c r="I3031" s="1">
        <v>0</v>
      </c>
      <c r="J3031" s="1">
        <v>-2.6086770000000001E-6</v>
      </c>
      <c r="K3031" s="1">
        <v>0</v>
      </c>
      <c r="L3031" s="1">
        <v>-3.4856780000000002E-6</v>
      </c>
      <c r="M3031" s="1">
        <v>0</v>
      </c>
    </row>
    <row r="3032" spans="1:13" x14ac:dyDescent="0.25">
      <c r="A3032" s="1">
        <v>-1.250093E-5</v>
      </c>
      <c r="B3032" s="1">
        <v>0</v>
      </c>
      <c r="C3032" s="1">
        <v>-1.9789120000000002E-3</v>
      </c>
      <c r="D3032" s="1">
        <f t="shared" si="47"/>
        <v>1.9789120000000002E-3</v>
      </c>
      <c r="E3032" s="1">
        <v>1.9693990000000001E-3</v>
      </c>
      <c r="F3032" s="1">
        <v>1.391946E-6</v>
      </c>
      <c r="G3032" s="1">
        <v>0</v>
      </c>
      <c r="H3032" s="1">
        <v>-9.3607809999999999E-6</v>
      </c>
      <c r="I3032" s="1">
        <v>0</v>
      </c>
      <c r="J3032" s="1">
        <v>-1.1364760000000001E-5</v>
      </c>
      <c r="K3032" s="1">
        <v>0</v>
      </c>
      <c r="L3032" s="1">
        <v>-1.177229E-5</v>
      </c>
      <c r="M3032" s="1">
        <v>0</v>
      </c>
    </row>
    <row r="3033" spans="1:13" x14ac:dyDescent="0.25">
      <c r="A3033" s="1">
        <v>-1.8413209999999999E-5</v>
      </c>
      <c r="B3033" s="1">
        <v>0</v>
      </c>
      <c r="C3033" s="1">
        <v>-1.980037E-3</v>
      </c>
      <c r="D3033" s="1">
        <f t="shared" si="47"/>
        <v>1.980037E-3</v>
      </c>
      <c r="E3033" s="1">
        <v>1.9695559999999999E-3</v>
      </c>
      <c r="F3033" s="1">
        <v>-2.4291499999999999E-6</v>
      </c>
      <c r="G3033" s="1">
        <v>0</v>
      </c>
      <c r="H3033" s="1">
        <v>3.8838479999999996E-6</v>
      </c>
      <c r="I3033" s="1">
        <v>0</v>
      </c>
      <c r="J3033" s="1">
        <v>-9.3239060000000004E-6</v>
      </c>
      <c r="K3033" s="1">
        <v>0</v>
      </c>
      <c r="L3033" s="1">
        <v>-1.0849220000000001E-5</v>
      </c>
      <c r="M3033" s="1">
        <v>0</v>
      </c>
    </row>
    <row r="3034" spans="1:13" x14ac:dyDescent="0.25">
      <c r="A3034" s="1">
        <v>-3.2514490000000001E-5</v>
      </c>
      <c r="B3034" s="1">
        <v>0</v>
      </c>
      <c r="C3034" s="1">
        <v>-1.9693459999999999E-3</v>
      </c>
      <c r="D3034" s="1">
        <f t="shared" si="47"/>
        <v>1.9693459999999999E-3</v>
      </c>
      <c r="E3034" s="1">
        <v>1.9570820000000002E-3</v>
      </c>
      <c r="F3034" s="1">
        <v>4.0727589999999997E-6</v>
      </c>
      <c r="G3034" s="1">
        <v>0</v>
      </c>
      <c r="H3034" s="1">
        <v>2.8725609999999998E-6</v>
      </c>
      <c r="I3034" s="1">
        <v>0</v>
      </c>
      <c r="J3034" s="1">
        <v>-1.7139229999999999E-5</v>
      </c>
      <c r="K3034" s="1">
        <v>0</v>
      </c>
      <c r="L3034" s="1">
        <v>-9.9580280000000001E-6</v>
      </c>
      <c r="M3034" s="1">
        <v>0</v>
      </c>
    </row>
    <row r="3035" spans="1:13" x14ac:dyDescent="0.25">
      <c r="A3035" s="1">
        <v>-4.240193E-5</v>
      </c>
      <c r="B3035" s="1">
        <v>0</v>
      </c>
      <c r="C3035" s="1">
        <v>-1.978451E-3</v>
      </c>
      <c r="D3035" s="1">
        <f t="shared" si="47"/>
        <v>1.978451E-3</v>
      </c>
      <c r="E3035" s="1">
        <v>1.9597450000000002E-3</v>
      </c>
      <c r="F3035" s="1">
        <v>2.624705E-6</v>
      </c>
      <c r="G3035" s="1">
        <v>0</v>
      </c>
      <c r="H3035" s="1">
        <v>4.7534570000000002E-5</v>
      </c>
      <c r="I3035" s="1">
        <v>0</v>
      </c>
      <c r="J3035" s="1">
        <v>-2.5488169999999999E-5</v>
      </c>
      <c r="K3035" s="1">
        <v>0</v>
      </c>
      <c r="L3035" s="1">
        <v>5.9856129999999996E-6</v>
      </c>
      <c r="M3035" s="1">
        <v>0</v>
      </c>
    </row>
    <row r="3036" spans="1:13" x14ac:dyDescent="0.25">
      <c r="A3036" s="1">
        <v>-3.3691609999999998E-6</v>
      </c>
      <c r="B3036" s="1">
        <v>0</v>
      </c>
      <c r="C3036" s="1">
        <v>-2.0284719999999999E-3</v>
      </c>
      <c r="D3036" s="1">
        <f t="shared" si="47"/>
        <v>2.0284719999999999E-3</v>
      </c>
      <c r="E3036" s="1">
        <v>2.0141740000000001E-3</v>
      </c>
      <c r="F3036" s="1">
        <v>9.9553829999999998E-6</v>
      </c>
      <c r="G3036" s="1">
        <v>0</v>
      </c>
      <c r="H3036" s="1">
        <v>5.0181120000000001E-5</v>
      </c>
      <c r="I3036" s="1">
        <v>0</v>
      </c>
      <c r="J3036" s="1">
        <v>-3.043899E-5</v>
      </c>
      <c r="K3036" s="1">
        <v>0</v>
      </c>
      <c r="L3036" s="1">
        <v>2.2491869999999998E-5</v>
      </c>
      <c r="M3036" s="1">
        <v>0</v>
      </c>
    </row>
    <row r="3037" spans="1:13" x14ac:dyDescent="0.25">
      <c r="A3037" s="1">
        <v>1.0405409999999999E-5</v>
      </c>
      <c r="B3037" s="1">
        <v>0</v>
      </c>
      <c r="C3037" s="1">
        <v>-2.0484489999999999E-3</v>
      </c>
      <c r="D3037" s="1">
        <f t="shared" si="47"/>
        <v>2.0484489999999999E-3</v>
      </c>
      <c r="E3037" s="1">
        <v>2.0462840000000002E-3</v>
      </c>
      <c r="F3037" s="1">
        <v>7.0693140000000002E-6</v>
      </c>
      <c r="G3037" s="1">
        <v>0</v>
      </c>
      <c r="H3037" s="1">
        <v>5.8085029999999999E-5</v>
      </c>
      <c r="I3037" s="1">
        <v>0</v>
      </c>
      <c r="J3037" s="1">
        <v>-3.3263799999999998E-5</v>
      </c>
      <c r="K3037" s="1">
        <v>0</v>
      </c>
      <c r="L3037" s="1">
        <v>3.5003550000000001E-5</v>
      </c>
      <c r="M3037" s="1">
        <v>0</v>
      </c>
    </row>
    <row r="3038" spans="1:13" x14ac:dyDescent="0.25">
      <c r="A3038" s="1">
        <v>5.5130980000000003E-5</v>
      </c>
      <c r="B3038" s="1">
        <v>0</v>
      </c>
      <c r="C3038" s="1">
        <v>-2.0948999999999998E-3</v>
      </c>
      <c r="D3038" s="1">
        <f t="shared" si="47"/>
        <v>2.0948999999999998E-3</v>
      </c>
      <c r="E3038" s="1">
        <v>2.106068E-3</v>
      </c>
      <c r="F3038" s="1">
        <v>-2.7813329999999999E-5</v>
      </c>
      <c r="G3038" s="1">
        <v>0</v>
      </c>
      <c r="H3038" s="1">
        <v>5.0917169999999999E-5</v>
      </c>
      <c r="I3038" s="1">
        <v>0</v>
      </c>
      <c r="J3038" s="1">
        <v>-3.8313050000000001E-5</v>
      </c>
      <c r="K3038" s="1">
        <v>0</v>
      </c>
      <c r="L3038" s="1">
        <v>8.0317450000000001E-5</v>
      </c>
      <c r="M3038" s="1">
        <v>0</v>
      </c>
    </row>
    <row r="3039" spans="1:13" x14ac:dyDescent="0.25">
      <c r="A3039" s="1">
        <v>9.3860389999999999E-5</v>
      </c>
      <c r="B3039" s="1">
        <v>0</v>
      </c>
      <c r="C3039" s="1">
        <v>-2.1169209999999999E-3</v>
      </c>
      <c r="D3039" s="1">
        <f t="shared" si="47"/>
        <v>2.1169209999999999E-3</v>
      </c>
      <c r="E3039" s="1">
        <v>2.113724E-3</v>
      </c>
      <c r="F3039" s="1">
        <v>-4.6668790000000002E-5</v>
      </c>
      <c r="G3039" s="1">
        <v>0</v>
      </c>
      <c r="H3039" s="1">
        <v>1.084843E-5</v>
      </c>
      <c r="I3039" s="1">
        <v>0</v>
      </c>
      <c r="J3039" s="1">
        <v>-9.9409300000000004E-6</v>
      </c>
      <c r="K3039" s="1">
        <v>0</v>
      </c>
      <c r="L3039" s="1">
        <v>1.1078560000000001E-4</v>
      </c>
      <c r="M3039" s="1">
        <v>0</v>
      </c>
    </row>
    <row r="3040" spans="1:13" x14ac:dyDescent="0.25">
      <c r="A3040" s="1">
        <v>7.8340919999999995E-5</v>
      </c>
      <c r="B3040" s="1">
        <v>0</v>
      </c>
      <c r="C3040" s="1">
        <v>-2.139555E-3</v>
      </c>
      <c r="D3040" s="1">
        <f t="shared" si="47"/>
        <v>2.139555E-3</v>
      </c>
      <c r="E3040" s="1">
        <v>2.1303519999999999E-3</v>
      </c>
      <c r="F3040" s="1">
        <v>-1.4779900000000001E-5</v>
      </c>
      <c r="G3040" s="1">
        <v>0</v>
      </c>
      <c r="H3040" s="1">
        <v>-4.6472440000000002E-5</v>
      </c>
      <c r="I3040" s="1">
        <v>0</v>
      </c>
      <c r="J3040" s="1">
        <v>2.9958300000000001E-5</v>
      </c>
      <c r="K3040" s="1">
        <v>0</v>
      </c>
      <c r="L3040" s="1">
        <v>9.4279260000000001E-5</v>
      </c>
      <c r="M3040" s="1">
        <v>0</v>
      </c>
    </row>
    <row r="3041" spans="1:13" x14ac:dyDescent="0.25">
      <c r="A3041" s="1">
        <v>2.6177079999999999E-5</v>
      </c>
      <c r="B3041" s="1">
        <v>0</v>
      </c>
      <c r="C3041" s="1">
        <v>-2.076615E-3</v>
      </c>
      <c r="D3041" s="1">
        <f t="shared" si="47"/>
        <v>2.076615E-3</v>
      </c>
      <c r="E3041" s="1">
        <v>2.0638369999999998E-3</v>
      </c>
      <c r="F3041" s="1">
        <v>9.3168060000000001E-6</v>
      </c>
      <c r="G3041" s="1">
        <v>0</v>
      </c>
      <c r="H3041" s="1">
        <v>-8.9150399999999999E-5</v>
      </c>
      <c r="I3041" s="1">
        <v>0</v>
      </c>
      <c r="J3041" s="1">
        <v>5.020929E-5</v>
      </c>
      <c r="K3041" s="1">
        <v>0</v>
      </c>
      <c r="L3041" s="1">
        <v>5.5778230000000003E-5</v>
      </c>
      <c r="M3041" s="1">
        <v>0</v>
      </c>
    </row>
    <row r="3042" spans="1:13" x14ac:dyDescent="0.25">
      <c r="A3042" s="1">
        <v>-3.8846259999999998E-5</v>
      </c>
      <c r="B3042" s="1">
        <v>0</v>
      </c>
      <c r="C3042" s="1">
        <v>-1.9922910000000002E-3</v>
      </c>
      <c r="D3042" s="1">
        <f t="shared" si="47"/>
        <v>1.9922910000000002E-3</v>
      </c>
      <c r="E3042" s="1">
        <v>1.986406E-3</v>
      </c>
      <c r="F3042" s="1">
        <v>7.9594149999999998E-6</v>
      </c>
      <c r="G3042" s="1">
        <v>0</v>
      </c>
      <c r="H3042" s="1">
        <v>-6.9009170000000001E-5</v>
      </c>
      <c r="I3042" s="1">
        <v>0</v>
      </c>
      <c r="J3042" s="1">
        <v>3.692466E-5</v>
      </c>
      <c r="K3042" s="1">
        <v>0</v>
      </c>
      <c r="L3042" s="1">
        <v>9.3209389999999992E-6</v>
      </c>
      <c r="M3042" s="1">
        <v>0</v>
      </c>
    </row>
    <row r="3043" spans="1:13" x14ac:dyDescent="0.25">
      <c r="A3043" s="1">
        <v>-5.806926E-5</v>
      </c>
      <c r="B3043" s="1">
        <v>0</v>
      </c>
      <c r="C3043" s="1">
        <v>-1.946216E-3</v>
      </c>
      <c r="D3043" s="1">
        <f t="shared" si="47"/>
        <v>1.946216E-3</v>
      </c>
      <c r="E3043" s="1">
        <v>1.945909E-3</v>
      </c>
      <c r="F3043" s="1">
        <v>5.4111519999999997E-7</v>
      </c>
      <c r="G3043" s="1">
        <v>0</v>
      </c>
      <c r="H3043" s="1">
        <v>-5.055064E-6</v>
      </c>
      <c r="I3043" s="1">
        <v>0</v>
      </c>
      <c r="J3043" s="1">
        <v>8.0178490000000004E-6</v>
      </c>
      <c r="K3043" s="1">
        <v>0</v>
      </c>
      <c r="L3043" s="1">
        <v>-5.3884449999999997E-6</v>
      </c>
      <c r="M3043" s="1">
        <v>0</v>
      </c>
    </row>
    <row r="3044" spans="1:13" x14ac:dyDescent="0.25">
      <c r="A3044" s="1">
        <v>-2.1208359999999999E-5</v>
      </c>
      <c r="B3044" s="1">
        <v>0</v>
      </c>
      <c r="C3044" s="1">
        <v>-1.972878E-3</v>
      </c>
      <c r="D3044" s="1">
        <f t="shared" si="47"/>
        <v>1.972878E-3</v>
      </c>
      <c r="E3044" s="1">
        <v>1.9633680000000001E-3</v>
      </c>
      <c r="F3044" s="1">
        <v>-1.0249939999999999E-5</v>
      </c>
      <c r="G3044" s="1">
        <v>0</v>
      </c>
      <c r="H3044" s="1">
        <v>5.0832399999999998E-5</v>
      </c>
      <c r="I3044" s="1">
        <v>0</v>
      </c>
      <c r="J3044" s="1">
        <v>-1.6295470000000001E-5</v>
      </c>
      <c r="K3044" s="1">
        <v>0</v>
      </c>
      <c r="L3044" s="1">
        <v>2.5717190000000001E-5</v>
      </c>
      <c r="M3044" s="1">
        <v>0</v>
      </c>
    </row>
    <row r="3045" spans="1:13" x14ac:dyDescent="0.25">
      <c r="A3045" s="1">
        <v>5.4400459999999996E-6</v>
      </c>
      <c r="B3045" s="1">
        <v>0</v>
      </c>
      <c r="C3045" s="1">
        <v>-2.0007940000000002E-3</v>
      </c>
      <c r="D3045" s="1">
        <f t="shared" si="47"/>
        <v>2.0007940000000002E-3</v>
      </c>
      <c r="E3045" s="1">
        <v>1.985592E-3</v>
      </c>
      <c r="F3045" s="1">
        <v>-1.8270379999999999E-5</v>
      </c>
      <c r="G3045" s="1">
        <v>0</v>
      </c>
      <c r="H3045" s="1">
        <v>6.4879509999999995E-5</v>
      </c>
      <c r="I3045" s="1">
        <v>0</v>
      </c>
      <c r="J3045" s="1">
        <v>-1.477398E-5</v>
      </c>
      <c r="K3045" s="1">
        <v>0</v>
      </c>
      <c r="L3045" s="1">
        <v>6.7397059999999996E-5</v>
      </c>
      <c r="M3045" s="1">
        <v>0</v>
      </c>
    </row>
    <row r="3046" spans="1:13" x14ac:dyDescent="0.25">
      <c r="A3046" s="1">
        <v>4.0544840000000001E-5</v>
      </c>
      <c r="B3046" s="1">
        <v>0</v>
      </c>
      <c r="C3046" s="1">
        <v>-1.996519E-3</v>
      </c>
      <c r="D3046" s="1">
        <f t="shared" si="47"/>
        <v>1.996519E-3</v>
      </c>
      <c r="E3046" s="1">
        <v>1.9855910000000001E-3</v>
      </c>
      <c r="F3046" s="1">
        <v>-6.2178640000000004E-5</v>
      </c>
      <c r="G3046" s="1">
        <v>0</v>
      </c>
      <c r="H3046" s="1">
        <v>2.447323E-5</v>
      </c>
      <c r="I3046" s="1">
        <v>0</v>
      </c>
      <c r="J3046" s="1">
        <v>-1.723321E-6</v>
      </c>
      <c r="K3046" s="1">
        <v>0</v>
      </c>
      <c r="L3046" s="1">
        <v>9.150095E-5</v>
      </c>
      <c r="M3046" s="1">
        <v>0</v>
      </c>
    </row>
    <row r="3047" spans="1:13" x14ac:dyDescent="0.25">
      <c r="A3047" s="1">
        <v>3.7301580000000001E-5</v>
      </c>
      <c r="B3047" s="1">
        <v>0</v>
      </c>
      <c r="C3047" s="1">
        <v>-1.9566879999999998E-3</v>
      </c>
      <c r="D3047" s="1">
        <f t="shared" si="47"/>
        <v>1.9566879999999998E-3</v>
      </c>
      <c r="E3047" s="1">
        <v>1.9617710000000002E-3</v>
      </c>
      <c r="F3047" s="1">
        <v>-7.4023279999999998E-5</v>
      </c>
      <c r="G3047" s="1">
        <v>0</v>
      </c>
      <c r="H3047" s="1">
        <v>-3.2155340000000001E-6</v>
      </c>
      <c r="I3047" s="1">
        <v>0</v>
      </c>
      <c r="J3047" s="1">
        <v>1.7552450000000002E-5</v>
      </c>
      <c r="K3047" s="1">
        <v>0</v>
      </c>
      <c r="L3047" s="1">
        <v>8.1833830000000005E-5</v>
      </c>
      <c r="M3047" s="1">
        <v>0</v>
      </c>
    </row>
    <row r="3048" spans="1:13" x14ac:dyDescent="0.25">
      <c r="A3048" s="1">
        <v>1.3726680000000001E-5</v>
      </c>
      <c r="B3048" s="1">
        <v>0</v>
      </c>
      <c r="C3048" s="1">
        <v>-1.957767E-3</v>
      </c>
      <c r="D3048" s="1">
        <f t="shared" si="47"/>
        <v>1.957767E-3</v>
      </c>
      <c r="E3048" s="1">
        <v>1.966466E-3</v>
      </c>
      <c r="F3048" s="1">
        <v>-5.5735259999999999E-5</v>
      </c>
      <c r="G3048" s="1">
        <v>0</v>
      </c>
      <c r="H3048" s="1">
        <v>-2.4029899999999998E-5</v>
      </c>
      <c r="I3048" s="1">
        <v>0</v>
      </c>
      <c r="J3048" s="1">
        <v>2.8619230000000001E-5</v>
      </c>
      <c r="K3048" s="1">
        <v>0</v>
      </c>
      <c r="L3048" s="1">
        <v>5.4236680000000001E-5</v>
      </c>
      <c r="M3048" s="1">
        <v>0</v>
      </c>
    </row>
    <row r="3049" spans="1:13" x14ac:dyDescent="0.25">
      <c r="A3049" s="1">
        <v>-1.1336260000000001E-5</v>
      </c>
      <c r="B3049" s="1">
        <v>0</v>
      </c>
      <c r="C3049" s="1">
        <v>-1.9813869999999998E-3</v>
      </c>
      <c r="D3049" s="1">
        <f t="shared" si="47"/>
        <v>1.9813869999999998E-3</v>
      </c>
      <c r="E3049" s="1">
        <v>1.9802230000000001E-3</v>
      </c>
      <c r="F3049" s="1">
        <v>-1.95776E-5</v>
      </c>
      <c r="G3049" s="1">
        <v>0</v>
      </c>
      <c r="H3049" s="1">
        <v>-3.1791310000000002E-5</v>
      </c>
      <c r="I3049" s="1">
        <v>0</v>
      </c>
      <c r="J3049" s="1">
        <v>4.1738810000000002E-5</v>
      </c>
      <c r="K3049" s="1">
        <v>0</v>
      </c>
      <c r="L3049" s="1">
        <v>5.5297760000000002E-5</v>
      </c>
      <c r="M3049" s="1">
        <v>0</v>
      </c>
    </row>
    <row r="3050" spans="1:13" x14ac:dyDescent="0.25">
      <c r="A3050" s="1">
        <v>-4.8763220000000002E-5</v>
      </c>
      <c r="B3050" s="1">
        <v>0</v>
      </c>
      <c r="C3050" s="1">
        <v>-1.9727159999999998E-3</v>
      </c>
      <c r="D3050" s="1">
        <f t="shared" si="47"/>
        <v>1.9727159999999998E-3</v>
      </c>
      <c r="E3050" s="1">
        <v>1.9674610000000002E-3</v>
      </c>
      <c r="F3050" s="1">
        <v>1.1383360000000001E-5</v>
      </c>
      <c r="G3050" s="1">
        <v>0</v>
      </c>
      <c r="H3050" s="1">
        <v>-4.6668539999999998E-5</v>
      </c>
      <c r="I3050" s="1">
        <v>0</v>
      </c>
      <c r="J3050" s="1">
        <v>2.7309089999999998E-5</v>
      </c>
      <c r="K3050" s="1">
        <v>0</v>
      </c>
      <c r="L3050" s="1">
        <v>3.0650500000000001E-5</v>
      </c>
      <c r="M3050" s="1">
        <v>0</v>
      </c>
    </row>
    <row r="3051" spans="1:13" x14ac:dyDescent="0.25">
      <c r="A3051" s="1">
        <v>-3.7654829999999999E-5</v>
      </c>
      <c r="B3051" s="1">
        <v>0</v>
      </c>
      <c r="C3051" s="1">
        <v>-1.9664510000000001E-3</v>
      </c>
      <c r="D3051" s="1">
        <f t="shared" si="47"/>
        <v>1.9664510000000001E-3</v>
      </c>
      <c r="E3051" s="1">
        <v>1.963373E-3</v>
      </c>
      <c r="F3051" s="1">
        <v>3.0413430000000001E-6</v>
      </c>
      <c r="G3051" s="1">
        <v>0</v>
      </c>
      <c r="H3051" s="1">
        <v>-1.5444319999999999E-5</v>
      </c>
      <c r="I3051" s="1">
        <v>0</v>
      </c>
      <c r="J3051" s="1">
        <v>1.4298930000000001E-6</v>
      </c>
      <c r="K3051" s="1">
        <v>0</v>
      </c>
      <c r="L3051" s="1">
        <v>6.6401850000000002E-6</v>
      </c>
      <c r="M3051" s="1">
        <v>0</v>
      </c>
    </row>
    <row r="3052" spans="1:13" x14ac:dyDescent="0.25">
      <c r="A3052" s="1">
        <v>-3.1324859999999999E-5</v>
      </c>
      <c r="B3052" s="1">
        <v>0</v>
      </c>
      <c r="C3052" s="1">
        <v>-1.9690189999999998E-3</v>
      </c>
      <c r="D3052" s="1">
        <f t="shared" si="47"/>
        <v>1.9690189999999998E-3</v>
      </c>
      <c r="E3052" s="1">
        <v>1.9639990000000001E-3</v>
      </c>
      <c r="F3052" s="1">
        <v>-2.27826E-6</v>
      </c>
      <c r="G3052" s="1">
        <v>0</v>
      </c>
      <c r="H3052" s="1">
        <v>-1.6410609999999999E-5</v>
      </c>
      <c r="I3052" s="1">
        <v>0</v>
      </c>
      <c r="J3052" s="1">
        <v>2.086308E-6</v>
      </c>
      <c r="K3052" s="1">
        <v>0</v>
      </c>
      <c r="L3052" s="1">
        <v>-2.3411159999999999E-6</v>
      </c>
      <c r="M3052" s="1">
        <v>0</v>
      </c>
    </row>
    <row r="3053" spans="1:13" x14ac:dyDescent="0.25">
      <c r="A3053" s="1">
        <v>-3.6678779999999997E-5</v>
      </c>
      <c r="B3053" s="1">
        <v>0</v>
      </c>
      <c r="C3053" s="1">
        <v>-1.9708920000000001E-3</v>
      </c>
      <c r="D3053" s="1">
        <f t="shared" si="47"/>
        <v>1.9708920000000001E-3</v>
      </c>
      <c r="E3053" s="1">
        <v>1.9645869999999998E-3</v>
      </c>
      <c r="F3053" s="1">
        <v>1.752869E-6</v>
      </c>
      <c r="G3053" s="1">
        <v>0</v>
      </c>
      <c r="H3053" s="1">
        <v>3.439987E-6</v>
      </c>
      <c r="I3053" s="1">
        <v>0</v>
      </c>
      <c r="J3053" s="1">
        <v>-8.7121430000000001E-6</v>
      </c>
      <c r="K3053" s="1">
        <v>0</v>
      </c>
      <c r="L3053" s="1">
        <v>-1.0748960000000001E-5</v>
      </c>
      <c r="M3053" s="1">
        <v>0</v>
      </c>
    </row>
    <row r="3054" spans="1:13" x14ac:dyDescent="0.25">
      <c r="A3054" s="1">
        <v>-3.052592E-5</v>
      </c>
      <c r="B3054" s="1">
        <v>0</v>
      </c>
      <c r="C3054" s="1">
        <v>-1.9725340000000002E-3</v>
      </c>
      <c r="D3054" s="1">
        <f t="shared" si="47"/>
        <v>1.9725340000000002E-3</v>
      </c>
      <c r="E3054" s="1">
        <v>1.963916E-3</v>
      </c>
      <c r="F3054" s="1">
        <v>-2.6082310000000001E-6</v>
      </c>
      <c r="G3054" s="1">
        <v>0</v>
      </c>
      <c r="H3054" s="1">
        <v>3.8248850000000002E-6</v>
      </c>
      <c r="I3054" s="1">
        <v>0</v>
      </c>
      <c r="J3054" s="1">
        <v>-1.392186E-5</v>
      </c>
      <c r="K3054" s="1">
        <v>0</v>
      </c>
      <c r="L3054" s="1">
        <v>-7.3929790000000003E-6</v>
      </c>
      <c r="M3054" s="1">
        <v>0</v>
      </c>
    </row>
    <row r="3055" spans="1:13" x14ac:dyDescent="0.25">
      <c r="A3055" s="1">
        <v>-4.024066E-5</v>
      </c>
      <c r="B3055" s="1">
        <v>0</v>
      </c>
      <c r="C3055" s="1">
        <v>-1.9776379999999999E-3</v>
      </c>
      <c r="D3055" s="1">
        <f t="shared" si="47"/>
        <v>1.9776379999999999E-3</v>
      </c>
      <c r="E3055" s="1">
        <v>1.9658459999999998E-3</v>
      </c>
      <c r="F3055" s="1">
        <v>3.7999019999999999E-7</v>
      </c>
      <c r="G3055" s="1">
        <v>0</v>
      </c>
      <c r="H3055" s="1">
        <v>2.8214920000000001E-5</v>
      </c>
      <c r="I3055" s="1">
        <v>0</v>
      </c>
      <c r="J3055" s="1">
        <v>-1.9694539999999999E-5</v>
      </c>
      <c r="K3055" s="1">
        <v>0</v>
      </c>
      <c r="L3055" s="1">
        <v>-2.5035580000000002E-6</v>
      </c>
      <c r="M3055" s="1">
        <v>0</v>
      </c>
    </row>
    <row r="3056" spans="1:13" x14ac:dyDescent="0.25">
      <c r="A3056" s="1">
        <v>-1.7459E-5</v>
      </c>
      <c r="B3056" s="1">
        <v>0</v>
      </c>
      <c r="C3056" s="1">
        <v>-2.0052249999999998E-3</v>
      </c>
      <c r="D3056" s="1">
        <f t="shared" si="47"/>
        <v>2.0052249999999998E-3</v>
      </c>
      <c r="E3056" s="1">
        <v>1.9942369999999998E-3</v>
      </c>
      <c r="F3056" s="1">
        <v>2.7630469999999999E-6</v>
      </c>
      <c r="G3056" s="1">
        <v>0</v>
      </c>
      <c r="H3056" s="1">
        <v>3.3781259999999999E-5</v>
      </c>
      <c r="I3056" s="1">
        <v>0</v>
      </c>
      <c r="J3056" s="1">
        <v>-2.7329189999999998E-5</v>
      </c>
      <c r="K3056" s="1">
        <v>0</v>
      </c>
      <c r="L3056" s="1">
        <v>6.9183299999999999E-6</v>
      </c>
      <c r="M3056" s="1">
        <v>0</v>
      </c>
    </row>
    <row r="3057" spans="1:13" x14ac:dyDescent="0.25">
      <c r="A3057" s="1">
        <v>-1.2953550000000001E-5</v>
      </c>
      <c r="B3057" s="1">
        <v>0</v>
      </c>
      <c r="C3057" s="1">
        <v>-2.012359E-3</v>
      </c>
      <c r="D3057" s="1">
        <f t="shared" si="47"/>
        <v>2.012359E-3</v>
      </c>
      <c r="E3057" s="1">
        <v>2.0059019999999999E-3</v>
      </c>
      <c r="F3057" s="1">
        <v>-4.3734390000000004E-6</v>
      </c>
      <c r="G3057" s="1">
        <v>0</v>
      </c>
      <c r="H3057" s="1">
        <v>4.689058E-5</v>
      </c>
      <c r="I3057" s="1">
        <v>0</v>
      </c>
      <c r="J3057" s="1">
        <v>-3.2697149999999999E-5</v>
      </c>
      <c r="K3057" s="1">
        <v>0</v>
      </c>
      <c r="L3057" s="1">
        <v>1.929828E-5</v>
      </c>
      <c r="M3057" s="1">
        <v>0</v>
      </c>
    </row>
    <row r="3058" spans="1:13" x14ac:dyDescent="0.25">
      <c r="A3058" s="1">
        <v>2.5200130000000002E-5</v>
      </c>
      <c r="B3058" s="1">
        <v>0</v>
      </c>
      <c r="C3058" s="1">
        <v>-2.0545709999999998E-3</v>
      </c>
      <c r="D3058" s="1">
        <f t="shared" si="47"/>
        <v>2.0545709999999998E-3</v>
      </c>
      <c r="E3058" s="1">
        <v>2.052145E-3</v>
      </c>
      <c r="F3058" s="1">
        <v>-1.232215E-5</v>
      </c>
      <c r="G3058" s="1">
        <v>0</v>
      </c>
      <c r="H3058" s="1">
        <v>5.6592299999999997E-5</v>
      </c>
      <c r="I3058" s="1">
        <v>0</v>
      </c>
      <c r="J3058" s="1">
        <v>-3.399933E-5</v>
      </c>
      <c r="K3058" s="1">
        <v>0</v>
      </c>
      <c r="L3058" s="1">
        <v>4.4828710000000001E-5</v>
      </c>
      <c r="M3058" s="1">
        <v>0</v>
      </c>
    </row>
    <row r="3059" spans="1:13" x14ac:dyDescent="0.25">
      <c r="A3059" s="1">
        <v>6.0532989999999997E-5</v>
      </c>
      <c r="B3059" s="1">
        <v>0</v>
      </c>
      <c r="C3059" s="1">
        <v>-2.104875E-3</v>
      </c>
      <c r="D3059" s="1">
        <f t="shared" si="47"/>
        <v>2.104875E-3</v>
      </c>
      <c r="E3059" s="1">
        <v>2.0946419999999999E-3</v>
      </c>
      <c r="F3059" s="1">
        <v>4.123095E-6</v>
      </c>
      <c r="G3059" s="1">
        <v>0</v>
      </c>
      <c r="H3059" s="1">
        <v>3.8223940000000001E-5</v>
      </c>
      <c r="I3059" s="1">
        <v>0</v>
      </c>
      <c r="J3059" s="1">
        <v>-1.8227600000000001E-5</v>
      </c>
      <c r="K3059" s="1">
        <v>0</v>
      </c>
      <c r="L3059" s="1">
        <v>6.7702999999999999E-5</v>
      </c>
      <c r="M3059" s="1">
        <v>0</v>
      </c>
    </row>
    <row r="3060" spans="1:13" x14ac:dyDescent="0.25">
      <c r="A3060" s="1">
        <v>7.1744120000000005E-5</v>
      </c>
      <c r="B3060" s="1">
        <v>0</v>
      </c>
      <c r="C3060" s="1">
        <v>-2.1394840000000001E-3</v>
      </c>
      <c r="D3060" s="1">
        <f t="shared" si="47"/>
        <v>2.1394840000000001E-3</v>
      </c>
      <c r="E3060" s="1">
        <v>2.1333720000000001E-3</v>
      </c>
      <c r="F3060" s="1">
        <v>1.792996E-5</v>
      </c>
      <c r="G3060" s="1">
        <v>0</v>
      </c>
      <c r="H3060" s="1">
        <v>-1.299108E-6</v>
      </c>
      <c r="I3060" s="1">
        <v>0</v>
      </c>
      <c r="J3060" s="1">
        <v>6.7779909999999997E-6</v>
      </c>
      <c r="K3060" s="1">
        <v>0</v>
      </c>
      <c r="L3060" s="1">
        <v>7.2992019999999996E-5</v>
      </c>
      <c r="M3060" s="1">
        <v>0</v>
      </c>
    </row>
    <row r="3061" spans="1:13" x14ac:dyDescent="0.25">
      <c r="A3061" s="1">
        <v>5.8110270000000003E-5</v>
      </c>
      <c r="B3061" s="1">
        <v>0</v>
      </c>
      <c r="C3061" s="1">
        <v>-2.1093230000000002E-3</v>
      </c>
      <c r="D3061" s="1">
        <f t="shared" si="47"/>
        <v>2.1093230000000002E-3</v>
      </c>
      <c r="E3061" s="1">
        <v>2.1012880000000002E-3</v>
      </c>
      <c r="F3061" s="1">
        <v>1.249401E-5</v>
      </c>
      <c r="G3061" s="1">
        <v>0</v>
      </c>
      <c r="H3061" s="1">
        <v>-4.3344060000000001E-5</v>
      </c>
      <c r="I3061" s="1">
        <v>0</v>
      </c>
      <c r="J3061" s="1">
        <v>2.1060209999999999E-5</v>
      </c>
      <c r="K3061" s="1">
        <v>0</v>
      </c>
      <c r="L3061" s="1">
        <v>5.7081240000000001E-5</v>
      </c>
      <c r="M3061" s="1">
        <v>0</v>
      </c>
    </row>
    <row r="3062" spans="1:13" x14ac:dyDescent="0.25">
      <c r="A3062" s="1">
        <v>1.8309400000000001E-5</v>
      </c>
      <c r="B3062" s="1">
        <v>0</v>
      </c>
      <c r="C3062" s="1">
        <v>-2.0636349999999999E-3</v>
      </c>
      <c r="D3062" s="1">
        <f t="shared" si="47"/>
        <v>2.0636349999999999E-3</v>
      </c>
      <c r="E3062" s="1">
        <v>2.05697E-3</v>
      </c>
      <c r="F3062" s="1">
        <v>1.8258059999999999E-6</v>
      </c>
      <c r="G3062" s="1">
        <v>0</v>
      </c>
      <c r="H3062" s="1">
        <v>-5.651098E-5</v>
      </c>
      <c r="I3062" s="1">
        <v>0</v>
      </c>
      <c r="J3062" s="1">
        <v>2.3216819999999999E-5</v>
      </c>
      <c r="K3062" s="1">
        <v>0</v>
      </c>
      <c r="L3062" s="1">
        <v>3.7172039999999999E-5</v>
      </c>
      <c r="M3062" s="1">
        <v>0</v>
      </c>
    </row>
    <row r="3063" spans="1:13" x14ac:dyDescent="0.25">
      <c r="A3063" s="1">
        <v>-1.5787139999999999E-5</v>
      </c>
      <c r="B3063" s="1">
        <v>0</v>
      </c>
      <c r="C3063" s="1">
        <v>-2.016374E-3</v>
      </c>
      <c r="D3063" s="1">
        <f t="shared" si="47"/>
        <v>2.016374E-3</v>
      </c>
      <c r="E3063" s="1">
        <v>2.0111539999999998E-3</v>
      </c>
      <c r="F3063" s="1">
        <v>-1.532916E-6</v>
      </c>
      <c r="G3063" s="1">
        <v>0</v>
      </c>
      <c r="H3063" s="1">
        <v>-4.5136940000000001E-5</v>
      </c>
      <c r="I3063" s="1">
        <v>0</v>
      </c>
      <c r="J3063" s="1">
        <v>2.2596230000000001E-5</v>
      </c>
      <c r="K3063" s="1">
        <v>0</v>
      </c>
      <c r="L3063" s="1">
        <v>2.3540689999999999E-5</v>
      </c>
      <c r="M3063" s="1">
        <v>0</v>
      </c>
    </row>
    <row r="3064" spans="1:13" x14ac:dyDescent="0.25">
      <c r="A3064" s="1">
        <v>-3.6008979999999999E-5</v>
      </c>
      <c r="B3064" s="1">
        <v>0</v>
      </c>
      <c r="C3064" s="1">
        <v>-1.9891510000000002E-3</v>
      </c>
      <c r="D3064" s="1">
        <f t="shared" si="47"/>
        <v>1.9891510000000002E-3</v>
      </c>
      <c r="E3064" s="1">
        <v>1.9820900000000002E-3</v>
      </c>
      <c r="F3064" s="1">
        <v>-2.4443029999999999E-6</v>
      </c>
      <c r="G3064" s="1">
        <v>0</v>
      </c>
      <c r="H3064" s="1">
        <v>-1.283476E-5</v>
      </c>
      <c r="I3064" s="1">
        <v>0</v>
      </c>
      <c r="J3064" s="1">
        <v>7.9470489999999993E-6</v>
      </c>
      <c r="K3064" s="1">
        <v>0</v>
      </c>
      <c r="L3064" s="1">
        <v>9.1594409999999996E-6</v>
      </c>
      <c r="M3064" s="1">
        <v>0</v>
      </c>
    </row>
    <row r="3065" spans="1:13" x14ac:dyDescent="0.25">
      <c r="A3065" s="1">
        <v>-2.9950809999999999E-5</v>
      </c>
      <c r="B3065" s="1">
        <v>0</v>
      </c>
      <c r="C3065" s="1">
        <v>-1.9893300000000001E-3</v>
      </c>
      <c r="D3065" s="1">
        <f t="shared" si="47"/>
        <v>1.9893300000000001E-3</v>
      </c>
      <c r="E3065" s="1">
        <v>1.9790789999999999E-3</v>
      </c>
      <c r="F3065" s="1">
        <v>-5.4440669999999998E-6</v>
      </c>
      <c r="G3065" s="1">
        <v>0</v>
      </c>
      <c r="H3065" s="1">
        <v>3.4993409999999997E-5</v>
      </c>
      <c r="I3065" s="1">
        <v>0</v>
      </c>
      <c r="J3065" s="1">
        <v>-1.207064E-5</v>
      </c>
      <c r="K3065" s="1">
        <v>0</v>
      </c>
      <c r="L3065" s="1">
        <v>2.5600460000000001E-5</v>
      </c>
      <c r="M3065" s="1">
        <v>0</v>
      </c>
    </row>
    <row r="3066" spans="1:13" x14ac:dyDescent="0.25">
      <c r="A3066" s="1">
        <v>2.328478E-5</v>
      </c>
      <c r="B3066" s="1">
        <v>0</v>
      </c>
      <c r="C3066" s="1">
        <v>-2.019603E-3</v>
      </c>
      <c r="D3066" s="1">
        <f t="shared" si="47"/>
        <v>2.019603E-3</v>
      </c>
      <c r="E3066" s="1">
        <v>2.0065629999999998E-3</v>
      </c>
      <c r="F3066" s="1">
        <v>-2.8162329999999998E-5</v>
      </c>
      <c r="G3066" s="1">
        <v>0</v>
      </c>
      <c r="H3066" s="1">
        <v>4.7225760000000002E-5</v>
      </c>
      <c r="I3066" s="1">
        <v>0</v>
      </c>
      <c r="J3066" s="1">
        <v>-2.113291E-5</v>
      </c>
      <c r="K3066" s="1">
        <v>0</v>
      </c>
      <c r="L3066" s="1">
        <v>5.9919980000000001E-5</v>
      </c>
      <c r="M3066" s="1">
        <v>0</v>
      </c>
    </row>
    <row r="3067" spans="1:13" x14ac:dyDescent="0.25">
      <c r="A3067" s="1">
        <v>4.3257750000000001E-5</v>
      </c>
      <c r="B3067" s="1">
        <v>0</v>
      </c>
      <c r="C3067" s="1">
        <v>-2.0651549999999999E-3</v>
      </c>
      <c r="D3067" s="1">
        <f t="shared" si="47"/>
        <v>2.0651549999999999E-3</v>
      </c>
      <c r="E3067" s="1">
        <v>2.04404E-3</v>
      </c>
      <c r="F3067" s="1">
        <v>-2.7215869999999999E-5</v>
      </c>
      <c r="G3067" s="1">
        <v>0</v>
      </c>
      <c r="H3067" s="1">
        <v>3.4288210000000002E-5</v>
      </c>
      <c r="I3067" s="1">
        <v>0</v>
      </c>
      <c r="J3067" s="1">
        <v>-1.7220200000000002E-5</v>
      </c>
      <c r="K3067" s="1">
        <v>0</v>
      </c>
      <c r="L3067" s="1">
        <v>9.4837600000000001E-5</v>
      </c>
      <c r="M3067" s="1">
        <v>0</v>
      </c>
    </row>
    <row r="3068" spans="1:13" x14ac:dyDescent="0.25">
      <c r="A3068" s="1">
        <v>4.7958950000000003E-5</v>
      </c>
      <c r="B3068" s="1">
        <v>0</v>
      </c>
      <c r="C3068" s="1">
        <v>-2.0634630000000002E-3</v>
      </c>
      <c r="D3068" s="1">
        <f t="shared" si="47"/>
        <v>2.0634630000000002E-3</v>
      </c>
      <c r="E3068" s="1">
        <v>2.0367190000000002E-3</v>
      </c>
      <c r="F3068" s="1">
        <v>-4.7080109999999997E-5</v>
      </c>
      <c r="G3068" s="1">
        <v>0</v>
      </c>
      <c r="H3068" s="1">
        <v>-7.460776E-7</v>
      </c>
      <c r="I3068" s="1">
        <v>0</v>
      </c>
      <c r="J3068" s="1">
        <v>6.5595380000000002E-6</v>
      </c>
      <c r="K3068" s="1">
        <v>0</v>
      </c>
      <c r="L3068" s="1">
        <v>1.3547869999999999E-4</v>
      </c>
      <c r="M3068" s="1">
        <v>0</v>
      </c>
    </row>
    <row r="3069" spans="1:13" x14ac:dyDescent="0.25">
      <c r="A3069" s="1">
        <v>3.4979679999999998E-5</v>
      </c>
      <c r="B3069" s="1">
        <v>0</v>
      </c>
      <c r="C3069" s="1">
        <v>-2.0231060000000002E-3</v>
      </c>
      <c r="D3069" s="1">
        <f t="shared" si="47"/>
        <v>2.0231060000000002E-3</v>
      </c>
      <c r="E3069" s="1">
        <v>2.0059729999999999E-3</v>
      </c>
      <c r="F3069" s="1">
        <v>-5.8030459999999997E-5</v>
      </c>
      <c r="G3069" s="1">
        <v>0</v>
      </c>
      <c r="H3069" s="1">
        <v>-2.607209E-5</v>
      </c>
      <c r="I3069" s="1">
        <v>0</v>
      </c>
      <c r="J3069" s="1">
        <v>3.7858960000000002E-5</v>
      </c>
      <c r="K3069" s="1">
        <v>0</v>
      </c>
      <c r="L3069" s="1">
        <v>1.289028E-4</v>
      </c>
      <c r="M3069" s="1">
        <v>0</v>
      </c>
    </row>
    <row r="3070" spans="1:13" x14ac:dyDescent="0.25">
      <c r="A3070" s="1">
        <v>-6.1168340000000001E-6</v>
      </c>
      <c r="B3070" s="1">
        <v>0</v>
      </c>
      <c r="C3070" s="1">
        <v>-1.9943859999999999E-3</v>
      </c>
      <c r="D3070" s="1">
        <f t="shared" si="47"/>
        <v>1.9943859999999999E-3</v>
      </c>
      <c r="E3070" s="1">
        <v>1.9852590000000001E-3</v>
      </c>
      <c r="F3070" s="1">
        <v>-3.0783140000000003E-5</v>
      </c>
      <c r="G3070" s="1">
        <v>0</v>
      </c>
      <c r="H3070" s="1">
        <v>-5.1185479999999998E-5</v>
      </c>
      <c r="I3070" s="1">
        <v>0</v>
      </c>
      <c r="J3070" s="1">
        <v>5.0143869999999997E-5</v>
      </c>
      <c r="K3070" s="1">
        <v>0</v>
      </c>
      <c r="L3070" s="1">
        <v>7.918062E-5</v>
      </c>
      <c r="M3070" s="1">
        <v>0</v>
      </c>
    </row>
    <row r="3071" spans="1:13" x14ac:dyDescent="0.25">
      <c r="A3071" s="1">
        <v>-3.6378989999999998E-5</v>
      </c>
      <c r="B3071" s="1">
        <v>0</v>
      </c>
      <c r="C3071" s="1">
        <v>-1.9850010000000001E-3</v>
      </c>
      <c r="D3071" s="1">
        <f t="shared" si="47"/>
        <v>1.9850010000000001E-3</v>
      </c>
      <c r="E3071" s="1">
        <v>1.9809189999999998E-3</v>
      </c>
      <c r="F3071" s="1">
        <v>-2.0226349999999998E-6</v>
      </c>
      <c r="G3071" s="1">
        <v>0</v>
      </c>
      <c r="H3071" s="1">
        <v>-3.9847169999999998E-5</v>
      </c>
      <c r="I3071" s="1">
        <v>0</v>
      </c>
      <c r="J3071" s="1">
        <v>3.447028E-5</v>
      </c>
      <c r="K3071" s="1">
        <v>0</v>
      </c>
      <c r="L3071" s="1">
        <v>2.9037550000000001E-5</v>
      </c>
      <c r="M3071" s="1">
        <v>0</v>
      </c>
    </row>
    <row r="3072" spans="1:13" x14ac:dyDescent="0.25">
      <c r="A3072" s="1">
        <v>-4.4849360000000002E-5</v>
      </c>
      <c r="B3072" s="1">
        <v>0</v>
      </c>
      <c r="C3072" s="1">
        <v>-1.9709879999999999E-3</v>
      </c>
      <c r="D3072" s="1">
        <f t="shared" si="47"/>
        <v>1.9709879999999999E-3</v>
      </c>
      <c r="E3072" s="1">
        <v>1.9682900000000001E-3</v>
      </c>
      <c r="F3072" s="1">
        <v>-1.592962E-6</v>
      </c>
      <c r="G3072" s="1">
        <v>0</v>
      </c>
      <c r="H3072" s="1">
        <v>-2.8054279999999999E-5</v>
      </c>
      <c r="I3072" s="1">
        <v>0</v>
      </c>
      <c r="J3072" s="1">
        <v>1.7281569999999999E-5</v>
      </c>
      <c r="K3072" s="1">
        <v>0</v>
      </c>
      <c r="L3072" s="1">
        <v>8.4324129999999997E-6</v>
      </c>
      <c r="M3072" s="1">
        <v>0</v>
      </c>
    </row>
    <row r="3073" spans="1:13" x14ac:dyDescent="0.25">
      <c r="A3073" s="1">
        <v>-4.7031209999999999E-5</v>
      </c>
      <c r="B3073" s="1">
        <v>0</v>
      </c>
      <c r="C3073" s="1">
        <v>-1.9678230000000001E-3</v>
      </c>
      <c r="D3073" s="1">
        <f t="shared" si="47"/>
        <v>1.9678230000000001E-3</v>
      </c>
      <c r="E3073" s="1">
        <v>1.9648209999999998E-3</v>
      </c>
      <c r="F3073" s="1">
        <v>-1.4470019999999999E-6</v>
      </c>
      <c r="G3073" s="1">
        <v>0</v>
      </c>
      <c r="H3073" s="1">
        <v>-8.4595150000000003E-6</v>
      </c>
      <c r="I3073" s="1">
        <v>0</v>
      </c>
      <c r="J3073" s="1">
        <v>7.575947E-6</v>
      </c>
      <c r="K3073" s="1">
        <v>0</v>
      </c>
      <c r="L3073" s="1">
        <v>-3.5300530000000001E-7</v>
      </c>
      <c r="M3073" s="1">
        <v>0</v>
      </c>
    </row>
    <row r="3074" spans="1:13" x14ac:dyDescent="0.25">
      <c r="A3074" s="1">
        <v>-4.410802E-5</v>
      </c>
      <c r="B3074" s="1">
        <v>0</v>
      </c>
      <c r="C3074" s="1">
        <v>-1.9696430000000001E-3</v>
      </c>
      <c r="D3074" s="1">
        <f t="shared" ref="D3074:D3137" si="48">ABS(C3074)</f>
        <v>1.9696430000000001E-3</v>
      </c>
      <c r="E3074" s="1">
        <v>1.965072E-3</v>
      </c>
      <c r="F3074" s="1">
        <v>-1.537975E-7</v>
      </c>
      <c r="G3074" s="1">
        <v>0</v>
      </c>
      <c r="H3074" s="1">
        <v>-2.7891449999999999E-6</v>
      </c>
      <c r="I3074" s="1">
        <v>0</v>
      </c>
      <c r="J3074" s="1">
        <v>-3.322523E-6</v>
      </c>
      <c r="K3074" s="1">
        <v>0</v>
      </c>
      <c r="L3074" s="1">
        <v>-5.0927800000000001E-6</v>
      </c>
      <c r="M3074" s="1">
        <v>0</v>
      </c>
    </row>
    <row r="3075" spans="1:13" x14ac:dyDescent="0.25">
      <c r="A3075" s="1">
        <v>-4.509692E-5</v>
      </c>
      <c r="B3075" s="1">
        <v>0</v>
      </c>
      <c r="C3075" s="1">
        <v>-1.973018E-3</v>
      </c>
      <c r="D3075" s="1">
        <f t="shared" si="48"/>
        <v>1.973018E-3</v>
      </c>
      <c r="E3075" s="1">
        <v>1.9661470000000001E-3</v>
      </c>
      <c r="F3075" s="1">
        <v>-1.681098E-6</v>
      </c>
      <c r="G3075" s="1">
        <v>0</v>
      </c>
      <c r="H3075" s="1">
        <v>1.708931E-5</v>
      </c>
      <c r="I3075" s="1">
        <v>0</v>
      </c>
      <c r="J3075" s="1">
        <v>-1.217874E-5</v>
      </c>
      <c r="K3075" s="1">
        <v>0</v>
      </c>
      <c r="L3075" s="1">
        <v>-2.647788E-6</v>
      </c>
      <c r="M3075" s="1">
        <v>0</v>
      </c>
    </row>
    <row r="3076" spans="1:13" x14ac:dyDescent="0.25">
      <c r="A3076" s="1">
        <v>-2.877387E-5</v>
      </c>
      <c r="B3076" s="1">
        <v>0</v>
      </c>
      <c r="C3076" s="1">
        <v>-1.9876809999999998E-3</v>
      </c>
      <c r="D3076" s="1">
        <f t="shared" si="48"/>
        <v>1.9876809999999998E-3</v>
      </c>
      <c r="E3076" s="1">
        <v>1.9796010000000001E-3</v>
      </c>
      <c r="F3076" s="1">
        <v>-3.2709349999999998E-6</v>
      </c>
      <c r="G3076" s="1">
        <v>0</v>
      </c>
      <c r="H3076" s="1">
        <v>2.1759610000000002E-5</v>
      </c>
      <c r="I3076" s="1">
        <v>0</v>
      </c>
      <c r="J3076" s="1">
        <v>-2.0095329999999999E-5</v>
      </c>
      <c r="K3076" s="1">
        <v>0</v>
      </c>
      <c r="L3076" s="1">
        <v>1.856064E-6</v>
      </c>
      <c r="M3076" s="1">
        <v>0</v>
      </c>
    </row>
    <row r="3077" spans="1:13" x14ac:dyDescent="0.25">
      <c r="A3077" s="1">
        <v>-2.513797E-5</v>
      </c>
      <c r="B3077" s="1">
        <v>0</v>
      </c>
      <c r="C3077" s="1">
        <v>-1.9925820000000001E-3</v>
      </c>
      <c r="D3077" s="1">
        <f t="shared" si="48"/>
        <v>1.9925820000000001E-3</v>
      </c>
      <c r="E3077" s="1">
        <v>1.984586E-3</v>
      </c>
      <c r="F3077" s="1">
        <v>-9.3286420000000007E-6</v>
      </c>
      <c r="G3077" s="1">
        <v>0</v>
      </c>
      <c r="H3077" s="1">
        <v>3.4891509999999997E-5</v>
      </c>
      <c r="I3077" s="1">
        <v>0</v>
      </c>
      <c r="J3077" s="1">
        <v>-2.468037E-5</v>
      </c>
      <c r="K3077" s="1">
        <v>0</v>
      </c>
      <c r="L3077" s="1">
        <v>1.1204810000000001E-5</v>
      </c>
      <c r="M3077" s="1">
        <v>0</v>
      </c>
    </row>
    <row r="3078" spans="1:13" x14ac:dyDescent="0.25">
      <c r="A3078" s="1">
        <v>4.1707179999999998E-6</v>
      </c>
      <c r="B3078" s="1">
        <v>0</v>
      </c>
      <c r="C3078" s="1">
        <v>-2.0287959999999998E-3</v>
      </c>
      <c r="D3078" s="1">
        <f t="shared" si="48"/>
        <v>2.0287959999999998E-3</v>
      </c>
      <c r="E3078" s="1">
        <v>2.0207530000000001E-3</v>
      </c>
      <c r="F3078" s="1">
        <v>-8.8681900000000002E-6</v>
      </c>
      <c r="G3078" s="1">
        <v>0</v>
      </c>
      <c r="H3078" s="1">
        <v>4.3734140000000001E-5</v>
      </c>
      <c r="I3078" s="1">
        <v>0</v>
      </c>
      <c r="J3078" s="1">
        <v>-2.704142E-5</v>
      </c>
      <c r="K3078" s="1">
        <v>0</v>
      </c>
      <c r="L3078" s="1">
        <v>2.7594079999999999E-5</v>
      </c>
      <c r="M3078" s="1">
        <v>0</v>
      </c>
    </row>
    <row r="3079" spans="1:13" x14ac:dyDescent="0.25">
      <c r="A3079" s="1">
        <v>2.6915710000000001E-5</v>
      </c>
      <c r="B3079" s="1">
        <v>0</v>
      </c>
      <c r="C3079" s="1">
        <v>-2.0572899999999998E-3</v>
      </c>
      <c r="D3079" s="1">
        <f t="shared" si="48"/>
        <v>2.0572899999999998E-3</v>
      </c>
      <c r="E3079" s="1">
        <v>2.0495750000000001E-3</v>
      </c>
      <c r="F3079" s="1">
        <v>-7.4093920000000004E-6</v>
      </c>
      <c r="G3079" s="1">
        <v>0</v>
      </c>
      <c r="H3079" s="1">
        <v>3.3103589999999999E-5</v>
      </c>
      <c r="I3079" s="1">
        <v>0</v>
      </c>
      <c r="J3079" s="1">
        <v>-1.9541009999999999E-5</v>
      </c>
      <c r="K3079" s="1">
        <v>0</v>
      </c>
      <c r="L3079" s="1">
        <v>4.0290370000000001E-5</v>
      </c>
      <c r="M3079" s="1">
        <v>0</v>
      </c>
    </row>
    <row r="3080" spans="1:13" x14ac:dyDescent="0.25">
      <c r="A3080" s="1">
        <v>4.3824949999999998E-5</v>
      </c>
      <c r="B3080" s="1">
        <v>0</v>
      </c>
      <c r="C3080" s="1">
        <v>-2.0760050000000001E-3</v>
      </c>
      <c r="D3080" s="1">
        <f t="shared" si="48"/>
        <v>2.0760050000000001E-3</v>
      </c>
      <c r="E3080" s="1">
        <v>2.0771919999999998E-3</v>
      </c>
      <c r="F3080" s="1">
        <v>-1.312371E-5</v>
      </c>
      <c r="G3080" s="1">
        <v>0</v>
      </c>
      <c r="H3080" s="1">
        <v>1.7246369999999999E-5</v>
      </c>
      <c r="I3080" s="1">
        <v>0</v>
      </c>
      <c r="J3080" s="1">
        <v>-8.2742570000000004E-6</v>
      </c>
      <c r="K3080" s="1">
        <v>0</v>
      </c>
      <c r="L3080" s="1">
        <v>4.0286749999999998E-5</v>
      </c>
      <c r="M3080" s="1">
        <v>0</v>
      </c>
    </row>
    <row r="3081" spans="1:13" x14ac:dyDescent="0.25">
      <c r="A3081" s="1">
        <v>5.1295360000000001E-5</v>
      </c>
      <c r="B3081" s="1">
        <v>0</v>
      </c>
      <c r="C3081" s="1">
        <v>-2.0781760000000002E-3</v>
      </c>
      <c r="D3081" s="1">
        <f t="shared" si="48"/>
        <v>2.0781760000000002E-3</v>
      </c>
      <c r="E3081" s="1">
        <v>2.078524E-3</v>
      </c>
      <c r="F3081" s="1">
        <v>-1.4318360000000001E-5</v>
      </c>
      <c r="G3081" s="1">
        <v>0</v>
      </c>
      <c r="H3081" s="1">
        <v>-5.7679359999999996E-6</v>
      </c>
      <c r="I3081" s="1">
        <v>0</v>
      </c>
      <c r="J3081" s="1">
        <v>-1.191854E-6</v>
      </c>
      <c r="K3081" s="1">
        <v>0</v>
      </c>
      <c r="L3081" s="1">
        <v>3.7315730000000001E-5</v>
      </c>
      <c r="M3081" s="1">
        <v>0</v>
      </c>
    </row>
    <row r="3082" spans="1:13" x14ac:dyDescent="0.25">
      <c r="A3082" s="1">
        <v>3.8263409999999998E-5</v>
      </c>
      <c r="B3082" s="1">
        <v>0</v>
      </c>
      <c r="C3082" s="1">
        <v>-2.0755769999999999E-3</v>
      </c>
      <c r="D3082" s="1">
        <f t="shared" si="48"/>
        <v>2.0755769999999999E-3</v>
      </c>
      <c r="E3082" s="1">
        <v>2.0745009999999999E-3</v>
      </c>
      <c r="F3082" s="1">
        <v>-9.9961739999999998E-6</v>
      </c>
      <c r="G3082" s="1">
        <v>0</v>
      </c>
      <c r="H3082" s="1">
        <v>-2.2494689999999999E-5</v>
      </c>
      <c r="I3082" s="1">
        <v>0</v>
      </c>
      <c r="J3082" s="1">
        <v>8.0220269999999993E-6</v>
      </c>
      <c r="K3082" s="1">
        <v>0</v>
      </c>
      <c r="L3082" s="1">
        <v>3.704875E-5</v>
      </c>
      <c r="M3082" s="1">
        <v>0</v>
      </c>
    </row>
    <row r="3083" spans="1:13" x14ac:dyDescent="0.25">
      <c r="A3083" s="1">
        <v>1.9898689999999999E-5</v>
      </c>
      <c r="B3083" s="1">
        <v>0</v>
      </c>
      <c r="C3083" s="1">
        <v>-2.0566220000000001E-3</v>
      </c>
      <c r="D3083" s="1">
        <f t="shared" si="48"/>
        <v>2.0566220000000001E-3</v>
      </c>
      <c r="E3083" s="1">
        <v>2.0506019999999999E-3</v>
      </c>
      <c r="F3083" s="1">
        <v>-3.014579E-6</v>
      </c>
      <c r="G3083" s="1">
        <v>0</v>
      </c>
      <c r="H3083" s="1">
        <v>-3.3333020000000002E-5</v>
      </c>
      <c r="I3083" s="1">
        <v>0</v>
      </c>
      <c r="J3083" s="1">
        <v>1.6408310000000001E-5</v>
      </c>
      <c r="K3083" s="1">
        <v>0</v>
      </c>
      <c r="L3083" s="1">
        <v>2.629565E-5</v>
      </c>
      <c r="M3083" s="1">
        <v>0</v>
      </c>
    </row>
    <row r="3084" spans="1:13" x14ac:dyDescent="0.25">
      <c r="A3084" s="1">
        <v>-7.7133839999999993E-6</v>
      </c>
      <c r="B3084" s="1">
        <v>0</v>
      </c>
      <c r="C3084" s="1">
        <v>-2.0315709999999998E-3</v>
      </c>
      <c r="D3084" s="1">
        <f t="shared" si="48"/>
        <v>2.0315709999999998E-3</v>
      </c>
      <c r="E3084" s="1">
        <v>2.0228260000000001E-3</v>
      </c>
      <c r="F3084" s="1">
        <v>-3.4825390000000002E-7</v>
      </c>
      <c r="G3084" s="1">
        <v>0</v>
      </c>
      <c r="H3084" s="1">
        <v>-2.7569120000000001E-5</v>
      </c>
      <c r="I3084" s="1">
        <v>0</v>
      </c>
      <c r="J3084" s="1">
        <v>9.2807150000000001E-6</v>
      </c>
      <c r="K3084" s="1">
        <v>0</v>
      </c>
      <c r="L3084" s="1">
        <v>1.699041E-5</v>
      </c>
      <c r="M3084" s="1">
        <v>0</v>
      </c>
    </row>
    <row r="3085" spans="1:13" x14ac:dyDescent="0.25">
      <c r="A3085" s="1">
        <v>-1.9497369999999999E-5</v>
      </c>
      <c r="B3085" s="1">
        <v>0</v>
      </c>
      <c r="C3085" s="1">
        <v>-2.0125770000000002E-3</v>
      </c>
      <c r="D3085" s="1">
        <f t="shared" si="48"/>
        <v>2.0125770000000002E-3</v>
      </c>
      <c r="E3085" s="1">
        <v>2.0042559999999998E-3</v>
      </c>
      <c r="F3085" s="1">
        <v>-5.0533829999999999E-6</v>
      </c>
      <c r="G3085" s="1">
        <v>0</v>
      </c>
      <c r="H3085" s="1">
        <v>-4.4680229999999998E-6</v>
      </c>
      <c r="I3085" s="1">
        <v>0</v>
      </c>
      <c r="J3085" s="1">
        <v>4.7604999999999998E-7</v>
      </c>
      <c r="K3085" s="1">
        <v>0</v>
      </c>
      <c r="L3085" s="1">
        <v>1.8834890000000001E-5</v>
      </c>
      <c r="M3085" s="1">
        <v>0</v>
      </c>
    </row>
    <row r="3086" spans="1:13" x14ac:dyDescent="0.25">
      <c r="A3086" s="1">
        <v>-1.0767850000000001E-5</v>
      </c>
      <c r="B3086" s="1">
        <v>0</v>
      </c>
      <c r="C3086" s="1">
        <v>-2.0160769999999998E-3</v>
      </c>
      <c r="D3086" s="1">
        <f t="shared" si="48"/>
        <v>2.0160769999999998E-3</v>
      </c>
      <c r="E3086" s="1">
        <v>2.005588E-3</v>
      </c>
      <c r="F3086" s="1">
        <v>-9.6502949999999994E-6</v>
      </c>
      <c r="G3086" s="1">
        <v>0</v>
      </c>
      <c r="H3086" s="1">
        <v>1.817057E-5</v>
      </c>
      <c r="I3086" s="1">
        <v>0</v>
      </c>
      <c r="J3086" s="1">
        <v>-1.047979E-5</v>
      </c>
      <c r="K3086" s="1">
        <v>0</v>
      </c>
      <c r="L3086" s="1">
        <v>2.4575789999999999E-5</v>
      </c>
      <c r="M3086" s="1">
        <v>0</v>
      </c>
    </row>
    <row r="3087" spans="1:13" x14ac:dyDescent="0.25">
      <c r="A3087" s="1">
        <v>4.9545319999999998E-6</v>
      </c>
      <c r="B3087" s="1">
        <v>0</v>
      </c>
      <c r="C3087" s="1">
        <v>-2.0280989999999998E-3</v>
      </c>
      <c r="D3087" s="1">
        <f t="shared" si="48"/>
        <v>2.0280989999999998E-3</v>
      </c>
      <c r="E3087" s="1">
        <v>2.013805E-3</v>
      </c>
      <c r="F3087" s="1">
        <v>-1.705468E-5</v>
      </c>
      <c r="G3087" s="1">
        <v>0</v>
      </c>
      <c r="H3087" s="1">
        <v>3.754218E-5</v>
      </c>
      <c r="I3087" s="1">
        <v>0</v>
      </c>
      <c r="J3087" s="1">
        <v>-2.0483450000000001E-5</v>
      </c>
      <c r="K3087" s="1">
        <v>0</v>
      </c>
      <c r="L3087" s="1">
        <v>4.9154260000000002E-5</v>
      </c>
      <c r="M3087" s="1">
        <v>0</v>
      </c>
    </row>
    <row r="3088" spans="1:13" x14ac:dyDescent="0.25">
      <c r="A3088" s="1">
        <v>4.897571E-5</v>
      </c>
      <c r="B3088" s="1">
        <v>0</v>
      </c>
      <c r="C3088" s="1">
        <v>-2.0930739999999999E-3</v>
      </c>
      <c r="D3088" s="1">
        <f t="shared" si="48"/>
        <v>2.0930739999999999E-3</v>
      </c>
      <c r="E3088" s="1">
        <v>2.0723780000000002E-3</v>
      </c>
      <c r="F3088" s="1">
        <v>-1.9680390000000001E-5</v>
      </c>
      <c r="G3088" s="1">
        <v>0</v>
      </c>
      <c r="H3088" s="1">
        <v>4.9037040000000001E-5</v>
      </c>
      <c r="I3088" s="1">
        <v>0</v>
      </c>
      <c r="J3088" s="1">
        <v>-2.5254520000000002E-5</v>
      </c>
      <c r="K3088" s="1">
        <v>0</v>
      </c>
      <c r="L3088" s="1">
        <v>8.7190809999999999E-5</v>
      </c>
      <c r="M3088" s="1">
        <v>0</v>
      </c>
    </row>
    <row r="3089" spans="1:13" x14ac:dyDescent="0.25">
      <c r="A3089" s="1">
        <v>7.5115200000000002E-5</v>
      </c>
      <c r="B3089" s="1">
        <v>0</v>
      </c>
      <c r="C3089" s="1">
        <v>-2.0969209999999999E-3</v>
      </c>
      <c r="D3089" s="1">
        <f t="shared" si="48"/>
        <v>2.0969209999999999E-3</v>
      </c>
      <c r="E3089" s="1">
        <v>2.07793E-3</v>
      </c>
      <c r="F3089" s="1">
        <v>-4.3587510000000003E-5</v>
      </c>
      <c r="G3089" s="1">
        <v>0</v>
      </c>
      <c r="H3089" s="1">
        <v>6.5317709999999997E-6</v>
      </c>
      <c r="I3089" s="1">
        <v>0</v>
      </c>
      <c r="J3089" s="1">
        <v>-1.2449440000000001E-6</v>
      </c>
      <c r="K3089" s="1">
        <v>0</v>
      </c>
      <c r="L3089" s="1">
        <v>1.071046E-4</v>
      </c>
      <c r="M3089" s="1">
        <v>0</v>
      </c>
    </row>
    <row r="3090" spans="1:13" x14ac:dyDescent="0.25">
      <c r="A3090" s="1">
        <v>5.9927199999999998E-5</v>
      </c>
      <c r="B3090" s="1">
        <v>0</v>
      </c>
      <c r="C3090" s="1">
        <v>-2.0490180000000001E-3</v>
      </c>
      <c r="D3090" s="1">
        <f t="shared" si="48"/>
        <v>2.0490180000000001E-3</v>
      </c>
      <c r="E3090" s="1">
        <v>2.044372E-3</v>
      </c>
      <c r="F3090" s="1">
        <v>-5.3609380000000001E-5</v>
      </c>
      <c r="G3090" s="1">
        <v>0</v>
      </c>
      <c r="H3090" s="1">
        <v>-3.3523409999999999E-5</v>
      </c>
      <c r="I3090" s="1">
        <v>0</v>
      </c>
      <c r="J3090" s="1">
        <v>2.2741330000000001E-5</v>
      </c>
      <c r="K3090" s="1">
        <v>0</v>
      </c>
      <c r="L3090" s="1">
        <v>8.6956420000000001E-5</v>
      </c>
      <c r="M3090" s="1">
        <v>0</v>
      </c>
    </row>
    <row r="3091" spans="1:13" x14ac:dyDescent="0.25">
      <c r="A3091" s="1">
        <v>2.5925930000000001E-5</v>
      </c>
      <c r="B3091" s="1">
        <v>0</v>
      </c>
      <c r="C3091" s="1">
        <v>-2.0274659999999999E-3</v>
      </c>
      <c r="D3091" s="1">
        <f t="shared" si="48"/>
        <v>2.0274659999999999E-3</v>
      </c>
      <c r="E3091" s="1">
        <v>2.0224129999999998E-3</v>
      </c>
      <c r="F3091" s="1">
        <v>-4.3275890000000003E-5</v>
      </c>
      <c r="G3091" s="1">
        <v>0</v>
      </c>
      <c r="H3091" s="1">
        <v>-5.403112E-5</v>
      </c>
      <c r="I3091" s="1">
        <v>0</v>
      </c>
      <c r="J3091" s="1">
        <v>4.3816020000000003E-5</v>
      </c>
      <c r="K3091" s="1">
        <v>0</v>
      </c>
      <c r="L3091" s="1">
        <v>7.3529160000000005E-5</v>
      </c>
      <c r="M3091" s="1">
        <v>0</v>
      </c>
    </row>
    <row r="3092" spans="1:13" x14ac:dyDescent="0.25">
      <c r="A3092" s="1">
        <v>-2.7896929999999999E-5</v>
      </c>
      <c r="B3092" s="1">
        <v>0</v>
      </c>
      <c r="C3092" s="1">
        <v>-2.0031340000000002E-3</v>
      </c>
      <c r="D3092" s="1">
        <f t="shared" si="48"/>
        <v>2.0031340000000002E-3</v>
      </c>
      <c r="E3092" s="1">
        <v>1.9957690000000001E-3</v>
      </c>
      <c r="F3092" s="1">
        <v>-1.7257540000000001E-5</v>
      </c>
      <c r="G3092" s="1">
        <v>0</v>
      </c>
      <c r="H3092" s="1">
        <v>-6.950201E-5</v>
      </c>
      <c r="I3092" s="1">
        <v>0</v>
      </c>
      <c r="J3092" s="1">
        <v>5.5893860000000001E-5</v>
      </c>
      <c r="K3092" s="1">
        <v>0</v>
      </c>
      <c r="L3092" s="1">
        <v>5.754473E-5</v>
      </c>
      <c r="M3092" s="1">
        <v>0</v>
      </c>
    </row>
    <row r="3093" spans="1:13" x14ac:dyDescent="0.25">
      <c r="A3093" s="1">
        <v>-6.5916890000000005E-5</v>
      </c>
      <c r="B3093" s="1">
        <v>0</v>
      </c>
      <c r="C3093" s="1">
        <v>-1.9788010000000001E-3</v>
      </c>
      <c r="D3093" s="1">
        <f t="shared" si="48"/>
        <v>1.9788010000000001E-3</v>
      </c>
      <c r="E3093" s="1">
        <v>1.975662E-3</v>
      </c>
      <c r="F3093" s="1">
        <v>6.3479169999999997E-6</v>
      </c>
      <c r="G3093" s="1">
        <v>0</v>
      </c>
      <c r="H3093" s="1">
        <v>-5.0394220000000001E-5</v>
      </c>
      <c r="I3093" s="1">
        <v>0</v>
      </c>
      <c r="J3093" s="1">
        <v>4.2675400000000001E-5</v>
      </c>
      <c r="K3093" s="1">
        <v>0</v>
      </c>
      <c r="L3093" s="1">
        <v>2.3347330000000001E-5</v>
      </c>
      <c r="M3093" s="1">
        <v>0</v>
      </c>
    </row>
    <row r="3094" spans="1:13" x14ac:dyDescent="0.25">
      <c r="A3094" s="1">
        <v>-7.3561179999999995E-5</v>
      </c>
      <c r="B3094" s="1">
        <v>0</v>
      </c>
      <c r="C3094" s="1">
        <v>-1.967491E-3</v>
      </c>
      <c r="D3094" s="1">
        <f t="shared" si="48"/>
        <v>1.967491E-3</v>
      </c>
      <c r="E3094" s="1">
        <v>1.965984E-3</v>
      </c>
      <c r="F3094" s="1">
        <v>1.166772E-5</v>
      </c>
      <c r="G3094" s="1">
        <v>0</v>
      </c>
      <c r="H3094" s="1">
        <v>-2.3414999999999999E-5</v>
      </c>
      <c r="I3094" s="1">
        <v>0</v>
      </c>
      <c r="J3094" s="1">
        <v>1.5425220000000001E-5</v>
      </c>
      <c r="K3094" s="1">
        <v>0</v>
      </c>
      <c r="L3094" s="1">
        <v>4.7750110000000001E-6</v>
      </c>
      <c r="M3094" s="1">
        <v>0</v>
      </c>
    </row>
    <row r="3095" spans="1:13" x14ac:dyDescent="0.25">
      <c r="A3095" s="1">
        <v>-6.1366969999999995E-5</v>
      </c>
      <c r="B3095" s="1">
        <v>0</v>
      </c>
      <c r="C3095" s="1">
        <v>-1.9712919999999999E-3</v>
      </c>
      <c r="D3095" s="1">
        <f t="shared" si="48"/>
        <v>1.9712919999999999E-3</v>
      </c>
      <c r="E3095" s="1">
        <v>1.9685549999999999E-3</v>
      </c>
      <c r="F3095" s="1">
        <v>8.0855120000000003E-6</v>
      </c>
      <c r="G3095" s="1">
        <v>0</v>
      </c>
      <c r="H3095" s="1">
        <v>-1.0034669999999999E-6</v>
      </c>
      <c r="I3095" s="1">
        <v>0</v>
      </c>
      <c r="J3095" s="1">
        <v>6.1637720000000003E-7</v>
      </c>
      <c r="K3095" s="1">
        <v>0</v>
      </c>
      <c r="L3095" s="1">
        <v>1.3162800000000001E-6</v>
      </c>
      <c r="M3095" s="1">
        <v>0</v>
      </c>
    </row>
    <row r="3096" spans="1:13" x14ac:dyDescent="0.25">
      <c r="A3096" s="1">
        <v>-5.5665460000000002E-5</v>
      </c>
      <c r="B3096" s="1">
        <v>0</v>
      </c>
      <c r="C3096" s="1">
        <v>-1.9777670000000001E-3</v>
      </c>
      <c r="D3096" s="1">
        <f t="shared" si="48"/>
        <v>1.9777670000000001E-3</v>
      </c>
      <c r="E3096" s="1">
        <v>1.973102E-3</v>
      </c>
      <c r="F3096" s="1">
        <v>4.3926559999999999E-6</v>
      </c>
      <c r="G3096" s="1">
        <v>0</v>
      </c>
      <c r="H3096" s="1">
        <v>1.524988E-5</v>
      </c>
      <c r="I3096" s="1">
        <v>0</v>
      </c>
      <c r="J3096" s="1">
        <v>-1.128086E-5</v>
      </c>
      <c r="K3096" s="1">
        <v>0</v>
      </c>
      <c r="L3096" s="1">
        <v>3.3476279999999999E-6</v>
      </c>
      <c r="M3096" s="1">
        <v>0</v>
      </c>
    </row>
    <row r="3097" spans="1:13" x14ac:dyDescent="0.25">
      <c r="A3097" s="1">
        <v>-3.5700300000000001E-5</v>
      </c>
      <c r="B3097" s="1">
        <v>0</v>
      </c>
      <c r="C3097" s="1">
        <v>-1.9951579999999999E-3</v>
      </c>
      <c r="D3097" s="1">
        <f t="shared" si="48"/>
        <v>1.9951579999999999E-3</v>
      </c>
      <c r="E3097" s="1">
        <v>1.9893799999999998E-3</v>
      </c>
      <c r="F3097" s="1">
        <v>2.4610709999999999E-6</v>
      </c>
      <c r="G3097" s="1">
        <v>0</v>
      </c>
      <c r="H3097" s="1">
        <v>2.8145199999999999E-5</v>
      </c>
      <c r="I3097" s="1">
        <v>0</v>
      </c>
      <c r="J3097" s="1">
        <v>-1.722933E-5</v>
      </c>
      <c r="K3097" s="1">
        <v>0</v>
      </c>
      <c r="L3097" s="1">
        <v>7.81998E-6</v>
      </c>
      <c r="M3097" s="1">
        <v>0</v>
      </c>
    </row>
    <row r="3098" spans="1:13" x14ac:dyDescent="0.25">
      <c r="A3098" s="1">
        <v>-2.048731E-5</v>
      </c>
      <c r="B3098" s="1">
        <v>0</v>
      </c>
      <c r="C3098" s="1">
        <v>-2.0145580000000001E-3</v>
      </c>
      <c r="D3098" s="1">
        <f t="shared" si="48"/>
        <v>2.0145580000000001E-3</v>
      </c>
      <c r="E3098" s="1">
        <v>2.0112559999999999E-3</v>
      </c>
      <c r="F3098" s="1">
        <v>1.2614380000000001E-6</v>
      </c>
      <c r="G3098" s="1">
        <v>0</v>
      </c>
      <c r="H3098" s="1">
        <v>3.5652380000000003E-5</v>
      </c>
      <c r="I3098" s="1">
        <v>0</v>
      </c>
      <c r="J3098" s="1">
        <v>-2.028122E-5</v>
      </c>
      <c r="K3098" s="1">
        <v>0</v>
      </c>
      <c r="L3098" s="1">
        <v>1.102071E-5</v>
      </c>
      <c r="M3098" s="1">
        <v>0</v>
      </c>
    </row>
    <row r="3099" spans="1:13" x14ac:dyDescent="0.25">
      <c r="A3099" s="1">
        <v>6.0670340000000002E-6</v>
      </c>
      <c r="B3099" s="1">
        <v>0</v>
      </c>
      <c r="C3099" s="1">
        <v>-2.0416190000000002E-3</v>
      </c>
      <c r="D3099" s="1">
        <f t="shared" si="48"/>
        <v>2.0416190000000002E-3</v>
      </c>
      <c r="E3099" s="1">
        <v>2.0390460000000001E-3</v>
      </c>
      <c r="F3099" s="1">
        <v>-2.254602E-6</v>
      </c>
      <c r="G3099" s="1">
        <v>0</v>
      </c>
      <c r="H3099" s="1">
        <v>3.6649390000000001E-5</v>
      </c>
      <c r="I3099" s="1">
        <v>0</v>
      </c>
      <c r="J3099" s="1">
        <v>-2.3964379999999999E-5</v>
      </c>
      <c r="K3099" s="1">
        <v>0</v>
      </c>
      <c r="L3099" s="1">
        <v>2.2619720000000001E-5</v>
      </c>
      <c r="M3099" s="1">
        <v>0</v>
      </c>
    </row>
    <row r="3100" spans="1:13" x14ac:dyDescent="0.25">
      <c r="A3100" s="1">
        <v>2.659574E-5</v>
      </c>
      <c r="B3100" s="1">
        <v>0</v>
      </c>
      <c r="C3100" s="1">
        <v>-2.0612149999999999E-3</v>
      </c>
      <c r="D3100" s="1">
        <f t="shared" si="48"/>
        <v>2.0612149999999999E-3</v>
      </c>
      <c r="E3100" s="1">
        <v>2.0623820000000002E-3</v>
      </c>
      <c r="F3100" s="1">
        <v>-7.6093519999999999E-6</v>
      </c>
      <c r="G3100" s="1">
        <v>0</v>
      </c>
      <c r="H3100" s="1">
        <v>2.7134739999999999E-5</v>
      </c>
      <c r="I3100" s="1">
        <v>0</v>
      </c>
      <c r="J3100" s="1">
        <v>-1.6542679999999999E-5</v>
      </c>
      <c r="K3100" s="1">
        <v>0</v>
      </c>
      <c r="L3100" s="1">
        <v>3.0195680000000002E-5</v>
      </c>
      <c r="M3100" s="1">
        <v>0</v>
      </c>
    </row>
    <row r="3101" spans="1:13" x14ac:dyDescent="0.25">
      <c r="A3101" s="1">
        <v>4.1281959999999999E-5</v>
      </c>
      <c r="B3101" s="1">
        <v>0</v>
      </c>
      <c r="C3101" s="1">
        <v>-2.080518E-3</v>
      </c>
      <c r="D3101" s="1">
        <f t="shared" si="48"/>
        <v>2.080518E-3</v>
      </c>
      <c r="E3101" s="1">
        <v>2.0842970000000001E-3</v>
      </c>
      <c r="F3101" s="1">
        <v>-7.21933E-6</v>
      </c>
      <c r="G3101" s="1">
        <v>0</v>
      </c>
      <c r="H3101" s="1">
        <v>1.4561300000000001E-5</v>
      </c>
      <c r="I3101" s="1">
        <v>0</v>
      </c>
      <c r="J3101" s="1">
        <v>-7.5895010000000002E-6</v>
      </c>
      <c r="K3101" s="1">
        <v>0</v>
      </c>
      <c r="L3101" s="1">
        <v>2.883746E-5</v>
      </c>
      <c r="M3101" s="1">
        <v>0</v>
      </c>
    </row>
    <row r="3102" spans="1:13" x14ac:dyDescent="0.25">
      <c r="A3102" s="1">
        <v>4.6771550000000001E-5</v>
      </c>
      <c r="B3102" s="1">
        <v>0</v>
      </c>
      <c r="C3102" s="1">
        <v>-2.0928159999999999E-3</v>
      </c>
      <c r="D3102" s="1">
        <f t="shared" si="48"/>
        <v>2.0928159999999999E-3</v>
      </c>
      <c r="E3102" s="1">
        <v>2.0968050000000002E-3</v>
      </c>
      <c r="F3102" s="1">
        <v>-2.3481790000000001E-7</v>
      </c>
      <c r="G3102" s="1">
        <v>0</v>
      </c>
      <c r="H3102" s="1">
        <v>-8.2166080000000005E-6</v>
      </c>
      <c r="I3102" s="1">
        <v>0</v>
      </c>
      <c r="J3102" s="1">
        <v>7.7521609999999996E-7</v>
      </c>
      <c r="K3102" s="1">
        <v>0</v>
      </c>
      <c r="L3102" s="1">
        <v>2.653322E-5</v>
      </c>
      <c r="M3102" s="1">
        <v>0</v>
      </c>
    </row>
    <row r="3103" spans="1:13" x14ac:dyDescent="0.25">
      <c r="A3103" s="1">
        <v>3.2176949999999997E-5</v>
      </c>
      <c r="B3103" s="1">
        <v>0</v>
      </c>
      <c r="C3103" s="1">
        <v>-2.0859960000000001E-3</v>
      </c>
      <c r="D3103" s="1">
        <f t="shared" si="48"/>
        <v>2.0859960000000001E-3</v>
      </c>
      <c r="E3103" s="1">
        <v>2.0875400000000001E-3</v>
      </c>
      <c r="F3103" s="1">
        <v>3.6606149999999999E-6</v>
      </c>
      <c r="G3103" s="1">
        <v>0</v>
      </c>
      <c r="H3103" s="1">
        <v>-2.1650490000000001E-5</v>
      </c>
      <c r="I3103" s="1">
        <v>0</v>
      </c>
      <c r="J3103" s="1">
        <v>7.2247670000000004E-6</v>
      </c>
      <c r="K3103" s="1">
        <v>0</v>
      </c>
      <c r="L3103" s="1">
        <v>2.224295E-5</v>
      </c>
      <c r="M3103" s="1">
        <v>0</v>
      </c>
    </row>
    <row r="3104" spans="1:13" x14ac:dyDescent="0.25">
      <c r="A3104" s="1">
        <v>1.252443E-5</v>
      </c>
      <c r="B3104" s="1">
        <v>0</v>
      </c>
      <c r="C3104" s="1">
        <v>-2.0691669999999998E-3</v>
      </c>
      <c r="D3104" s="1">
        <f t="shared" si="48"/>
        <v>2.0691669999999998E-3</v>
      </c>
      <c r="E3104" s="1">
        <v>2.0647360000000002E-3</v>
      </c>
      <c r="F3104" s="1">
        <v>8.7596179999999992E-6</v>
      </c>
      <c r="G3104" s="1">
        <v>0</v>
      </c>
      <c r="H3104" s="1">
        <v>-2.5840809999999999E-5</v>
      </c>
      <c r="I3104" s="1">
        <v>0</v>
      </c>
      <c r="J3104" s="1">
        <v>8.6400369999999998E-6</v>
      </c>
      <c r="K3104" s="1">
        <v>0</v>
      </c>
      <c r="L3104" s="1">
        <v>1.3107080000000001E-5</v>
      </c>
      <c r="M3104" s="1">
        <v>0</v>
      </c>
    </row>
    <row r="3105" spans="1:13" x14ac:dyDescent="0.25">
      <c r="A3105" s="1">
        <v>-3.397314E-6</v>
      </c>
      <c r="B3105" s="1">
        <v>0</v>
      </c>
      <c r="C3105" s="1">
        <v>-2.0568679999999999E-3</v>
      </c>
      <c r="D3105" s="1">
        <f t="shared" si="48"/>
        <v>2.0568679999999999E-3</v>
      </c>
      <c r="E3105" s="1">
        <v>2.047447E-3</v>
      </c>
      <c r="F3105" s="1">
        <v>1.347913E-5</v>
      </c>
      <c r="G3105" s="1">
        <v>0</v>
      </c>
      <c r="H3105" s="1">
        <v>-1.328869E-5</v>
      </c>
      <c r="I3105" s="1">
        <v>0</v>
      </c>
      <c r="J3105" s="1">
        <v>6.2165859999999999E-6</v>
      </c>
      <c r="K3105" s="1">
        <v>0</v>
      </c>
      <c r="L3105" s="1">
        <v>1.072977E-5</v>
      </c>
      <c r="M3105" s="1">
        <v>0</v>
      </c>
    </row>
    <row r="3106" spans="1:13" x14ac:dyDescent="0.25">
      <c r="A3106" s="1">
        <v>-2.0062539999999999E-5</v>
      </c>
      <c r="B3106" s="1">
        <v>0</v>
      </c>
      <c r="C3106" s="1">
        <v>-2.0435710000000001E-3</v>
      </c>
      <c r="D3106" s="1">
        <f t="shared" si="48"/>
        <v>2.0435710000000001E-3</v>
      </c>
      <c r="E3106" s="1">
        <v>2.0348599999999999E-3</v>
      </c>
      <c r="F3106" s="1">
        <v>1.3776810000000001E-5</v>
      </c>
      <c r="G3106" s="1">
        <v>0</v>
      </c>
      <c r="H3106" s="1">
        <v>-4.6716159999999999E-7</v>
      </c>
      <c r="I3106" s="1">
        <v>0</v>
      </c>
      <c r="J3106" s="1">
        <v>-1.7655230000000001E-6</v>
      </c>
      <c r="K3106" s="1">
        <v>0</v>
      </c>
      <c r="L3106" s="1">
        <v>1.1254140000000001E-5</v>
      </c>
      <c r="M3106" s="1">
        <v>0</v>
      </c>
    </row>
    <row r="3107" spans="1:13" x14ac:dyDescent="0.25">
      <c r="A3107" s="1">
        <v>-1.7822170000000002E-5</v>
      </c>
      <c r="B3107" s="1">
        <v>0</v>
      </c>
      <c r="C3107" s="1">
        <v>-2.0466569999999999E-3</v>
      </c>
      <c r="D3107" s="1">
        <f t="shared" si="48"/>
        <v>2.0466569999999999E-3</v>
      </c>
      <c r="E3107" s="1">
        <v>2.0326039999999999E-3</v>
      </c>
      <c r="F3107" s="1">
        <v>1.6232120000000001E-5</v>
      </c>
      <c r="G3107" s="1">
        <v>0</v>
      </c>
      <c r="H3107" s="1">
        <v>3.5374109999999998E-5</v>
      </c>
      <c r="I3107" s="1">
        <v>0</v>
      </c>
      <c r="J3107" s="1">
        <v>-1.4188850000000001E-5</v>
      </c>
      <c r="K3107" s="1">
        <v>0</v>
      </c>
      <c r="L3107" s="1">
        <v>1.8487970000000001E-5</v>
      </c>
      <c r="M3107" s="1">
        <v>0</v>
      </c>
    </row>
    <row r="3108" spans="1:13" x14ac:dyDescent="0.25">
      <c r="A3108" s="1">
        <v>6.5875559999999999E-6</v>
      </c>
      <c r="B3108" s="1">
        <v>0</v>
      </c>
      <c r="C3108" s="1">
        <v>-2.0728510000000001E-3</v>
      </c>
      <c r="D3108" s="1">
        <f t="shared" si="48"/>
        <v>2.0728510000000001E-3</v>
      </c>
      <c r="E3108" s="1">
        <v>2.058514E-3</v>
      </c>
      <c r="F3108" s="1">
        <v>5.0692599999999996E-6</v>
      </c>
      <c r="G3108" s="1">
        <v>0</v>
      </c>
      <c r="H3108" s="1">
        <v>4.9968159999999998E-5</v>
      </c>
      <c r="I3108" s="1">
        <v>0</v>
      </c>
      <c r="J3108" s="1">
        <v>-2.9889330000000001E-5</v>
      </c>
      <c r="K3108" s="1">
        <v>0</v>
      </c>
      <c r="L3108" s="1">
        <v>4.5737349999999997E-5</v>
      </c>
      <c r="M3108" s="1">
        <v>0</v>
      </c>
    </row>
    <row r="3109" spans="1:13" x14ac:dyDescent="0.25">
      <c r="A3109" s="1">
        <v>2.9485999999999999E-5</v>
      </c>
      <c r="B3109" s="1">
        <v>0</v>
      </c>
      <c r="C3109" s="1">
        <v>-2.1139750000000001E-3</v>
      </c>
      <c r="D3109" s="1">
        <f t="shared" si="48"/>
        <v>2.1139750000000001E-3</v>
      </c>
      <c r="E3109" s="1">
        <v>2.090728E-3</v>
      </c>
      <c r="F3109" s="1">
        <v>1.797898E-5</v>
      </c>
      <c r="G3109" s="1">
        <v>0</v>
      </c>
      <c r="H3109" s="1">
        <v>4.2668260000000003E-5</v>
      </c>
      <c r="I3109" s="1">
        <v>0</v>
      </c>
      <c r="J3109" s="1">
        <v>-2.8476120000000001E-5</v>
      </c>
      <c r="K3109" s="1">
        <v>0</v>
      </c>
      <c r="L3109" s="1">
        <v>6.5388299999999999E-5</v>
      </c>
      <c r="M3109" s="1">
        <v>0</v>
      </c>
    </row>
    <row r="3110" spans="1:13" x14ac:dyDescent="0.25">
      <c r="A3110" s="1">
        <v>6.148812E-5</v>
      </c>
      <c r="B3110" s="1">
        <v>0</v>
      </c>
      <c r="C3110" s="1">
        <v>-2.1237169999999998E-3</v>
      </c>
      <c r="D3110" s="1">
        <f t="shared" si="48"/>
        <v>2.1237169999999998E-3</v>
      </c>
      <c r="E3110" s="1">
        <v>2.0947370000000002E-3</v>
      </c>
      <c r="F3110" s="1">
        <v>-1.023729E-5</v>
      </c>
      <c r="G3110" s="1">
        <v>0</v>
      </c>
      <c r="H3110" s="1">
        <v>2.1697170000000001E-5</v>
      </c>
      <c r="I3110" s="1">
        <v>0</v>
      </c>
      <c r="J3110" s="1">
        <v>-2.3494819999999999E-5</v>
      </c>
      <c r="K3110" s="1">
        <v>0</v>
      </c>
      <c r="L3110" s="1">
        <v>1.045796E-4</v>
      </c>
      <c r="M3110" s="1">
        <v>0</v>
      </c>
    </row>
    <row r="3111" spans="1:13" x14ac:dyDescent="0.25">
      <c r="A3111" s="1">
        <v>6.5600359999999993E-5</v>
      </c>
      <c r="B3111" s="1">
        <v>0</v>
      </c>
      <c r="C3111" s="1">
        <v>-2.108178E-3</v>
      </c>
      <c r="D3111" s="1">
        <f t="shared" si="48"/>
        <v>2.108178E-3</v>
      </c>
      <c r="E3111" s="1">
        <v>2.0765480000000001E-3</v>
      </c>
      <c r="F3111" s="1">
        <v>-4.1433159999999999E-5</v>
      </c>
      <c r="G3111" s="1">
        <v>0</v>
      </c>
      <c r="H3111" s="1">
        <v>-1.8486560000000001E-5</v>
      </c>
      <c r="I3111" s="1">
        <v>0</v>
      </c>
      <c r="J3111" s="1">
        <v>8.8692089999999993E-6</v>
      </c>
      <c r="K3111" s="1">
        <v>0</v>
      </c>
      <c r="L3111" s="1">
        <v>1.3103459999999999E-4</v>
      </c>
      <c r="M3111" s="1">
        <v>0</v>
      </c>
    </row>
    <row r="3112" spans="1:13" x14ac:dyDescent="0.25">
      <c r="A3112" s="1">
        <v>3.7494389999999997E-5</v>
      </c>
      <c r="B3112" s="1">
        <v>0</v>
      </c>
      <c r="C3112" s="1">
        <v>-2.0701729999999998E-3</v>
      </c>
      <c r="D3112" s="1">
        <f t="shared" si="48"/>
        <v>2.0701729999999998E-3</v>
      </c>
      <c r="E3112" s="1">
        <v>2.0438169999999999E-3</v>
      </c>
      <c r="F3112" s="1">
        <v>-4.23072E-5</v>
      </c>
      <c r="G3112" s="1">
        <v>0</v>
      </c>
      <c r="H3112" s="1">
        <v>-5.1661379999999998E-5</v>
      </c>
      <c r="I3112" s="1">
        <v>0</v>
      </c>
      <c r="J3112" s="1">
        <v>4.3348140000000002E-5</v>
      </c>
      <c r="K3112" s="1">
        <v>0</v>
      </c>
      <c r="L3112" s="1">
        <v>1.157983E-4</v>
      </c>
      <c r="M3112" s="1">
        <v>0</v>
      </c>
    </row>
    <row r="3113" spans="1:13" x14ac:dyDescent="0.25">
      <c r="A3113" s="1">
        <v>-9.7811550000000007E-6</v>
      </c>
      <c r="B3113" s="1">
        <v>0</v>
      </c>
      <c r="C3113" s="1">
        <v>-2.0385410000000001E-3</v>
      </c>
      <c r="D3113" s="1">
        <f t="shared" si="48"/>
        <v>2.0385410000000001E-3</v>
      </c>
      <c r="E3113" s="1">
        <v>2.021152E-3</v>
      </c>
      <c r="F3113" s="1">
        <v>-1.4970460000000001E-5</v>
      </c>
      <c r="G3113" s="1">
        <v>0</v>
      </c>
      <c r="H3113" s="1">
        <v>-6.4245279999999998E-5</v>
      </c>
      <c r="I3113" s="1">
        <v>0</v>
      </c>
      <c r="J3113" s="1">
        <v>5.7797200000000003E-5</v>
      </c>
      <c r="K3113" s="1">
        <v>0</v>
      </c>
      <c r="L3113" s="1">
        <v>7.368408E-5</v>
      </c>
      <c r="M3113" s="1">
        <v>0</v>
      </c>
    </row>
    <row r="3114" spans="1:13" x14ac:dyDescent="0.25">
      <c r="A3114" s="1">
        <v>-5.6304390000000002E-5</v>
      </c>
      <c r="B3114" s="1">
        <v>0</v>
      </c>
      <c r="C3114" s="1">
        <v>-2.0024679999999999E-3</v>
      </c>
      <c r="D3114" s="1">
        <f t="shared" si="48"/>
        <v>2.0024679999999999E-3</v>
      </c>
      <c r="E3114" s="1">
        <v>1.9930429999999999E-3</v>
      </c>
      <c r="F3114" s="1">
        <v>8.9257940000000004E-6</v>
      </c>
      <c r="G3114" s="1">
        <v>0</v>
      </c>
      <c r="H3114" s="1">
        <v>-5.648705E-5</v>
      </c>
      <c r="I3114" s="1">
        <v>0</v>
      </c>
      <c r="J3114" s="1">
        <v>4.4472129999999999E-5</v>
      </c>
      <c r="K3114" s="1">
        <v>0</v>
      </c>
      <c r="L3114" s="1">
        <v>3.6054750000000002E-5</v>
      </c>
      <c r="M3114" s="1">
        <v>0</v>
      </c>
    </row>
    <row r="3115" spans="1:13" x14ac:dyDescent="0.25">
      <c r="A3115" s="1">
        <v>-6.781345E-5</v>
      </c>
      <c r="B3115" s="1">
        <v>0</v>
      </c>
      <c r="C3115" s="1">
        <v>-1.9857469999999999E-3</v>
      </c>
      <c r="D3115" s="1">
        <f t="shared" si="48"/>
        <v>1.9857469999999999E-3</v>
      </c>
      <c r="E3115" s="1">
        <v>1.9803170000000001E-3</v>
      </c>
      <c r="F3115" s="1">
        <v>1.488916E-5</v>
      </c>
      <c r="G3115" s="1">
        <v>0</v>
      </c>
      <c r="H3115" s="1">
        <v>-2.892251E-5</v>
      </c>
      <c r="I3115" s="1">
        <v>0</v>
      </c>
      <c r="J3115" s="1">
        <v>2.2549450000000001E-5</v>
      </c>
      <c r="K3115" s="1">
        <v>0</v>
      </c>
      <c r="L3115" s="1">
        <v>1.3844959999999999E-5</v>
      </c>
      <c r="M3115" s="1">
        <v>0</v>
      </c>
    </row>
    <row r="3116" spans="1:13" x14ac:dyDescent="0.25">
      <c r="A3116" s="1">
        <v>-6.6338820000000004E-5</v>
      </c>
      <c r="B3116" s="1">
        <v>0</v>
      </c>
      <c r="C3116" s="1">
        <v>-1.9798820000000001E-3</v>
      </c>
      <c r="D3116" s="1">
        <f t="shared" si="48"/>
        <v>1.9798820000000001E-3</v>
      </c>
      <c r="E3116" s="1">
        <v>1.9766079999999999E-3</v>
      </c>
      <c r="F3116" s="1">
        <v>1.140658E-5</v>
      </c>
      <c r="G3116" s="1">
        <v>0</v>
      </c>
      <c r="H3116" s="1">
        <v>-5.9378750000000003E-6</v>
      </c>
      <c r="I3116" s="1">
        <v>0</v>
      </c>
      <c r="J3116" s="1">
        <v>3.6830120000000001E-6</v>
      </c>
      <c r="K3116" s="1">
        <v>0</v>
      </c>
      <c r="L3116" s="1">
        <v>7.2342430000000003E-6</v>
      </c>
      <c r="M3116" s="1">
        <v>0</v>
      </c>
    </row>
    <row r="3117" spans="1:13" x14ac:dyDescent="0.25">
      <c r="A3117" s="1">
        <v>-4.8758260000000001E-5</v>
      </c>
      <c r="B3117" s="1">
        <v>0</v>
      </c>
      <c r="C3117" s="1">
        <v>-1.9907660000000002E-3</v>
      </c>
      <c r="D3117" s="1">
        <f t="shared" si="48"/>
        <v>1.9907660000000002E-3</v>
      </c>
      <c r="E3117" s="1">
        <v>1.986341E-3</v>
      </c>
      <c r="F3117" s="1">
        <v>7.7437209999999992E-6</v>
      </c>
      <c r="G3117" s="1">
        <v>0</v>
      </c>
      <c r="H3117" s="1">
        <v>9.7460100000000002E-6</v>
      </c>
      <c r="I3117" s="1">
        <v>0</v>
      </c>
      <c r="J3117" s="1">
        <v>-6.3923529999999997E-6</v>
      </c>
      <c r="K3117" s="1">
        <v>0</v>
      </c>
      <c r="L3117" s="1">
        <v>7.8836610000000004E-6</v>
      </c>
      <c r="M3117" s="1">
        <v>0</v>
      </c>
    </row>
    <row r="3118" spans="1:13" x14ac:dyDescent="0.25">
      <c r="A3118" s="1">
        <v>-3.8776819999999999E-5</v>
      </c>
      <c r="B3118" s="1">
        <v>0</v>
      </c>
      <c r="C3118" s="1">
        <v>-1.9996509999999999E-3</v>
      </c>
      <c r="D3118" s="1">
        <f t="shared" si="48"/>
        <v>1.9996509999999999E-3</v>
      </c>
      <c r="E3118" s="1">
        <v>1.9966770000000001E-3</v>
      </c>
      <c r="F3118" s="1">
        <v>3.1284800000000001E-6</v>
      </c>
      <c r="G3118" s="1">
        <v>0</v>
      </c>
      <c r="H3118" s="1">
        <v>2.0457780000000001E-5</v>
      </c>
      <c r="I3118" s="1">
        <v>0</v>
      </c>
      <c r="J3118" s="1">
        <v>-1.4097269999999999E-5</v>
      </c>
      <c r="K3118" s="1">
        <v>0</v>
      </c>
      <c r="L3118" s="1">
        <v>1.1080290000000001E-5</v>
      </c>
      <c r="M3118" s="1">
        <v>0</v>
      </c>
    </row>
    <row r="3119" spans="1:13" x14ac:dyDescent="0.25">
      <c r="A3119" s="1">
        <v>-1.5730899999999999E-5</v>
      </c>
      <c r="B3119" s="1">
        <v>0</v>
      </c>
      <c r="C3119" s="1">
        <v>-2.019701E-3</v>
      </c>
      <c r="D3119" s="1">
        <f t="shared" si="48"/>
        <v>2.019701E-3</v>
      </c>
      <c r="E3119" s="1">
        <v>2.0165130000000002E-3</v>
      </c>
      <c r="F3119" s="1">
        <v>-1.3922059999999999E-6</v>
      </c>
      <c r="G3119" s="1">
        <v>0</v>
      </c>
      <c r="H3119" s="1">
        <v>2.5661409999999999E-5</v>
      </c>
      <c r="I3119" s="1">
        <v>0</v>
      </c>
      <c r="J3119" s="1">
        <v>-1.8379979999999999E-5</v>
      </c>
      <c r="K3119" s="1">
        <v>0</v>
      </c>
      <c r="L3119" s="1">
        <v>1.7710140000000001E-5</v>
      </c>
      <c r="M3119" s="1">
        <v>0</v>
      </c>
    </row>
    <row r="3120" spans="1:13" x14ac:dyDescent="0.25">
      <c r="A3120" s="1">
        <v>6.2940840000000004E-7</v>
      </c>
      <c r="B3120" s="1">
        <v>0</v>
      </c>
      <c r="C3120" s="1">
        <v>-2.036857E-3</v>
      </c>
      <c r="D3120" s="1">
        <f t="shared" si="48"/>
        <v>2.036857E-3</v>
      </c>
      <c r="E3120" s="1">
        <v>2.0364839999999999E-3</v>
      </c>
      <c r="F3120" s="1">
        <v>-2.825168E-6</v>
      </c>
      <c r="G3120" s="1">
        <v>0</v>
      </c>
      <c r="H3120" s="1">
        <v>2.4213930000000001E-5</v>
      </c>
      <c r="I3120" s="1">
        <v>0</v>
      </c>
      <c r="J3120" s="1">
        <v>-1.594354E-5</v>
      </c>
      <c r="K3120" s="1">
        <v>0</v>
      </c>
      <c r="L3120" s="1">
        <v>1.9768549999999999E-5</v>
      </c>
      <c r="M3120" s="1">
        <v>0</v>
      </c>
    </row>
    <row r="3121" spans="1:13" x14ac:dyDescent="0.25">
      <c r="A3121" s="1">
        <v>1.8019330000000001E-5</v>
      </c>
      <c r="B3121" s="1">
        <v>0</v>
      </c>
      <c r="C3121" s="1">
        <v>-2.0590780000000002E-3</v>
      </c>
      <c r="D3121" s="1">
        <f t="shared" si="48"/>
        <v>2.0590780000000002E-3</v>
      </c>
      <c r="E3121" s="1">
        <v>2.0598370000000001E-3</v>
      </c>
      <c r="F3121" s="1">
        <v>-1.201429E-6</v>
      </c>
      <c r="G3121" s="1">
        <v>0</v>
      </c>
      <c r="H3121" s="1">
        <v>1.8693149999999999E-5</v>
      </c>
      <c r="I3121" s="1">
        <v>0</v>
      </c>
      <c r="J3121" s="1">
        <v>-1.4514730000000001E-5</v>
      </c>
      <c r="K3121" s="1">
        <v>0</v>
      </c>
      <c r="L3121" s="1">
        <v>2.4288439999999999E-5</v>
      </c>
      <c r="M3121" s="1">
        <v>0</v>
      </c>
    </row>
    <row r="3122" spans="1:13" x14ac:dyDescent="0.25">
      <c r="A3122" s="1">
        <v>3.0165400000000001E-5</v>
      </c>
      <c r="B3122" s="1">
        <v>0</v>
      </c>
      <c r="C3122" s="1">
        <v>-2.0729640000000001E-3</v>
      </c>
      <c r="D3122" s="1">
        <f t="shared" si="48"/>
        <v>2.0729640000000001E-3</v>
      </c>
      <c r="E3122" s="1">
        <v>2.0735229999999999E-3</v>
      </c>
      <c r="F3122" s="1">
        <v>-1.175174E-7</v>
      </c>
      <c r="G3122" s="1">
        <v>0</v>
      </c>
      <c r="H3122" s="1">
        <v>4.3289979999999999E-6</v>
      </c>
      <c r="I3122" s="1">
        <v>0</v>
      </c>
      <c r="J3122" s="1">
        <v>-8.3338940000000002E-6</v>
      </c>
      <c r="K3122" s="1">
        <v>0</v>
      </c>
      <c r="L3122" s="1">
        <v>2.7745579999999999E-5</v>
      </c>
      <c r="M3122" s="1">
        <v>0</v>
      </c>
    </row>
    <row r="3123" spans="1:13" x14ac:dyDescent="0.25">
      <c r="A3123" s="1">
        <v>2.8097389999999999E-5</v>
      </c>
      <c r="B3123" s="1">
        <v>0</v>
      </c>
      <c r="C3123" s="1">
        <v>-2.071921E-3</v>
      </c>
      <c r="D3123" s="1">
        <f t="shared" si="48"/>
        <v>2.071921E-3</v>
      </c>
      <c r="E3123" s="1">
        <v>2.072511E-3</v>
      </c>
      <c r="F3123" s="1">
        <v>-1.9874549999999998E-6</v>
      </c>
      <c r="G3123" s="1">
        <v>0</v>
      </c>
      <c r="H3123" s="1">
        <v>-4.3684880000000003E-6</v>
      </c>
      <c r="I3123" s="1">
        <v>0</v>
      </c>
      <c r="J3123" s="1">
        <v>-2.4409000000000002E-6</v>
      </c>
      <c r="K3123" s="1">
        <v>0</v>
      </c>
      <c r="L3123" s="1">
        <v>2.1307670000000001E-5</v>
      </c>
      <c r="M3123" s="1">
        <v>0</v>
      </c>
    </row>
    <row r="3124" spans="1:13" x14ac:dyDescent="0.25">
      <c r="A3124" s="1">
        <v>2.6288619999999999E-5</v>
      </c>
      <c r="B3124" s="1">
        <v>0</v>
      </c>
      <c r="C3124" s="1">
        <v>-2.0715450000000002E-3</v>
      </c>
      <c r="D3124" s="1">
        <f t="shared" si="48"/>
        <v>2.0715450000000002E-3</v>
      </c>
      <c r="E3124" s="1">
        <v>2.0691590000000001E-3</v>
      </c>
      <c r="F3124" s="1">
        <v>-2.2385270000000001E-7</v>
      </c>
      <c r="G3124" s="1">
        <v>0</v>
      </c>
      <c r="H3124" s="1">
        <v>-1.368867E-5</v>
      </c>
      <c r="I3124" s="1">
        <v>0</v>
      </c>
      <c r="J3124" s="1">
        <v>2.7729179999999998E-6</v>
      </c>
      <c r="K3124" s="1">
        <v>0</v>
      </c>
      <c r="L3124" s="1">
        <v>1.4562419999999999E-5</v>
      </c>
      <c r="M3124" s="1">
        <v>0</v>
      </c>
    </row>
    <row r="3125" spans="1:13" x14ac:dyDescent="0.25">
      <c r="A3125" s="1">
        <v>1.195347E-5</v>
      </c>
      <c r="B3125" s="1">
        <v>0</v>
      </c>
      <c r="C3125" s="1">
        <v>-2.0628719999999999E-3</v>
      </c>
      <c r="D3125" s="1">
        <f t="shared" si="48"/>
        <v>2.0628719999999999E-3</v>
      </c>
      <c r="E3125" s="1">
        <v>2.0589430000000001E-3</v>
      </c>
      <c r="F3125" s="1">
        <v>3.0203909999999999E-6</v>
      </c>
      <c r="G3125" s="1">
        <v>0</v>
      </c>
      <c r="H3125" s="1">
        <v>-1.286288E-5</v>
      </c>
      <c r="I3125" s="1">
        <v>0</v>
      </c>
      <c r="J3125" s="1">
        <v>4.9632199999999999E-6</v>
      </c>
      <c r="K3125" s="1">
        <v>0</v>
      </c>
      <c r="L3125" s="1">
        <v>1.255215E-5</v>
      </c>
      <c r="M3125" s="1">
        <v>0</v>
      </c>
    </row>
    <row r="3126" spans="1:13" x14ac:dyDescent="0.25">
      <c r="A3126" s="1">
        <v>6.0135069999999997E-7</v>
      </c>
      <c r="B3126" s="1">
        <v>0</v>
      </c>
      <c r="C3126" s="1">
        <v>-2.0566479999999999E-3</v>
      </c>
      <c r="D3126" s="1">
        <f t="shared" si="48"/>
        <v>2.0566479999999999E-3</v>
      </c>
      <c r="E3126" s="1">
        <v>2.049E-3</v>
      </c>
      <c r="F3126" s="1">
        <v>6.6155590000000002E-6</v>
      </c>
      <c r="G3126" s="1">
        <v>0</v>
      </c>
      <c r="H3126" s="1">
        <v>-8.2841329999999994E-6</v>
      </c>
      <c r="I3126" s="1">
        <v>0</v>
      </c>
      <c r="J3126" s="1">
        <v>2.7880810000000001E-6</v>
      </c>
      <c r="K3126" s="1">
        <v>0</v>
      </c>
      <c r="L3126" s="1">
        <v>7.9523360000000002E-6</v>
      </c>
      <c r="M3126" s="1">
        <v>0</v>
      </c>
    </row>
    <row r="3127" spans="1:13" x14ac:dyDescent="0.25">
      <c r="A3127" s="1">
        <v>-7.5366339999999996E-6</v>
      </c>
      <c r="B3127" s="1">
        <v>0</v>
      </c>
      <c r="C3127" s="1">
        <v>-2.055294E-3</v>
      </c>
      <c r="D3127" s="1">
        <f t="shared" si="48"/>
        <v>2.055294E-3</v>
      </c>
      <c r="E3127" s="1">
        <v>2.042393E-3</v>
      </c>
      <c r="F3127" s="1">
        <v>1.295047E-5</v>
      </c>
      <c r="G3127" s="1">
        <v>0</v>
      </c>
      <c r="H3127" s="1">
        <v>1.112491E-5</v>
      </c>
      <c r="I3127" s="1">
        <v>0</v>
      </c>
      <c r="J3127" s="1">
        <v>-1.9036700000000001E-6</v>
      </c>
      <c r="K3127" s="1">
        <v>0</v>
      </c>
      <c r="L3127" s="1">
        <v>8.2584530000000004E-6</v>
      </c>
      <c r="M3127" s="1">
        <v>0</v>
      </c>
    </row>
    <row r="3128" spans="1:13" x14ac:dyDescent="0.25">
      <c r="A3128" s="1">
        <v>-7.1313450000000004E-6</v>
      </c>
      <c r="B3128" s="1">
        <v>0</v>
      </c>
      <c r="C3128" s="1">
        <v>-2.0637799999999999E-3</v>
      </c>
      <c r="D3128" s="1">
        <f t="shared" si="48"/>
        <v>2.0637799999999999E-3</v>
      </c>
      <c r="E3128" s="1">
        <v>2.0489449999999999E-3</v>
      </c>
      <c r="F3128" s="1">
        <v>1.5546300000000001E-5</v>
      </c>
      <c r="G3128" s="1">
        <v>0</v>
      </c>
      <c r="H3128" s="1">
        <v>2.5399239999999998E-5</v>
      </c>
      <c r="I3128" s="1">
        <v>0</v>
      </c>
      <c r="J3128" s="1">
        <v>-1.1383049999999999E-5</v>
      </c>
      <c r="K3128" s="1">
        <v>0</v>
      </c>
      <c r="L3128" s="1">
        <v>2.174293E-5</v>
      </c>
      <c r="M3128" s="1">
        <v>0</v>
      </c>
    </row>
    <row r="3129" spans="1:13" x14ac:dyDescent="0.25">
      <c r="A3129" s="1">
        <v>8.3962919999999993E-6</v>
      </c>
      <c r="B3129" s="1">
        <v>0</v>
      </c>
      <c r="C3129" s="1">
        <v>-2.0847740000000002E-3</v>
      </c>
      <c r="D3129" s="1">
        <f t="shared" si="48"/>
        <v>2.0847740000000002E-3</v>
      </c>
      <c r="E3129" s="1">
        <v>2.06368E-3</v>
      </c>
      <c r="F3129" s="1">
        <v>2.1280239999999999E-5</v>
      </c>
      <c r="G3129" s="1">
        <v>0</v>
      </c>
      <c r="H3129" s="1">
        <v>4.3939729999999997E-5</v>
      </c>
      <c r="I3129" s="1">
        <v>0</v>
      </c>
      <c r="J3129" s="1">
        <v>-1.714191E-5</v>
      </c>
      <c r="K3129" s="1">
        <v>0</v>
      </c>
      <c r="L3129" s="1">
        <v>3.9396330000000003E-5</v>
      </c>
      <c r="M3129" s="1">
        <v>0</v>
      </c>
    </row>
    <row r="3130" spans="1:13" x14ac:dyDescent="0.25">
      <c r="A3130" s="1">
        <v>2.8052520000000001E-5</v>
      </c>
      <c r="B3130" s="1">
        <v>0</v>
      </c>
      <c r="C3130" s="1">
        <v>-2.101445E-3</v>
      </c>
      <c r="D3130" s="1">
        <f t="shared" si="48"/>
        <v>2.101445E-3</v>
      </c>
      <c r="E3130" s="1">
        <v>2.0733700000000002E-3</v>
      </c>
      <c r="F3130" s="1">
        <v>1.5501289999999999E-5</v>
      </c>
      <c r="G3130" s="1">
        <v>0</v>
      </c>
      <c r="H3130" s="1">
        <v>3.5394700000000002E-5</v>
      </c>
      <c r="I3130" s="1">
        <v>0</v>
      </c>
      <c r="J3130" s="1">
        <v>-1.157514E-5</v>
      </c>
      <c r="K3130" s="1">
        <v>0</v>
      </c>
      <c r="L3130" s="1">
        <v>4.311602E-5</v>
      </c>
      <c r="M3130" s="1">
        <v>0</v>
      </c>
    </row>
    <row r="3131" spans="1:13" x14ac:dyDescent="0.25">
      <c r="A3131" s="1">
        <v>3.983993E-5</v>
      </c>
      <c r="B3131" s="1">
        <v>0</v>
      </c>
      <c r="C3131" s="1">
        <v>-2.1237669999999999E-3</v>
      </c>
      <c r="D3131" s="1">
        <f t="shared" si="48"/>
        <v>2.1237669999999999E-3</v>
      </c>
      <c r="E3131" s="1">
        <v>2.0908749999999999E-3</v>
      </c>
      <c r="F3131" s="1">
        <v>1.9466840000000001E-5</v>
      </c>
      <c r="G3131" s="1">
        <v>0</v>
      </c>
      <c r="H3131" s="1">
        <v>2.6577129999999999E-5</v>
      </c>
      <c r="I3131" s="1">
        <v>0</v>
      </c>
      <c r="J3131" s="1">
        <v>-9.0335280000000008E-6</v>
      </c>
      <c r="K3131" s="1">
        <v>0</v>
      </c>
      <c r="L3131" s="1">
        <v>6.4958769999999997E-5</v>
      </c>
      <c r="M3131" s="1">
        <v>0</v>
      </c>
    </row>
    <row r="3132" spans="1:13" x14ac:dyDescent="0.25">
      <c r="A3132" s="1">
        <v>5.4105070000000003E-5</v>
      </c>
      <c r="B3132" s="1">
        <v>0</v>
      </c>
      <c r="C3132" s="1">
        <v>-2.1388990000000001E-3</v>
      </c>
      <c r="D3132" s="1">
        <f t="shared" si="48"/>
        <v>2.1388990000000001E-3</v>
      </c>
      <c r="E3132" s="1">
        <v>2.0984649999999999E-3</v>
      </c>
      <c r="F3132" s="1">
        <v>1.9881349999999999E-5</v>
      </c>
      <c r="G3132" s="1">
        <v>0</v>
      </c>
      <c r="H3132" s="1">
        <v>1.1029919999999999E-8</v>
      </c>
      <c r="I3132" s="1">
        <v>0</v>
      </c>
      <c r="J3132" s="1">
        <v>2.1088620000000001E-6</v>
      </c>
      <c r="K3132" s="1">
        <v>0</v>
      </c>
      <c r="L3132" s="1">
        <v>8.3805790000000003E-5</v>
      </c>
      <c r="M3132" s="1">
        <v>0</v>
      </c>
    </row>
    <row r="3133" spans="1:13" x14ac:dyDescent="0.25">
      <c r="A3133" s="1">
        <v>3.5013130000000001E-5</v>
      </c>
      <c r="B3133" s="1">
        <v>0</v>
      </c>
      <c r="C3133" s="1">
        <v>-2.1202310000000002E-3</v>
      </c>
      <c r="D3133" s="1">
        <f t="shared" si="48"/>
        <v>2.1202310000000002E-3</v>
      </c>
      <c r="E3133" s="1">
        <v>2.0813329999999999E-3</v>
      </c>
      <c r="F3133" s="1">
        <v>1.668838E-5</v>
      </c>
      <c r="G3133" s="1">
        <v>0</v>
      </c>
      <c r="H3133" s="1">
        <v>-3.598992E-5</v>
      </c>
      <c r="I3133" s="1">
        <v>0</v>
      </c>
      <c r="J3133" s="1">
        <v>2.471811E-5</v>
      </c>
      <c r="K3133" s="1">
        <v>0</v>
      </c>
      <c r="L3133" s="1">
        <v>8.5097260000000007E-5</v>
      </c>
      <c r="M3133" s="1">
        <v>0</v>
      </c>
    </row>
    <row r="3134" spans="1:13" x14ac:dyDescent="0.25">
      <c r="A3134" s="1">
        <v>-4.4290719999999997E-6</v>
      </c>
      <c r="B3134" s="1">
        <v>0</v>
      </c>
      <c r="C3134" s="1">
        <v>-2.07165E-3</v>
      </c>
      <c r="D3134" s="1">
        <f t="shared" si="48"/>
        <v>2.07165E-3</v>
      </c>
      <c r="E3134" s="1">
        <v>2.042154E-3</v>
      </c>
      <c r="F3134" s="1">
        <v>1.5390650000000001E-5</v>
      </c>
      <c r="G3134" s="1">
        <v>0</v>
      </c>
      <c r="H3134" s="1">
        <v>-5.5004379999999997E-5</v>
      </c>
      <c r="I3134" s="1">
        <v>0</v>
      </c>
      <c r="J3134" s="1">
        <v>3.5430820000000001E-5</v>
      </c>
      <c r="K3134" s="1">
        <v>0</v>
      </c>
      <c r="L3134" s="1">
        <v>6.5132270000000004E-5</v>
      </c>
      <c r="M3134" s="1">
        <v>0</v>
      </c>
    </row>
    <row r="3135" spans="1:13" x14ac:dyDescent="0.25">
      <c r="A3135" s="1">
        <v>-3.4950460000000001E-5</v>
      </c>
      <c r="B3135" s="1">
        <v>0</v>
      </c>
      <c r="C3135" s="1">
        <v>-2.0342340000000002E-3</v>
      </c>
      <c r="D3135" s="1">
        <f t="shared" si="48"/>
        <v>2.0342340000000002E-3</v>
      </c>
      <c r="E3135" s="1">
        <v>2.015247E-3</v>
      </c>
      <c r="F3135" s="1">
        <v>1.678234E-5</v>
      </c>
      <c r="G3135" s="1">
        <v>0</v>
      </c>
      <c r="H3135" s="1">
        <v>-4.7411370000000003E-5</v>
      </c>
      <c r="I3135" s="1">
        <v>0</v>
      </c>
      <c r="J3135" s="1">
        <v>3.2870339999999999E-5</v>
      </c>
      <c r="K3135" s="1">
        <v>0</v>
      </c>
      <c r="L3135" s="1">
        <v>3.8283099999999999E-5</v>
      </c>
      <c r="M3135" s="1">
        <v>0</v>
      </c>
    </row>
    <row r="3136" spans="1:13" x14ac:dyDescent="0.25">
      <c r="A3136" s="1">
        <v>-5.8419899999999999E-5</v>
      </c>
      <c r="B3136" s="1">
        <v>0</v>
      </c>
      <c r="C3136" s="1">
        <v>-2.0038460000000001E-3</v>
      </c>
      <c r="D3136" s="1">
        <f t="shared" si="48"/>
        <v>2.0038460000000001E-3</v>
      </c>
      <c r="E3136" s="1">
        <v>1.994062E-3</v>
      </c>
      <c r="F3136" s="1">
        <v>1.7524999999999999E-5</v>
      </c>
      <c r="G3136" s="1">
        <v>0</v>
      </c>
      <c r="H3136" s="1">
        <v>-3.1115689999999997E-5</v>
      </c>
      <c r="I3136" s="1">
        <v>0</v>
      </c>
      <c r="J3136" s="1">
        <v>1.9995069999999999E-5</v>
      </c>
      <c r="K3136" s="1">
        <v>0</v>
      </c>
      <c r="L3136" s="1">
        <v>2.0341999999999999E-5</v>
      </c>
      <c r="M3136" s="1">
        <v>0</v>
      </c>
    </row>
    <row r="3137" spans="1:13" x14ac:dyDescent="0.25">
      <c r="A3137" s="1">
        <v>-5.3729259999999998E-5</v>
      </c>
      <c r="B3137" s="1">
        <v>0</v>
      </c>
      <c r="C3137" s="1">
        <v>-1.9996520000000002E-3</v>
      </c>
      <c r="D3137" s="1">
        <f t="shared" si="48"/>
        <v>1.9996520000000002E-3</v>
      </c>
      <c r="E3137" s="1">
        <v>1.9924790000000001E-3</v>
      </c>
      <c r="F3137" s="1">
        <v>1.494279E-5</v>
      </c>
      <c r="G3137" s="1">
        <v>0</v>
      </c>
      <c r="H3137" s="1">
        <v>-1.122316E-5</v>
      </c>
      <c r="I3137" s="1">
        <v>0</v>
      </c>
      <c r="J3137" s="1">
        <v>6.7679629999999999E-6</v>
      </c>
      <c r="K3137" s="1">
        <v>0</v>
      </c>
      <c r="L3137" s="1">
        <v>1.227263E-5</v>
      </c>
      <c r="M3137" s="1">
        <v>0</v>
      </c>
    </row>
    <row r="3138" spans="1:13" x14ac:dyDescent="0.25">
      <c r="A3138" s="1">
        <v>-5.0250249999999999E-5</v>
      </c>
      <c r="B3138" s="1">
        <v>0</v>
      </c>
      <c r="C3138" s="1">
        <v>-1.9972119999999999E-3</v>
      </c>
      <c r="D3138" s="1">
        <f t="shared" ref="D3138:D3201" si="49">ABS(C3138)</f>
        <v>1.9972119999999999E-3</v>
      </c>
      <c r="E3138" s="1">
        <v>1.9935830000000002E-3</v>
      </c>
      <c r="F3138" s="1">
        <v>9.9722030000000007E-6</v>
      </c>
      <c r="G3138" s="1">
        <v>0</v>
      </c>
      <c r="H3138" s="1">
        <v>3.7886870000000001E-6</v>
      </c>
      <c r="I3138" s="1">
        <v>0</v>
      </c>
      <c r="J3138" s="1">
        <v>-3.6925339999999999E-6</v>
      </c>
      <c r="K3138" s="1">
        <v>0</v>
      </c>
      <c r="L3138" s="1">
        <v>1.030838E-5</v>
      </c>
      <c r="M3138" s="1">
        <v>0</v>
      </c>
    </row>
    <row r="3139" spans="1:13" x14ac:dyDescent="0.25">
      <c r="A3139" s="1">
        <v>-3.1255840000000003E-5</v>
      </c>
      <c r="B3139" s="1">
        <v>0</v>
      </c>
      <c r="C3139" s="1">
        <v>-2.0111270000000001E-3</v>
      </c>
      <c r="D3139" s="1">
        <f t="shared" si="49"/>
        <v>2.0111270000000001E-3</v>
      </c>
      <c r="E3139" s="1">
        <v>2.0078040000000002E-3</v>
      </c>
      <c r="F3139" s="1">
        <v>6.7130300000000003E-6</v>
      </c>
      <c r="G3139" s="1">
        <v>0</v>
      </c>
      <c r="H3139" s="1">
        <v>1.1978380000000001E-5</v>
      </c>
      <c r="I3139" s="1">
        <v>0</v>
      </c>
      <c r="J3139" s="1">
        <v>-9.9999379999999995E-6</v>
      </c>
      <c r="K3139" s="1">
        <v>0</v>
      </c>
      <c r="L3139" s="1">
        <v>1.192873E-5</v>
      </c>
      <c r="M3139" s="1">
        <v>0</v>
      </c>
    </row>
    <row r="3140" spans="1:13" x14ac:dyDescent="0.25">
      <c r="A3140" s="1">
        <v>-1.960602E-5</v>
      </c>
      <c r="B3140" s="1">
        <v>0</v>
      </c>
      <c r="C3140" s="1">
        <v>-2.0210810000000001E-3</v>
      </c>
      <c r="D3140" s="1">
        <f t="shared" si="49"/>
        <v>2.0210810000000001E-3</v>
      </c>
      <c r="E3140" s="1">
        <v>2.020553E-3</v>
      </c>
      <c r="F3140" s="1">
        <v>3.9996270000000003E-6</v>
      </c>
      <c r="G3140" s="1">
        <v>0</v>
      </c>
      <c r="H3140" s="1">
        <v>1.6083829999999999E-5</v>
      </c>
      <c r="I3140" s="1">
        <v>0</v>
      </c>
      <c r="J3140" s="1">
        <v>-1.292015E-5</v>
      </c>
      <c r="K3140" s="1">
        <v>0</v>
      </c>
      <c r="L3140" s="1">
        <v>1.3404630000000001E-5</v>
      </c>
      <c r="M3140" s="1">
        <v>0</v>
      </c>
    </row>
    <row r="3141" spans="1:13" x14ac:dyDescent="0.25">
      <c r="A3141" s="1">
        <v>-1.9729830000000002E-6</v>
      </c>
      <c r="B3141" s="1">
        <v>0</v>
      </c>
      <c r="C3141" s="1">
        <v>-2.0374389999999998E-3</v>
      </c>
      <c r="D3141" s="1">
        <f t="shared" si="49"/>
        <v>2.0374389999999998E-3</v>
      </c>
      <c r="E3141" s="1">
        <v>2.0381430000000001E-3</v>
      </c>
      <c r="F3141" s="1">
        <v>6.3905589999999996E-7</v>
      </c>
      <c r="G3141" s="1">
        <v>0</v>
      </c>
      <c r="H3141" s="1">
        <v>1.4427969999999999E-5</v>
      </c>
      <c r="I3141" s="1">
        <v>0</v>
      </c>
      <c r="J3141" s="1">
        <v>-1.456035E-5</v>
      </c>
      <c r="K3141" s="1">
        <v>0</v>
      </c>
      <c r="L3141" s="1">
        <v>1.7004399999999999E-5</v>
      </c>
      <c r="M3141" s="1">
        <v>0</v>
      </c>
    </row>
    <row r="3142" spans="1:13" x14ac:dyDescent="0.25">
      <c r="A3142" s="1">
        <v>1.082523E-5</v>
      </c>
      <c r="B3142" s="1">
        <v>0</v>
      </c>
      <c r="C3142" s="1">
        <v>-2.0470760000000001E-3</v>
      </c>
      <c r="D3142" s="1">
        <f t="shared" si="49"/>
        <v>2.0470760000000001E-3</v>
      </c>
      <c r="E3142" s="1">
        <v>2.0494490000000001E-3</v>
      </c>
      <c r="F3142" s="1">
        <v>-2.300589E-6</v>
      </c>
      <c r="G3142" s="1">
        <v>0</v>
      </c>
      <c r="H3142" s="1">
        <v>8.8035749999999998E-6</v>
      </c>
      <c r="I3142" s="1">
        <v>0</v>
      </c>
      <c r="J3142" s="1">
        <v>-1.120758E-5</v>
      </c>
      <c r="K3142" s="1">
        <v>0</v>
      </c>
      <c r="L3142" s="1">
        <v>1.4772030000000001E-5</v>
      </c>
      <c r="M3142" s="1">
        <v>0</v>
      </c>
    </row>
    <row r="3143" spans="1:13" x14ac:dyDescent="0.25">
      <c r="A3143" s="1">
        <v>1.6229060000000001E-5</v>
      </c>
      <c r="B3143" s="1">
        <v>0</v>
      </c>
      <c r="C3143" s="1">
        <v>-2.0538119999999999E-3</v>
      </c>
      <c r="D3143" s="1">
        <f t="shared" si="49"/>
        <v>2.0538119999999999E-3</v>
      </c>
      <c r="E3143" s="1">
        <v>2.0578620000000001E-3</v>
      </c>
      <c r="F3143" s="1">
        <v>-4.4534800000000001E-6</v>
      </c>
      <c r="G3143" s="1">
        <v>0</v>
      </c>
      <c r="H3143" s="1">
        <v>3.6610850000000002E-6</v>
      </c>
      <c r="I3143" s="1">
        <v>0</v>
      </c>
      <c r="J3143" s="1">
        <v>-9.0906079999999992E-6</v>
      </c>
      <c r="K3143" s="1">
        <v>0</v>
      </c>
      <c r="L3143" s="1">
        <v>1.056934E-5</v>
      </c>
      <c r="M3143" s="1">
        <v>0</v>
      </c>
    </row>
    <row r="3144" spans="1:13" x14ac:dyDescent="0.25">
      <c r="A3144" s="1">
        <v>2.367336E-5</v>
      </c>
      <c r="B3144" s="1">
        <v>0</v>
      </c>
      <c r="C3144" s="1">
        <v>-2.0636589999999998E-3</v>
      </c>
      <c r="D3144" s="1">
        <f t="shared" si="49"/>
        <v>2.0636589999999998E-3</v>
      </c>
      <c r="E3144" s="1">
        <v>2.0652309999999998E-3</v>
      </c>
      <c r="F3144" s="1">
        <v>-2.3436049999999998E-6</v>
      </c>
      <c r="G3144" s="1">
        <v>0</v>
      </c>
      <c r="H3144" s="1">
        <v>-4.6771310000000003E-6</v>
      </c>
      <c r="I3144" s="1">
        <v>0</v>
      </c>
      <c r="J3144" s="1">
        <v>-4.3071590000000004E-6</v>
      </c>
      <c r="K3144" s="1">
        <v>0</v>
      </c>
      <c r="L3144" s="1">
        <v>1.3320139999999999E-5</v>
      </c>
      <c r="M3144" s="1">
        <v>0</v>
      </c>
    </row>
    <row r="3145" spans="1:13" x14ac:dyDescent="0.25">
      <c r="A3145" s="1">
        <v>1.5386779999999998E-5</v>
      </c>
      <c r="B3145" s="1">
        <v>0</v>
      </c>
      <c r="C3145" s="1">
        <v>-2.0614169999999999E-3</v>
      </c>
      <c r="D3145" s="1">
        <f t="shared" si="49"/>
        <v>2.0614169999999999E-3</v>
      </c>
      <c r="E3145" s="1">
        <v>2.061177E-3</v>
      </c>
      <c r="F3145" s="1">
        <v>5.2274169999999995E-7</v>
      </c>
      <c r="G3145" s="1">
        <v>0</v>
      </c>
      <c r="H3145" s="1">
        <v>-7.2795350000000003E-6</v>
      </c>
      <c r="I3145" s="1">
        <v>0</v>
      </c>
      <c r="J3145" s="1">
        <v>-1.315003E-6</v>
      </c>
      <c r="K3145" s="1">
        <v>0</v>
      </c>
      <c r="L3145" s="1">
        <v>1.200319E-5</v>
      </c>
      <c r="M3145" s="1">
        <v>0</v>
      </c>
    </row>
    <row r="3146" spans="1:13" x14ac:dyDescent="0.25">
      <c r="A3146" s="1">
        <v>1.439543E-5</v>
      </c>
      <c r="B3146" s="1">
        <v>0</v>
      </c>
      <c r="C3146" s="1">
        <v>-2.065033E-3</v>
      </c>
      <c r="D3146" s="1">
        <f t="shared" si="49"/>
        <v>2.065033E-3</v>
      </c>
      <c r="E3146" s="1">
        <v>2.0581639999999999E-3</v>
      </c>
      <c r="F3146" s="1">
        <v>3.2751970000000001E-6</v>
      </c>
      <c r="G3146" s="1">
        <v>0</v>
      </c>
      <c r="H3146" s="1">
        <v>-8.3120200000000008E-6</v>
      </c>
      <c r="I3146" s="1">
        <v>0</v>
      </c>
      <c r="J3146" s="1">
        <v>8.3360309999999997E-7</v>
      </c>
      <c r="K3146" s="1">
        <v>0</v>
      </c>
      <c r="L3146" s="1">
        <v>4.8698469999999998E-6</v>
      </c>
      <c r="M3146" s="1">
        <v>0</v>
      </c>
    </row>
    <row r="3147" spans="1:13" x14ac:dyDescent="0.25">
      <c r="A3147" s="1">
        <v>4.0318059999999998E-6</v>
      </c>
      <c r="B3147" s="1">
        <v>0</v>
      </c>
      <c r="C3147" s="1">
        <v>-2.0608330000000002E-3</v>
      </c>
      <c r="D3147" s="1">
        <f t="shared" si="49"/>
        <v>2.0608330000000002E-3</v>
      </c>
      <c r="E3147" s="1">
        <v>2.05011E-3</v>
      </c>
      <c r="F3147" s="1">
        <v>7.5721699999999997E-6</v>
      </c>
      <c r="G3147" s="1">
        <v>0</v>
      </c>
      <c r="H3147" s="1">
        <v>4.9821739999999996E-7</v>
      </c>
      <c r="I3147" s="1">
        <v>0</v>
      </c>
      <c r="J3147" s="1">
        <v>1.840798E-6</v>
      </c>
      <c r="K3147" s="1">
        <v>0</v>
      </c>
      <c r="L3147" s="1">
        <v>4.5952669999999996E-6</v>
      </c>
      <c r="M3147" s="1">
        <v>0</v>
      </c>
    </row>
    <row r="3148" spans="1:13" x14ac:dyDescent="0.25">
      <c r="A3148" s="1">
        <v>7.9019999999999997E-7</v>
      </c>
      <c r="B3148" s="1">
        <v>0</v>
      </c>
      <c r="C3148" s="1">
        <v>-2.0632129999999999E-3</v>
      </c>
      <c r="D3148" s="1">
        <f t="shared" si="49"/>
        <v>2.0632129999999999E-3</v>
      </c>
      <c r="E3148" s="1">
        <v>2.0490450000000002E-3</v>
      </c>
      <c r="F3148" s="1">
        <v>1.095385E-5</v>
      </c>
      <c r="G3148" s="1">
        <v>0</v>
      </c>
      <c r="H3148" s="1">
        <v>8.2385189999999994E-6</v>
      </c>
      <c r="I3148" s="1">
        <v>0</v>
      </c>
      <c r="J3148" s="1">
        <v>-1.7328449999999999E-6</v>
      </c>
      <c r="K3148" s="1">
        <v>0</v>
      </c>
      <c r="L3148" s="1">
        <v>8.6534280000000008E-6</v>
      </c>
      <c r="M3148" s="1">
        <v>0</v>
      </c>
    </row>
    <row r="3149" spans="1:13" x14ac:dyDescent="0.25">
      <c r="A3149" s="1">
        <v>3.986168E-6</v>
      </c>
      <c r="B3149" s="1">
        <v>0</v>
      </c>
      <c r="C3149" s="1">
        <v>-2.0720809999999999E-3</v>
      </c>
      <c r="D3149" s="1">
        <f t="shared" si="49"/>
        <v>2.0720809999999999E-3</v>
      </c>
      <c r="E3149" s="1">
        <v>2.0530090000000002E-3</v>
      </c>
      <c r="F3149" s="1">
        <v>1.566427E-5</v>
      </c>
      <c r="G3149" s="1">
        <v>0</v>
      </c>
      <c r="H3149" s="1">
        <v>2.3615039999999999E-5</v>
      </c>
      <c r="I3149" s="1">
        <v>0</v>
      </c>
      <c r="J3149" s="1">
        <v>-4.0351009999999999E-6</v>
      </c>
      <c r="K3149" s="1">
        <v>0</v>
      </c>
      <c r="L3149" s="1">
        <v>1.111915E-5</v>
      </c>
      <c r="M3149" s="1">
        <v>0</v>
      </c>
    </row>
    <row r="3150" spans="1:13" x14ac:dyDescent="0.25">
      <c r="A3150" s="1">
        <v>8.3106279999999996E-6</v>
      </c>
      <c r="B3150" s="1">
        <v>0</v>
      </c>
      <c r="C3150" s="1">
        <v>-2.0827549999999999E-3</v>
      </c>
      <c r="D3150" s="1">
        <f t="shared" si="49"/>
        <v>2.0827549999999999E-3</v>
      </c>
      <c r="E3150" s="1">
        <v>2.0616250000000001E-3</v>
      </c>
      <c r="F3150" s="1">
        <v>1.5887170000000001E-5</v>
      </c>
      <c r="G3150" s="1">
        <v>0</v>
      </c>
      <c r="H3150" s="1">
        <v>3.108609E-5</v>
      </c>
      <c r="I3150" s="1">
        <v>0</v>
      </c>
      <c r="J3150" s="1">
        <v>-1.135553E-5</v>
      </c>
      <c r="K3150" s="1">
        <v>0</v>
      </c>
      <c r="L3150" s="1">
        <v>2.2793880000000001E-5</v>
      </c>
      <c r="M3150" s="1">
        <v>0</v>
      </c>
    </row>
    <row r="3151" spans="1:13" x14ac:dyDescent="0.25">
      <c r="A3151" s="1">
        <v>2.14902E-5</v>
      </c>
      <c r="B3151" s="1">
        <v>0</v>
      </c>
      <c r="C3151" s="1">
        <v>-2.1061780000000002E-3</v>
      </c>
      <c r="D3151" s="1">
        <f t="shared" si="49"/>
        <v>2.1061780000000002E-3</v>
      </c>
      <c r="E3151" s="1">
        <v>2.0776990000000001E-3</v>
      </c>
      <c r="F3151" s="1">
        <v>2.9220240000000001E-5</v>
      </c>
      <c r="G3151" s="1">
        <v>0</v>
      </c>
      <c r="H3151" s="1">
        <v>2.471524E-5</v>
      </c>
      <c r="I3151" s="1">
        <v>0</v>
      </c>
      <c r="J3151" s="1">
        <v>-3.725593E-6</v>
      </c>
      <c r="K3151" s="1">
        <v>0</v>
      </c>
      <c r="L3151" s="1">
        <v>3.1428099999999998E-5</v>
      </c>
      <c r="M3151" s="1">
        <v>0</v>
      </c>
    </row>
    <row r="3152" spans="1:13" x14ac:dyDescent="0.25">
      <c r="A3152" s="1">
        <v>3.6972730000000001E-5</v>
      </c>
      <c r="B3152" s="1">
        <v>0</v>
      </c>
      <c r="C3152" s="1">
        <v>-2.1204050000000001E-3</v>
      </c>
      <c r="D3152" s="1">
        <f t="shared" si="49"/>
        <v>2.1204050000000001E-3</v>
      </c>
      <c r="E3152" s="1">
        <v>2.0850230000000001E-3</v>
      </c>
      <c r="F3152" s="1">
        <v>2.870577E-5</v>
      </c>
      <c r="G3152" s="1">
        <v>0</v>
      </c>
      <c r="H3152" s="1">
        <v>1.60281E-5</v>
      </c>
      <c r="I3152" s="1">
        <v>0</v>
      </c>
      <c r="J3152" s="1">
        <v>1.785642E-6</v>
      </c>
      <c r="K3152" s="1">
        <v>0</v>
      </c>
      <c r="L3152" s="1">
        <v>3.9249660000000002E-5</v>
      </c>
      <c r="M3152" s="1">
        <v>0</v>
      </c>
    </row>
    <row r="3153" spans="1:13" x14ac:dyDescent="0.25">
      <c r="A3153" s="1">
        <v>2.965946E-5</v>
      </c>
      <c r="B3153" s="1">
        <v>0</v>
      </c>
      <c r="C3153" s="1">
        <v>-2.118338E-3</v>
      </c>
      <c r="D3153" s="1">
        <f t="shared" si="49"/>
        <v>2.118338E-3</v>
      </c>
      <c r="E3153" s="1">
        <v>2.0829960000000002E-3</v>
      </c>
      <c r="F3153" s="1">
        <v>3.185927E-5</v>
      </c>
      <c r="G3153" s="1">
        <v>0</v>
      </c>
      <c r="H3153" s="1">
        <v>1.2784769999999999E-6</v>
      </c>
      <c r="I3153" s="1">
        <v>0</v>
      </c>
      <c r="J3153" s="1">
        <v>1.0363129999999999E-5</v>
      </c>
      <c r="K3153" s="1">
        <v>0</v>
      </c>
      <c r="L3153" s="1">
        <v>4.2302090000000002E-5</v>
      </c>
      <c r="M3153" s="1">
        <v>0</v>
      </c>
    </row>
    <row r="3154" spans="1:13" x14ac:dyDescent="0.25">
      <c r="A3154" s="1">
        <v>2.1583079999999999E-5</v>
      </c>
      <c r="B3154" s="1">
        <v>0</v>
      </c>
      <c r="C3154" s="1">
        <v>-2.1080059999999999E-3</v>
      </c>
      <c r="D3154" s="1">
        <f t="shared" si="49"/>
        <v>2.1080059999999999E-3</v>
      </c>
      <c r="E3154" s="1">
        <v>2.0720589999999998E-3</v>
      </c>
      <c r="F3154" s="1">
        <v>3.3662419999999999E-5</v>
      </c>
      <c r="G3154" s="1">
        <v>0</v>
      </c>
      <c r="H3154" s="1">
        <v>-1.7199389999999999E-5</v>
      </c>
      <c r="I3154" s="1">
        <v>0</v>
      </c>
      <c r="J3154" s="1">
        <v>1.201288E-5</v>
      </c>
      <c r="K3154" s="1">
        <v>0</v>
      </c>
      <c r="L3154" s="1">
        <v>4.25821E-5</v>
      </c>
      <c r="M3154" s="1">
        <v>0</v>
      </c>
    </row>
    <row r="3155" spans="1:13" x14ac:dyDescent="0.25">
      <c r="A3155" s="1">
        <v>2.376997E-6</v>
      </c>
      <c r="B3155" s="1">
        <v>0</v>
      </c>
      <c r="C3155" s="1">
        <v>-2.0855890000000001E-3</v>
      </c>
      <c r="D3155" s="1">
        <f t="shared" si="49"/>
        <v>2.0855890000000001E-3</v>
      </c>
      <c r="E3155" s="1">
        <v>2.053413E-3</v>
      </c>
      <c r="F3155" s="1">
        <v>2.9555459999999999E-5</v>
      </c>
      <c r="G3155" s="1">
        <v>0</v>
      </c>
      <c r="H3155" s="1">
        <v>-2.8408319999999998E-5</v>
      </c>
      <c r="I3155" s="1">
        <v>0</v>
      </c>
      <c r="J3155" s="1">
        <v>1.786332E-5</v>
      </c>
      <c r="K3155" s="1">
        <v>0</v>
      </c>
      <c r="L3155" s="1">
        <v>3.8562290000000001E-5</v>
      </c>
      <c r="M3155" s="1">
        <v>0</v>
      </c>
    </row>
    <row r="3156" spans="1:13" x14ac:dyDescent="0.25">
      <c r="A3156" s="1">
        <v>-2.622766E-5</v>
      </c>
      <c r="B3156" s="1">
        <v>0</v>
      </c>
      <c r="C3156" s="1">
        <v>-2.0483680000000001E-3</v>
      </c>
      <c r="D3156" s="1">
        <f t="shared" si="49"/>
        <v>2.0483680000000001E-3</v>
      </c>
      <c r="E3156" s="1">
        <v>2.0252489999999998E-3</v>
      </c>
      <c r="F3156" s="1">
        <v>2.490961E-5</v>
      </c>
      <c r="G3156" s="1">
        <v>0</v>
      </c>
      <c r="H3156" s="1">
        <v>-3.3905899999999997E-5</v>
      </c>
      <c r="I3156" s="1">
        <v>0</v>
      </c>
      <c r="J3156" s="1">
        <v>1.8586449999999999E-5</v>
      </c>
      <c r="K3156" s="1">
        <v>0</v>
      </c>
      <c r="L3156" s="1">
        <v>3.0883170000000001E-5</v>
      </c>
      <c r="M3156" s="1">
        <v>0</v>
      </c>
    </row>
    <row r="3157" spans="1:13" x14ac:dyDescent="0.25">
      <c r="A3157" s="1">
        <v>-3.6708400000000002E-5</v>
      </c>
      <c r="B3157" s="1">
        <v>0</v>
      </c>
      <c r="C3157" s="1">
        <v>-2.0295959999999998E-3</v>
      </c>
      <c r="D3157" s="1">
        <f t="shared" si="49"/>
        <v>2.0295959999999998E-3</v>
      </c>
      <c r="E3157" s="1">
        <v>2.0128640000000001E-3</v>
      </c>
      <c r="F3157" s="1">
        <v>2.1290699999999999E-5</v>
      </c>
      <c r="G3157" s="1">
        <v>0</v>
      </c>
      <c r="H3157" s="1">
        <v>-2.476358E-5</v>
      </c>
      <c r="I3157" s="1">
        <v>0</v>
      </c>
      <c r="J3157" s="1">
        <v>1.4134800000000001E-5</v>
      </c>
      <c r="K3157" s="1">
        <v>0</v>
      </c>
      <c r="L3157" s="1">
        <v>2.0472260000000001E-5</v>
      </c>
      <c r="M3157" s="1">
        <v>0</v>
      </c>
    </row>
    <row r="3158" spans="1:13" x14ac:dyDescent="0.25">
      <c r="A3158" s="1">
        <v>-4.912004E-5</v>
      </c>
      <c r="B3158" s="1">
        <v>0</v>
      </c>
      <c r="C3158" s="1">
        <v>-2.0101379999999999E-3</v>
      </c>
      <c r="D3158" s="1">
        <f t="shared" si="49"/>
        <v>2.0101379999999999E-3</v>
      </c>
      <c r="E3158" s="1">
        <v>2.0014020000000002E-3</v>
      </c>
      <c r="F3158" s="1">
        <v>1.7371690000000001E-5</v>
      </c>
      <c r="G3158" s="1">
        <v>0</v>
      </c>
      <c r="H3158" s="1">
        <v>-1.2635300000000001E-5</v>
      </c>
      <c r="I3158" s="1">
        <v>0</v>
      </c>
      <c r="J3158" s="1">
        <v>6.4423040000000002E-6</v>
      </c>
      <c r="K3158" s="1">
        <v>0</v>
      </c>
      <c r="L3158" s="1">
        <v>1.3675299999999999E-5</v>
      </c>
      <c r="M3158" s="1">
        <v>0</v>
      </c>
    </row>
    <row r="3159" spans="1:13" x14ac:dyDescent="0.25">
      <c r="A3159" s="1">
        <v>-3.7831609999999999E-5</v>
      </c>
      <c r="B3159" s="1">
        <v>0</v>
      </c>
      <c r="C3159" s="1">
        <v>-2.0137649999999998E-3</v>
      </c>
      <c r="D3159" s="1">
        <f t="shared" si="49"/>
        <v>2.0137649999999998E-3</v>
      </c>
      <c r="E3159" s="1">
        <v>2.00717E-3</v>
      </c>
      <c r="F3159" s="1">
        <v>1.3521669999999999E-5</v>
      </c>
      <c r="G3159" s="1">
        <v>0</v>
      </c>
      <c r="H3159" s="1">
        <v>-2.653682E-6</v>
      </c>
      <c r="I3159" s="1">
        <v>0</v>
      </c>
      <c r="J3159" s="1">
        <v>-1.3432149999999999E-6</v>
      </c>
      <c r="K3159" s="1">
        <v>0</v>
      </c>
      <c r="L3159" s="1">
        <v>1.209054E-5</v>
      </c>
      <c r="M3159" s="1">
        <v>0</v>
      </c>
    </row>
    <row r="3160" spans="1:13" x14ac:dyDescent="0.25">
      <c r="A3160" s="1">
        <v>-3.2644210000000002E-5</v>
      </c>
      <c r="B3160" s="1">
        <v>0</v>
      </c>
      <c r="C3160" s="1">
        <v>-2.013796E-3</v>
      </c>
      <c r="D3160" s="1">
        <f t="shared" si="49"/>
        <v>2.013796E-3</v>
      </c>
      <c r="E3160" s="1">
        <v>2.0109049999999999E-3</v>
      </c>
      <c r="F3160" s="1">
        <v>8.5010119999999999E-6</v>
      </c>
      <c r="G3160" s="1">
        <v>0</v>
      </c>
      <c r="H3160" s="1">
        <v>5.6573099999999999E-6</v>
      </c>
      <c r="I3160" s="1">
        <v>0</v>
      </c>
      <c r="J3160" s="1">
        <v>-6.7172139999999998E-6</v>
      </c>
      <c r="K3160" s="1">
        <v>0</v>
      </c>
      <c r="L3160" s="1">
        <v>1.190267E-5</v>
      </c>
      <c r="M3160" s="1">
        <v>0</v>
      </c>
    </row>
    <row r="3161" spans="1:13" x14ac:dyDescent="0.25">
      <c r="A3161" s="1">
        <v>-1.6751919999999999E-5</v>
      </c>
      <c r="B3161" s="1">
        <v>0</v>
      </c>
      <c r="C3161" s="1">
        <v>-2.025275E-3</v>
      </c>
      <c r="D3161" s="1">
        <f t="shared" si="49"/>
        <v>2.025275E-3</v>
      </c>
      <c r="E3161" s="1">
        <v>2.024016E-3</v>
      </c>
      <c r="F3161" s="1">
        <v>4.1973329999999999E-6</v>
      </c>
      <c r="G3161" s="1">
        <v>0</v>
      </c>
      <c r="H3161" s="1">
        <v>7.3265239999999999E-6</v>
      </c>
      <c r="I3161" s="1">
        <v>0</v>
      </c>
      <c r="J3161" s="1">
        <v>-1.033456E-5</v>
      </c>
      <c r="K3161" s="1">
        <v>0</v>
      </c>
      <c r="L3161" s="1">
        <v>1.3058339999999999E-5</v>
      </c>
      <c r="M3161" s="1">
        <v>0</v>
      </c>
    </row>
    <row r="3162" spans="1:13" x14ac:dyDescent="0.25">
      <c r="A3162" s="1">
        <v>-5.9928410000000001E-6</v>
      </c>
      <c r="B3162" s="1">
        <v>0</v>
      </c>
      <c r="C3162" s="1">
        <v>-2.0322640000000002E-3</v>
      </c>
      <c r="D3162" s="1">
        <f t="shared" si="49"/>
        <v>2.0322640000000002E-3</v>
      </c>
      <c r="E3162" s="1">
        <v>2.0333249999999999E-3</v>
      </c>
      <c r="F3162" s="1">
        <v>1.108062E-6</v>
      </c>
      <c r="G3162" s="1">
        <v>0</v>
      </c>
      <c r="H3162" s="1">
        <v>8.2673999999999998E-6</v>
      </c>
      <c r="I3162" s="1">
        <v>0</v>
      </c>
      <c r="J3162" s="1">
        <v>-1.1300320000000001E-5</v>
      </c>
      <c r="K3162" s="1">
        <v>0</v>
      </c>
      <c r="L3162" s="1">
        <v>1.195031E-5</v>
      </c>
      <c r="M3162" s="1">
        <v>0</v>
      </c>
    </row>
    <row r="3163" spans="1:13" x14ac:dyDescent="0.25">
      <c r="A3163" s="1">
        <v>3.464201E-6</v>
      </c>
      <c r="B3163" s="1">
        <v>0</v>
      </c>
      <c r="C3163" s="1">
        <v>-2.0424979999999998E-3</v>
      </c>
      <c r="D3163" s="1">
        <f t="shared" si="49"/>
        <v>2.0424979999999998E-3</v>
      </c>
      <c r="E3163" s="1">
        <v>2.045294E-3</v>
      </c>
      <c r="F3163" s="1">
        <v>-1.7828319999999999E-6</v>
      </c>
      <c r="G3163" s="1">
        <v>0</v>
      </c>
      <c r="H3163" s="1">
        <v>4.786437E-6</v>
      </c>
      <c r="I3163" s="1">
        <v>0</v>
      </c>
      <c r="J3163" s="1">
        <v>-1.184905E-5</v>
      </c>
      <c r="K3163" s="1">
        <v>0</v>
      </c>
      <c r="L3163" s="1">
        <v>1.3842920000000001E-5</v>
      </c>
      <c r="M3163" s="1">
        <v>0</v>
      </c>
    </row>
    <row r="3164" spans="1:13" x14ac:dyDescent="0.25">
      <c r="A3164" s="1">
        <v>1.376159E-5</v>
      </c>
      <c r="B3164" s="1">
        <v>0</v>
      </c>
      <c r="C3164" s="1">
        <v>-2.051396E-3</v>
      </c>
      <c r="D3164" s="1">
        <f t="shared" si="49"/>
        <v>2.051396E-3</v>
      </c>
      <c r="E3164" s="1">
        <v>2.0527480000000001E-3</v>
      </c>
      <c r="F3164" s="1">
        <v>-2.1832690000000001E-6</v>
      </c>
      <c r="G3164" s="1">
        <v>0</v>
      </c>
      <c r="H3164" s="1">
        <v>9.7803429999999991E-7</v>
      </c>
      <c r="I3164" s="1">
        <v>0</v>
      </c>
      <c r="J3164" s="1">
        <v>-8.2629670000000001E-6</v>
      </c>
      <c r="K3164" s="1">
        <v>0</v>
      </c>
      <c r="L3164" s="1">
        <v>1.5266270000000001E-5</v>
      </c>
      <c r="M3164" s="1">
        <v>0</v>
      </c>
    </row>
    <row r="3165" spans="1:13" x14ac:dyDescent="0.25">
      <c r="A3165" s="1">
        <v>1.076997E-5</v>
      </c>
      <c r="B3165" s="1">
        <v>0</v>
      </c>
      <c r="C3165" s="1">
        <v>-2.051813E-3</v>
      </c>
      <c r="D3165" s="1">
        <f t="shared" si="49"/>
        <v>2.051813E-3</v>
      </c>
      <c r="E3165" s="1">
        <v>2.0526680000000001E-3</v>
      </c>
      <c r="F3165" s="1">
        <v>-3.4285650000000002E-6</v>
      </c>
      <c r="G3165" s="1">
        <v>0</v>
      </c>
      <c r="H3165" s="1">
        <v>-2.5369050000000002E-6</v>
      </c>
      <c r="I3165" s="1">
        <v>0</v>
      </c>
      <c r="J3165" s="1">
        <v>-6.3631720000000004E-6</v>
      </c>
      <c r="K3165" s="1">
        <v>0</v>
      </c>
      <c r="L3165" s="1">
        <v>6.4885200000000003E-6</v>
      </c>
      <c r="M3165" s="1">
        <v>0</v>
      </c>
    </row>
    <row r="3166" spans="1:13" x14ac:dyDescent="0.25">
      <c r="A3166" s="1">
        <v>1.7124920000000001E-5</v>
      </c>
      <c r="B3166" s="1">
        <v>0</v>
      </c>
      <c r="C3166" s="1">
        <v>-2.0585719999999998E-3</v>
      </c>
      <c r="D3166" s="1">
        <f t="shared" si="49"/>
        <v>2.0585719999999998E-3</v>
      </c>
      <c r="E3166" s="1">
        <v>2.0539550000000001E-3</v>
      </c>
      <c r="F3166" s="1">
        <v>-4.118024E-6</v>
      </c>
      <c r="G3166" s="1">
        <v>0</v>
      </c>
      <c r="H3166" s="1">
        <v>-4.8788499999999999E-6</v>
      </c>
      <c r="I3166" s="1">
        <v>0</v>
      </c>
      <c r="J3166" s="1">
        <v>-2.4194469999999999E-6</v>
      </c>
      <c r="K3166" s="1">
        <v>0</v>
      </c>
      <c r="L3166" s="1">
        <v>1.1310620000000001E-6</v>
      </c>
      <c r="M3166" s="1">
        <v>0</v>
      </c>
    </row>
    <row r="3167" spans="1:13" x14ac:dyDescent="0.25">
      <c r="A3167" s="1">
        <v>7.4627499999999998E-6</v>
      </c>
      <c r="B3167" s="1">
        <v>0</v>
      </c>
      <c r="C3167" s="1">
        <v>-2.0529480000000002E-3</v>
      </c>
      <c r="D3167" s="1">
        <f t="shared" si="49"/>
        <v>2.0529480000000002E-3</v>
      </c>
      <c r="E3167" s="1">
        <v>2.046722E-3</v>
      </c>
      <c r="F3167" s="1">
        <v>-1.339535E-6</v>
      </c>
      <c r="G3167" s="1">
        <v>0</v>
      </c>
      <c r="H3167" s="1">
        <v>-2.8382120000000001E-6</v>
      </c>
      <c r="I3167" s="1">
        <v>0</v>
      </c>
      <c r="J3167" s="1">
        <v>2.2174050000000001E-7</v>
      </c>
      <c r="K3167" s="1">
        <v>0</v>
      </c>
      <c r="L3167" s="1">
        <v>4.1535229999999997E-6</v>
      </c>
      <c r="M3167" s="1">
        <v>0</v>
      </c>
    </row>
    <row r="3168" spans="1:13" x14ac:dyDescent="0.25">
      <c r="A3168" s="1">
        <v>9.2936339999999999E-6</v>
      </c>
      <c r="B3168" s="1">
        <v>0</v>
      </c>
      <c r="C3168" s="1">
        <v>-2.060498E-3</v>
      </c>
      <c r="D3168" s="1">
        <f t="shared" si="49"/>
        <v>2.060498E-3</v>
      </c>
      <c r="E3168" s="1">
        <v>2.0483749999999998E-3</v>
      </c>
      <c r="F3168" s="1">
        <v>3.2257840000000001E-6</v>
      </c>
      <c r="G3168" s="1">
        <v>0</v>
      </c>
      <c r="H3168" s="1">
        <v>-1.607898E-6</v>
      </c>
      <c r="I3168" s="1">
        <v>0</v>
      </c>
      <c r="J3168" s="1">
        <v>4.3937190000000001E-7</v>
      </c>
      <c r="K3168" s="1">
        <v>0</v>
      </c>
      <c r="L3168" s="1">
        <v>3.2038039999999998E-6</v>
      </c>
      <c r="M3168" s="1">
        <v>0</v>
      </c>
    </row>
    <row r="3169" spans="1:13" x14ac:dyDescent="0.25">
      <c r="A3169" s="1">
        <v>6.7674959999999999E-6</v>
      </c>
      <c r="B3169" s="1">
        <v>0</v>
      </c>
      <c r="C3169" s="1">
        <v>-2.0665509999999998E-3</v>
      </c>
      <c r="D3169" s="1">
        <f t="shared" si="49"/>
        <v>2.0665509999999998E-3</v>
      </c>
      <c r="E3169" s="1">
        <v>2.0498090000000001E-3</v>
      </c>
      <c r="F3169" s="1">
        <v>9.9806640000000007E-6</v>
      </c>
      <c r="G3169" s="1">
        <v>0</v>
      </c>
      <c r="H3169" s="1">
        <v>8.8519269999999996E-6</v>
      </c>
      <c r="I3169" s="1">
        <v>0</v>
      </c>
      <c r="J3169" s="1">
        <v>1.3947270000000001E-6</v>
      </c>
      <c r="K3169" s="1">
        <v>0</v>
      </c>
      <c r="L3169" s="1">
        <v>3.5888670000000002E-6</v>
      </c>
      <c r="M3169" s="1">
        <v>0</v>
      </c>
    </row>
    <row r="3170" spans="1:13" x14ac:dyDescent="0.25">
      <c r="A3170" s="1">
        <v>6.5391889999999999E-6</v>
      </c>
      <c r="B3170" s="1">
        <v>0</v>
      </c>
      <c r="C3170" s="1">
        <v>-2.0742479999999999E-3</v>
      </c>
      <c r="D3170" s="1">
        <f t="shared" si="49"/>
        <v>2.0742479999999999E-3</v>
      </c>
      <c r="E3170" s="1">
        <v>2.0540129999999999E-3</v>
      </c>
      <c r="F3170" s="1">
        <v>1.66386E-5</v>
      </c>
      <c r="G3170" s="1">
        <v>0</v>
      </c>
      <c r="H3170" s="1">
        <v>1.413031E-5</v>
      </c>
      <c r="I3170" s="1">
        <v>0</v>
      </c>
      <c r="J3170" s="1">
        <v>-2.0855709999999998E-6</v>
      </c>
      <c r="K3170" s="1">
        <v>0</v>
      </c>
      <c r="L3170" s="1">
        <v>1.277107E-5</v>
      </c>
      <c r="M3170" s="1">
        <v>0</v>
      </c>
    </row>
    <row r="3171" spans="1:13" x14ac:dyDescent="0.25">
      <c r="A3171" s="1">
        <v>1.802247E-5</v>
      </c>
      <c r="B3171" s="1">
        <v>0</v>
      </c>
      <c r="C3171" s="1">
        <v>-2.092698E-3</v>
      </c>
      <c r="D3171" s="1">
        <f t="shared" si="49"/>
        <v>2.092698E-3</v>
      </c>
      <c r="E3171" s="1">
        <v>2.0666700000000001E-3</v>
      </c>
      <c r="F3171" s="1">
        <v>2.481971E-5</v>
      </c>
      <c r="G3171" s="1">
        <v>0</v>
      </c>
      <c r="H3171" s="1">
        <v>2.3387349999999999E-5</v>
      </c>
      <c r="I3171" s="1">
        <v>0</v>
      </c>
      <c r="J3171" s="1">
        <v>-1.749769E-6</v>
      </c>
      <c r="K3171" s="1">
        <v>0</v>
      </c>
      <c r="L3171" s="1">
        <v>2.2407000000000001E-5</v>
      </c>
      <c r="M3171" s="1">
        <v>0</v>
      </c>
    </row>
    <row r="3172" spans="1:13" x14ac:dyDescent="0.25">
      <c r="A3172" s="1">
        <v>2.8749639999999999E-5</v>
      </c>
      <c r="B3172" s="1">
        <v>0</v>
      </c>
      <c r="C3172" s="1">
        <v>-2.1066499999999998E-3</v>
      </c>
      <c r="D3172" s="1">
        <f t="shared" si="49"/>
        <v>2.1066499999999998E-3</v>
      </c>
      <c r="E3172" s="1">
        <v>2.0735329999999998E-3</v>
      </c>
      <c r="F3172" s="1">
        <v>3.0026500000000001E-5</v>
      </c>
      <c r="G3172" s="1">
        <v>0</v>
      </c>
      <c r="H3172" s="1">
        <v>1.37426E-5</v>
      </c>
      <c r="I3172" s="1">
        <v>0</v>
      </c>
      <c r="J3172" s="1">
        <v>3.5807560000000001E-6</v>
      </c>
      <c r="K3172" s="1">
        <v>0</v>
      </c>
      <c r="L3172" s="1">
        <v>1.0948899999999999E-5</v>
      </c>
      <c r="M3172" s="1">
        <v>0</v>
      </c>
    </row>
    <row r="3173" spans="1:13" x14ac:dyDescent="0.25">
      <c r="A3173" s="1">
        <v>2.1744949999999999E-5</v>
      </c>
      <c r="B3173" s="1">
        <v>0</v>
      </c>
      <c r="C3173" s="1">
        <v>-2.107453E-3</v>
      </c>
      <c r="D3173" s="1">
        <f t="shared" si="49"/>
        <v>2.107453E-3</v>
      </c>
      <c r="E3173" s="1">
        <v>2.0757390000000001E-3</v>
      </c>
      <c r="F3173" s="1">
        <v>3.7061109999999997E-5</v>
      </c>
      <c r="G3173" s="1">
        <v>0</v>
      </c>
      <c r="H3173" s="1">
        <v>1.2401610000000001E-5</v>
      </c>
      <c r="I3173" s="1">
        <v>0</v>
      </c>
      <c r="J3173" s="1">
        <v>5.0798680000000002E-6</v>
      </c>
      <c r="K3173" s="1">
        <v>0</v>
      </c>
      <c r="L3173" s="1">
        <v>1.8502329999999999E-5</v>
      </c>
      <c r="M3173" s="1">
        <v>0</v>
      </c>
    </row>
    <row r="3174" spans="1:13" x14ac:dyDescent="0.25">
      <c r="A3174" s="1">
        <v>2.5899269999999999E-5</v>
      </c>
      <c r="B3174" s="1">
        <v>0</v>
      </c>
      <c r="C3174" s="1">
        <v>-2.108548E-3</v>
      </c>
      <c r="D3174" s="1">
        <f t="shared" si="49"/>
        <v>2.108548E-3</v>
      </c>
      <c r="E3174" s="1">
        <v>2.0735490000000001E-3</v>
      </c>
      <c r="F3174" s="1">
        <v>3.6532760000000001E-5</v>
      </c>
      <c r="G3174" s="1">
        <v>0</v>
      </c>
      <c r="H3174" s="1">
        <v>2.9943869999999999E-6</v>
      </c>
      <c r="I3174" s="1">
        <v>0</v>
      </c>
      <c r="J3174" s="1">
        <v>4.4179560000000004E-6</v>
      </c>
      <c r="K3174" s="1">
        <v>0</v>
      </c>
      <c r="L3174" s="1">
        <v>2.1834920000000001E-5</v>
      </c>
      <c r="M3174" s="1">
        <v>0</v>
      </c>
    </row>
    <row r="3175" spans="1:13" x14ac:dyDescent="0.25">
      <c r="A3175" s="1">
        <v>1.256232E-5</v>
      </c>
      <c r="B3175" s="1">
        <v>0</v>
      </c>
      <c r="C3175" s="1">
        <v>-2.0950449999999998E-3</v>
      </c>
      <c r="D3175" s="1">
        <f t="shared" si="49"/>
        <v>2.0950449999999998E-3</v>
      </c>
      <c r="E3175" s="1">
        <v>2.062145E-3</v>
      </c>
      <c r="F3175" s="1">
        <v>3.3024290000000001E-5</v>
      </c>
      <c r="G3175" s="1">
        <v>0</v>
      </c>
      <c r="H3175" s="1">
        <v>-9.9421060000000007E-7</v>
      </c>
      <c r="I3175" s="1">
        <v>0</v>
      </c>
      <c r="J3175" s="1">
        <v>1.099369E-5</v>
      </c>
      <c r="K3175" s="1">
        <v>0</v>
      </c>
      <c r="L3175" s="1">
        <v>2.1707880000000001E-5</v>
      </c>
      <c r="M3175" s="1">
        <v>0</v>
      </c>
    </row>
    <row r="3176" spans="1:13" x14ac:dyDescent="0.25">
      <c r="A3176" s="1">
        <v>-3.5232119999999999E-6</v>
      </c>
      <c r="B3176" s="1">
        <v>0</v>
      </c>
      <c r="C3176" s="1">
        <v>-2.0751649999999999E-3</v>
      </c>
      <c r="D3176" s="1">
        <f t="shared" si="49"/>
        <v>2.0751649999999999E-3</v>
      </c>
      <c r="E3176" s="1">
        <v>2.046239E-3</v>
      </c>
      <c r="F3176" s="1">
        <v>3.2100190000000001E-5</v>
      </c>
      <c r="G3176" s="1">
        <v>0</v>
      </c>
      <c r="H3176" s="1">
        <v>-1.339353E-5</v>
      </c>
      <c r="I3176" s="1">
        <v>0</v>
      </c>
      <c r="J3176" s="1">
        <v>1.0767249999999999E-5</v>
      </c>
      <c r="K3176" s="1">
        <v>0</v>
      </c>
      <c r="L3176" s="1">
        <v>2.2415489999999998E-5</v>
      </c>
      <c r="M3176" s="1">
        <v>0</v>
      </c>
    </row>
    <row r="3177" spans="1:13" x14ac:dyDescent="0.25">
      <c r="A3177" s="1">
        <v>-1.3000750000000001E-5</v>
      </c>
      <c r="B3177" s="1">
        <v>0</v>
      </c>
      <c r="C3177" s="1">
        <v>-2.061954E-3</v>
      </c>
      <c r="D3177" s="1">
        <f t="shared" si="49"/>
        <v>2.061954E-3</v>
      </c>
      <c r="E3177" s="1">
        <v>2.0359549999999999E-3</v>
      </c>
      <c r="F3177" s="1">
        <v>2.907967E-5</v>
      </c>
      <c r="G3177" s="1">
        <v>0</v>
      </c>
      <c r="H3177" s="1">
        <v>-1.478081E-5</v>
      </c>
      <c r="I3177" s="1">
        <v>0</v>
      </c>
      <c r="J3177" s="1">
        <v>1.0530219999999999E-5</v>
      </c>
      <c r="K3177" s="1">
        <v>0</v>
      </c>
      <c r="L3177" s="1">
        <v>1.8681769999999999E-5</v>
      </c>
      <c r="M3177" s="1">
        <v>0</v>
      </c>
    </row>
    <row r="3178" spans="1:13" x14ac:dyDescent="0.25">
      <c r="A3178" s="1">
        <v>-3.3909689999999998E-5</v>
      </c>
      <c r="B3178" s="1">
        <v>0</v>
      </c>
      <c r="C3178" s="1">
        <v>-2.0347540000000002E-3</v>
      </c>
      <c r="D3178" s="1">
        <f t="shared" si="49"/>
        <v>2.0347540000000002E-3</v>
      </c>
      <c r="E3178" s="1">
        <v>2.0175459999999998E-3</v>
      </c>
      <c r="F3178" s="1">
        <v>2.424574E-5</v>
      </c>
      <c r="G3178" s="1">
        <v>0</v>
      </c>
      <c r="H3178" s="1">
        <v>-1.578133E-5</v>
      </c>
      <c r="I3178" s="1">
        <v>0</v>
      </c>
      <c r="J3178" s="1">
        <v>9.0673259999999999E-6</v>
      </c>
      <c r="K3178" s="1">
        <v>0</v>
      </c>
      <c r="L3178" s="1">
        <v>1.5570499999999999E-5</v>
      </c>
      <c r="M3178" s="1">
        <v>0</v>
      </c>
    </row>
    <row r="3179" spans="1:13" x14ac:dyDescent="0.25">
      <c r="A3179" s="1">
        <v>-3.1495919999999999E-5</v>
      </c>
      <c r="B3179" s="1">
        <v>0</v>
      </c>
      <c r="C3179" s="1">
        <v>-2.029365E-3</v>
      </c>
      <c r="D3179" s="1">
        <f t="shared" si="49"/>
        <v>2.029365E-3</v>
      </c>
      <c r="E3179" s="1">
        <v>2.0159399999999999E-3</v>
      </c>
      <c r="F3179" s="1">
        <v>2.0242250000000001E-5</v>
      </c>
      <c r="G3179" s="1">
        <v>0</v>
      </c>
      <c r="H3179" s="1">
        <v>-1.206431E-5</v>
      </c>
      <c r="I3179" s="1">
        <v>0</v>
      </c>
      <c r="J3179" s="1">
        <v>4.5301150000000002E-6</v>
      </c>
      <c r="K3179" s="1">
        <v>0</v>
      </c>
      <c r="L3179" s="1">
        <v>1.2796269999999999E-5</v>
      </c>
      <c r="M3179" s="1">
        <v>0</v>
      </c>
    </row>
    <row r="3180" spans="1:13" x14ac:dyDescent="0.25">
      <c r="A3180" s="1">
        <v>-3.6692069999999999E-5</v>
      </c>
      <c r="B3180" s="1">
        <v>0</v>
      </c>
      <c r="C3180" s="1">
        <v>-2.0192610000000001E-3</v>
      </c>
      <c r="D3180" s="1">
        <f t="shared" si="49"/>
        <v>2.0192610000000001E-3</v>
      </c>
      <c r="E3180" s="1">
        <v>2.0119040000000001E-3</v>
      </c>
      <c r="F3180" s="1">
        <v>1.6207819999999999E-5</v>
      </c>
      <c r="G3180" s="1">
        <v>0</v>
      </c>
      <c r="H3180" s="1">
        <v>-4.5630110000000003E-6</v>
      </c>
      <c r="I3180" s="1">
        <v>0</v>
      </c>
      <c r="J3180" s="1">
        <v>4.1567719999999998E-7</v>
      </c>
      <c r="K3180" s="1">
        <v>0</v>
      </c>
      <c r="L3180" s="1">
        <v>1.011593E-5</v>
      </c>
      <c r="M3180" s="1">
        <v>0</v>
      </c>
    </row>
    <row r="3181" spans="1:13" x14ac:dyDescent="0.25">
      <c r="A3181" s="1">
        <v>-2.4213160000000001E-5</v>
      </c>
      <c r="B3181" s="1">
        <v>0</v>
      </c>
      <c r="C3181" s="1">
        <v>-2.0263500000000001E-3</v>
      </c>
      <c r="D3181" s="1">
        <f t="shared" si="49"/>
        <v>2.0263500000000001E-3</v>
      </c>
      <c r="E3181" s="1">
        <v>2.0217450000000001E-3</v>
      </c>
      <c r="F3181" s="1">
        <v>1.3157069999999999E-5</v>
      </c>
      <c r="G3181" s="1">
        <v>0</v>
      </c>
      <c r="H3181" s="1">
        <v>-1.903604E-6</v>
      </c>
      <c r="I3181" s="1">
        <v>0</v>
      </c>
      <c r="J3181" s="1">
        <v>-4.1034009999999998E-6</v>
      </c>
      <c r="K3181" s="1">
        <v>0</v>
      </c>
      <c r="L3181" s="1">
        <v>1.05598E-5</v>
      </c>
      <c r="M3181" s="1">
        <v>0</v>
      </c>
    </row>
    <row r="3182" spans="1:13" x14ac:dyDescent="0.25">
      <c r="A3182" s="1">
        <v>-1.744636E-5</v>
      </c>
      <c r="B3182" s="1">
        <v>0</v>
      </c>
      <c r="C3182" s="1">
        <v>-2.028878E-3</v>
      </c>
      <c r="D3182" s="1">
        <f t="shared" si="49"/>
        <v>2.028878E-3</v>
      </c>
      <c r="E3182" s="1">
        <v>2.0275139999999998E-3</v>
      </c>
      <c r="F3182" s="1">
        <v>9.9270429999999993E-6</v>
      </c>
      <c r="G3182" s="1">
        <v>0</v>
      </c>
      <c r="H3182" s="1">
        <v>2.9501069999999999E-6</v>
      </c>
      <c r="I3182" s="1">
        <v>0</v>
      </c>
      <c r="J3182" s="1">
        <v>-6.9364390000000002E-6</v>
      </c>
      <c r="K3182" s="1">
        <v>0</v>
      </c>
      <c r="L3182" s="1">
        <v>1.0595119999999999E-5</v>
      </c>
      <c r="M3182" s="1">
        <v>0</v>
      </c>
    </row>
    <row r="3183" spans="1:13" x14ac:dyDescent="0.25">
      <c r="A3183" s="1">
        <v>-6.5332380000000002E-6</v>
      </c>
      <c r="B3183" s="1">
        <v>0</v>
      </c>
      <c r="C3183" s="1">
        <v>-2.0375300000000001E-3</v>
      </c>
      <c r="D3183" s="1">
        <f t="shared" si="49"/>
        <v>2.0375300000000001E-3</v>
      </c>
      <c r="E3183" s="1">
        <v>2.03886E-3</v>
      </c>
      <c r="F3183" s="1">
        <v>6.0195469999999999E-6</v>
      </c>
      <c r="G3183" s="1">
        <v>0</v>
      </c>
      <c r="H3183" s="1">
        <v>1.873486E-6</v>
      </c>
      <c r="I3183" s="1">
        <v>0</v>
      </c>
      <c r="J3183" s="1">
        <v>-8.5538880000000001E-6</v>
      </c>
      <c r="K3183" s="1">
        <v>0</v>
      </c>
      <c r="L3183" s="1">
        <v>1.211078E-5</v>
      </c>
      <c r="M3183" s="1">
        <v>0</v>
      </c>
    </row>
    <row r="3184" spans="1:13" x14ac:dyDescent="0.25">
      <c r="A3184" s="1">
        <v>3.1206350000000002E-6</v>
      </c>
      <c r="B3184" s="1">
        <v>0</v>
      </c>
      <c r="C3184" s="1">
        <v>-2.0412300000000002E-3</v>
      </c>
      <c r="D3184" s="1">
        <f t="shared" si="49"/>
        <v>2.0412300000000002E-3</v>
      </c>
      <c r="E3184" s="1">
        <v>2.0433199999999999E-3</v>
      </c>
      <c r="F3184" s="1">
        <v>2.9307109999999998E-6</v>
      </c>
      <c r="G3184" s="1">
        <v>0</v>
      </c>
      <c r="H3184" s="1">
        <v>3.4747329999999998E-6</v>
      </c>
      <c r="I3184" s="1">
        <v>0</v>
      </c>
      <c r="J3184" s="1">
        <v>-7.946284E-6</v>
      </c>
      <c r="K3184" s="1">
        <v>0</v>
      </c>
      <c r="L3184" s="1">
        <v>9.7928019999999993E-6</v>
      </c>
      <c r="M3184" s="1">
        <v>0</v>
      </c>
    </row>
    <row r="3185" spans="1:13" x14ac:dyDescent="0.25">
      <c r="A3185" s="1">
        <v>4.2978889999999999E-6</v>
      </c>
      <c r="B3185" s="1">
        <v>0</v>
      </c>
      <c r="C3185" s="1">
        <v>-2.0433790000000001E-3</v>
      </c>
      <c r="D3185" s="1">
        <f t="shared" si="49"/>
        <v>2.0433790000000001E-3</v>
      </c>
      <c r="E3185" s="1">
        <v>2.0476019999999999E-3</v>
      </c>
      <c r="F3185" s="1">
        <v>-9.4153069999999999E-7</v>
      </c>
      <c r="G3185" s="1">
        <v>0</v>
      </c>
      <c r="H3185" s="1">
        <v>-7.1935679999999994E-8</v>
      </c>
      <c r="I3185" s="1">
        <v>0</v>
      </c>
      <c r="J3185" s="1">
        <v>-7.8485689999999999E-6</v>
      </c>
      <c r="K3185" s="1">
        <v>0</v>
      </c>
      <c r="L3185" s="1">
        <v>5.0082849999999998E-6</v>
      </c>
      <c r="M3185" s="1">
        <v>0</v>
      </c>
    </row>
    <row r="3186" spans="1:13" x14ac:dyDescent="0.25">
      <c r="A3186" s="1">
        <v>1.2779319999999999E-5</v>
      </c>
      <c r="B3186" s="1">
        <v>0</v>
      </c>
      <c r="C3186" s="1">
        <v>-2.0479399999999998E-3</v>
      </c>
      <c r="D3186" s="1">
        <f t="shared" si="49"/>
        <v>2.0479399999999998E-3</v>
      </c>
      <c r="E3186" s="1">
        <v>2.0501550000000001E-3</v>
      </c>
      <c r="F3186" s="1">
        <v>-1.8276230000000001E-6</v>
      </c>
      <c r="G3186" s="1">
        <v>0</v>
      </c>
      <c r="H3186" s="1">
        <v>-3.1909949999999998E-7</v>
      </c>
      <c r="I3186" s="1">
        <v>0</v>
      </c>
      <c r="J3186" s="1">
        <v>-4.3404400000000002E-6</v>
      </c>
      <c r="K3186" s="1">
        <v>0</v>
      </c>
      <c r="L3186" s="1">
        <v>1.0779139999999999E-5</v>
      </c>
      <c r="M3186" s="1">
        <v>0</v>
      </c>
    </row>
    <row r="3187" spans="1:13" x14ac:dyDescent="0.25">
      <c r="A3187" s="1">
        <v>3.9958400000000002E-6</v>
      </c>
      <c r="B3187" s="1">
        <v>0</v>
      </c>
      <c r="C3187" s="1">
        <v>-2.045524E-3</v>
      </c>
      <c r="D3187" s="1">
        <f t="shared" si="49"/>
        <v>2.045524E-3</v>
      </c>
      <c r="E3187" s="1">
        <v>2.0475549999999999E-3</v>
      </c>
      <c r="F3187" s="1">
        <v>1.820047E-6</v>
      </c>
      <c r="G3187" s="1">
        <v>0</v>
      </c>
      <c r="H3187" s="1">
        <v>-3.8393160000000003E-6</v>
      </c>
      <c r="I3187" s="1">
        <v>0</v>
      </c>
      <c r="J3187" s="1">
        <v>-2.9109500000000001E-6</v>
      </c>
      <c r="K3187" s="1">
        <v>0</v>
      </c>
      <c r="L3187" s="1">
        <v>1.3608679999999999E-5</v>
      </c>
      <c r="M3187" s="1">
        <v>0</v>
      </c>
    </row>
    <row r="3188" spans="1:13" x14ac:dyDescent="0.25">
      <c r="A3188" s="1">
        <v>1.11244E-5</v>
      </c>
      <c r="B3188" s="1">
        <v>0</v>
      </c>
      <c r="C3188" s="1">
        <v>-2.060685E-3</v>
      </c>
      <c r="D3188" s="1">
        <f t="shared" si="49"/>
        <v>2.060685E-3</v>
      </c>
      <c r="E3188" s="1">
        <v>2.0544280000000001E-3</v>
      </c>
      <c r="F3188" s="1">
        <v>6.9865589999999997E-6</v>
      </c>
      <c r="G3188" s="1">
        <v>0</v>
      </c>
      <c r="H3188" s="1">
        <v>-5.4038690000000003E-6</v>
      </c>
      <c r="I3188" s="1">
        <v>0</v>
      </c>
      <c r="J3188" s="1">
        <v>-1.3485990000000001E-6</v>
      </c>
      <c r="K3188" s="1">
        <v>0</v>
      </c>
      <c r="L3188" s="1">
        <v>7.1003450000000002E-6</v>
      </c>
      <c r="M3188" s="1">
        <v>0</v>
      </c>
    </row>
    <row r="3189" spans="1:13" x14ac:dyDescent="0.25">
      <c r="A3189" s="1">
        <v>4.5228740000000001E-6</v>
      </c>
      <c r="B3189" s="1">
        <v>0</v>
      </c>
      <c r="C3189" s="1">
        <v>-2.0631780000000001E-3</v>
      </c>
      <c r="D3189" s="1">
        <f t="shared" si="49"/>
        <v>2.0631780000000001E-3</v>
      </c>
      <c r="E3189" s="1">
        <v>2.0518139999999999E-3</v>
      </c>
      <c r="F3189" s="1">
        <v>1.2598030000000001E-5</v>
      </c>
      <c r="G3189" s="1">
        <v>0</v>
      </c>
      <c r="H3189" s="1">
        <v>-8.4830209999999999E-7</v>
      </c>
      <c r="I3189" s="1">
        <v>0</v>
      </c>
      <c r="J3189" s="1">
        <v>-1.953806E-7</v>
      </c>
      <c r="K3189" s="1">
        <v>0</v>
      </c>
      <c r="L3189" s="1">
        <v>6.1476360000000004E-6</v>
      </c>
      <c r="M3189" s="1">
        <v>0</v>
      </c>
    </row>
    <row r="3190" spans="1:13" x14ac:dyDescent="0.25">
      <c r="A3190" s="1">
        <v>8.5742130000000006E-6</v>
      </c>
      <c r="B3190" s="1">
        <v>0</v>
      </c>
      <c r="C3190" s="1">
        <v>-2.0734170000000001E-3</v>
      </c>
      <c r="D3190" s="1">
        <f t="shared" si="49"/>
        <v>2.0734170000000001E-3</v>
      </c>
      <c r="E3190" s="1">
        <v>2.053989E-3</v>
      </c>
      <c r="F3190" s="1">
        <v>1.8110209999999999E-5</v>
      </c>
      <c r="G3190" s="1">
        <v>0</v>
      </c>
      <c r="H3190" s="1">
        <v>-1.340111E-6</v>
      </c>
      <c r="I3190" s="1">
        <v>0</v>
      </c>
      <c r="J3190" s="1">
        <v>-6.081365E-7</v>
      </c>
      <c r="K3190" s="1">
        <v>0</v>
      </c>
      <c r="L3190" s="1">
        <v>6.6031780000000004E-6</v>
      </c>
      <c r="M3190" s="1">
        <v>0</v>
      </c>
    </row>
    <row r="3191" spans="1:13" x14ac:dyDescent="0.25">
      <c r="A3191" s="1">
        <v>1.499489E-5</v>
      </c>
      <c r="B3191" s="1">
        <v>0</v>
      </c>
      <c r="C3191" s="1">
        <v>-2.0879980000000002E-3</v>
      </c>
      <c r="D3191" s="1">
        <f t="shared" si="49"/>
        <v>2.0879980000000002E-3</v>
      </c>
      <c r="E3191" s="1">
        <v>2.0623640000000001E-3</v>
      </c>
      <c r="F3191" s="1">
        <v>2.4044819999999999E-5</v>
      </c>
      <c r="G3191" s="1">
        <v>0</v>
      </c>
      <c r="H3191" s="1">
        <v>8.9746129999999993E-6</v>
      </c>
      <c r="I3191" s="1">
        <v>0</v>
      </c>
      <c r="J3191" s="1">
        <v>1.4260270000000001E-6</v>
      </c>
      <c r="K3191" s="1">
        <v>0</v>
      </c>
      <c r="L3191" s="1">
        <v>4.1091019999999998E-6</v>
      </c>
      <c r="M3191" s="1">
        <v>0</v>
      </c>
    </row>
    <row r="3192" spans="1:13" x14ac:dyDescent="0.25">
      <c r="A3192" s="1">
        <v>1.445481E-5</v>
      </c>
      <c r="B3192" s="1">
        <v>0</v>
      </c>
      <c r="C3192" s="1">
        <v>-2.0927680000000001E-3</v>
      </c>
      <c r="D3192" s="1">
        <f t="shared" si="49"/>
        <v>2.0927680000000001E-3</v>
      </c>
      <c r="E3192" s="1">
        <v>2.064995E-3</v>
      </c>
      <c r="F3192" s="1">
        <v>2.610982E-5</v>
      </c>
      <c r="G3192" s="1">
        <v>0</v>
      </c>
      <c r="H3192" s="1">
        <v>1.193267E-5</v>
      </c>
      <c r="I3192" s="1">
        <v>0</v>
      </c>
      <c r="J3192" s="1">
        <v>-9.1354749999999996E-7</v>
      </c>
      <c r="K3192" s="1">
        <v>0</v>
      </c>
      <c r="L3192" s="1">
        <v>5.3291969999999999E-6</v>
      </c>
      <c r="M3192" s="1">
        <v>0</v>
      </c>
    </row>
    <row r="3193" spans="1:13" x14ac:dyDescent="0.25">
      <c r="A3193" s="1">
        <v>1.9019969999999999E-5</v>
      </c>
      <c r="B3193" s="1">
        <v>0</v>
      </c>
      <c r="C3193" s="1">
        <v>-2.1106979999999998E-3</v>
      </c>
      <c r="D3193" s="1">
        <f t="shared" si="49"/>
        <v>2.1106979999999998E-3</v>
      </c>
      <c r="E3193" s="1">
        <v>2.0778250000000002E-3</v>
      </c>
      <c r="F3193" s="1">
        <v>4.4088419999999998E-5</v>
      </c>
      <c r="G3193" s="1">
        <v>0</v>
      </c>
      <c r="H3193" s="1">
        <v>7.9381559999999993E-6</v>
      </c>
      <c r="I3193" s="1">
        <v>0</v>
      </c>
      <c r="J3193" s="1">
        <v>2.082487E-7</v>
      </c>
      <c r="K3193" s="1">
        <v>0</v>
      </c>
      <c r="L3193" s="1">
        <v>6.8466450000000004E-6</v>
      </c>
      <c r="M3193" s="1">
        <v>0</v>
      </c>
    </row>
    <row r="3194" spans="1:13" x14ac:dyDescent="0.25">
      <c r="A3194" s="1">
        <v>3.1154639999999998E-5</v>
      </c>
      <c r="B3194" s="1">
        <v>0</v>
      </c>
      <c r="C3194" s="1">
        <v>-2.1172539999999998E-3</v>
      </c>
      <c r="D3194" s="1">
        <f t="shared" si="49"/>
        <v>2.1172539999999998E-3</v>
      </c>
      <c r="E3194" s="1">
        <v>2.0812230000000001E-3</v>
      </c>
      <c r="F3194" s="1">
        <v>4.0207879999999997E-5</v>
      </c>
      <c r="G3194" s="1">
        <v>0</v>
      </c>
      <c r="H3194" s="1">
        <v>8.7337599999999999E-6</v>
      </c>
      <c r="I3194" s="1">
        <v>0</v>
      </c>
      <c r="J3194" s="1">
        <v>2.1464540000000001E-6</v>
      </c>
      <c r="K3194" s="1">
        <v>0</v>
      </c>
      <c r="L3194" s="1">
        <v>2.612187E-6</v>
      </c>
      <c r="M3194" s="1">
        <v>0</v>
      </c>
    </row>
    <row r="3195" spans="1:13" x14ac:dyDescent="0.25">
      <c r="A3195" s="1">
        <v>1.6544610000000002E-5</v>
      </c>
      <c r="B3195" s="1">
        <v>0</v>
      </c>
      <c r="C3195" s="1">
        <v>-2.1048870000000002E-3</v>
      </c>
      <c r="D3195" s="1">
        <f t="shared" si="49"/>
        <v>2.1048870000000002E-3</v>
      </c>
      <c r="E3195" s="1">
        <v>2.0730470000000002E-3</v>
      </c>
      <c r="F3195" s="1">
        <v>3.9968520000000003E-5</v>
      </c>
      <c r="G3195" s="1">
        <v>0</v>
      </c>
      <c r="H3195" s="1">
        <v>1.5163519999999999E-5</v>
      </c>
      <c r="I3195" s="1">
        <v>0</v>
      </c>
      <c r="J3195" s="1">
        <v>9.0497829999999995E-6</v>
      </c>
      <c r="K3195" s="1">
        <v>0</v>
      </c>
      <c r="L3195" s="1">
        <v>5.8700940000000002E-6</v>
      </c>
      <c r="M3195" s="1">
        <v>0</v>
      </c>
    </row>
    <row r="3196" spans="1:13" x14ac:dyDescent="0.25">
      <c r="A3196" s="1">
        <v>9.2968360000000007E-6</v>
      </c>
      <c r="B3196" s="1">
        <v>0</v>
      </c>
      <c r="C3196" s="1">
        <v>-2.0929859999999998E-3</v>
      </c>
      <c r="D3196" s="1">
        <f t="shared" si="49"/>
        <v>2.0929859999999998E-3</v>
      </c>
      <c r="E3196" s="1">
        <v>2.0626730000000001E-3</v>
      </c>
      <c r="F3196" s="1">
        <v>4.0457889999999997E-5</v>
      </c>
      <c r="G3196" s="1">
        <v>0</v>
      </c>
      <c r="H3196" s="1">
        <v>3.6035720000000002E-6</v>
      </c>
      <c r="I3196" s="1">
        <v>0</v>
      </c>
      <c r="J3196" s="1">
        <v>6.0871870000000002E-6</v>
      </c>
      <c r="K3196" s="1">
        <v>0</v>
      </c>
      <c r="L3196" s="1">
        <v>1.096281E-5</v>
      </c>
      <c r="M3196" s="1">
        <v>0</v>
      </c>
    </row>
    <row r="3197" spans="1:13" x14ac:dyDescent="0.25">
      <c r="A3197" s="1">
        <v>2.311324E-7</v>
      </c>
      <c r="B3197" s="1">
        <v>0</v>
      </c>
      <c r="C3197" s="1">
        <v>-2.0803610000000002E-3</v>
      </c>
      <c r="D3197" s="1">
        <f t="shared" si="49"/>
        <v>2.0803610000000002E-3</v>
      </c>
      <c r="E3197" s="1">
        <v>2.0510189999999998E-3</v>
      </c>
      <c r="F3197" s="1">
        <v>3.5632539999999997E-5</v>
      </c>
      <c r="G3197" s="1">
        <v>0</v>
      </c>
      <c r="H3197" s="1">
        <v>6.0441030000000002E-6</v>
      </c>
      <c r="I3197" s="1">
        <v>0</v>
      </c>
      <c r="J3197" s="1">
        <v>7.9362229999999999E-6</v>
      </c>
      <c r="K3197" s="1">
        <v>0</v>
      </c>
      <c r="L3197" s="1">
        <v>8.3550230000000001E-6</v>
      </c>
      <c r="M3197" s="1">
        <v>0</v>
      </c>
    </row>
    <row r="3198" spans="1:13" x14ac:dyDescent="0.25">
      <c r="A3198" s="1">
        <v>-2.1091149999999999E-5</v>
      </c>
      <c r="B3198" s="1">
        <v>0</v>
      </c>
      <c r="C3198" s="1">
        <v>-2.052978E-3</v>
      </c>
      <c r="D3198" s="1">
        <f t="shared" si="49"/>
        <v>2.052978E-3</v>
      </c>
      <c r="E3198" s="1">
        <v>2.0312149999999998E-3</v>
      </c>
      <c r="F3198" s="1">
        <v>3.0365299999999999E-5</v>
      </c>
      <c r="G3198" s="1">
        <v>0</v>
      </c>
      <c r="H3198" s="1">
        <v>-3.1187139999999999E-6</v>
      </c>
      <c r="I3198" s="1">
        <v>0</v>
      </c>
      <c r="J3198" s="1">
        <v>8.3081730000000007E-6</v>
      </c>
      <c r="K3198" s="1">
        <v>0</v>
      </c>
      <c r="L3198" s="1">
        <v>9.923833E-6</v>
      </c>
      <c r="M3198" s="1">
        <v>0</v>
      </c>
    </row>
    <row r="3199" spans="1:13" x14ac:dyDescent="0.25">
      <c r="A3199" s="1">
        <v>-2.0137930000000001E-5</v>
      </c>
      <c r="B3199" s="1">
        <v>0</v>
      </c>
      <c r="C3199" s="1">
        <v>-2.0468790000000001E-3</v>
      </c>
      <c r="D3199" s="1">
        <f t="shared" si="49"/>
        <v>2.0468790000000001E-3</v>
      </c>
      <c r="E3199" s="1">
        <v>2.0270330000000001E-3</v>
      </c>
      <c r="F3199" s="1">
        <v>2.6536620000000001E-5</v>
      </c>
      <c r="G3199" s="1">
        <v>0</v>
      </c>
      <c r="H3199" s="1">
        <v>-7.1939230000000003E-6</v>
      </c>
      <c r="I3199" s="1">
        <v>0</v>
      </c>
      <c r="J3199" s="1">
        <v>5.0786900000000003E-6</v>
      </c>
      <c r="K3199" s="1">
        <v>0</v>
      </c>
      <c r="L3199" s="1">
        <v>9.4241589999999998E-6</v>
      </c>
      <c r="M3199" s="1">
        <v>0</v>
      </c>
    </row>
    <row r="3200" spans="1:13" x14ac:dyDescent="0.25">
      <c r="A3200" s="1">
        <v>-3.2996929999999998E-5</v>
      </c>
      <c r="B3200" s="1">
        <v>0</v>
      </c>
      <c r="C3200" s="1">
        <v>-2.030385E-3</v>
      </c>
      <c r="D3200" s="1">
        <f t="shared" si="49"/>
        <v>2.030385E-3</v>
      </c>
      <c r="E3200" s="1">
        <v>2.017128E-3</v>
      </c>
      <c r="F3200" s="1">
        <v>2.226396E-5</v>
      </c>
      <c r="G3200" s="1">
        <v>0</v>
      </c>
      <c r="H3200" s="1">
        <v>-7.3684730000000002E-6</v>
      </c>
      <c r="I3200" s="1">
        <v>0</v>
      </c>
      <c r="J3200" s="1">
        <v>4.1122890000000003E-6</v>
      </c>
      <c r="K3200" s="1">
        <v>0</v>
      </c>
      <c r="L3200" s="1">
        <v>7.5666079999999999E-6</v>
      </c>
      <c r="M3200" s="1">
        <v>0</v>
      </c>
    </row>
    <row r="3201" spans="1:13" x14ac:dyDescent="0.25">
      <c r="A3201" s="1">
        <v>-2.4617249999999999E-5</v>
      </c>
      <c r="B3201" s="1">
        <v>0</v>
      </c>
      <c r="C3201" s="1">
        <v>-2.0321919999999999E-3</v>
      </c>
      <c r="D3201" s="1">
        <f t="shared" si="49"/>
        <v>2.0321919999999999E-3</v>
      </c>
      <c r="E3201" s="1">
        <v>2.022112E-3</v>
      </c>
      <c r="F3201" s="1">
        <v>1.9098139999999999E-5</v>
      </c>
      <c r="G3201" s="1">
        <v>0</v>
      </c>
      <c r="H3201" s="1">
        <v>-9.2321219999999994E-6</v>
      </c>
      <c r="I3201" s="1">
        <v>0</v>
      </c>
      <c r="J3201" s="1">
        <v>5.9748580000000005E-7</v>
      </c>
      <c r="K3201" s="1">
        <v>0</v>
      </c>
      <c r="L3201" s="1">
        <v>8.0257509999999996E-6</v>
      </c>
      <c r="M3201" s="1">
        <v>0</v>
      </c>
    </row>
    <row r="3202" spans="1:13" x14ac:dyDescent="0.25">
      <c r="A3202" s="1">
        <v>-2.3693430000000001E-5</v>
      </c>
      <c r="B3202" s="1">
        <v>0</v>
      </c>
      <c r="C3202" s="1">
        <v>-2.0299440000000001E-3</v>
      </c>
      <c r="D3202" s="1">
        <f t="shared" ref="D3202:D3265" si="50">ABS(C3202)</f>
        <v>2.0299440000000001E-3</v>
      </c>
      <c r="E3202" s="1">
        <v>2.023759E-3</v>
      </c>
      <c r="F3202" s="1">
        <v>1.6350739999999999E-5</v>
      </c>
      <c r="G3202" s="1">
        <v>0</v>
      </c>
      <c r="H3202" s="1">
        <v>-5.0273579999999996E-6</v>
      </c>
      <c r="I3202" s="1">
        <v>0</v>
      </c>
      <c r="J3202" s="1">
        <v>-1.4339299999999999E-6</v>
      </c>
      <c r="K3202" s="1">
        <v>0</v>
      </c>
      <c r="L3202" s="1">
        <v>6.8141879999999996E-6</v>
      </c>
      <c r="M3202" s="1">
        <v>0</v>
      </c>
    </row>
    <row r="3203" spans="1:13" x14ac:dyDescent="0.25">
      <c r="A3203" s="1">
        <v>-1.2197150000000001E-5</v>
      </c>
      <c r="B3203" s="1">
        <v>0</v>
      </c>
      <c r="C3203" s="1">
        <v>-2.0386079999999999E-3</v>
      </c>
      <c r="D3203" s="1">
        <f t="shared" si="50"/>
        <v>2.0386079999999999E-3</v>
      </c>
      <c r="E3203" s="1">
        <v>2.0354520000000001E-3</v>
      </c>
      <c r="F3203" s="1">
        <v>1.3938049999999999E-5</v>
      </c>
      <c r="G3203" s="1">
        <v>0</v>
      </c>
      <c r="H3203" s="1">
        <v>-5.3428239999999997E-6</v>
      </c>
      <c r="I3203" s="1">
        <v>0</v>
      </c>
      <c r="J3203" s="1">
        <v>-3.4943269999999998E-6</v>
      </c>
      <c r="K3203" s="1">
        <v>0</v>
      </c>
      <c r="L3203" s="1">
        <v>7.6586249999999999E-6</v>
      </c>
      <c r="M3203" s="1">
        <v>0</v>
      </c>
    </row>
    <row r="3204" spans="1:13" x14ac:dyDescent="0.25">
      <c r="A3204" s="1">
        <v>-4.3055270000000002E-6</v>
      </c>
      <c r="B3204" s="1">
        <v>0</v>
      </c>
      <c r="C3204" s="1">
        <v>-2.0424340000000001E-3</v>
      </c>
      <c r="D3204" s="1">
        <f t="shared" si="50"/>
        <v>2.0424340000000001E-3</v>
      </c>
      <c r="E3204" s="1">
        <v>2.0412360000000001E-3</v>
      </c>
      <c r="F3204" s="1">
        <v>1.2869300000000001E-5</v>
      </c>
      <c r="G3204" s="1">
        <v>0</v>
      </c>
      <c r="H3204" s="1">
        <v>-5.0535989999999997E-7</v>
      </c>
      <c r="I3204" s="1">
        <v>0</v>
      </c>
      <c r="J3204" s="1">
        <v>-4.1565650000000002E-6</v>
      </c>
      <c r="K3204" s="1">
        <v>0</v>
      </c>
      <c r="L3204" s="1">
        <v>7.4963590000000003E-6</v>
      </c>
      <c r="M3204" s="1">
        <v>0</v>
      </c>
    </row>
    <row r="3205" spans="1:13" x14ac:dyDescent="0.25">
      <c r="A3205" s="1">
        <v>2.0786980000000001E-7</v>
      </c>
      <c r="B3205" s="1">
        <v>0</v>
      </c>
      <c r="C3205" s="1">
        <v>-2.0504429999999999E-3</v>
      </c>
      <c r="D3205" s="1">
        <f t="shared" si="50"/>
        <v>2.0504429999999999E-3</v>
      </c>
      <c r="E3205" s="1">
        <v>2.0528460000000001E-3</v>
      </c>
      <c r="F3205" s="1">
        <v>1.256237E-5</v>
      </c>
      <c r="G3205" s="1">
        <v>0</v>
      </c>
      <c r="H3205" s="1">
        <v>-2.189654E-6</v>
      </c>
      <c r="I3205" s="1">
        <v>0</v>
      </c>
      <c r="J3205" s="1">
        <v>-4.2165509999999997E-6</v>
      </c>
      <c r="K3205" s="1">
        <v>0</v>
      </c>
      <c r="L3205" s="1">
        <v>1.0592960000000001E-5</v>
      </c>
      <c r="M3205" s="1">
        <v>0</v>
      </c>
    </row>
    <row r="3206" spans="1:13" x14ac:dyDescent="0.25">
      <c r="A3206" s="1">
        <v>8.0701609999999994E-6</v>
      </c>
      <c r="B3206" s="1">
        <v>0</v>
      </c>
      <c r="C3206" s="1">
        <v>-2.0541259999999999E-3</v>
      </c>
      <c r="D3206" s="1">
        <f t="shared" si="50"/>
        <v>2.0541259999999999E-3</v>
      </c>
      <c r="E3206" s="1">
        <v>2.0557700000000002E-3</v>
      </c>
      <c r="F3206" s="1">
        <v>1.382719E-5</v>
      </c>
      <c r="G3206" s="1">
        <v>0</v>
      </c>
      <c r="H3206" s="1">
        <v>2.0206749999999999E-6</v>
      </c>
      <c r="I3206" s="1">
        <v>0</v>
      </c>
      <c r="J3206" s="1">
        <v>-3.0852640000000002E-6</v>
      </c>
      <c r="K3206" s="1">
        <v>0</v>
      </c>
      <c r="L3206" s="1">
        <v>1.6962299999999999E-5</v>
      </c>
      <c r="M3206" s="1">
        <v>0</v>
      </c>
    </row>
    <row r="3207" spans="1:13" x14ac:dyDescent="0.25">
      <c r="A3207" s="1">
        <v>1.3458140000000001E-6</v>
      </c>
      <c r="B3207" s="1">
        <v>0</v>
      </c>
      <c r="C3207" s="1">
        <v>-2.0585960000000002E-3</v>
      </c>
      <c r="D3207" s="1">
        <f t="shared" si="50"/>
        <v>2.0585960000000002E-3</v>
      </c>
      <c r="E3207" s="1">
        <v>2.0596659999999999E-3</v>
      </c>
      <c r="F3207" s="1">
        <v>1.7414650000000001E-5</v>
      </c>
      <c r="G3207" s="1">
        <v>0</v>
      </c>
      <c r="H3207" s="1">
        <v>-2.8488749999999999E-6</v>
      </c>
      <c r="I3207" s="1">
        <v>0</v>
      </c>
      <c r="J3207" s="1">
        <v>-3.578372E-6</v>
      </c>
      <c r="K3207" s="1">
        <v>0</v>
      </c>
      <c r="L3207" s="1">
        <v>9.6214680000000001E-6</v>
      </c>
      <c r="M3207" s="1">
        <v>0</v>
      </c>
    </row>
    <row r="3208" spans="1:13" x14ac:dyDescent="0.25">
      <c r="A3208" s="1">
        <v>8.1143790000000007E-6</v>
      </c>
      <c r="B3208" s="1">
        <v>0</v>
      </c>
      <c r="C3208" s="1">
        <v>-2.0688149999999999E-3</v>
      </c>
      <c r="D3208" s="1">
        <f t="shared" si="50"/>
        <v>2.0688149999999999E-3</v>
      </c>
      <c r="E3208" s="1">
        <v>2.063236E-3</v>
      </c>
      <c r="F3208" s="1">
        <v>1.9985289999999999E-5</v>
      </c>
      <c r="G3208" s="1">
        <v>0</v>
      </c>
      <c r="H3208" s="1">
        <v>-1.1052780000000001E-6</v>
      </c>
      <c r="I3208" s="1">
        <v>0</v>
      </c>
      <c r="J3208" s="1">
        <v>-2.8034250000000002E-6</v>
      </c>
      <c r="K3208" s="1">
        <v>0</v>
      </c>
      <c r="L3208" s="1">
        <v>2.0673940000000001E-6</v>
      </c>
      <c r="M3208" s="1">
        <v>0</v>
      </c>
    </row>
    <row r="3209" spans="1:13" x14ac:dyDescent="0.25">
      <c r="A3209" s="1">
        <v>-3.3823140000000002E-6</v>
      </c>
      <c r="B3209" s="1">
        <v>0</v>
      </c>
      <c r="C3209" s="1">
        <v>-2.0611100000000001E-3</v>
      </c>
      <c r="D3209" s="1">
        <f t="shared" si="50"/>
        <v>2.0611100000000001E-3</v>
      </c>
      <c r="E3209" s="1">
        <v>2.052768E-3</v>
      </c>
      <c r="F3209" s="1">
        <v>2.1073329999999999E-5</v>
      </c>
      <c r="G3209" s="1">
        <v>0</v>
      </c>
      <c r="H3209" s="1">
        <v>-4.1327789999999997E-6</v>
      </c>
      <c r="I3209" s="1">
        <v>0</v>
      </c>
      <c r="J3209" s="1">
        <v>-3.1674450000000001E-6</v>
      </c>
      <c r="K3209" s="1">
        <v>0</v>
      </c>
      <c r="L3209" s="1">
        <v>3.3833899999999998E-6</v>
      </c>
      <c r="M3209" s="1">
        <v>0</v>
      </c>
    </row>
    <row r="3210" spans="1:13" x14ac:dyDescent="0.25">
      <c r="A3210" s="1">
        <v>5.7414910000000004E-6</v>
      </c>
      <c r="B3210" s="1">
        <v>0</v>
      </c>
      <c r="C3210" s="1">
        <v>-2.073601E-3</v>
      </c>
      <c r="D3210" s="1">
        <f t="shared" si="50"/>
        <v>2.073601E-3</v>
      </c>
      <c r="E3210" s="1">
        <v>2.0557800000000001E-3</v>
      </c>
      <c r="F3210" s="1">
        <v>2.440261E-5</v>
      </c>
      <c r="G3210" s="1">
        <v>0</v>
      </c>
      <c r="H3210" s="1">
        <v>-8.4010639999999998E-6</v>
      </c>
      <c r="I3210" s="1">
        <v>0</v>
      </c>
      <c r="J3210" s="1">
        <v>-1.779005E-6</v>
      </c>
      <c r="K3210" s="1">
        <v>0</v>
      </c>
      <c r="L3210" s="1">
        <v>8.7208819999999995E-7</v>
      </c>
      <c r="M3210" s="1">
        <v>0</v>
      </c>
    </row>
    <row r="3211" spans="1:13" x14ac:dyDescent="0.25">
      <c r="A3211" s="1">
        <v>5.4161480000000002E-6</v>
      </c>
      <c r="B3211" s="1">
        <v>0</v>
      </c>
      <c r="C3211" s="1">
        <v>-2.081332E-3</v>
      </c>
      <c r="D3211" s="1">
        <f t="shared" si="50"/>
        <v>2.081332E-3</v>
      </c>
      <c r="E3211" s="1">
        <v>2.0594179999999999E-3</v>
      </c>
      <c r="F3211" s="1">
        <v>2.8446499999999999E-5</v>
      </c>
      <c r="G3211" s="1">
        <v>0</v>
      </c>
      <c r="H3211" s="1">
        <v>-2.6375090000000002E-6</v>
      </c>
      <c r="I3211" s="1">
        <v>0</v>
      </c>
      <c r="J3211" s="1">
        <v>-2.1389829999999999E-6</v>
      </c>
      <c r="K3211" s="1">
        <v>0</v>
      </c>
      <c r="L3211" s="1">
        <v>-7.1527799999999998E-7</v>
      </c>
      <c r="M3211" s="1">
        <v>0</v>
      </c>
    </row>
    <row r="3212" spans="1:13" x14ac:dyDescent="0.25">
      <c r="A3212" s="1">
        <v>1.1004590000000001E-5</v>
      </c>
      <c r="B3212" s="1">
        <v>0</v>
      </c>
      <c r="C3212" s="1">
        <v>-2.0891410000000001E-3</v>
      </c>
      <c r="D3212" s="1">
        <f t="shared" si="50"/>
        <v>2.0891410000000001E-3</v>
      </c>
      <c r="E3212" s="1">
        <v>2.0611330000000001E-3</v>
      </c>
      <c r="F3212" s="1">
        <v>3.1148069999999999E-5</v>
      </c>
      <c r="G3212" s="1">
        <v>0</v>
      </c>
      <c r="H3212" s="1">
        <v>-6.0596329999999998E-6</v>
      </c>
      <c r="I3212" s="1">
        <v>0</v>
      </c>
      <c r="J3212" s="1">
        <v>-3.2115429999999998E-6</v>
      </c>
      <c r="K3212" s="1">
        <v>0</v>
      </c>
      <c r="L3212" s="1">
        <v>1.0660409999999999E-6</v>
      </c>
      <c r="M3212" s="1">
        <v>0</v>
      </c>
    </row>
    <row r="3213" spans="1:13" x14ac:dyDescent="0.25">
      <c r="A3213" s="1">
        <v>2.6279809999999999E-5</v>
      </c>
      <c r="B3213" s="1">
        <v>0</v>
      </c>
      <c r="C3213" s="1">
        <v>-2.1092849999999998E-3</v>
      </c>
      <c r="D3213" s="1">
        <f t="shared" si="50"/>
        <v>2.1092849999999998E-3</v>
      </c>
      <c r="E3213" s="1">
        <v>2.074481E-3</v>
      </c>
      <c r="F3213" s="1">
        <v>3.9708630000000003E-5</v>
      </c>
      <c r="G3213" s="1">
        <v>0</v>
      </c>
      <c r="H3213" s="1">
        <v>2.9327330000000002E-6</v>
      </c>
      <c r="I3213" s="1">
        <v>0</v>
      </c>
      <c r="J3213" s="1">
        <v>3.1432039999999999E-6</v>
      </c>
      <c r="K3213" s="1">
        <v>0</v>
      </c>
      <c r="L3213" s="1">
        <v>5.512577E-6</v>
      </c>
      <c r="M3213" s="1">
        <v>0</v>
      </c>
    </row>
    <row r="3214" spans="1:13" x14ac:dyDescent="0.25">
      <c r="A3214" s="1">
        <v>4.1492880000000002E-5</v>
      </c>
      <c r="B3214" s="1">
        <v>0</v>
      </c>
      <c r="C3214" s="1">
        <v>-2.1418029999999998E-3</v>
      </c>
      <c r="D3214" s="1">
        <f t="shared" si="50"/>
        <v>2.1418029999999998E-3</v>
      </c>
      <c r="E3214" s="1">
        <v>2.0971689999999999E-3</v>
      </c>
      <c r="F3214" s="1">
        <v>5.3038180000000002E-5</v>
      </c>
      <c r="G3214" s="1">
        <v>0</v>
      </c>
      <c r="H3214" s="1">
        <v>1.516921E-6</v>
      </c>
      <c r="I3214" s="1">
        <v>0</v>
      </c>
      <c r="J3214" s="1">
        <v>1.773583E-6</v>
      </c>
      <c r="K3214" s="1">
        <v>0</v>
      </c>
      <c r="L3214" s="1">
        <v>-2.14747E-5</v>
      </c>
      <c r="M3214" s="1">
        <v>0</v>
      </c>
    </row>
    <row r="3215" spans="1:13" x14ac:dyDescent="0.25">
      <c r="A3215" s="1">
        <v>2.351968E-5</v>
      </c>
      <c r="B3215" s="1">
        <v>0</v>
      </c>
      <c r="C3215" s="1">
        <v>-2.1273260000000001E-3</v>
      </c>
      <c r="D3215" s="1">
        <f t="shared" si="50"/>
        <v>2.1273260000000001E-3</v>
      </c>
      <c r="E3215" s="1">
        <v>2.0893769999999999E-3</v>
      </c>
      <c r="F3215" s="1">
        <v>5.6169509999999999E-5</v>
      </c>
      <c r="G3215" s="1">
        <v>0</v>
      </c>
      <c r="H3215" s="1">
        <v>1.8332419999999999E-5</v>
      </c>
      <c r="I3215" s="1">
        <v>0</v>
      </c>
      <c r="J3215" s="1">
        <v>6.0815740000000001E-6</v>
      </c>
      <c r="K3215" s="1">
        <v>0</v>
      </c>
      <c r="L3215" s="1">
        <v>-9.4978030000000007E-6</v>
      </c>
      <c r="M3215" s="1">
        <v>0</v>
      </c>
    </row>
    <row r="3216" spans="1:13" x14ac:dyDescent="0.25">
      <c r="A3216" s="1">
        <v>2.5650169999999998E-5</v>
      </c>
      <c r="B3216" s="1">
        <v>0</v>
      </c>
      <c r="C3216" s="1">
        <v>-2.1195939999999998E-3</v>
      </c>
      <c r="D3216" s="1">
        <f t="shared" si="50"/>
        <v>2.1195939999999998E-3</v>
      </c>
      <c r="E3216" s="1">
        <v>2.0830229999999998E-3</v>
      </c>
      <c r="F3216" s="1">
        <v>5.2578579999999997E-5</v>
      </c>
      <c r="G3216" s="1">
        <v>0</v>
      </c>
      <c r="H3216" s="1">
        <v>1.446011E-5</v>
      </c>
      <c r="I3216" s="1">
        <v>0</v>
      </c>
      <c r="J3216" s="1">
        <v>1.795838E-6</v>
      </c>
      <c r="K3216" s="1">
        <v>0</v>
      </c>
      <c r="L3216" s="1">
        <v>-7.223976E-6</v>
      </c>
      <c r="M3216" s="1">
        <v>0</v>
      </c>
    </row>
    <row r="3217" spans="1:13" x14ac:dyDescent="0.25">
      <c r="A3217" s="1">
        <v>1.109815E-5</v>
      </c>
      <c r="B3217" s="1">
        <v>0</v>
      </c>
      <c r="C3217" s="1">
        <v>-2.1013020000000002E-3</v>
      </c>
      <c r="D3217" s="1">
        <f t="shared" si="50"/>
        <v>2.1013020000000002E-3</v>
      </c>
      <c r="E3217" s="1">
        <v>2.068173E-3</v>
      </c>
      <c r="F3217" s="1">
        <v>4.3871929999999998E-5</v>
      </c>
      <c r="G3217" s="1">
        <v>0</v>
      </c>
      <c r="H3217" s="1">
        <v>2.9519060000000001E-5</v>
      </c>
      <c r="I3217" s="1">
        <v>0</v>
      </c>
      <c r="J3217" s="1">
        <v>8.3665500000000004E-6</v>
      </c>
      <c r="K3217" s="1">
        <v>0</v>
      </c>
      <c r="L3217" s="1">
        <v>-9.342451E-6</v>
      </c>
      <c r="M3217" s="1">
        <v>0</v>
      </c>
    </row>
    <row r="3218" spans="1:13" x14ac:dyDescent="0.25">
      <c r="A3218" s="1">
        <v>-1.3004670000000001E-5</v>
      </c>
      <c r="B3218" s="1">
        <v>0</v>
      </c>
      <c r="C3218" s="1">
        <v>-2.0678329999999998E-3</v>
      </c>
      <c r="D3218" s="1">
        <f t="shared" si="50"/>
        <v>2.0678329999999998E-3</v>
      </c>
      <c r="E3218" s="1">
        <v>2.044602E-3</v>
      </c>
      <c r="F3218" s="1">
        <v>3.759575E-5</v>
      </c>
      <c r="G3218" s="1">
        <v>0</v>
      </c>
      <c r="H3218" s="1">
        <v>1.5375290000000001E-5</v>
      </c>
      <c r="I3218" s="1">
        <v>0</v>
      </c>
      <c r="J3218" s="1">
        <v>9.3288449999999993E-6</v>
      </c>
      <c r="K3218" s="1">
        <v>0</v>
      </c>
      <c r="L3218" s="1">
        <v>2.1610609999999999E-8</v>
      </c>
      <c r="M3218" s="1">
        <v>0</v>
      </c>
    </row>
    <row r="3219" spans="1:13" x14ac:dyDescent="0.25">
      <c r="A3219" s="1">
        <v>-1.2320850000000001E-5</v>
      </c>
      <c r="B3219" s="1">
        <v>0</v>
      </c>
      <c r="C3219" s="1">
        <v>-2.0595660000000001E-3</v>
      </c>
      <c r="D3219" s="1">
        <f t="shared" si="50"/>
        <v>2.0595660000000001E-3</v>
      </c>
      <c r="E3219" s="1">
        <v>2.0366540000000002E-3</v>
      </c>
      <c r="F3219" s="1">
        <v>3.2944139999999998E-5</v>
      </c>
      <c r="G3219" s="1">
        <v>0</v>
      </c>
      <c r="H3219" s="1">
        <v>8.5281860000000008E-6</v>
      </c>
      <c r="I3219" s="1">
        <v>0</v>
      </c>
      <c r="J3219" s="1">
        <v>4.8037939999999999E-6</v>
      </c>
      <c r="K3219" s="1">
        <v>0</v>
      </c>
      <c r="L3219" s="1">
        <v>1.9117249999999999E-6</v>
      </c>
      <c r="M3219" s="1">
        <v>0</v>
      </c>
    </row>
    <row r="3220" spans="1:13" x14ac:dyDescent="0.25">
      <c r="A3220" s="1">
        <v>-2.9396789999999999E-5</v>
      </c>
      <c r="B3220" s="1">
        <v>0</v>
      </c>
      <c r="C3220" s="1">
        <v>-2.0389050000000001E-3</v>
      </c>
      <c r="D3220" s="1">
        <f t="shared" si="50"/>
        <v>2.0389050000000001E-3</v>
      </c>
      <c r="E3220" s="1">
        <v>2.021915E-3</v>
      </c>
      <c r="F3220" s="1">
        <v>2.705285E-5</v>
      </c>
      <c r="G3220" s="1">
        <v>0</v>
      </c>
      <c r="H3220" s="1">
        <v>1.7434900000000001E-6</v>
      </c>
      <c r="I3220" s="1">
        <v>0</v>
      </c>
      <c r="J3220" s="1">
        <v>5.9134629999999998E-6</v>
      </c>
      <c r="K3220" s="1">
        <v>0</v>
      </c>
      <c r="L3220" s="1">
        <v>1.9999979999999999E-6</v>
      </c>
      <c r="M3220" s="1">
        <v>0</v>
      </c>
    </row>
    <row r="3221" spans="1:13" x14ac:dyDescent="0.25">
      <c r="A3221" s="1">
        <v>-2.3356249999999999E-5</v>
      </c>
      <c r="B3221" s="1">
        <v>0</v>
      </c>
      <c r="C3221" s="1">
        <v>-2.0363310000000002E-3</v>
      </c>
      <c r="D3221" s="1">
        <f t="shared" si="50"/>
        <v>2.0363310000000002E-3</v>
      </c>
      <c r="E3221" s="1">
        <v>2.022018E-3</v>
      </c>
      <c r="F3221" s="1">
        <v>2.3378320000000001E-5</v>
      </c>
      <c r="G3221" s="1">
        <v>0</v>
      </c>
      <c r="H3221" s="1">
        <v>-7.3399389999999998E-6</v>
      </c>
      <c r="I3221" s="1">
        <v>0</v>
      </c>
      <c r="J3221" s="1">
        <v>1.982514E-6</v>
      </c>
      <c r="K3221" s="1">
        <v>0</v>
      </c>
      <c r="L3221" s="1">
        <v>3.6731809999999999E-6</v>
      </c>
      <c r="M3221" s="1">
        <v>0</v>
      </c>
    </row>
    <row r="3222" spans="1:13" x14ac:dyDescent="0.25">
      <c r="A3222" s="1">
        <v>-2.722125E-5</v>
      </c>
      <c r="B3222" s="1">
        <v>0</v>
      </c>
      <c r="C3222" s="1">
        <v>-2.032046E-3</v>
      </c>
      <c r="D3222" s="1">
        <f t="shared" si="50"/>
        <v>2.032046E-3</v>
      </c>
      <c r="E3222" s="1">
        <v>2.0212049999999999E-3</v>
      </c>
      <c r="F3222" s="1">
        <v>2.1223279999999999E-5</v>
      </c>
      <c r="G3222" s="1">
        <v>0</v>
      </c>
      <c r="H3222" s="1">
        <v>-9.8379109999999995E-6</v>
      </c>
      <c r="I3222" s="1">
        <v>0</v>
      </c>
      <c r="J3222" s="1">
        <v>1.846284E-6</v>
      </c>
      <c r="K3222" s="1">
        <v>0</v>
      </c>
      <c r="L3222" s="1">
        <v>1.9248120000000001E-6</v>
      </c>
      <c r="M3222" s="1">
        <v>0</v>
      </c>
    </row>
    <row r="3223" spans="1:13" x14ac:dyDescent="0.25">
      <c r="A3223" s="1">
        <v>-1.5635860000000001E-5</v>
      </c>
      <c r="B3223" s="1">
        <v>0</v>
      </c>
      <c r="C3223" s="1">
        <v>-2.0404580000000002E-3</v>
      </c>
      <c r="D3223" s="1">
        <f t="shared" si="50"/>
        <v>2.0404580000000002E-3</v>
      </c>
      <c r="E3223" s="1">
        <v>2.03229E-3</v>
      </c>
      <c r="F3223" s="1">
        <v>1.9978159999999998E-5</v>
      </c>
      <c r="G3223" s="1">
        <v>0</v>
      </c>
      <c r="H3223" s="1">
        <v>-1.34098E-5</v>
      </c>
      <c r="I3223" s="1">
        <v>0</v>
      </c>
      <c r="J3223" s="1">
        <v>-2.5088360000000002E-7</v>
      </c>
      <c r="K3223" s="1">
        <v>0</v>
      </c>
      <c r="L3223" s="1">
        <v>2.453649E-6</v>
      </c>
      <c r="M3223" s="1">
        <v>0</v>
      </c>
    </row>
    <row r="3224" spans="1:13" x14ac:dyDescent="0.25">
      <c r="A3224" s="1">
        <v>-1.02061E-5</v>
      </c>
      <c r="B3224" s="1">
        <v>0</v>
      </c>
      <c r="C3224" s="1">
        <v>-2.04463E-3</v>
      </c>
      <c r="D3224" s="1">
        <f t="shared" si="50"/>
        <v>2.04463E-3</v>
      </c>
      <c r="E3224" s="1">
        <v>2.0390909999999998E-3</v>
      </c>
      <c r="F3224" s="1">
        <v>2.0344319999999999E-5</v>
      </c>
      <c r="G3224" s="1">
        <v>0</v>
      </c>
      <c r="H3224" s="1">
        <v>-1.026557E-5</v>
      </c>
      <c r="I3224" s="1">
        <v>0</v>
      </c>
      <c r="J3224" s="1">
        <v>4.3107029999999998E-7</v>
      </c>
      <c r="K3224" s="1">
        <v>0</v>
      </c>
      <c r="L3224" s="1">
        <v>2.370353E-6</v>
      </c>
      <c r="M3224" s="1">
        <v>0</v>
      </c>
    </row>
    <row r="3225" spans="1:13" x14ac:dyDescent="0.25">
      <c r="A3225" s="1">
        <v>-1.242501E-6</v>
      </c>
      <c r="B3225" s="1">
        <v>0</v>
      </c>
      <c r="C3225" s="1">
        <v>-2.05741E-3</v>
      </c>
      <c r="D3225" s="1">
        <f t="shared" si="50"/>
        <v>2.05741E-3</v>
      </c>
      <c r="E3225" s="1">
        <v>2.0553189999999999E-3</v>
      </c>
      <c r="F3225" s="1">
        <v>2.2166259999999999E-5</v>
      </c>
      <c r="G3225" s="1">
        <v>0</v>
      </c>
      <c r="H3225" s="1">
        <v>-1.1233489999999999E-5</v>
      </c>
      <c r="I3225" s="1">
        <v>0</v>
      </c>
      <c r="J3225" s="1">
        <v>2.911122E-7</v>
      </c>
      <c r="K3225" s="1">
        <v>0</v>
      </c>
      <c r="L3225" s="1">
        <v>3.8970360000000003E-6</v>
      </c>
      <c r="M3225" s="1">
        <v>0</v>
      </c>
    </row>
    <row r="3226" spans="1:13" x14ac:dyDescent="0.25">
      <c r="A3226" s="1">
        <v>7.0444809999999997E-6</v>
      </c>
      <c r="B3226" s="1">
        <v>0</v>
      </c>
      <c r="C3226" s="1">
        <v>-2.061991E-3</v>
      </c>
      <c r="D3226" s="1">
        <f t="shared" si="50"/>
        <v>2.061991E-3</v>
      </c>
      <c r="E3226" s="1">
        <v>2.060096E-3</v>
      </c>
      <c r="F3226" s="1">
        <v>2.3983050000000001E-5</v>
      </c>
      <c r="G3226" s="1">
        <v>0</v>
      </c>
      <c r="H3226" s="1">
        <v>-3.2679769999999999E-6</v>
      </c>
      <c r="I3226" s="1">
        <v>0</v>
      </c>
      <c r="J3226" s="1">
        <v>2.4896999999999999E-7</v>
      </c>
      <c r="K3226" s="1">
        <v>0</v>
      </c>
      <c r="L3226" s="1">
        <v>2.0605739999999999E-6</v>
      </c>
      <c r="M3226" s="1">
        <v>0</v>
      </c>
    </row>
    <row r="3227" spans="1:13" x14ac:dyDescent="0.25">
      <c r="A3227" s="1">
        <v>4.3456579999999999E-6</v>
      </c>
      <c r="B3227" s="1">
        <v>0</v>
      </c>
      <c r="C3227" s="1">
        <v>-2.0717890000000001E-3</v>
      </c>
      <c r="D3227" s="1">
        <f t="shared" si="50"/>
        <v>2.0717890000000001E-3</v>
      </c>
      <c r="E3227" s="1">
        <v>2.0728579999999999E-3</v>
      </c>
      <c r="F3227" s="1">
        <v>2.8850300000000001E-5</v>
      </c>
      <c r="G3227" s="1">
        <v>0</v>
      </c>
      <c r="H3227" s="1">
        <v>-4.2671500000000003E-6</v>
      </c>
      <c r="I3227" s="1">
        <v>0</v>
      </c>
      <c r="J3227" s="1">
        <v>4.1339579999999999E-7</v>
      </c>
      <c r="K3227" s="1">
        <v>0</v>
      </c>
      <c r="L3227" s="1">
        <v>-4.9920139999999998E-6</v>
      </c>
      <c r="M3227" s="1">
        <v>0</v>
      </c>
    </row>
    <row r="3228" spans="1:13" x14ac:dyDescent="0.25">
      <c r="A3228" s="1">
        <v>9.1558309999999994E-6</v>
      </c>
      <c r="B3228" s="1">
        <v>0</v>
      </c>
      <c r="C3228" s="1">
        <v>-2.0668660000000001E-3</v>
      </c>
      <c r="D3228" s="1">
        <f t="shared" si="50"/>
        <v>2.0668660000000001E-3</v>
      </c>
      <c r="E3228" s="1">
        <v>2.0677809999999999E-3</v>
      </c>
      <c r="F3228" s="1">
        <v>2.7049019999999999E-5</v>
      </c>
      <c r="G3228" s="1">
        <v>0</v>
      </c>
      <c r="H3228" s="1">
        <v>5.3057470000000001E-6</v>
      </c>
      <c r="I3228" s="1">
        <v>0</v>
      </c>
      <c r="J3228" s="1">
        <v>-5.0493470000000001E-7</v>
      </c>
      <c r="K3228" s="1">
        <v>0</v>
      </c>
      <c r="L3228" s="1">
        <v>6.3642010000000002E-7</v>
      </c>
      <c r="M3228" s="1">
        <v>0</v>
      </c>
    </row>
    <row r="3229" spans="1:13" x14ac:dyDescent="0.25">
      <c r="A3229" s="1">
        <v>-4.824931E-6</v>
      </c>
      <c r="B3229" s="1">
        <v>0</v>
      </c>
      <c r="C3229" s="1">
        <v>-2.0546269999999998E-3</v>
      </c>
      <c r="D3229" s="1">
        <f t="shared" si="50"/>
        <v>2.0546269999999998E-3</v>
      </c>
      <c r="E3229" s="1">
        <v>2.056914E-3</v>
      </c>
      <c r="F3229" s="1">
        <v>2.517172E-5</v>
      </c>
      <c r="G3229" s="1">
        <v>0</v>
      </c>
      <c r="H3229" s="1">
        <v>3.2921620000000001E-7</v>
      </c>
      <c r="I3229" s="1">
        <v>0</v>
      </c>
      <c r="J3229" s="1">
        <v>-1.0248999999999999E-6</v>
      </c>
      <c r="K3229" s="1">
        <v>0</v>
      </c>
      <c r="L3229" s="1">
        <v>7.2754540000000001E-6</v>
      </c>
      <c r="M3229" s="1">
        <v>0</v>
      </c>
    </row>
    <row r="3230" spans="1:13" x14ac:dyDescent="0.25">
      <c r="A3230" s="1">
        <v>-2.4417069999999998E-6</v>
      </c>
      <c r="B3230" s="1">
        <v>0</v>
      </c>
      <c r="C3230" s="1">
        <v>-2.0654060000000001E-3</v>
      </c>
      <c r="D3230" s="1">
        <f t="shared" si="50"/>
        <v>2.0654060000000001E-3</v>
      </c>
      <c r="E3230" s="1">
        <v>2.0609539999999998E-3</v>
      </c>
      <c r="F3230" s="1">
        <v>3.1872049999999999E-5</v>
      </c>
      <c r="G3230" s="1">
        <v>0</v>
      </c>
      <c r="H3230" s="1">
        <v>-1.865831E-6</v>
      </c>
      <c r="I3230" s="1">
        <v>0</v>
      </c>
      <c r="J3230" s="1">
        <v>-1.693663E-6</v>
      </c>
      <c r="K3230" s="1">
        <v>0</v>
      </c>
      <c r="L3230" s="1">
        <v>4.8791459999999996E-6</v>
      </c>
      <c r="M3230" s="1">
        <v>0</v>
      </c>
    </row>
    <row r="3231" spans="1:13" x14ac:dyDescent="0.25">
      <c r="A3231" s="1">
        <v>-1.398962E-5</v>
      </c>
      <c r="B3231" s="1">
        <v>0</v>
      </c>
      <c r="C3231" s="1">
        <v>-2.0689770000000001E-3</v>
      </c>
      <c r="D3231" s="1">
        <f t="shared" si="50"/>
        <v>2.0689770000000001E-3</v>
      </c>
      <c r="E3231" s="1">
        <v>2.0581950000000001E-3</v>
      </c>
      <c r="F3231" s="1">
        <v>3.8505730000000002E-5</v>
      </c>
      <c r="G3231" s="1">
        <v>0</v>
      </c>
      <c r="H3231" s="1">
        <v>-1.04943E-5</v>
      </c>
      <c r="I3231" s="1">
        <v>0</v>
      </c>
      <c r="J3231" s="1">
        <v>-7.8977340000000003E-6</v>
      </c>
      <c r="K3231" s="1">
        <v>0</v>
      </c>
      <c r="L3231" s="1">
        <v>1.7982289999999999E-6</v>
      </c>
      <c r="M3231" s="1">
        <v>0</v>
      </c>
    </row>
    <row r="3232" spans="1:13" x14ac:dyDescent="0.25">
      <c r="A3232" s="1">
        <v>1.6919869999999999E-6</v>
      </c>
      <c r="B3232" s="1">
        <v>0</v>
      </c>
      <c r="C3232" s="1">
        <v>-2.0926230000000001E-3</v>
      </c>
      <c r="D3232" s="1">
        <f t="shared" si="50"/>
        <v>2.0926230000000001E-3</v>
      </c>
      <c r="E3232" s="1">
        <v>2.0648540000000001E-3</v>
      </c>
      <c r="F3232" s="1">
        <v>4.6451159999999997E-5</v>
      </c>
      <c r="G3232" s="1">
        <v>0</v>
      </c>
      <c r="H3232" s="1">
        <v>-2.0462330000000001E-5</v>
      </c>
      <c r="I3232" s="1">
        <v>0</v>
      </c>
      <c r="J3232" s="1">
        <v>-5.7875820000000002E-6</v>
      </c>
      <c r="K3232" s="1">
        <v>0</v>
      </c>
      <c r="L3232" s="1">
        <v>-2.9439610000000001E-6</v>
      </c>
      <c r="M3232" s="1">
        <v>0</v>
      </c>
    </row>
    <row r="3233" spans="1:13" x14ac:dyDescent="0.25">
      <c r="A3233" s="1">
        <v>1.251169E-5</v>
      </c>
      <c r="B3233" s="1">
        <v>0</v>
      </c>
      <c r="C3233" s="1">
        <v>-2.1166760000000001E-3</v>
      </c>
      <c r="D3233" s="1">
        <f t="shared" si="50"/>
        <v>2.1166760000000001E-3</v>
      </c>
      <c r="E3233" s="1">
        <v>2.0806309999999999E-3</v>
      </c>
      <c r="F3233" s="1">
        <v>5.6332300000000003E-5</v>
      </c>
      <c r="G3233" s="1">
        <v>0</v>
      </c>
      <c r="H3233" s="1">
        <v>-1.141658E-5</v>
      </c>
      <c r="I3233" s="1">
        <v>0</v>
      </c>
      <c r="J3233" s="1">
        <v>-4.6421580000000003E-6</v>
      </c>
      <c r="K3233" s="1">
        <v>0</v>
      </c>
      <c r="L3233" s="1">
        <v>-6.2488030000000001E-6</v>
      </c>
      <c r="M3233" s="1">
        <v>0</v>
      </c>
    </row>
    <row r="3234" spans="1:13" x14ac:dyDescent="0.25">
      <c r="A3234" s="1">
        <v>1.7138970000000001E-5</v>
      </c>
      <c r="B3234" s="1">
        <v>0</v>
      </c>
      <c r="C3234" s="1">
        <v>-2.1253470000000001E-3</v>
      </c>
      <c r="D3234" s="1">
        <f t="shared" si="50"/>
        <v>2.1253470000000001E-3</v>
      </c>
      <c r="E3234" s="1">
        <v>2.086924E-3</v>
      </c>
      <c r="F3234" s="1">
        <v>5.3565130000000002E-5</v>
      </c>
      <c r="G3234" s="1">
        <v>0</v>
      </c>
      <c r="H3234" s="1">
        <v>-1.219699E-5</v>
      </c>
      <c r="I3234" s="1">
        <v>0</v>
      </c>
      <c r="J3234" s="1">
        <v>-1.0520559999999999E-5</v>
      </c>
      <c r="K3234" s="1">
        <v>0</v>
      </c>
      <c r="L3234" s="1">
        <v>-1.7981550000000001E-5</v>
      </c>
      <c r="M3234" s="1">
        <v>0</v>
      </c>
    </row>
    <row r="3235" spans="1:13" x14ac:dyDescent="0.25">
      <c r="A3235" s="1">
        <v>3.3592859999999999E-5</v>
      </c>
      <c r="B3235" s="1">
        <v>0</v>
      </c>
      <c r="C3235" s="1">
        <v>-2.1636250000000002E-3</v>
      </c>
      <c r="D3235" s="1">
        <f t="shared" si="50"/>
        <v>2.1636250000000002E-3</v>
      </c>
      <c r="E3235" s="1">
        <v>2.1124429999999999E-3</v>
      </c>
      <c r="F3235" s="1">
        <v>7.3011229999999999E-5</v>
      </c>
      <c r="G3235" s="1">
        <v>0</v>
      </c>
      <c r="H3235" s="1">
        <v>-3.0165039999999999E-6</v>
      </c>
      <c r="I3235" s="1">
        <v>0</v>
      </c>
      <c r="J3235" s="1">
        <v>-9.1918909999999996E-6</v>
      </c>
      <c r="K3235" s="1">
        <v>0</v>
      </c>
      <c r="L3235" s="1">
        <v>-3.0121280000000001E-5</v>
      </c>
      <c r="M3235" s="1">
        <v>0</v>
      </c>
    </row>
    <row r="3236" spans="1:13" x14ac:dyDescent="0.25">
      <c r="A3236" s="1">
        <v>5.7193379999999999E-5</v>
      </c>
      <c r="B3236" s="1">
        <v>0</v>
      </c>
      <c r="C3236" s="1">
        <v>-2.176356E-3</v>
      </c>
      <c r="D3236" s="1">
        <f t="shared" si="50"/>
        <v>2.176356E-3</v>
      </c>
      <c r="E3236" s="1">
        <v>2.123434E-3</v>
      </c>
      <c r="F3236" s="1">
        <v>6.8755620000000004E-5</v>
      </c>
      <c r="G3236" s="1">
        <v>0</v>
      </c>
      <c r="H3236" s="1">
        <v>1.468825E-5</v>
      </c>
      <c r="I3236" s="1">
        <v>0</v>
      </c>
      <c r="J3236" s="1">
        <v>-4.5350919999999998E-6</v>
      </c>
      <c r="K3236" s="1">
        <v>0</v>
      </c>
      <c r="L3236" s="1">
        <v>-4.1343839999999998E-5</v>
      </c>
      <c r="M3236" s="1">
        <v>0</v>
      </c>
    </row>
    <row r="3237" spans="1:13" x14ac:dyDescent="0.25">
      <c r="A3237" s="1">
        <v>2.950026E-5</v>
      </c>
      <c r="B3237" s="1">
        <v>0</v>
      </c>
      <c r="C3237" s="1">
        <v>-2.1443339999999999E-3</v>
      </c>
      <c r="D3237" s="1">
        <f t="shared" si="50"/>
        <v>2.1443339999999999E-3</v>
      </c>
      <c r="E3237" s="1">
        <v>2.101271E-3</v>
      </c>
      <c r="F3237" s="1">
        <v>5.7762169999999999E-5</v>
      </c>
      <c r="G3237" s="1">
        <v>0</v>
      </c>
      <c r="H3237" s="1">
        <v>5.2795340000000002E-5</v>
      </c>
      <c r="I3237" s="1">
        <v>0</v>
      </c>
      <c r="J3237" s="1">
        <v>1.489681E-5</v>
      </c>
      <c r="K3237" s="1">
        <v>0</v>
      </c>
      <c r="L3237" s="1">
        <v>-3.6374390000000001E-5</v>
      </c>
      <c r="M3237" s="1">
        <v>0</v>
      </c>
    </row>
    <row r="3238" spans="1:13" x14ac:dyDescent="0.25">
      <c r="A3238" s="1">
        <v>-4.5891909999999996E-6</v>
      </c>
      <c r="B3238" s="1">
        <v>0</v>
      </c>
      <c r="C3238" s="1">
        <v>-2.0910730000000002E-3</v>
      </c>
      <c r="D3238" s="1">
        <f t="shared" si="50"/>
        <v>2.0910730000000002E-3</v>
      </c>
      <c r="E3238" s="1">
        <v>2.06558E-3</v>
      </c>
      <c r="F3238" s="1">
        <v>5.0656189999999997E-5</v>
      </c>
      <c r="G3238" s="1">
        <v>0</v>
      </c>
      <c r="H3238" s="1">
        <v>3.715733E-5</v>
      </c>
      <c r="I3238" s="1">
        <v>0</v>
      </c>
      <c r="J3238" s="1">
        <v>1.3291709999999999E-5</v>
      </c>
      <c r="K3238" s="1">
        <v>0</v>
      </c>
      <c r="L3238" s="1">
        <v>-1.514195E-5</v>
      </c>
      <c r="M3238" s="1">
        <v>0</v>
      </c>
    </row>
    <row r="3239" spans="1:13" x14ac:dyDescent="0.25">
      <c r="A3239" s="1">
        <v>-4.4309089999999998E-6</v>
      </c>
      <c r="B3239" s="1">
        <v>0</v>
      </c>
      <c r="C3239" s="1">
        <v>-2.0769540000000002E-3</v>
      </c>
      <c r="D3239" s="1">
        <f t="shared" si="50"/>
        <v>2.0769540000000002E-3</v>
      </c>
      <c r="E3239" s="1">
        <v>2.0512809999999999E-3</v>
      </c>
      <c r="F3239" s="1">
        <v>4.2388880000000002E-5</v>
      </c>
      <c r="G3239" s="1">
        <v>0</v>
      </c>
      <c r="H3239" s="1">
        <v>3.0429650000000001E-5</v>
      </c>
      <c r="I3239" s="1">
        <v>0</v>
      </c>
      <c r="J3239" s="1">
        <v>7.0170099999999998E-6</v>
      </c>
      <c r="K3239" s="1">
        <v>0</v>
      </c>
      <c r="L3239" s="1">
        <v>-1.039098E-5</v>
      </c>
      <c r="M3239" s="1">
        <v>0</v>
      </c>
    </row>
    <row r="3240" spans="1:13" x14ac:dyDescent="0.25">
      <c r="A3240" s="1">
        <v>-2.700389E-5</v>
      </c>
      <c r="B3240" s="1">
        <v>0</v>
      </c>
      <c r="C3240" s="1">
        <v>-2.0473940000000001E-3</v>
      </c>
      <c r="D3240" s="1">
        <f t="shared" si="50"/>
        <v>2.0473940000000001E-3</v>
      </c>
      <c r="E3240" s="1">
        <v>2.0285429999999998E-3</v>
      </c>
      <c r="F3240" s="1">
        <v>3.2222879999999998E-5</v>
      </c>
      <c r="G3240" s="1">
        <v>0</v>
      </c>
      <c r="H3240" s="1">
        <v>2.1671560000000002E-5</v>
      </c>
      <c r="I3240" s="1">
        <v>0</v>
      </c>
      <c r="J3240" s="1">
        <v>9.2027239999999998E-6</v>
      </c>
      <c r="K3240" s="1">
        <v>0</v>
      </c>
      <c r="L3240" s="1">
        <v>-7.0059699999999999E-6</v>
      </c>
      <c r="M3240" s="1">
        <v>0</v>
      </c>
    </row>
    <row r="3241" spans="1:13" x14ac:dyDescent="0.25">
      <c r="A3241" s="1">
        <v>-2.4779209999999999E-5</v>
      </c>
      <c r="B3241" s="1">
        <v>0</v>
      </c>
      <c r="C3241" s="1">
        <v>-2.035374E-3</v>
      </c>
      <c r="D3241" s="1">
        <f t="shared" si="50"/>
        <v>2.035374E-3</v>
      </c>
      <c r="E3241" s="1">
        <v>2.020104E-3</v>
      </c>
      <c r="F3241" s="1">
        <v>2.7433700000000001E-5</v>
      </c>
      <c r="G3241" s="1">
        <v>0</v>
      </c>
      <c r="H3241" s="1">
        <v>4.5616310000000003E-6</v>
      </c>
      <c r="I3241" s="1">
        <v>0</v>
      </c>
      <c r="J3241" s="1">
        <v>3.0392730000000002E-6</v>
      </c>
      <c r="K3241" s="1">
        <v>0</v>
      </c>
      <c r="L3241" s="1">
        <v>-9.3378020000000003E-7</v>
      </c>
      <c r="M3241" s="1">
        <v>0</v>
      </c>
    </row>
    <row r="3242" spans="1:13" x14ac:dyDescent="0.25">
      <c r="A3242" s="1">
        <v>-2.9917430000000001E-5</v>
      </c>
      <c r="B3242" s="1">
        <v>0</v>
      </c>
      <c r="C3242" s="1">
        <v>-2.030703E-3</v>
      </c>
      <c r="D3242" s="1">
        <f t="shared" si="50"/>
        <v>2.030703E-3</v>
      </c>
      <c r="E3242" s="1">
        <v>2.0166250000000002E-3</v>
      </c>
      <c r="F3242" s="1">
        <v>2.2505969999999999E-5</v>
      </c>
      <c r="G3242" s="1">
        <v>0</v>
      </c>
      <c r="H3242" s="1">
        <v>-5.0942500000000004E-6</v>
      </c>
      <c r="I3242" s="1">
        <v>0</v>
      </c>
      <c r="J3242" s="1">
        <v>2.176062E-6</v>
      </c>
      <c r="K3242" s="1">
        <v>0</v>
      </c>
      <c r="L3242" s="1">
        <v>-3.7556149999999999E-6</v>
      </c>
      <c r="M3242" s="1">
        <v>0</v>
      </c>
    </row>
    <row r="3243" spans="1:13" x14ac:dyDescent="0.25">
      <c r="A3243" s="1">
        <v>-2.1891630000000001E-5</v>
      </c>
      <c r="B3243" s="1">
        <v>0</v>
      </c>
      <c r="C3243" s="1">
        <v>-2.032996E-3</v>
      </c>
      <c r="D3243" s="1">
        <f t="shared" si="50"/>
        <v>2.032996E-3</v>
      </c>
      <c r="E3243" s="1">
        <v>2.0214930000000001E-3</v>
      </c>
      <c r="F3243" s="1">
        <v>2.1696659999999999E-5</v>
      </c>
      <c r="G3243" s="1">
        <v>0</v>
      </c>
      <c r="H3243" s="1">
        <v>-1.369485E-5</v>
      </c>
      <c r="I3243" s="1">
        <v>0</v>
      </c>
      <c r="J3243" s="1">
        <v>9.7009900000000001E-7</v>
      </c>
      <c r="K3243" s="1">
        <v>0</v>
      </c>
      <c r="L3243" s="1">
        <v>-2.3248460000000002E-6</v>
      </c>
      <c r="M3243" s="1">
        <v>0</v>
      </c>
    </row>
    <row r="3244" spans="1:13" x14ac:dyDescent="0.25">
      <c r="A3244" s="1">
        <v>-1.9794949999999999E-5</v>
      </c>
      <c r="B3244" s="1">
        <v>0</v>
      </c>
      <c r="C3244" s="1">
        <v>-2.0384779999999998E-3</v>
      </c>
      <c r="D3244" s="1">
        <f t="shared" si="50"/>
        <v>2.0384779999999998E-3</v>
      </c>
      <c r="E3244" s="1">
        <v>2.0292209999999999E-3</v>
      </c>
      <c r="F3244" s="1">
        <v>2.2072570000000001E-5</v>
      </c>
      <c r="G3244" s="1">
        <v>0</v>
      </c>
      <c r="H3244" s="1">
        <v>-2.1293250000000001E-5</v>
      </c>
      <c r="I3244" s="1">
        <v>0</v>
      </c>
      <c r="J3244" s="1">
        <v>3.0406370000000001E-7</v>
      </c>
      <c r="K3244" s="1">
        <v>0</v>
      </c>
      <c r="L3244" s="1">
        <v>-5.1148370000000001E-6</v>
      </c>
      <c r="M3244" s="1">
        <v>0</v>
      </c>
    </row>
    <row r="3245" spans="1:13" x14ac:dyDescent="0.25">
      <c r="A3245" s="1">
        <v>-3.4179930000000002E-6</v>
      </c>
      <c r="B3245" s="1">
        <v>0</v>
      </c>
      <c r="C3245" s="1">
        <v>-2.0574870000000002E-3</v>
      </c>
      <c r="D3245" s="1">
        <f t="shared" si="50"/>
        <v>2.0574870000000002E-3</v>
      </c>
      <c r="E3245" s="1">
        <v>2.0498840000000001E-3</v>
      </c>
      <c r="F3245" s="1">
        <v>2.5579229999999999E-5</v>
      </c>
      <c r="G3245" s="1">
        <v>0</v>
      </c>
      <c r="H3245" s="1">
        <v>-2.3635609999999998E-5</v>
      </c>
      <c r="I3245" s="1">
        <v>0</v>
      </c>
      <c r="J3245" s="1">
        <v>2.7065050000000002E-6</v>
      </c>
      <c r="K3245" s="1">
        <v>0</v>
      </c>
      <c r="L3245" s="1">
        <v>-5.2774230000000001E-6</v>
      </c>
      <c r="M3245" s="1">
        <v>0</v>
      </c>
    </row>
    <row r="3246" spans="1:13" x14ac:dyDescent="0.25">
      <c r="A3246" s="1">
        <v>2.9584450000000001E-6</v>
      </c>
      <c r="B3246" s="1">
        <v>0</v>
      </c>
      <c r="C3246" s="1">
        <v>-2.0676480000000001E-3</v>
      </c>
      <c r="D3246" s="1">
        <f t="shared" si="50"/>
        <v>2.0676480000000001E-3</v>
      </c>
      <c r="E3246" s="1">
        <v>2.0621960000000001E-3</v>
      </c>
      <c r="F3246" s="1">
        <v>3.1372740000000001E-5</v>
      </c>
      <c r="G3246" s="1">
        <v>0</v>
      </c>
      <c r="H3246" s="1">
        <v>-1.9279600000000001E-5</v>
      </c>
      <c r="I3246" s="1">
        <v>0</v>
      </c>
      <c r="J3246" s="1">
        <v>2.2626749999999999E-6</v>
      </c>
      <c r="K3246" s="1">
        <v>0</v>
      </c>
      <c r="L3246" s="1">
        <v>-7.3594369999999998E-6</v>
      </c>
      <c r="M3246" s="1">
        <v>0</v>
      </c>
    </row>
    <row r="3247" spans="1:13" x14ac:dyDescent="0.25">
      <c r="A3247" s="1">
        <v>1.260357E-5</v>
      </c>
      <c r="B3247" s="1">
        <v>0</v>
      </c>
      <c r="C3247" s="1">
        <v>-2.085609E-3</v>
      </c>
      <c r="D3247" s="1">
        <f t="shared" si="50"/>
        <v>2.085609E-3</v>
      </c>
      <c r="E3247" s="1">
        <v>2.0854480000000002E-3</v>
      </c>
      <c r="F3247" s="1">
        <v>3.5581999999999999E-5</v>
      </c>
      <c r="G3247" s="1">
        <v>0</v>
      </c>
      <c r="H3247" s="1">
        <v>-1.5378250000000001E-5</v>
      </c>
      <c r="I3247" s="1">
        <v>0</v>
      </c>
      <c r="J3247" s="1">
        <v>5.6149869999999999E-6</v>
      </c>
      <c r="K3247" s="1">
        <v>0</v>
      </c>
      <c r="L3247" s="1">
        <v>-5.4767109999999997E-6</v>
      </c>
      <c r="M3247" s="1">
        <v>0</v>
      </c>
    </row>
    <row r="3248" spans="1:13" x14ac:dyDescent="0.25">
      <c r="A3248" s="1">
        <v>1.600185E-5</v>
      </c>
      <c r="B3248" s="1">
        <v>0</v>
      </c>
      <c r="C3248" s="1">
        <v>-2.0803000000000002E-3</v>
      </c>
      <c r="D3248" s="1">
        <f t="shared" si="50"/>
        <v>2.0803000000000002E-3</v>
      </c>
      <c r="E3248" s="1">
        <v>2.081383E-3</v>
      </c>
      <c r="F3248" s="1">
        <v>3.6126959999999999E-5</v>
      </c>
      <c r="G3248" s="1">
        <v>0</v>
      </c>
      <c r="H3248" s="1">
        <v>-1.1905239999999999E-6</v>
      </c>
      <c r="I3248" s="1">
        <v>0</v>
      </c>
      <c r="J3248" s="1">
        <v>4.4368740000000004E-6</v>
      </c>
      <c r="K3248" s="1">
        <v>0</v>
      </c>
      <c r="L3248" s="1">
        <v>3.8561149999999996E-6</v>
      </c>
      <c r="M3248" s="1">
        <v>0</v>
      </c>
    </row>
    <row r="3249" spans="1:13" x14ac:dyDescent="0.25">
      <c r="A3249" s="1">
        <v>8.0043069999999997E-6</v>
      </c>
      <c r="B3249" s="1">
        <v>0</v>
      </c>
      <c r="C3249" s="1">
        <v>-2.0912080000000002E-3</v>
      </c>
      <c r="D3249" s="1">
        <f t="shared" si="50"/>
        <v>2.0912080000000002E-3</v>
      </c>
      <c r="E3249" s="1">
        <v>2.09377E-3</v>
      </c>
      <c r="F3249" s="1">
        <v>4.5150820000000003E-5</v>
      </c>
      <c r="G3249" s="1">
        <v>0</v>
      </c>
      <c r="H3249" s="1">
        <v>4.4304680000000003E-7</v>
      </c>
      <c r="I3249" s="1">
        <v>0</v>
      </c>
      <c r="J3249" s="1">
        <v>6.9175289999999996E-6</v>
      </c>
      <c r="K3249" s="1">
        <v>0</v>
      </c>
      <c r="L3249" s="1">
        <v>2.013511E-6</v>
      </c>
      <c r="M3249" s="1">
        <v>0</v>
      </c>
    </row>
    <row r="3250" spans="1:13" x14ac:dyDescent="0.25">
      <c r="A3250" s="1">
        <v>9.205983E-7</v>
      </c>
      <c r="B3250" s="1">
        <v>0</v>
      </c>
      <c r="C3250" s="1">
        <v>-2.09903E-3</v>
      </c>
      <c r="D3250" s="1">
        <f t="shared" si="50"/>
        <v>2.09903E-3</v>
      </c>
      <c r="E3250" s="1">
        <v>2.096391E-3</v>
      </c>
      <c r="F3250" s="1">
        <v>6.230509E-5</v>
      </c>
      <c r="G3250" s="1">
        <v>0</v>
      </c>
      <c r="H3250" s="1">
        <v>9.7388730000000004E-6</v>
      </c>
      <c r="I3250" s="1">
        <v>0</v>
      </c>
      <c r="J3250" s="1">
        <v>2.3508899999999999E-6</v>
      </c>
      <c r="K3250" s="1">
        <v>0</v>
      </c>
      <c r="L3250" s="1">
        <v>8.4173369999999998E-7</v>
      </c>
      <c r="M3250" s="1">
        <v>0</v>
      </c>
    </row>
    <row r="3251" spans="1:13" x14ac:dyDescent="0.25">
      <c r="A3251" s="1">
        <v>-1.4662019999999999E-5</v>
      </c>
      <c r="B3251" s="1">
        <v>0</v>
      </c>
      <c r="C3251" s="1">
        <v>-2.086577E-3</v>
      </c>
      <c r="D3251" s="1">
        <f t="shared" si="50"/>
        <v>2.086577E-3</v>
      </c>
      <c r="E3251" s="1">
        <v>2.0810270000000001E-3</v>
      </c>
      <c r="F3251" s="1">
        <v>6.0975399999999999E-5</v>
      </c>
      <c r="G3251" s="1">
        <v>0</v>
      </c>
      <c r="H3251" s="1">
        <v>2.86374E-6</v>
      </c>
      <c r="I3251" s="1">
        <v>0</v>
      </c>
      <c r="J3251" s="1">
        <v>-5.3571099999999998E-6</v>
      </c>
      <c r="K3251" s="1">
        <v>0</v>
      </c>
      <c r="L3251" s="1">
        <v>-2.8572119999999998E-6</v>
      </c>
      <c r="M3251" s="1">
        <v>0</v>
      </c>
    </row>
    <row r="3252" spans="1:13" x14ac:dyDescent="0.25">
      <c r="A3252" s="1">
        <v>-2.3320369999999999E-5</v>
      </c>
      <c r="B3252" s="1">
        <v>0</v>
      </c>
      <c r="C3252" s="1">
        <v>-2.0815849999999999E-3</v>
      </c>
      <c r="D3252" s="1">
        <f t="shared" si="50"/>
        <v>2.0815849999999999E-3</v>
      </c>
      <c r="E3252" s="1">
        <v>2.0689480000000001E-3</v>
      </c>
      <c r="F3252" s="1">
        <v>6.5906849999999994E-5</v>
      </c>
      <c r="G3252" s="1">
        <v>0</v>
      </c>
      <c r="H3252" s="1">
        <v>-2.7959479999999998E-6</v>
      </c>
      <c r="I3252" s="1">
        <v>0</v>
      </c>
      <c r="J3252" s="1">
        <v>-4.7845950000000004E-6</v>
      </c>
      <c r="K3252" s="1">
        <v>0</v>
      </c>
      <c r="L3252" s="1">
        <v>-5.2087590000000004E-6</v>
      </c>
      <c r="M3252" s="1">
        <v>0</v>
      </c>
    </row>
    <row r="3253" spans="1:13" x14ac:dyDescent="0.25">
      <c r="A3253" s="1">
        <v>-2.95842E-5</v>
      </c>
      <c r="B3253" s="1">
        <v>0</v>
      </c>
      <c r="C3253" s="1">
        <v>-2.0888600000000001E-3</v>
      </c>
      <c r="D3253" s="1">
        <f t="shared" si="50"/>
        <v>2.0888600000000001E-3</v>
      </c>
      <c r="E3253" s="1">
        <v>2.0677030000000002E-3</v>
      </c>
      <c r="F3253" s="1">
        <v>6.5728679999999998E-5</v>
      </c>
      <c r="G3253" s="1">
        <v>0</v>
      </c>
      <c r="H3253" s="1">
        <v>-2.9427280000000001E-5</v>
      </c>
      <c r="I3253" s="1">
        <v>0</v>
      </c>
      <c r="J3253" s="1">
        <v>-2.2534059999999999E-5</v>
      </c>
      <c r="K3253" s="1">
        <v>0</v>
      </c>
      <c r="L3253" s="1">
        <v>-1.857969E-5</v>
      </c>
      <c r="M3253" s="1">
        <v>0</v>
      </c>
    </row>
    <row r="3254" spans="1:13" x14ac:dyDescent="0.25">
      <c r="A3254" s="1">
        <v>4.1742450000000004E-6</v>
      </c>
      <c r="B3254" s="1">
        <v>0</v>
      </c>
      <c r="C3254" s="1">
        <v>-2.1279049999999998E-3</v>
      </c>
      <c r="D3254" s="1">
        <f t="shared" si="50"/>
        <v>2.1279049999999998E-3</v>
      </c>
      <c r="E3254" s="1">
        <v>2.0827250000000001E-3</v>
      </c>
      <c r="F3254" s="1">
        <v>6.6405379999999998E-5</v>
      </c>
      <c r="G3254" s="1">
        <v>0</v>
      </c>
      <c r="H3254" s="1">
        <v>-4.4061560000000002E-5</v>
      </c>
      <c r="I3254" s="1">
        <v>0</v>
      </c>
      <c r="J3254" s="1">
        <v>-1.6905040000000001E-5</v>
      </c>
      <c r="K3254" s="1">
        <v>0</v>
      </c>
      <c r="L3254" s="1">
        <v>-3.8232180000000002E-5</v>
      </c>
      <c r="M3254" s="1">
        <v>0</v>
      </c>
    </row>
    <row r="3255" spans="1:13" x14ac:dyDescent="0.25">
      <c r="A3255" s="1">
        <v>3.8463639999999998E-5</v>
      </c>
      <c r="B3255" s="1">
        <v>0</v>
      </c>
      <c r="C3255" s="1">
        <v>-2.1608769999999998E-3</v>
      </c>
      <c r="D3255" s="1">
        <f t="shared" si="50"/>
        <v>2.1608769999999998E-3</v>
      </c>
      <c r="E3255" s="1">
        <v>2.1034700000000001E-3</v>
      </c>
      <c r="F3255" s="1">
        <v>7.5979860000000005E-5</v>
      </c>
      <c r="G3255" s="1">
        <v>0</v>
      </c>
      <c r="H3255" s="1">
        <v>-1.9995259999999999E-5</v>
      </c>
      <c r="I3255" s="1">
        <v>0</v>
      </c>
      <c r="J3255" s="1">
        <v>-4.6957840000000004E-6</v>
      </c>
      <c r="K3255" s="1">
        <v>0</v>
      </c>
      <c r="L3255" s="1">
        <v>-2.9199959999999999E-5</v>
      </c>
      <c r="M3255" s="1">
        <v>0</v>
      </c>
    </row>
    <row r="3256" spans="1:13" x14ac:dyDescent="0.25">
      <c r="A3256" s="1">
        <v>1.1161809999999999E-4</v>
      </c>
      <c r="B3256" s="1">
        <v>0</v>
      </c>
      <c r="C3256" s="1">
        <v>-2.2925110000000001E-3</v>
      </c>
      <c r="D3256" s="1">
        <f t="shared" si="50"/>
        <v>2.2925110000000001E-3</v>
      </c>
      <c r="E3256" s="1">
        <v>2.192828E-3</v>
      </c>
      <c r="F3256" s="1">
        <v>1.094153E-4</v>
      </c>
      <c r="G3256" s="1">
        <v>0</v>
      </c>
      <c r="H3256" s="1">
        <v>-1.478834E-5</v>
      </c>
      <c r="I3256" s="1">
        <v>0</v>
      </c>
      <c r="J3256" s="1">
        <v>-5.3545059999999999E-6</v>
      </c>
      <c r="K3256" s="1">
        <v>0</v>
      </c>
      <c r="L3256" s="1">
        <v>-1.143667E-4</v>
      </c>
      <c r="M3256" s="1">
        <v>0</v>
      </c>
    </row>
    <row r="3257" spans="1:13" x14ac:dyDescent="0.25">
      <c r="A3257" s="1">
        <v>6.3670999999999994E-5</v>
      </c>
      <c r="B3257" s="1">
        <v>0</v>
      </c>
      <c r="C3257" s="1">
        <v>-2.2322179999999998E-3</v>
      </c>
      <c r="D3257" s="1">
        <f t="shared" si="50"/>
        <v>2.2322179999999998E-3</v>
      </c>
      <c r="E3257" s="1">
        <v>2.161367E-3</v>
      </c>
      <c r="F3257" s="1">
        <v>8.6783349999999996E-5</v>
      </c>
      <c r="G3257" s="1">
        <v>0</v>
      </c>
      <c r="H3257" s="1">
        <v>7.0073180000000004E-5</v>
      </c>
      <c r="I3257" s="1">
        <v>0</v>
      </c>
      <c r="J3257" s="1">
        <v>2.6042819999999999E-5</v>
      </c>
      <c r="K3257" s="1">
        <v>0</v>
      </c>
      <c r="L3257" s="1">
        <v>-9.6314100000000007E-5</v>
      </c>
      <c r="M3257" s="1">
        <v>0</v>
      </c>
    </row>
    <row r="3258" spans="1:13" x14ac:dyDescent="0.25">
      <c r="A3258" s="1">
        <v>1.5535310000000001E-5</v>
      </c>
      <c r="B3258" s="1">
        <v>0</v>
      </c>
      <c r="C3258" s="1">
        <v>-2.140505E-3</v>
      </c>
      <c r="D3258" s="1">
        <f t="shared" si="50"/>
        <v>2.140505E-3</v>
      </c>
      <c r="E3258" s="1">
        <v>2.1068549999999999E-3</v>
      </c>
      <c r="F3258" s="1">
        <v>7.1626680000000002E-5</v>
      </c>
      <c r="G3258" s="1">
        <v>0</v>
      </c>
      <c r="H3258" s="1">
        <v>6.209314E-5</v>
      </c>
      <c r="I3258" s="1">
        <v>0</v>
      </c>
      <c r="J3258" s="1">
        <v>2.181718E-5</v>
      </c>
      <c r="K3258" s="1">
        <v>0</v>
      </c>
      <c r="L3258" s="1">
        <v>-5.3144979999999999E-5</v>
      </c>
      <c r="M3258" s="1">
        <v>0</v>
      </c>
    </row>
    <row r="3259" spans="1:13" x14ac:dyDescent="0.25">
      <c r="A3259" s="1">
        <v>1.007843E-5</v>
      </c>
      <c r="B3259" s="1">
        <v>0</v>
      </c>
      <c r="C3259" s="1">
        <v>-2.1137730000000002E-3</v>
      </c>
      <c r="D3259" s="1">
        <f t="shared" si="50"/>
        <v>2.1137730000000002E-3</v>
      </c>
      <c r="E3259" s="1">
        <v>2.0814499999999999E-3</v>
      </c>
      <c r="F3259" s="1">
        <v>5.5808130000000001E-5</v>
      </c>
      <c r="G3259" s="1">
        <v>0</v>
      </c>
      <c r="H3259" s="1">
        <v>5.9047350000000003E-5</v>
      </c>
      <c r="I3259" s="1">
        <v>0</v>
      </c>
      <c r="J3259" s="1">
        <v>1.5667930000000002E-5</v>
      </c>
      <c r="K3259" s="1">
        <v>0</v>
      </c>
      <c r="L3259" s="1">
        <v>-3.6561920000000001E-5</v>
      </c>
      <c r="M3259" s="1">
        <v>0</v>
      </c>
    </row>
    <row r="3260" spans="1:13" x14ac:dyDescent="0.25">
      <c r="A3260" s="1">
        <v>-2.4608339999999999E-5</v>
      </c>
      <c r="B3260" s="1">
        <v>0</v>
      </c>
      <c r="C3260" s="1">
        <v>-2.0617489999999999E-3</v>
      </c>
      <c r="D3260" s="1">
        <f t="shared" si="50"/>
        <v>2.0617489999999999E-3</v>
      </c>
      <c r="E3260" s="1">
        <v>2.0412619999999999E-3</v>
      </c>
      <c r="F3260" s="1">
        <v>4.0419439999999997E-5</v>
      </c>
      <c r="G3260" s="1">
        <v>0</v>
      </c>
      <c r="H3260" s="1">
        <v>5.1170279999999999E-5</v>
      </c>
      <c r="I3260" s="1">
        <v>0</v>
      </c>
      <c r="J3260" s="1">
        <v>1.804053E-5</v>
      </c>
      <c r="K3260" s="1">
        <v>0</v>
      </c>
      <c r="L3260" s="1">
        <v>-2.2733509999999999E-5</v>
      </c>
      <c r="M3260" s="1">
        <v>0</v>
      </c>
    </row>
    <row r="3261" spans="1:13" x14ac:dyDescent="0.25">
      <c r="A3261" s="1">
        <v>-2.6388900000000001E-5</v>
      </c>
      <c r="B3261" s="1">
        <v>0</v>
      </c>
      <c r="C3261" s="1">
        <v>-2.0356839999999998E-3</v>
      </c>
      <c r="D3261" s="1">
        <f t="shared" si="50"/>
        <v>2.0356839999999998E-3</v>
      </c>
      <c r="E3261" s="1">
        <v>2.0214740000000001E-3</v>
      </c>
      <c r="F3261" s="1">
        <v>3.2243799999999998E-5</v>
      </c>
      <c r="G3261" s="1">
        <v>0</v>
      </c>
      <c r="H3261" s="1">
        <v>2.1990209999999999E-5</v>
      </c>
      <c r="I3261" s="1">
        <v>0</v>
      </c>
      <c r="J3261" s="1">
        <v>6.5581419999999998E-6</v>
      </c>
      <c r="K3261" s="1">
        <v>0</v>
      </c>
      <c r="L3261" s="1">
        <v>-7.0239139999999997E-6</v>
      </c>
      <c r="M3261" s="1">
        <v>0</v>
      </c>
    </row>
    <row r="3262" spans="1:13" x14ac:dyDescent="0.25">
      <c r="A3262" s="1">
        <v>-2.754687E-5</v>
      </c>
      <c r="B3262" s="1">
        <v>0</v>
      </c>
      <c r="C3262" s="1">
        <v>-2.033553E-3</v>
      </c>
      <c r="D3262" s="1">
        <f t="shared" si="50"/>
        <v>2.033553E-3</v>
      </c>
      <c r="E3262" s="1">
        <v>2.0165119999999998E-3</v>
      </c>
      <c r="F3262" s="1">
        <v>2.4453720000000001E-5</v>
      </c>
      <c r="G3262" s="1">
        <v>0</v>
      </c>
      <c r="H3262" s="1">
        <v>1.1457829999999999E-5</v>
      </c>
      <c r="I3262" s="1">
        <v>0</v>
      </c>
      <c r="J3262" s="1">
        <v>3.9802789999999999E-6</v>
      </c>
      <c r="K3262" s="1">
        <v>0</v>
      </c>
      <c r="L3262" s="1">
        <v>-9.7211340000000005E-6</v>
      </c>
      <c r="M3262" s="1">
        <v>0</v>
      </c>
    </row>
    <row r="3263" spans="1:13" x14ac:dyDescent="0.25">
      <c r="A3263" s="1">
        <v>-3.0759249999999999E-5</v>
      </c>
      <c r="B3263" s="1">
        <v>0</v>
      </c>
      <c r="C3263" s="1">
        <v>-2.017568E-3</v>
      </c>
      <c r="D3263" s="1">
        <f t="shared" si="50"/>
        <v>2.017568E-3</v>
      </c>
      <c r="E3263" s="1">
        <v>2.0059779999999998E-3</v>
      </c>
      <c r="F3263" s="1">
        <v>2.006406E-5</v>
      </c>
      <c r="G3263" s="1">
        <v>0</v>
      </c>
      <c r="H3263" s="1">
        <v>-2.207759E-7</v>
      </c>
      <c r="I3263" s="1">
        <v>0</v>
      </c>
      <c r="J3263" s="1">
        <v>9.703203E-7</v>
      </c>
      <c r="K3263" s="1">
        <v>0</v>
      </c>
      <c r="L3263" s="1">
        <v>-5.1809190000000001E-6</v>
      </c>
      <c r="M3263" s="1">
        <v>0</v>
      </c>
    </row>
    <row r="3264" spans="1:13" x14ac:dyDescent="0.25">
      <c r="A3264" s="1">
        <v>-3.1037100000000001E-5</v>
      </c>
      <c r="B3264" s="1">
        <v>0</v>
      </c>
      <c r="C3264" s="1">
        <v>-2.0228260000000001E-3</v>
      </c>
      <c r="D3264" s="1">
        <f t="shared" si="50"/>
        <v>2.0228260000000001E-3</v>
      </c>
      <c r="E3264" s="1">
        <v>2.0115689999999999E-3</v>
      </c>
      <c r="F3264" s="1">
        <v>1.9271779999999999E-5</v>
      </c>
      <c r="G3264" s="1">
        <v>0</v>
      </c>
      <c r="H3264" s="1">
        <v>-2.206593E-5</v>
      </c>
      <c r="I3264" s="1">
        <v>0</v>
      </c>
      <c r="J3264" s="1">
        <v>-1.6080520000000001E-6</v>
      </c>
      <c r="K3264" s="1">
        <v>0</v>
      </c>
      <c r="L3264" s="1">
        <v>-9.119204E-6</v>
      </c>
      <c r="M3264" s="1">
        <v>0</v>
      </c>
    </row>
    <row r="3265" spans="1:13" x14ac:dyDescent="0.25">
      <c r="A3265" s="1">
        <v>-1.580962E-5</v>
      </c>
      <c r="B3265" s="1">
        <v>0</v>
      </c>
      <c r="C3265" s="1">
        <v>-2.0380329999999999E-3</v>
      </c>
      <c r="D3265" s="1">
        <f t="shared" si="50"/>
        <v>2.0380329999999999E-3</v>
      </c>
      <c r="E3265" s="1">
        <v>2.0270900000000001E-3</v>
      </c>
      <c r="F3265" s="1">
        <v>2.1081840000000001E-5</v>
      </c>
      <c r="G3265" s="1">
        <v>0</v>
      </c>
      <c r="H3265" s="1">
        <v>-2.8344829999999999E-5</v>
      </c>
      <c r="I3265" s="1">
        <v>0</v>
      </c>
      <c r="J3265" s="1">
        <v>-1.083667E-6</v>
      </c>
      <c r="K3265" s="1">
        <v>0</v>
      </c>
      <c r="L3265" s="1">
        <v>-1.196421E-5</v>
      </c>
      <c r="M3265" s="1">
        <v>0</v>
      </c>
    </row>
    <row r="3266" spans="1:13" x14ac:dyDescent="0.25">
      <c r="A3266" s="1">
        <v>-1.0823960000000001E-5</v>
      </c>
      <c r="B3266" s="1">
        <v>0</v>
      </c>
      <c r="C3266" s="1">
        <v>-2.0525529999999999E-3</v>
      </c>
      <c r="D3266" s="1">
        <f t="shared" ref="D3266:D3329" si="51">ABS(C3266)</f>
        <v>2.0525529999999999E-3</v>
      </c>
      <c r="E3266" s="1">
        <v>2.0438320000000002E-3</v>
      </c>
      <c r="F3266" s="1">
        <v>2.7338480000000001E-5</v>
      </c>
      <c r="G3266" s="1">
        <v>0</v>
      </c>
      <c r="H3266" s="1">
        <v>-3.9748790000000001E-5</v>
      </c>
      <c r="I3266" s="1">
        <v>0</v>
      </c>
      <c r="J3266" s="1">
        <v>6.7825700000000001E-7</v>
      </c>
      <c r="K3266" s="1">
        <v>0</v>
      </c>
      <c r="L3266" s="1">
        <v>-1.6164460000000001E-5</v>
      </c>
      <c r="M3266" s="1">
        <v>0</v>
      </c>
    </row>
    <row r="3267" spans="1:13" x14ac:dyDescent="0.25">
      <c r="A3267" s="1">
        <v>1.203039E-5</v>
      </c>
      <c r="B3267" s="1">
        <v>0</v>
      </c>
      <c r="C3267" s="1">
        <v>-2.0870419999999999E-3</v>
      </c>
      <c r="D3267" s="1">
        <f t="shared" si="51"/>
        <v>2.0870419999999999E-3</v>
      </c>
      <c r="E3267" s="1">
        <v>2.0795190000000002E-3</v>
      </c>
      <c r="F3267" s="1">
        <v>3.5313250000000003E-5</v>
      </c>
      <c r="G3267" s="1">
        <v>0</v>
      </c>
      <c r="H3267" s="1">
        <v>-3.9295560000000001E-5</v>
      </c>
      <c r="I3267" s="1">
        <v>0</v>
      </c>
      <c r="J3267" s="1">
        <v>3.6806719999999998E-6</v>
      </c>
      <c r="K3267" s="1">
        <v>0</v>
      </c>
      <c r="L3267" s="1">
        <v>-1.8492049999999999E-5</v>
      </c>
      <c r="M3267" s="1">
        <v>0</v>
      </c>
    </row>
    <row r="3268" spans="1:13" x14ac:dyDescent="0.25">
      <c r="A3268" s="1">
        <v>2.4148740000000001E-5</v>
      </c>
      <c r="B3268" s="1">
        <v>0</v>
      </c>
      <c r="C3268" s="1">
        <v>-2.1015130000000002E-3</v>
      </c>
      <c r="D3268" s="1">
        <f t="shared" si="51"/>
        <v>2.1015130000000002E-3</v>
      </c>
      <c r="E3268" s="1">
        <v>2.0956270000000001E-3</v>
      </c>
      <c r="F3268" s="1">
        <v>4.4036399999999997E-5</v>
      </c>
      <c r="G3268" s="1">
        <v>0</v>
      </c>
      <c r="H3268" s="1">
        <v>-2.567727E-5</v>
      </c>
      <c r="I3268" s="1">
        <v>0</v>
      </c>
      <c r="J3268" s="1">
        <v>6.5855319999999999E-6</v>
      </c>
      <c r="K3268" s="1">
        <v>0</v>
      </c>
      <c r="L3268" s="1">
        <v>-2.2260540000000001E-5</v>
      </c>
      <c r="M3268" s="1">
        <v>0</v>
      </c>
    </row>
    <row r="3269" spans="1:13" x14ac:dyDescent="0.25">
      <c r="A3269" s="1">
        <v>2.530928E-5</v>
      </c>
      <c r="B3269" s="1">
        <v>0</v>
      </c>
      <c r="C3269" s="1">
        <v>-2.134394E-3</v>
      </c>
      <c r="D3269" s="1">
        <f t="shared" si="51"/>
        <v>2.134394E-3</v>
      </c>
      <c r="E3269" s="1">
        <v>2.1331480000000001E-3</v>
      </c>
      <c r="F3269" s="1">
        <v>6.5375180000000002E-5</v>
      </c>
      <c r="G3269" s="1">
        <v>0</v>
      </c>
      <c r="H3269" s="1">
        <v>-1.3626450000000001E-5</v>
      </c>
      <c r="I3269" s="1">
        <v>0</v>
      </c>
      <c r="J3269" s="1">
        <v>1.0525039999999999E-5</v>
      </c>
      <c r="K3269" s="1">
        <v>0</v>
      </c>
      <c r="L3269" s="1">
        <v>-2.5510589999999999E-5</v>
      </c>
      <c r="M3269" s="1">
        <v>0</v>
      </c>
    </row>
    <row r="3270" spans="1:13" x14ac:dyDescent="0.25">
      <c r="A3270" s="1">
        <v>2.7811009999999999E-5</v>
      </c>
      <c r="B3270" s="1">
        <v>0</v>
      </c>
      <c r="C3270" s="1">
        <v>-2.1241210000000001E-3</v>
      </c>
      <c r="D3270" s="1">
        <f t="shared" si="51"/>
        <v>2.1241210000000001E-3</v>
      </c>
      <c r="E3270" s="1">
        <v>2.1226209999999999E-3</v>
      </c>
      <c r="F3270" s="1">
        <v>6.6798409999999995E-5</v>
      </c>
      <c r="G3270" s="1">
        <v>0</v>
      </c>
      <c r="H3270" s="1">
        <v>6.7401979999999998E-6</v>
      </c>
      <c r="I3270" s="1">
        <v>0</v>
      </c>
      <c r="J3270" s="1">
        <v>4.6862019999999998E-6</v>
      </c>
      <c r="K3270" s="1">
        <v>0</v>
      </c>
      <c r="L3270" s="1">
        <v>-2.6613409999999999E-5</v>
      </c>
      <c r="M3270" s="1">
        <v>0</v>
      </c>
    </row>
    <row r="3271" spans="1:13" x14ac:dyDescent="0.25">
      <c r="A3271" s="1">
        <v>5.280979E-6</v>
      </c>
      <c r="B3271" s="1">
        <v>0</v>
      </c>
      <c r="C3271" s="1">
        <v>-2.1047050000000001E-3</v>
      </c>
      <c r="D3271" s="1">
        <f t="shared" si="51"/>
        <v>2.1047050000000001E-3</v>
      </c>
      <c r="E3271" s="1">
        <v>2.1073099999999998E-3</v>
      </c>
      <c r="F3271" s="1">
        <v>6.1588609999999996E-5</v>
      </c>
      <c r="G3271" s="1">
        <v>0</v>
      </c>
      <c r="H3271" s="1">
        <v>2.137479E-5</v>
      </c>
      <c r="I3271" s="1">
        <v>0</v>
      </c>
      <c r="J3271" s="1">
        <v>7.9408239999999992E-6</v>
      </c>
      <c r="K3271" s="1">
        <v>0</v>
      </c>
      <c r="L3271" s="1">
        <v>-2.7891059999999999E-5</v>
      </c>
      <c r="M3271" s="1">
        <v>0</v>
      </c>
    </row>
    <row r="3272" spans="1:13" x14ac:dyDescent="0.25">
      <c r="A3272" s="1">
        <v>-1.850176E-5</v>
      </c>
      <c r="B3272" s="1">
        <v>0</v>
      </c>
      <c r="C3272" s="1">
        <v>-2.080798E-3</v>
      </c>
      <c r="D3272" s="1">
        <f t="shared" si="51"/>
        <v>2.080798E-3</v>
      </c>
      <c r="E3272" s="1">
        <v>2.0789570000000002E-3</v>
      </c>
      <c r="F3272" s="1">
        <v>6.4672969999999993E-5</v>
      </c>
      <c r="G3272" s="1">
        <v>0</v>
      </c>
      <c r="H3272" s="1">
        <v>2.3866109999999999E-5</v>
      </c>
      <c r="I3272" s="1">
        <v>0</v>
      </c>
      <c r="J3272" s="1">
        <v>7.5652E-7</v>
      </c>
      <c r="K3272" s="1">
        <v>0</v>
      </c>
      <c r="L3272" s="1">
        <v>-1.6952809999999999E-5</v>
      </c>
      <c r="M3272" s="1">
        <v>0</v>
      </c>
    </row>
    <row r="3273" spans="1:13" x14ac:dyDescent="0.25">
      <c r="A3273" s="1">
        <v>-3.7419950000000001E-5</v>
      </c>
      <c r="B3273" s="1">
        <v>0</v>
      </c>
      <c r="C3273" s="1">
        <v>-2.0740910000000001E-3</v>
      </c>
      <c r="D3273" s="1">
        <f t="shared" si="51"/>
        <v>2.0740910000000001E-3</v>
      </c>
      <c r="E3273" s="1">
        <v>2.0639930000000001E-3</v>
      </c>
      <c r="F3273" s="1">
        <v>6.4299400000000003E-5</v>
      </c>
      <c r="G3273" s="1">
        <v>0</v>
      </c>
      <c r="H3273" s="1">
        <v>3.395826E-6</v>
      </c>
      <c r="I3273" s="1">
        <v>0</v>
      </c>
      <c r="J3273" s="1">
        <v>-9.8747349999999996E-6</v>
      </c>
      <c r="K3273" s="1">
        <v>0</v>
      </c>
      <c r="L3273" s="1">
        <v>-2.3879859999999999E-5</v>
      </c>
      <c r="M3273" s="1">
        <v>0</v>
      </c>
    </row>
    <row r="3274" spans="1:13" x14ac:dyDescent="0.25">
      <c r="A3274" s="1">
        <v>-5.8305779999999999E-5</v>
      </c>
      <c r="B3274" s="1">
        <v>0</v>
      </c>
      <c r="C3274" s="1">
        <v>-2.0590029999999998E-3</v>
      </c>
      <c r="D3274" s="1">
        <f t="shared" si="51"/>
        <v>2.0590029999999998E-3</v>
      </c>
      <c r="E3274" s="1">
        <v>2.044485E-3</v>
      </c>
      <c r="F3274" s="1">
        <v>7.4089089999999994E-5</v>
      </c>
      <c r="G3274" s="1">
        <v>0</v>
      </c>
      <c r="H3274" s="1">
        <v>-1.214609E-5</v>
      </c>
      <c r="I3274" s="1">
        <v>0</v>
      </c>
      <c r="J3274" s="1">
        <v>-1.8489900000000001E-5</v>
      </c>
      <c r="K3274" s="1">
        <v>0</v>
      </c>
      <c r="L3274" s="1">
        <v>-1.8210849999999999E-5</v>
      </c>
      <c r="M3274" s="1">
        <v>0</v>
      </c>
    </row>
    <row r="3275" spans="1:13" x14ac:dyDescent="0.25">
      <c r="A3275" s="1">
        <v>-4.5704339999999998E-5</v>
      </c>
      <c r="B3275" s="1">
        <v>0</v>
      </c>
      <c r="C3275" s="1">
        <v>-2.098033E-3</v>
      </c>
      <c r="D3275" s="1">
        <f t="shared" si="51"/>
        <v>2.098033E-3</v>
      </c>
      <c r="E3275" s="1">
        <v>2.0650920000000001E-3</v>
      </c>
      <c r="F3275" s="1">
        <v>7.7867730000000002E-5</v>
      </c>
      <c r="G3275" s="1">
        <v>0</v>
      </c>
      <c r="H3275" s="1">
        <v>-7.716232E-5</v>
      </c>
      <c r="I3275" s="1">
        <v>0</v>
      </c>
      <c r="J3275" s="1">
        <v>-4.7915099999999998E-5</v>
      </c>
      <c r="K3275" s="1">
        <v>0</v>
      </c>
      <c r="L3275" s="1">
        <v>-4.7925520000000002E-5</v>
      </c>
      <c r="M3275" s="1">
        <v>0</v>
      </c>
    </row>
    <row r="3276" spans="1:13" x14ac:dyDescent="0.25">
      <c r="A3276" s="1">
        <v>3.1486419999999999E-5</v>
      </c>
      <c r="B3276" s="1">
        <v>0</v>
      </c>
      <c r="C3276" s="1">
        <v>-2.2244980000000001E-3</v>
      </c>
      <c r="D3276" s="1">
        <f t="shared" si="51"/>
        <v>2.2244980000000001E-3</v>
      </c>
      <c r="E3276" s="1">
        <v>2.1456000000000001E-3</v>
      </c>
      <c r="F3276" s="1">
        <v>9.7014109999999997E-5</v>
      </c>
      <c r="G3276" s="1">
        <v>0</v>
      </c>
      <c r="H3276" s="1">
        <v>-8.826157E-5</v>
      </c>
      <c r="I3276" s="1">
        <v>0</v>
      </c>
      <c r="J3276" s="1">
        <v>-4.4225489999999998E-5</v>
      </c>
      <c r="K3276" s="1">
        <v>0</v>
      </c>
      <c r="L3276" s="1">
        <v>-1.0926250000000001E-4</v>
      </c>
      <c r="M3276" s="1">
        <v>0</v>
      </c>
    </row>
    <row r="3277" spans="1:13" x14ac:dyDescent="0.25">
      <c r="A3277" s="1">
        <v>1.3209920000000001E-4</v>
      </c>
      <c r="B3277" s="1">
        <v>0</v>
      </c>
      <c r="C3277" s="1">
        <v>-2.3326739999999999E-3</v>
      </c>
      <c r="D3277" s="1">
        <f t="shared" si="51"/>
        <v>2.3326739999999999E-3</v>
      </c>
      <c r="E3277" s="1">
        <v>2.2157169999999999E-3</v>
      </c>
      <c r="F3277" s="1">
        <v>1.6332239999999999E-5</v>
      </c>
      <c r="G3277" s="1">
        <v>0</v>
      </c>
      <c r="H3277" s="1">
        <v>-4.8669750000000003E-5</v>
      </c>
      <c r="I3277" s="1">
        <v>0</v>
      </c>
      <c r="J3277" s="1">
        <v>-3.5148229999999999E-5</v>
      </c>
      <c r="K3277" s="1">
        <v>0</v>
      </c>
      <c r="L3277" s="1">
        <v>-3.1019050000000002E-4</v>
      </c>
      <c r="M3277" s="1">
        <v>0</v>
      </c>
    </row>
    <row r="3278" spans="1:13" x14ac:dyDescent="0.25">
      <c r="A3278" s="1">
        <v>1.043375E-4</v>
      </c>
      <c r="B3278" s="1">
        <v>0</v>
      </c>
      <c r="C3278" s="1">
        <v>-2.272783E-3</v>
      </c>
      <c r="D3278" s="1">
        <f t="shared" si="51"/>
        <v>2.272783E-3</v>
      </c>
      <c r="E3278" s="1">
        <v>2.1984819999999999E-3</v>
      </c>
      <c r="F3278" s="1">
        <v>6.8265179999999997E-5</v>
      </c>
      <c r="G3278" s="1">
        <v>0</v>
      </c>
      <c r="H3278" s="1">
        <v>7.3916440000000005E-5</v>
      </c>
      <c r="I3278" s="1">
        <v>0</v>
      </c>
      <c r="J3278" s="1">
        <v>4.9342660000000002E-5</v>
      </c>
      <c r="K3278" s="1">
        <v>0</v>
      </c>
      <c r="L3278" s="1">
        <v>-1.820479E-4</v>
      </c>
      <c r="M3278" s="1">
        <v>0</v>
      </c>
    </row>
    <row r="3279" spans="1:13" x14ac:dyDescent="0.25">
      <c r="A3279" s="1">
        <v>4.3202460000000002E-5</v>
      </c>
      <c r="B3279" s="1">
        <v>0</v>
      </c>
      <c r="C3279" s="1">
        <v>-2.1906149999999999E-3</v>
      </c>
      <c r="D3279" s="1">
        <f t="shared" si="51"/>
        <v>2.1906149999999999E-3</v>
      </c>
      <c r="E3279" s="1">
        <v>2.1389820000000002E-3</v>
      </c>
      <c r="F3279" s="1">
        <v>7.3674840000000004E-5</v>
      </c>
      <c r="G3279" s="1">
        <v>0</v>
      </c>
      <c r="H3279" s="1">
        <v>9.8283700000000002E-5</v>
      </c>
      <c r="I3279" s="1">
        <v>0</v>
      </c>
      <c r="J3279" s="1">
        <v>3.9848909999999998E-5</v>
      </c>
      <c r="K3279" s="1">
        <v>0</v>
      </c>
      <c r="L3279" s="1">
        <v>-9.0957220000000005E-5</v>
      </c>
      <c r="M3279" s="1">
        <v>0</v>
      </c>
    </row>
    <row r="3280" spans="1:13" x14ac:dyDescent="0.25">
      <c r="A3280" s="1">
        <v>-1.6563889999999998E-5</v>
      </c>
      <c r="B3280" s="1">
        <v>0</v>
      </c>
      <c r="C3280" s="1">
        <v>-2.087598E-3</v>
      </c>
      <c r="D3280" s="1">
        <f t="shared" si="51"/>
        <v>2.087598E-3</v>
      </c>
      <c r="E3280" s="1">
        <v>2.0627000000000002E-3</v>
      </c>
      <c r="F3280" s="1">
        <v>4.8490659999999997E-5</v>
      </c>
      <c r="G3280" s="1">
        <v>0</v>
      </c>
      <c r="H3280" s="1">
        <v>9.0513439999999996E-5</v>
      </c>
      <c r="I3280" s="1">
        <v>0</v>
      </c>
      <c r="J3280" s="1">
        <v>3.5196600000000001E-5</v>
      </c>
      <c r="K3280" s="1">
        <v>0</v>
      </c>
      <c r="L3280" s="1">
        <v>-5.5539550000000003E-5</v>
      </c>
      <c r="M3280" s="1">
        <v>0</v>
      </c>
    </row>
    <row r="3281" spans="1:13" x14ac:dyDescent="0.25">
      <c r="A3281" s="1">
        <v>-2.5545640000000001E-5</v>
      </c>
      <c r="B3281" s="1">
        <v>0</v>
      </c>
      <c r="C3281" s="1">
        <v>-2.0436410000000001E-3</v>
      </c>
      <c r="D3281" s="1">
        <f t="shared" si="51"/>
        <v>2.0436410000000001E-3</v>
      </c>
      <c r="E3281" s="1">
        <v>2.0312120000000001E-3</v>
      </c>
      <c r="F3281" s="1">
        <v>4.0603679999999997E-5</v>
      </c>
      <c r="G3281" s="1">
        <v>0</v>
      </c>
      <c r="H3281" s="1">
        <v>4.1229829999999998E-5</v>
      </c>
      <c r="I3281" s="1">
        <v>0</v>
      </c>
      <c r="J3281" s="1">
        <v>1.565474E-5</v>
      </c>
      <c r="K3281" s="1">
        <v>0</v>
      </c>
      <c r="L3281" s="1">
        <v>-1.7953900000000001E-5</v>
      </c>
      <c r="M3281" s="1">
        <v>0</v>
      </c>
    </row>
    <row r="3282" spans="1:13" x14ac:dyDescent="0.25">
      <c r="A3282" s="1">
        <v>-1.5852959999999999E-5</v>
      </c>
      <c r="B3282" s="1">
        <v>0</v>
      </c>
      <c r="C3282" s="1">
        <v>-2.0471180000000001E-3</v>
      </c>
      <c r="D3282" s="1">
        <f t="shared" si="51"/>
        <v>2.0471180000000001E-3</v>
      </c>
      <c r="E3282" s="1">
        <v>2.0263989999999999E-3</v>
      </c>
      <c r="F3282" s="1">
        <v>2.6603460000000001E-5</v>
      </c>
      <c r="G3282" s="1">
        <v>0</v>
      </c>
      <c r="H3282" s="1">
        <v>3.6613219999999998E-5</v>
      </c>
      <c r="I3282" s="1">
        <v>0</v>
      </c>
      <c r="J3282" s="1">
        <v>9.2668090000000004E-6</v>
      </c>
      <c r="K3282" s="1">
        <v>0</v>
      </c>
      <c r="L3282" s="1">
        <v>-2.084372E-5</v>
      </c>
      <c r="M3282" s="1">
        <v>0</v>
      </c>
    </row>
    <row r="3283" spans="1:13" x14ac:dyDescent="0.25">
      <c r="A3283" s="1">
        <v>-3.7860220000000002E-5</v>
      </c>
      <c r="B3283" s="1">
        <v>0</v>
      </c>
      <c r="C3283" s="1">
        <v>-2.005045E-3</v>
      </c>
      <c r="D3283" s="1">
        <f t="shared" si="51"/>
        <v>2.005045E-3</v>
      </c>
      <c r="E3283" s="1">
        <v>1.9943410000000002E-3</v>
      </c>
      <c r="F3283" s="1">
        <v>1.988723E-5</v>
      </c>
      <c r="G3283" s="1">
        <v>0</v>
      </c>
      <c r="H3283" s="1">
        <v>2.120159E-5</v>
      </c>
      <c r="I3283" s="1">
        <v>0</v>
      </c>
      <c r="J3283" s="1">
        <v>6.1200699999999997E-6</v>
      </c>
      <c r="K3283" s="1">
        <v>0</v>
      </c>
      <c r="L3283" s="1">
        <v>-6.4966179999999998E-6</v>
      </c>
      <c r="M3283" s="1">
        <v>0</v>
      </c>
    </row>
    <row r="3284" spans="1:13" x14ac:dyDescent="0.25">
      <c r="A3284" s="1">
        <v>-3.0193740000000001E-5</v>
      </c>
      <c r="B3284" s="1">
        <v>0</v>
      </c>
      <c r="C3284" s="1">
        <v>-2.0148969999999999E-3</v>
      </c>
      <c r="D3284" s="1">
        <f t="shared" si="51"/>
        <v>2.0148969999999999E-3</v>
      </c>
      <c r="E3284" s="1">
        <v>2.001081E-3</v>
      </c>
      <c r="F3284" s="1">
        <v>1.502315E-5</v>
      </c>
      <c r="G3284" s="1">
        <v>0</v>
      </c>
      <c r="H3284" s="1">
        <v>-7.818784E-6</v>
      </c>
      <c r="I3284" s="1">
        <v>0</v>
      </c>
      <c r="J3284" s="1">
        <v>-3.3745590000000002E-6</v>
      </c>
      <c r="K3284" s="1">
        <v>0</v>
      </c>
      <c r="L3284" s="1">
        <v>-9.6105159999999993E-6</v>
      </c>
      <c r="M3284" s="1">
        <v>0</v>
      </c>
    </row>
    <row r="3285" spans="1:13" x14ac:dyDescent="0.25">
      <c r="A3285" s="1">
        <v>-3.1054940000000003E-5</v>
      </c>
      <c r="B3285" s="1">
        <v>0</v>
      </c>
      <c r="C3285" s="1">
        <v>-2.0056459999999998E-3</v>
      </c>
      <c r="D3285" s="1">
        <f t="shared" si="51"/>
        <v>2.0056459999999998E-3</v>
      </c>
      <c r="E3285" s="1">
        <v>1.995733E-3</v>
      </c>
      <c r="F3285" s="1">
        <v>1.289184E-5</v>
      </c>
      <c r="G3285" s="1">
        <v>0</v>
      </c>
      <c r="H3285" s="1">
        <v>-1.0031890000000001E-5</v>
      </c>
      <c r="I3285" s="1">
        <v>0</v>
      </c>
      <c r="J3285" s="1">
        <v>-3.7328620000000001E-6</v>
      </c>
      <c r="K3285" s="1">
        <v>0</v>
      </c>
      <c r="L3285" s="1">
        <v>-1.180994E-5</v>
      </c>
      <c r="M3285" s="1">
        <v>0</v>
      </c>
    </row>
    <row r="3286" spans="1:13" x14ac:dyDescent="0.25">
      <c r="A3286" s="1">
        <v>-3.54804E-5</v>
      </c>
      <c r="B3286" s="1">
        <v>0</v>
      </c>
      <c r="C3286" s="1">
        <v>-2.0150070000000001E-3</v>
      </c>
      <c r="D3286" s="1">
        <f t="shared" si="51"/>
        <v>2.0150070000000001E-3</v>
      </c>
      <c r="E3286" s="1">
        <v>2.0059230000000002E-3</v>
      </c>
      <c r="F3286" s="1">
        <v>1.653892E-5</v>
      </c>
      <c r="G3286" s="1">
        <v>0</v>
      </c>
      <c r="H3286" s="1">
        <v>-4.6863110000000003E-5</v>
      </c>
      <c r="I3286" s="1">
        <v>0</v>
      </c>
      <c r="J3286" s="1">
        <v>-7.5807939999999997E-6</v>
      </c>
      <c r="K3286" s="1">
        <v>0</v>
      </c>
      <c r="L3286" s="1">
        <v>-1.778631E-5</v>
      </c>
      <c r="M3286" s="1">
        <v>0</v>
      </c>
    </row>
    <row r="3287" spans="1:13" x14ac:dyDescent="0.25">
      <c r="A3287" s="1">
        <v>-7.0780730000000004E-6</v>
      </c>
      <c r="B3287" s="1">
        <v>0</v>
      </c>
      <c r="C3287" s="1">
        <v>-2.0539909999999998E-3</v>
      </c>
      <c r="D3287" s="1">
        <f t="shared" si="51"/>
        <v>2.0539909999999998E-3</v>
      </c>
      <c r="E3287" s="1">
        <v>2.0426989999999998E-3</v>
      </c>
      <c r="F3287" s="1">
        <v>2.4633120000000001E-5</v>
      </c>
      <c r="G3287" s="1">
        <v>0</v>
      </c>
      <c r="H3287" s="1">
        <v>-5.4380930000000002E-5</v>
      </c>
      <c r="I3287" s="1">
        <v>0</v>
      </c>
      <c r="J3287" s="1">
        <v>-3.89948E-6</v>
      </c>
      <c r="K3287" s="1">
        <v>0</v>
      </c>
      <c r="L3287" s="1">
        <v>-2.707266E-5</v>
      </c>
      <c r="M3287" s="1">
        <v>0</v>
      </c>
    </row>
    <row r="3288" spans="1:13" x14ac:dyDescent="0.25">
      <c r="A3288" s="1">
        <v>4.2517289999999996E-6</v>
      </c>
      <c r="B3288" s="1">
        <v>0</v>
      </c>
      <c r="C3288" s="1">
        <v>-2.0822100000000001E-3</v>
      </c>
      <c r="D3288" s="1">
        <f t="shared" si="51"/>
        <v>2.0822100000000001E-3</v>
      </c>
      <c r="E3288" s="1">
        <v>2.0747790000000001E-3</v>
      </c>
      <c r="F3288" s="1">
        <v>3.7171040000000003E-5</v>
      </c>
      <c r="G3288" s="1">
        <v>0</v>
      </c>
      <c r="H3288" s="1">
        <v>-6.4112779999999999E-5</v>
      </c>
      <c r="I3288" s="1">
        <v>0</v>
      </c>
      <c r="J3288" s="1">
        <v>-1.583094E-6</v>
      </c>
      <c r="K3288" s="1">
        <v>0</v>
      </c>
      <c r="L3288" s="1">
        <v>-3.4313519999999997E-5</v>
      </c>
      <c r="M3288" s="1">
        <v>0</v>
      </c>
    </row>
    <row r="3289" spans="1:13" x14ac:dyDescent="0.25">
      <c r="A3289" s="1">
        <v>3.955224E-5</v>
      </c>
      <c r="B3289" s="1">
        <v>0</v>
      </c>
      <c r="C3289" s="1">
        <v>-2.1417049999999998E-3</v>
      </c>
      <c r="D3289" s="1">
        <f t="shared" si="51"/>
        <v>2.1417049999999998E-3</v>
      </c>
      <c r="E3289" s="1">
        <v>2.1376210000000001E-3</v>
      </c>
      <c r="F3289" s="1">
        <v>5.0535680000000003E-5</v>
      </c>
      <c r="G3289" s="1">
        <v>0</v>
      </c>
      <c r="H3289" s="1">
        <v>-5.4993369999999999E-5</v>
      </c>
      <c r="I3289" s="1">
        <v>0</v>
      </c>
      <c r="J3289" s="1">
        <v>7.0220160000000003E-6</v>
      </c>
      <c r="K3289" s="1">
        <v>0</v>
      </c>
      <c r="L3289" s="1">
        <v>-3.6352520000000003E-5</v>
      </c>
      <c r="M3289" s="1">
        <v>0</v>
      </c>
    </row>
    <row r="3290" spans="1:13" x14ac:dyDescent="0.25">
      <c r="A3290" s="1">
        <v>5.357701E-5</v>
      </c>
      <c r="B3290" s="1">
        <v>0</v>
      </c>
      <c r="C3290" s="1">
        <v>-2.1525400000000001E-3</v>
      </c>
      <c r="D3290" s="1">
        <f t="shared" si="51"/>
        <v>2.1525400000000001E-3</v>
      </c>
      <c r="E3290" s="1">
        <v>2.152967E-3</v>
      </c>
      <c r="F3290" s="1">
        <v>5.8533799999999999E-5</v>
      </c>
      <c r="G3290" s="1">
        <v>0</v>
      </c>
      <c r="H3290" s="1">
        <v>-2.3557789999999999E-5</v>
      </c>
      <c r="I3290" s="1">
        <v>0</v>
      </c>
      <c r="J3290" s="1">
        <v>8.6011029999999996E-6</v>
      </c>
      <c r="K3290" s="1">
        <v>0</v>
      </c>
      <c r="L3290" s="1">
        <v>-4.0009699999999997E-5</v>
      </c>
      <c r="M3290" s="1">
        <v>0</v>
      </c>
    </row>
    <row r="3291" spans="1:13" x14ac:dyDescent="0.25">
      <c r="A3291" s="1">
        <v>4.8458509999999998E-5</v>
      </c>
      <c r="B3291" s="1">
        <v>0</v>
      </c>
      <c r="C3291" s="1">
        <v>-2.1672610000000002E-3</v>
      </c>
      <c r="D3291" s="1">
        <f t="shared" si="51"/>
        <v>2.1672610000000002E-3</v>
      </c>
      <c r="E3291" s="1">
        <v>2.1769089999999999E-3</v>
      </c>
      <c r="F3291" s="1">
        <v>6.1358340000000001E-5</v>
      </c>
      <c r="G3291" s="1">
        <v>0</v>
      </c>
      <c r="H3291" s="1">
        <v>1.523845E-5</v>
      </c>
      <c r="I3291" s="1">
        <v>0</v>
      </c>
      <c r="J3291" s="1">
        <v>1.464457E-5</v>
      </c>
      <c r="K3291" s="1">
        <v>0</v>
      </c>
      <c r="L3291" s="1">
        <v>-3.185308E-5</v>
      </c>
      <c r="M3291" s="1">
        <v>0</v>
      </c>
    </row>
    <row r="3292" spans="1:13" x14ac:dyDescent="0.25">
      <c r="A3292" s="1">
        <v>2.4880130000000001E-5</v>
      </c>
      <c r="B3292" s="1">
        <v>0</v>
      </c>
      <c r="C3292" s="1">
        <v>-2.1391549999999998E-3</v>
      </c>
      <c r="D3292" s="1">
        <f t="shared" si="51"/>
        <v>2.1391549999999998E-3</v>
      </c>
      <c r="E3292" s="1">
        <v>2.1397360000000002E-3</v>
      </c>
      <c r="F3292" s="1">
        <v>7.4149270000000003E-5</v>
      </c>
      <c r="G3292" s="1">
        <v>0</v>
      </c>
      <c r="H3292" s="1">
        <v>3.7408050000000002E-5</v>
      </c>
      <c r="I3292" s="1">
        <v>0</v>
      </c>
      <c r="J3292" s="1">
        <v>1.469199E-5</v>
      </c>
      <c r="K3292" s="1">
        <v>0</v>
      </c>
      <c r="L3292" s="1">
        <v>-2.0180419999999999E-5</v>
      </c>
      <c r="M3292" s="1">
        <v>0</v>
      </c>
    </row>
    <row r="3293" spans="1:13" x14ac:dyDescent="0.25">
      <c r="A3293" s="1">
        <v>-1.098777E-5</v>
      </c>
      <c r="B3293" s="1">
        <v>0</v>
      </c>
      <c r="C3293" s="1">
        <v>-2.1156249999999999E-3</v>
      </c>
      <c r="D3293" s="1">
        <f t="shared" si="51"/>
        <v>2.1156249999999999E-3</v>
      </c>
      <c r="E3293" s="1">
        <v>2.1123119999999999E-3</v>
      </c>
      <c r="F3293" s="1">
        <v>8.0609790000000001E-5</v>
      </c>
      <c r="G3293" s="1">
        <v>0</v>
      </c>
      <c r="H3293" s="1">
        <v>5.1335029999999998E-5</v>
      </c>
      <c r="I3293" s="1">
        <v>0</v>
      </c>
      <c r="J3293" s="1">
        <v>5.5586469999999998E-6</v>
      </c>
      <c r="K3293" s="1">
        <v>0</v>
      </c>
      <c r="L3293" s="1">
        <v>-2.454452E-5</v>
      </c>
      <c r="M3293" s="1">
        <v>0</v>
      </c>
    </row>
    <row r="3294" spans="1:13" x14ac:dyDescent="0.25">
      <c r="A3294" s="1">
        <v>-6.2613449999999996E-5</v>
      </c>
      <c r="B3294" s="1">
        <v>0</v>
      </c>
      <c r="C3294" s="1">
        <v>-2.0482640000000002E-3</v>
      </c>
      <c r="D3294" s="1">
        <f t="shared" si="51"/>
        <v>2.0482640000000002E-3</v>
      </c>
      <c r="E3294" s="1">
        <v>2.0473470000000001E-3</v>
      </c>
      <c r="F3294" s="1">
        <v>7.6006960000000003E-5</v>
      </c>
      <c r="G3294" s="1">
        <v>0</v>
      </c>
      <c r="H3294" s="1">
        <v>3.9281630000000002E-5</v>
      </c>
      <c r="I3294" s="1">
        <v>0</v>
      </c>
      <c r="J3294" s="1">
        <v>-2.4097540000000002E-6</v>
      </c>
      <c r="K3294" s="1">
        <v>0</v>
      </c>
      <c r="L3294" s="1">
        <v>-1.5189570000000001E-5</v>
      </c>
      <c r="M3294" s="1">
        <v>0</v>
      </c>
    </row>
    <row r="3295" spans="1:13" x14ac:dyDescent="0.25">
      <c r="A3295" s="1">
        <v>-7.629751E-5</v>
      </c>
      <c r="B3295" s="1">
        <v>0</v>
      </c>
      <c r="C3295" s="1">
        <v>-2.0531970000000001E-3</v>
      </c>
      <c r="D3295" s="1">
        <f t="shared" si="51"/>
        <v>2.0531970000000001E-3</v>
      </c>
      <c r="E3295" s="1">
        <v>2.0387249999999999E-3</v>
      </c>
      <c r="F3295" s="1">
        <v>7.5646359999999999E-5</v>
      </c>
      <c r="G3295" s="1">
        <v>0</v>
      </c>
      <c r="H3295" s="1">
        <v>-1.49116E-5</v>
      </c>
      <c r="I3295" s="1">
        <v>0</v>
      </c>
      <c r="J3295" s="1">
        <v>-1.8269739999999998E-5</v>
      </c>
      <c r="K3295" s="1">
        <v>0</v>
      </c>
      <c r="L3295" s="1">
        <v>-3.6109819999999999E-5</v>
      </c>
      <c r="M3295" s="1">
        <v>0</v>
      </c>
    </row>
    <row r="3296" spans="1:13" x14ac:dyDescent="0.25">
      <c r="A3296" s="1">
        <v>-9.7201469999999999E-5</v>
      </c>
      <c r="B3296" s="1">
        <v>0</v>
      </c>
      <c r="C3296" s="1">
        <v>-2.0350239999999999E-3</v>
      </c>
      <c r="D3296" s="1">
        <f t="shared" si="51"/>
        <v>2.0350239999999999E-3</v>
      </c>
      <c r="E3296" s="1">
        <v>2.0243079999999998E-3</v>
      </c>
      <c r="F3296" s="1">
        <v>7.8565220000000006E-5</v>
      </c>
      <c r="G3296" s="1">
        <v>0</v>
      </c>
      <c r="H3296" s="1">
        <v>-5.6063000000000002E-5</v>
      </c>
      <c r="I3296" s="1">
        <v>0</v>
      </c>
      <c r="J3296" s="1">
        <v>-4.9793809999999998E-5</v>
      </c>
      <c r="K3296" s="1">
        <v>0</v>
      </c>
      <c r="L3296" s="1">
        <v>-4.1302710000000001E-5</v>
      </c>
      <c r="M3296" s="1">
        <v>0</v>
      </c>
    </row>
    <row r="3297" spans="1:13" x14ac:dyDescent="0.25">
      <c r="A3297" s="1">
        <v>-3.4383199999999999E-6</v>
      </c>
      <c r="B3297" s="1">
        <v>0</v>
      </c>
      <c r="C3297" s="1">
        <v>-2.1342090000000002E-3</v>
      </c>
      <c r="D3297" s="1">
        <f t="shared" si="51"/>
        <v>2.1342090000000002E-3</v>
      </c>
      <c r="E3297" s="1">
        <v>2.0784879999999999E-3</v>
      </c>
      <c r="F3297" s="1">
        <v>3.9006150000000003E-5</v>
      </c>
      <c r="G3297" s="1">
        <v>0</v>
      </c>
      <c r="H3297" s="1">
        <v>-1.588123E-4</v>
      </c>
      <c r="I3297" s="1">
        <v>0</v>
      </c>
      <c r="J3297" s="1">
        <v>-1.074694E-4</v>
      </c>
      <c r="K3297" s="1">
        <v>0</v>
      </c>
      <c r="L3297" s="1">
        <v>-1.6768919999999999E-4</v>
      </c>
      <c r="M3297" s="1">
        <v>0</v>
      </c>
    </row>
    <row r="3298" spans="1:13" x14ac:dyDescent="0.25">
      <c r="A3298" s="1">
        <v>6.7826440000000001E-5</v>
      </c>
      <c r="B3298" s="1">
        <v>0</v>
      </c>
      <c r="C3298" s="1">
        <v>-2.020394E-3</v>
      </c>
      <c r="D3298" s="1">
        <f t="shared" si="51"/>
        <v>2.020394E-3</v>
      </c>
      <c r="E3298" s="1">
        <v>2.013337E-3</v>
      </c>
      <c r="F3298" s="1">
        <v>-3.012219E-5</v>
      </c>
      <c r="G3298" s="1">
        <v>0</v>
      </c>
      <c r="H3298" s="1">
        <v>-1.105254E-4</v>
      </c>
      <c r="I3298" s="1">
        <v>0</v>
      </c>
      <c r="J3298" s="1">
        <v>-9.1291930000000001E-5</v>
      </c>
      <c r="K3298" s="1">
        <v>0</v>
      </c>
      <c r="L3298" s="1">
        <v>-3.4243579999999999E-4</v>
      </c>
      <c r="M3298" s="1">
        <v>0</v>
      </c>
    </row>
    <row r="3299" spans="1:13" x14ac:dyDescent="0.25">
      <c r="A3299" s="1">
        <v>1.6595229999999999E-4</v>
      </c>
      <c r="B3299" s="1">
        <v>0</v>
      </c>
      <c r="C3299" s="1">
        <v>-2.2745199999999999E-3</v>
      </c>
      <c r="D3299" s="1">
        <f t="shared" si="51"/>
        <v>2.2745199999999999E-3</v>
      </c>
      <c r="E3299" s="1">
        <v>2.1880369999999999E-3</v>
      </c>
      <c r="F3299" s="1">
        <v>-2.197719E-6</v>
      </c>
      <c r="G3299" s="1">
        <v>0</v>
      </c>
      <c r="H3299" s="1">
        <v>1.013529E-4</v>
      </c>
      <c r="I3299" s="1">
        <v>0</v>
      </c>
      <c r="J3299" s="1">
        <v>-5.0688999999999999E-6</v>
      </c>
      <c r="K3299" s="1">
        <v>0</v>
      </c>
      <c r="L3299" s="1">
        <v>-3.3835730000000001E-4</v>
      </c>
      <c r="M3299" s="1">
        <v>0</v>
      </c>
    </row>
    <row r="3300" spans="1:13" x14ac:dyDescent="0.25">
      <c r="A3300" s="1">
        <v>3.5045269999999999E-5</v>
      </c>
      <c r="B3300" s="1">
        <v>0</v>
      </c>
      <c r="C3300" s="1">
        <v>-2.1625500000000001E-3</v>
      </c>
      <c r="D3300" s="1">
        <f t="shared" si="51"/>
        <v>2.1625500000000001E-3</v>
      </c>
      <c r="E3300" s="1">
        <v>2.1181659999999999E-3</v>
      </c>
      <c r="F3300" s="1">
        <v>4.10121E-5</v>
      </c>
      <c r="G3300" s="1">
        <v>0</v>
      </c>
      <c r="H3300" s="1">
        <v>1.4806229999999999E-4</v>
      </c>
      <c r="I3300" s="1">
        <v>0</v>
      </c>
      <c r="J3300" s="1">
        <v>5.9778270000000001E-5</v>
      </c>
      <c r="K3300" s="1">
        <v>0</v>
      </c>
      <c r="L3300" s="1">
        <v>-1.450732E-4</v>
      </c>
      <c r="M3300" s="1">
        <v>0</v>
      </c>
    </row>
    <row r="3301" spans="1:13" x14ac:dyDescent="0.25">
      <c r="A3301" s="1">
        <v>-9.5268029999999999E-6</v>
      </c>
      <c r="B3301" s="1">
        <v>0</v>
      </c>
      <c r="C3301" s="1">
        <v>-2.0625140000000001E-3</v>
      </c>
      <c r="D3301" s="1">
        <f t="shared" si="51"/>
        <v>2.0625140000000001E-3</v>
      </c>
      <c r="E3301" s="1">
        <v>2.0519050000000001E-3</v>
      </c>
      <c r="F3301" s="1">
        <v>4.1853600000000002E-5</v>
      </c>
      <c r="G3301" s="1">
        <v>0</v>
      </c>
      <c r="H3301" s="1">
        <v>6.4179510000000005E-5</v>
      </c>
      <c r="I3301" s="1">
        <v>0</v>
      </c>
      <c r="J3301" s="1">
        <v>3.1817930000000001E-5</v>
      </c>
      <c r="K3301" s="1">
        <v>0</v>
      </c>
      <c r="L3301" s="1">
        <v>-5.3313260000000001E-5</v>
      </c>
      <c r="M3301" s="1">
        <v>0</v>
      </c>
    </row>
    <row r="3302" spans="1:13" x14ac:dyDescent="0.25">
      <c r="A3302" s="1">
        <v>7.2583609999999998E-6</v>
      </c>
      <c r="B3302" s="1">
        <v>0</v>
      </c>
      <c r="C3302" s="1">
        <v>-2.0769550000000001E-3</v>
      </c>
      <c r="D3302" s="1">
        <f t="shared" si="51"/>
        <v>2.0769550000000001E-3</v>
      </c>
      <c r="E3302" s="1">
        <v>2.050367E-3</v>
      </c>
      <c r="F3302" s="1">
        <v>2.9163149999999999E-5</v>
      </c>
      <c r="G3302" s="1">
        <v>0</v>
      </c>
      <c r="H3302" s="1">
        <v>6.6112409999999995E-5</v>
      </c>
      <c r="I3302" s="1">
        <v>0</v>
      </c>
      <c r="J3302" s="1">
        <v>1.9031739999999999E-5</v>
      </c>
      <c r="K3302" s="1">
        <v>0</v>
      </c>
      <c r="L3302" s="1">
        <v>-4.362708E-5</v>
      </c>
      <c r="M3302" s="1">
        <v>0</v>
      </c>
    </row>
    <row r="3303" spans="1:13" x14ac:dyDescent="0.25">
      <c r="A3303" s="1">
        <v>-3.6079830000000002E-5</v>
      </c>
      <c r="B3303" s="1">
        <v>0</v>
      </c>
      <c r="C3303" s="1">
        <v>-2.0028849999999998E-3</v>
      </c>
      <c r="D3303" s="1">
        <f t="shared" si="51"/>
        <v>2.0028849999999998E-3</v>
      </c>
      <c r="E3303" s="1">
        <v>1.9912900000000002E-3</v>
      </c>
      <c r="F3303" s="1">
        <v>1.8811600000000001E-5</v>
      </c>
      <c r="G3303" s="1">
        <v>0</v>
      </c>
      <c r="H3303" s="1">
        <v>4.6164059999999998E-5</v>
      </c>
      <c r="I3303" s="1">
        <v>0</v>
      </c>
      <c r="J3303" s="1">
        <v>1.7719770000000001E-5</v>
      </c>
      <c r="K3303" s="1">
        <v>0</v>
      </c>
      <c r="L3303" s="1">
        <v>-1.4534370000000001E-5</v>
      </c>
      <c r="M3303" s="1">
        <v>0</v>
      </c>
    </row>
    <row r="3304" spans="1:13" x14ac:dyDescent="0.25">
      <c r="A3304" s="1">
        <v>-1.9111590000000001E-5</v>
      </c>
      <c r="B3304" s="1">
        <v>0</v>
      </c>
      <c r="C3304" s="1">
        <v>-2.0193189999999999E-3</v>
      </c>
      <c r="D3304" s="1">
        <f t="shared" si="51"/>
        <v>2.0193189999999999E-3</v>
      </c>
      <c r="E3304" s="1">
        <v>2.0032790000000002E-3</v>
      </c>
      <c r="F3304" s="1">
        <v>1.413191E-5</v>
      </c>
      <c r="G3304" s="1">
        <v>0</v>
      </c>
      <c r="H3304" s="1">
        <v>1.536772E-5</v>
      </c>
      <c r="I3304" s="1">
        <v>0</v>
      </c>
      <c r="J3304" s="1">
        <v>1.5923570000000001E-6</v>
      </c>
      <c r="K3304" s="1">
        <v>0</v>
      </c>
      <c r="L3304" s="1">
        <v>-9.8819609999999996E-6</v>
      </c>
      <c r="M3304" s="1">
        <v>0</v>
      </c>
    </row>
    <row r="3305" spans="1:13" x14ac:dyDescent="0.25">
      <c r="A3305" s="1">
        <v>-3.7074060000000002E-5</v>
      </c>
      <c r="B3305" s="1">
        <v>0</v>
      </c>
      <c r="C3305" s="1">
        <v>-1.9828179999999999E-3</v>
      </c>
      <c r="D3305" s="1">
        <f t="shared" si="51"/>
        <v>1.9828179999999999E-3</v>
      </c>
      <c r="E3305" s="1">
        <v>1.974118E-3</v>
      </c>
      <c r="F3305" s="1">
        <v>5.6705390000000002E-6</v>
      </c>
      <c r="G3305" s="1">
        <v>0</v>
      </c>
      <c r="H3305" s="1">
        <v>1.5378409999999999E-5</v>
      </c>
      <c r="I3305" s="1">
        <v>0</v>
      </c>
      <c r="J3305" s="1">
        <v>-1.3154309999999999E-6</v>
      </c>
      <c r="K3305" s="1">
        <v>0</v>
      </c>
      <c r="L3305" s="1">
        <v>-6.4618599999999997E-6</v>
      </c>
      <c r="M3305" s="1">
        <v>0</v>
      </c>
    </row>
    <row r="3306" spans="1:13" x14ac:dyDescent="0.25">
      <c r="A3306" s="1">
        <v>-3.3979529999999998E-5</v>
      </c>
      <c r="B3306" s="1">
        <v>0</v>
      </c>
      <c r="C3306" s="1">
        <v>-1.9959090000000001E-3</v>
      </c>
      <c r="D3306" s="1">
        <f t="shared" si="51"/>
        <v>1.9959090000000001E-3</v>
      </c>
      <c r="E3306" s="1">
        <v>1.9839649999999999E-3</v>
      </c>
      <c r="F3306" s="1">
        <v>4.9084259999999998E-6</v>
      </c>
      <c r="G3306" s="1">
        <v>0</v>
      </c>
      <c r="H3306" s="1">
        <v>-2.883988E-5</v>
      </c>
      <c r="I3306" s="1">
        <v>0</v>
      </c>
      <c r="J3306" s="1">
        <v>-1.2122159999999999E-5</v>
      </c>
      <c r="K3306" s="1">
        <v>0</v>
      </c>
      <c r="L3306" s="1">
        <v>-1.103889E-5</v>
      </c>
      <c r="M3306" s="1">
        <v>0</v>
      </c>
    </row>
    <row r="3307" spans="1:13" x14ac:dyDescent="0.25">
      <c r="A3307" s="1">
        <v>-3.0408209999999999E-5</v>
      </c>
      <c r="B3307" s="1">
        <v>0</v>
      </c>
      <c r="C3307" s="1">
        <v>-1.992667E-3</v>
      </c>
      <c r="D3307" s="1">
        <f t="shared" si="51"/>
        <v>1.992667E-3</v>
      </c>
      <c r="E3307" s="1">
        <v>1.9837769999999999E-3</v>
      </c>
      <c r="F3307" s="1">
        <v>3.1113869999999998E-6</v>
      </c>
      <c r="G3307" s="1">
        <v>0</v>
      </c>
      <c r="H3307" s="1">
        <v>-2.242433E-5</v>
      </c>
      <c r="I3307" s="1">
        <v>0</v>
      </c>
      <c r="J3307" s="1">
        <v>-1.3897919999999999E-5</v>
      </c>
      <c r="K3307" s="1">
        <v>0</v>
      </c>
      <c r="L3307" s="1">
        <v>-2.2263559999999999E-5</v>
      </c>
      <c r="M3307" s="1">
        <v>0</v>
      </c>
    </row>
    <row r="3308" spans="1:13" x14ac:dyDescent="0.25">
      <c r="A3308" s="1">
        <v>-4.65437E-5</v>
      </c>
      <c r="B3308" s="1">
        <v>0</v>
      </c>
      <c r="C3308" s="1">
        <v>-2.0043330000000001E-3</v>
      </c>
      <c r="D3308" s="1">
        <f t="shared" si="51"/>
        <v>2.0043330000000001E-3</v>
      </c>
      <c r="E3308" s="1">
        <v>1.9958760000000002E-3</v>
      </c>
      <c r="F3308" s="1">
        <v>1.136356E-5</v>
      </c>
      <c r="G3308" s="1">
        <v>0</v>
      </c>
      <c r="H3308" s="1">
        <v>-8.1576950000000005E-5</v>
      </c>
      <c r="I3308" s="1">
        <v>0</v>
      </c>
      <c r="J3308" s="1">
        <v>-1.520005E-5</v>
      </c>
      <c r="K3308" s="1">
        <v>0</v>
      </c>
      <c r="L3308" s="1">
        <v>-3.3386729999999999E-5</v>
      </c>
      <c r="M3308" s="1">
        <v>0</v>
      </c>
    </row>
    <row r="3309" spans="1:13" x14ac:dyDescent="0.25">
      <c r="A3309" s="1">
        <v>3.0392979999999998E-6</v>
      </c>
      <c r="B3309" s="1">
        <v>0</v>
      </c>
      <c r="C3309" s="1">
        <v>-2.0890890000000001E-3</v>
      </c>
      <c r="D3309" s="1">
        <f t="shared" si="51"/>
        <v>2.0890890000000001E-3</v>
      </c>
      <c r="E3309" s="1">
        <v>2.0754039999999999E-3</v>
      </c>
      <c r="F3309" s="1">
        <v>3.2583799999999998E-5</v>
      </c>
      <c r="G3309" s="1">
        <v>0</v>
      </c>
      <c r="H3309" s="1">
        <v>-9.6700469999999998E-5</v>
      </c>
      <c r="I3309" s="1">
        <v>0</v>
      </c>
      <c r="J3309" s="1">
        <v>-1.005307E-5</v>
      </c>
      <c r="K3309" s="1">
        <v>0</v>
      </c>
      <c r="L3309" s="1">
        <v>-4.8780840000000002E-5</v>
      </c>
      <c r="M3309" s="1">
        <v>0</v>
      </c>
    </row>
    <row r="3310" spans="1:13" x14ac:dyDescent="0.25">
      <c r="A3310" s="1">
        <v>4.4027869999999997E-5</v>
      </c>
      <c r="B3310" s="1">
        <v>0</v>
      </c>
      <c r="C3310" s="1">
        <v>-2.1517760000000002E-3</v>
      </c>
      <c r="D3310" s="1">
        <f t="shared" si="51"/>
        <v>2.1517760000000002E-3</v>
      </c>
      <c r="E3310" s="1">
        <v>2.145948E-3</v>
      </c>
      <c r="F3310" s="1">
        <v>5.0833939999999997E-5</v>
      </c>
      <c r="G3310" s="1">
        <v>0</v>
      </c>
      <c r="H3310" s="1">
        <v>-9.8246510000000003E-5</v>
      </c>
      <c r="I3310" s="1">
        <v>0</v>
      </c>
      <c r="J3310" s="1">
        <v>-3.6207419999999998E-6</v>
      </c>
      <c r="K3310" s="1">
        <v>0</v>
      </c>
      <c r="L3310" s="1">
        <v>-6.2268550000000005E-5</v>
      </c>
      <c r="M3310" s="1">
        <v>0</v>
      </c>
    </row>
    <row r="3311" spans="1:13" x14ac:dyDescent="0.25">
      <c r="A3311" s="1">
        <v>9.2762340000000001E-5</v>
      </c>
      <c r="B3311" s="1">
        <v>0</v>
      </c>
      <c r="C3311" s="1">
        <v>-2.236001E-3</v>
      </c>
      <c r="D3311" s="1">
        <f t="shared" si="51"/>
        <v>2.236001E-3</v>
      </c>
      <c r="E3311" s="1">
        <v>2.2347119999999998E-3</v>
      </c>
      <c r="F3311" s="1">
        <v>6.852599E-5</v>
      </c>
      <c r="G3311" s="1">
        <v>0</v>
      </c>
      <c r="H3311" s="1">
        <v>-4.4542200000000002E-5</v>
      </c>
      <c r="I3311" s="1">
        <v>0</v>
      </c>
      <c r="J3311" s="1">
        <v>1.258601E-5</v>
      </c>
      <c r="K3311" s="1">
        <v>0</v>
      </c>
      <c r="L3311" s="1">
        <v>-6.4020850000000006E-5</v>
      </c>
      <c r="M3311" s="1">
        <v>0</v>
      </c>
    </row>
    <row r="3312" spans="1:13" x14ac:dyDescent="0.25">
      <c r="A3312" s="1">
        <v>9.1403429999999995E-5</v>
      </c>
      <c r="B3312" s="1">
        <v>0</v>
      </c>
      <c r="C3312" s="1">
        <v>-2.229254E-3</v>
      </c>
      <c r="D3312" s="1">
        <f t="shared" si="51"/>
        <v>2.229254E-3</v>
      </c>
      <c r="E3312" s="1">
        <v>2.2219639999999999E-3</v>
      </c>
      <c r="F3312" s="1">
        <v>8.9353120000000005E-5</v>
      </c>
      <c r="G3312" s="1">
        <v>0</v>
      </c>
      <c r="H3312" s="1">
        <v>1.394314E-5</v>
      </c>
      <c r="I3312" s="1">
        <v>0</v>
      </c>
      <c r="J3312" s="1">
        <v>1.728798E-5</v>
      </c>
      <c r="K3312" s="1">
        <v>0</v>
      </c>
      <c r="L3312" s="1">
        <v>-6.1105730000000002E-5</v>
      </c>
      <c r="M3312" s="1">
        <v>0</v>
      </c>
    </row>
    <row r="3313" spans="1:13" x14ac:dyDescent="0.25">
      <c r="A3313" s="1">
        <v>5.9783030000000002E-5</v>
      </c>
      <c r="B3313" s="1">
        <v>0</v>
      </c>
      <c r="C3313" s="1">
        <v>-2.2228410000000001E-3</v>
      </c>
      <c r="D3313" s="1">
        <f t="shared" si="51"/>
        <v>2.2228410000000001E-3</v>
      </c>
      <c r="E3313" s="1">
        <v>2.2256310000000001E-3</v>
      </c>
      <c r="F3313" s="1">
        <v>9.3225190000000002E-5</v>
      </c>
      <c r="G3313" s="1">
        <v>0</v>
      </c>
      <c r="H3313" s="1">
        <v>7.309068E-5</v>
      </c>
      <c r="I3313" s="1">
        <v>0</v>
      </c>
      <c r="J3313" s="1">
        <v>1.9464589999999999E-5</v>
      </c>
      <c r="K3313" s="1">
        <v>0</v>
      </c>
      <c r="L3313" s="1">
        <v>-5.9759690000000002E-5</v>
      </c>
      <c r="M3313" s="1">
        <v>0</v>
      </c>
    </row>
    <row r="3314" spans="1:13" x14ac:dyDescent="0.25">
      <c r="A3314" s="1">
        <v>-1.4590559999999999E-5</v>
      </c>
      <c r="B3314" s="1">
        <v>0</v>
      </c>
      <c r="C3314" s="1">
        <v>-2.1094489999999998E-3</v>
      </c>
      <c r="D3314" s="1">
        <f t="shared" si="51"/>
        <v>2.1094489999999998E-3</v>
      </c>
      <c r="E3314" s="1">
        <v>2.1108289999999998E-3</v>
      </c>
      <c r="F3314" s="1">
        <v>7.4447440000000004E-5</v>
      </c>
      <c r="G3314" s="1">
        <v>0</v>
      </c>
      <c r="H3314" s="1">
        <v>1.0311830000000001E-4</v>
      </c>
      <c r="I3314" s="1">
        <v>0</v>
      </c>
      <c r="J3314" s="1">
        <v>2.157147E-5</v>
      </c>
      <c r="K3314" s="1">
        <v>0</v>
      </c>
      <c r="L3314" s="1">
        <v>-4.692322E-5</v>
      </c>
      <c r="M3314" s="1">
        <v>0</v>
      </c>
    </row>
    <row r="3315" spans="1:13" x14ac:dyDescent="0.25">
      <c r="A3315" s="1">
        <v>-6.6975519999999997E-5</v>
      </c>
      <c r="B3315" s="1">
        <v>0</v>
      </c>
      <c r="C3315" s="1">
        <v>-2.052089E-3</v>
      </c>
      <c r="D3315" s="1">
        <f t="shared" si="51"/>
        <v>2.052089E-3</v>
      </c>
      <c r="E3315" s="1">
        <v>2.0409389999999999E-3</v>
      </c>
      <c r="F3315" s="1">
        <v>6.8235109999999994E-5</v>
      </c>
      <c r="G3315" s="1">
        <v>0</v>
      </c>
      <c r="H3315" s="1">
        <v>6.926527E-5</v>
      </c>
      <c r="I3315" s="1">
        <v>0</v>
      </c>
      <c r="J3315" s="1">
        <v>9.5020309999999996E-6</v>
      </c>
      <c r="K3315" s="1">
        <v>0</v>
      </c>
      <c r="L3315" s="1">
        <v>-3.1889969999999999E-5</v>
      </c>
      <c r="M3315" s="1">
        <v>0</v>
      </c>
    </row>
    <row r="3316" spans="1:13" x14ac:dyDescent="0.25">
      <c r="A3316" s="1">
        <v>-1.2638619999999999E-4</v>
      </c>
      <c r="B3316" s="1">
        <v>0</v>
      </c>
      <c r="C3316" s="1">
        <v>-1.9484229999999999E-3</v>
      </c>
      <c r="D3316" s="1">
        <f t="shared" si="51"/>
        <v>1.9484229999999999E-3</v>
      </c>
      <c r="E3316" s="1">
        <v>1.9526599999999999E-3</v>
      </c>
      <c r="F3316" s="1">
        <v>4.8759240000000002E-5</v>
      </c>
      <c r="G3316" s="1">
        <v>0</v>
      </c>
      <c r="H3316" s="1">
        <v>2.137556E-5</v>
      </c>
      <c r="I3316" s="1">
        <v>0</v>
      </c>
      <c r="J3316" s="1">
        <v>-1.6189730000000001E-5</v>
      </c>
      <c r="K3316" s="1">
        <v>0</v>
      </c>
      <c r="L3316" s="1">
        <v>-3.5155369999999997E-5</v>
      </c>
      <c r="M3316" s="1">
        <v>0</v>
      </c>
    </row>
    <row r="3317" spans="1:13" x14ac:dyDescent="0.25">
      <c r="A3317" s="1">
        <v>-9.1559300000000003E-5</v>
      </c>
      <c r="B3317" s="1">
        <v>0</v>
      </c>
      <c r="C3317" s="1">
        <v>-2.0148829999999999E-3</v>
      </c>
      <c r="D3317" s="1">
        <f t="shared" si="51"/>
        <v>2.0148829999999999E-3</v>
      </c>
      <c r="E3317" s="1">
        <v>1.9990110000000002E-3</v>
      </c>
      <c r="F3317" s="1">
        <v>5.7573040000000002E-5</v>
      </c>
      <c r="G3317" s="1">
        <v>0</v>
      </c>
      <c r="H3317" s="1">
        <v>-9.3433430000000001E-5</v>
      </c>
      <c r="I3317" s="1">
        <v>0</v>
      </c>
      <c r="J3317" s="1">
        <v>-2.5819290000000001E-5</v>
      </c>
      <c r="K3317" s="1">
        <v>0</v>
      </c>
      <c r="L3317" s="1">
        <v>-3.1010789999999997E-5</v>
      </c>
      <c r="M3317" s="1">
        <v>0</v>
      </c>
    </row>
    <row r="3318" spans="1:13" x14ac:dyDescent="0.25">
      <c r="A3318" s="1">
        <v>-5.452872E-5</v>
      </c>
      <c r="B3318" s="1">
        <v>0</v>
      </c>
      <c r="C3318" s="1">
        <v>-2.0381819999999999E-3</v>
      </c>
      <c r="D3318" s="1">
        <f t="shared" si="51"/>
        <v>2.0381819999999999E-3</v>
      </c>
      <c r="E3318" s="1">
        <v>2.024676E-3</v>
      </c>
      <c r="F3318" s="1">
        <v>4.4378200000000001E-5</v>
      </c>
      <c r="G3318" s="1">
        <v>0</v>
      </c>
      <c r="H3318" s="1">
        <v>-1.6124379999999999E-4</v>
      </c>
      <c r="I3318" s="1">
        <v>0</v>
      </c>
      <c r="J3318" s="1">
        <v>-6.6252040000000005E-5</v>
      </c>
      <c r="K3318" s="1">
        <v>0</v>
      </c>
      <c r="L3318" s="1">
        <v>-1.390126E-4</v>
      </c>
      <c r="M3318" s="1">
        <v>0</v>
      </c>
    </row>
    <row r="3319" spans="1:13" x14ac:dyDescent="0.25">
      <c r="A3319" s="1">
        <v>1.111708E-4</v>
      </c>
      <c r="B3319" s="1">
        <v>0</v>
      </c>
      <c r="C3319" s="1">
        <v>-2.2394030000000001E-3</v>
      </c>
      <c r="D3319" s="1">
        <f t="shared" si="51"/>
        <v>2.2394030000000001E-3</v>
      </c>
      <c r="E3319" s="1">
        <v>2.2275950000000002E-3</v>
      </c>
      <c r="F3319" s="1">
        <v>-1.1616859999999999E-5</v>
      </c>
      <c r="G3319" s="1">
        <v>0</v>
      </c>
      <c r="H3319" s="1">
        <v>-9.3263279999999997E-5</v>
      </c>
      <c r="I3319" s="1">
        <v>0</v>
      </c>
      <c r="J3319" s="1">
        <v>-6.3752700000000004E-5</v>
      </c>
      <c r="K3319" s="1">
        <v>0</v>
      </c>
      <c r="L3319" s="1">
        <v>-1.7326360000000001E-4</v>
      </c>
      <c r="M3319" s="1">
        <v>0</v>
      </c>
    </row>
    <row r="3320" spans="1:13" x14ac:dyDescent="0.25">
      <c r="A3320" s="1">
        <v>2.2268430000000001E-5</v>
      </c>
      <c r="B3320" s="1">
        <v>0</v>
      </c>
      <c r="C3320" s="1">
        <v>-1.9524360000000001E-3</v>
      </c>
      <c r="D3320" s="1">
        <f t="shared" si="51"/>
        <v>1.9524360000000001E-3</v>
      </c>
      <c r="E3320" s="1">
        <v>1.9747860000000001E-3</v>
      </c>
      <c r="F3320" s="1">
        <v>-7.037031E-5</v>
      </c>
      <c r="G3320" s="1">
        <v>0</v>
      </c>
      <c r="H3320" s="1">
        <v>1.0681140000000001E-4</v>
      </c>
      <c r="I3320" s="1">
        <v>0</v>
      </c>
      <c r="J3320" s="1">
        <v>-2.1087790000000001E-5</v>
      </c>
      <c r="K3320" s="1">
        <v>0</v>
      </c>
      <c r="L3320" s="1">
        <v>-3.0475199999999999E-4</v>
      </c>
      <c r="M3320" s="1">
        <v>0</v>
      </c>
    </row>
    <row r="3321" spans="1:13" x14ac:dyDescent="0.25">
      <c r="A3321" s="1">
        <v>6.8496309999999997E-5</v>
      </c>
      <c r="B3321" s="1">
        <v>0</v>
      </c>
      <c r="C3321" s="1">
        <v>-2.044152E-3</v>
      </c>
      <c r="D3321" s="1">
        <f t="shared" si="51"/>
        <v>2.044152E-3</v>
      </c>
      <c r="E3321" s="1">
        <v>2.0250049999999999E-3</v>
      </c>
      <c r="F3321" s="1">
        <v>-2.230417E-5</v>
      </c>
      <c r="G3321" s="1">
        <v>0</v>
      </c>
      <c r="H3321" s="1">
        <v>1.109516E-4</v>
      </c>
      <c r="I3321" s="1">
        <v>0</v>
      </c>
      <c r="J3321" s="1">
        <v>1.3085039999999999E-6</v>
      </c>
      <c r="K3321" s="1">
        <v>0</v>
      </c>
      <c r="L3321" s="1">
        <v>-2.152306E-4</v>
      </c>
      <c r="M3321" s="1">
        <v>0</v>
      </c>
    </row>
    <row r="3322" spans="1:13" x14ac:dyDescent="0.25">
      <c r="A3322" s="1">
        <v>7.3637610000000002E-5</v>
      </c>
      <c r="B3322" s="1">
        <v>0</v>
      </c>
      <c r="C3322" s="1">
        <v>-2.1335149999999999E-3</v>
      </c>
      <c r="D3322" s="1">
        <f t="shared" si="51"/>
        <v>2.1335149999999999E-3</v>
      </c>
      <c r="E3322" s="1">
        <v>2.0966560000000001E-3</v>
      </c>
      <c r="F3322" s="1">
        <v>1.034413E-5</v>
      </c>
      <c r="G3322" s="1">
        <v>0</v>
      </c>
      <c r="H3322" s="1">
        <v>1.0009900000000001E-4</v>
      </c>
      <c r="I3322" s="1">
        <v>0</v>
      </c>
      <c r="J3322" s="1">
        <v>3.4555229999999999E-5</v>
      </c>
      <c r="K3322" s="1">
        <v>0</v>
      </c>
      <c r="L3322" s="1">
        <v>-8.1912409999999999E-5</v>
      </c>
      <c r="M3322" s="1">
        <v>0</v>
      </c>
    </row>
    <row r="3323" spans="1:13" x14ac:dyDescent="0.25">
      <c r="A3323" s="1">
        <v>-2.236054E-5</v>
      </c>
      <c r="B3323" s="1">
        <v>0</v>
      </c>
      <c r="C3323" s="1">
        <v>-2.0096440000000001E-3</v>
      </c>
      <c r="D3323" s="1">
        <f t="shared" si="51"/>
        <v>2.0096440000000001E-3</v>
      </c>
      <c r="E3323" s="1">
        <v>1.9932959999999999E-3</v>
      </c>
      <c r="F3323" s="1">
        <v>1.4646619999999999E-5</v>
      </c>
      <c r="G3323" s="1">
        <v>0</v>
      </c>
      <c r="H3323" s="1">
        <v>8.2225550000000004E-5</v>
      </c>
      <c r="I3323" s="1">
        <v>0</v>
      </c>
      <c r="J3323" s="1">
        <v>3.2899830000000002E-5</v>
      </c>
      <c r="K3323" s="1">
        <v>0</v>
      </c>
      <c r="L3323" s="1">
        <v>-4.6801039999999997E-5</v>
      </c>
      <c r="M3323" s="1">
        <v>0</v>
      </c>
    </row>
    <row r="3324" spans="1:13" x14ac:dyDescent="0.25">
      <c r="A3324" s="1">
        <v>-4.6489760000000001E-6</v>
      </c>
      <c r="B3324" s="1">
        <v>0</v>
      </c>
      <c r="C3324" s="1">
        <v>-2.028991E-3</v>
      </c>
      <c r="D3324" s="1">
        <f t="shared" si="51"/>
        <v>2.028991E-3</v>
      </c>
      <c r="E3324" s="1">
        <v>2.0110179999999998E-3</v>
      </c>
      <c r="F3324" s="1">
        <v>1.2604279999999999E-5</v>
      </c>
      <c r="G3324" s="1">
        <v>0</v>
      </c>
      <c r="H3324" s="1">
        <v>4.0846159999999999E-5</v>
      </c>
      <c r="I3324" s="1">
        <v>0</v>
      </c>
      <c r="J3324" s="1">
        <v>1.2694650000000001E-5</v>
      </c>
      <c r="K3324" s="1">
        <v>0</v>
      </c>
      <c r="L3324" s="1">
        <v>-1.428491E-5</v>
      </c>
      <c r="M3324" s="1">
        <v>0</v>
      </c>
    </row>
    <row r="3325" spans="1:13" x14ac:dyDescent="0.25">
      <c r="A3325" s="1">
        <v>-3.0867590000000002E-5</v>
      </c>
      <c r="B3325" s="1">
        <v>0</v>
      </c>
      <c r="C3325" s="1">
        <v>-1.9795669999999998E-3</v>
      </c>
      <c r="D3325" s="1">
        <f t="shared" si="51"/>
        <v>1.9795669999999998E-3</v>
      </c>
      <c r="E3325" s="1">
        <v>1.9693029999999999E-3</v>
      </c>
      <c r="F3325" s="1">
        <v>2.6020849999999998E-6</v>
      </c>
      <c r="G3325" s="1">
        <v>0</v>
      </c>
      <c r="H3325" s="1">
        <v>3.4044739999999999E-5</v>
      </c>
      <c r="I3325" s="1">
        <v>0</v>
      </c>
      <c r="J3325" s="1">
        <v>7.0934730000000002E-6</v>
      </c>
      <c r="K3325" s="1">
        <v>0</v>
      </c>
      <c r="L3325" s="1">
        <v>-8.4449100000000001E-6</v>
      </c>
      <c r="M3325" s="1">
        <v>0</v>
      </c>
    </row>
    <row r="3326" spans="1:13" x14ac:dyDescent="0.25">
      <c r="A3326" s="1">
        <v>-1.168647E-5</v>
      </c>
      <c r="B3326" s="1">
        <v>0</v>
      </c>
      <c r="C3326" s="1">
        <v>-1.9995479999999999E-3</v>
      </c>
      <c r="D3326" s="1">
        <f t="shared" si="51"/>
        <v>1.9995479999999999E-3</v>
      </c>
      <c r="E3326" s="1">
        <v>1.986692E-3</v>
      </c>
      <c r="F3326" s="1">
        <v>-1.8477859999999999E-6</v>
      </c>
      <c r="G3326" s="1">
        <v>0</v>
      </c>
      <c r="H3326" s="1">
        <v>1.41435E-7</v>
      </c>
      <c r="I3326" s="1">
        <v>0</v>
      </c>
      <c r="J3326" s="1">
        <v>-5.2758679999999997E-6</v>
      </c>
      <c r="K3326" s="1">
        <v>0</v>
      </c>
      <c r="L3326" s="1">
        <v>-3.647558E-7</v>
      </c>
      <c r="M3326" s="1">
        <v>0</v>
      </c>
    </row>
    <row r="3327" spans="1:13" x14ac:dyDescent="0.25">
      <c r="A3327" s="1">
        <v>-3.4033769999999997E-5</v>
      </c>
      <c r="B3327" s="1">
        <v>0</v>
      </c>
      <c r="C3327" s="1">
        <v>-1.959157E-3</v>
      </c>
      <c r="D3327" s="1">
        <f t="shared" si="51"/>
        <v>1.959157E-3</v>
      </c>
      <c r="E3327" s="1">
        <v>1.9524340000000001E-3</v>
      </c>
      <c r="F3327" s="1">
        <v>-9.4897740000000007E-6</v>
      </c>
      <c r="G3327" s="1">
        <v>0</v>
      </c>
      <c r="H3327" s="1">
        <v>1.140676E-5</v>
      </c>
      <c r="I3327" s="1">
        <v>0</v>
      </c>
      <c r="J3327" s="1">
        <v>-1.298079E-5</v>
      </c>
      <c r="K3327" s="1">
        <v>0</v>
      </c>
      <c r="L3327" s="1">
        <v>-5.5357649999999997E-6</v>
      </c>
      <c r="M3327" s="1">
        <v>0</v>
      </c>
    </row>
    <row r="3328" spans="1:13" x14ac:dyDescent="0.25">
      <c r="A3328" s="1">
        <v>-3.5914980000000003E-5</v>
      </c>
      <c r="B3328" s="1">
        <v>0</v>
      </c>
      <c r="C3328" s="1">
        <v>-1.9777200000000001E-3</v>
      </c>
      <c r="D3328" s="1">
        <f t="shared" si="51"/>
        <v>1.9777200000000001E-3</v>
      </c>
      <c r="E3328" s="1">
        <v>1.9638960000000001E-3</v>
      </c>
      <c r="F3328" s="1">
        <v>-9.1773799999999999E-6</v>
      </c>
      <c r="G3328" s="1">
        <v>0</v>
      </c>
      <c r="H3328" s="1">
        <v>-4.7639699999999997E-5</v>
      </c>
      <c r="I3328" s="1">
        <v>0</v>
      </c>
      <c r="J3328" s="1">
        <v>-2.500758E-5</v>
      </c>
      <c r="K3328" s="1">
        <v>0</v>
      </c>
      <c r="L3328" s="1">
        <v>-1.4379630000000001E-5</v>
      </c>
      <c r="M3328" s="1">
        <v>0</v>
      </c>
    </row>
    <row r="3329" spans="1:13" x14ac:dyDescent="0.25">
      <c r="A3329" s="1">
        <v>-3.5925830000000003E-5</v>
      </c>
      <c r="B3329" s="1">
        <v>0</v>
      </c>
      <c r="C3329" s="1">
        <v>-1.969555E-3</v>
      </c>
      <c r="D3329" s="1">
        <f t="shared" si="51"/>
        <v>1.969555E-3</v>
      </c>
      <c r="E3329" s="1">
        <v>1.9628150000000001E-3</v>
      </c>
      <c r="F3329" s="1">
        <v>-1.030715E-5</v>
      </c>
      <c r="G3329" s="1">
        <v>0</v>
      </c>
      <c r="H3329" s="1">
        <v>-3.3402480000000003E-5</v>
      </c>
      <c r="I3329" s="1">
        <v>0</v>
      </c>
      <c r="J3329" s="1">
        <v>-2.7727200000000001E-5</v>
      </c>
      <c r="K3329" s="1">
        <v>0</v>
      </c>
      <c r="L3329" s="1">
        <v>-3.6625039999999999E-5</v>
      </c>
      <c r="M3329" s="1">
        <v>0</v>
      </c>
    </row>
    <row r="3330" spans="1:13" x14ac:dyDescent="0.25">
      <c r="A3330" s="1">
        <v>-6.3880560000000004E-5</v>
      </c>
      <c r="B3330" s="1">
        <v>0</v>
      </c>
      <c r="C3330" s="1">
        <v>-1.9910700000000002E-3</v>
      </c>
      <c r="D3330" s="1">
        <f t="shared" ref="D3330:D3393" si="52">ABS(C3330)</f>
        <v>1.9910700000000002E-3</v>
      </c>
      <c r="E3330" s="1">
        <v>1.9837230000000002E-3</v>
      </c>
      <c r="F3330" s="1">
        <v>2.6319190000000003E-7</v>
      </c>
      <c r="G3330" s="1">
        <v>0</v>
      </c>
      <c r="H3330" s="1">
        <v>-1.3550659999999999E-4</v>
      </c>
      <c r="I3330" s="1">
        <v>0</v>
      </c>
      <c r="J3330" s="1">
        <v>-2.3247709999999998E-5</v>
      </c>
      <c r="K3330" s="1">
        <v>0</v>
      </c>
      <c r="L3330" s="1">
        <v>-5.432879E-5</v>
      </c>
      <c r="M3330" s="1">
        <v>0</v>
      </c>
    </row>
    <row r="3331" spans="1:13" x14ac:dyDescent="0.25">
      <c r="A3331" s="1">
        <v>2.3233750000000001E-5</v>
      </c>
      <c r="B3331" s="1">
        <v>0</v>
      </c>
      <c r="C3331" s="1">
        <v>-2.1802470000000002E-3</v>
      </c>
      <c r="D3331" s="1">
        <f t="shared" si="52"/>
        <v>2.1802470000000002E-3</v>
      </c>
      <c r="E3331" s="1">
        <v>2.1675010000000001E-3</v>
      </c>
      <c r="F3331" s="1">
        <v>4.9011460000000001E-5</v>
      </c>
      <c r="G3331" s="1">
        <v>0</v>
      </c>
      <c r="H3331" s="1">
        <v>-1.6473599999999999E-4</v>
      </c>
      <c r="I3331" s="1">
        <v>0</v>
      </c>
      <c r="J3331" s="1">
        <v>-1.1301219999999999E-5</v>
      </c>
      <c r="K3331" s="1">
        <v>0</v>
      </c>
      <c r="L3331" s="1">
        <v>-6.9132519999999997E-5</v>
      </c>
      <c r="M3331" s="1">
        <v>0</v>
      </c>
    </row>
    <row r="3332" spans="1:13" x14ac:dyDescent="0.25">
      <c r="A3332" s="1">
        <v>1.2971909999999999E-4</v>
      </c>
      <c r="B3332" s="1">
        <v>0</v>
      </c>
      <c r="C3332" s="1">
        <v>-2.364831E-3</v>
      </c>
      <c r="D3332" s="1">
        <f t="shared" si="52"/>
        <v>2.364831E-3</v>
      </c>
      <c r="E3332" s="1">
        <v>2.3724169999999999E-3</v>
      </c>
      <c r="F3332" s="1">
        <v>1.175719E-4</v>
      </c>
      <c r="G3332" s="1">
        <v>0</v>
      </c>
      <c r="H3332" s="1">
        <v>-1.491179E-4</v>
      </c>
      <c r="I3332" s="1">
        <v>0</v>
      </c>
      <c r="J3332" s="1">
        <v>1.092271E-5</v>
      </c>
      <c r="K3332" s="1">
        <v>0</v>
      </c>
      <c r="L3332" s="1">
        <v>-7.1910649999999999E-5</v>
      </c>
      <c r="M3332" s="1">
        <v>0</v>
      </c>
    </row>
    <row r="3333" spans="1:13" x14ac:dyDescent="0.25">
      <c r="A3333" s="1">
        <v>2.0841300000000001E-4</v>
      </c>
      <c r="B3333" s="1">
        <v>0</v>
      </c>
      <c r="C3333" s="1">
        <v>-2.503885E-3</v>
      </c>
      <c r="D3333" s="1">
        <f t="shared" si="52"/>
        <v>2.503885E-3</v>
      </c>
      <c r="E3333" s="1">
        <v>2.5267269999999999E-3</v>
      </c>
      <c r="F3333" s="1">
        <v>1.3724540000000001E-4</v>
      </c>
      <c r="G3333" s="1">
        <v>0</v>
      </c>
      <c r="H3333" s="1">
        <v>3.9404830000000001E-5</v>
      </c>
      <c r="I3333" s="1">
        <v>0</v>
      </c>
      <c r="J3333" s="1">
        <v>2.7791670000000002E-5</v>
      </c>
      <c r="K3333" s="1">
        <v>0</v>
      </c>
      <c r="L3333" s="1">
        <v>-6.6703289999999995E-5</v>
      </c>
      <c r="M3333" s="1">
        <v>0</v>
      </c>
    </row>
    <row r="3334" spans="1:13" x14ac:dyDescent="0.25">
      <c r="A3334" s="1">
        <v>7.5449659999999994E-5</v>
      </c>
      <c r="B3334" s="1">
        <v>0</v>
      </c>
      <c r="C3334" s="1">
        <v>-2.2687219999999999E-3</v>
      </c>
      <c r="D3334" s="1">
        <f t="shared" si="52"/>
        <v>2.2687219999999999E-3</v>
      </c>
      <c r="E3334" s="1">
        <v>2.2754920000000001E-3</v>
      </c>
      <c r="F3334" s="1">
        <v>9.7014030000000005E-5</v>
      </c>
      <c r="G3334" s="1">
        <v>0</v>
      </c>
      <c r="H3334" s="1">
        <v>1.833344E-4</v>
      </c>
      <c r="I3334" s="1">
        <v>0</v>
      </c>
      <c r="J3334" s="1">
        <v>3.7284989999999999E-5</v>
      </c>
      <c r="K3334" s="1">
        <v>0</v>
      </c>
      <c r="L3334" s="1">
        <v>-4.8650770000000003E-5</v>
      </c>
      <c r="M3334" s="1">
        <v>0</v>
      </c>
    </row>
    <row r="3335" spans="1:13" x14ac:dyDescent="0.25">
      <c r="A3335" s="1">
        <v>-4.2500509999999998E-5</v>
      </c>
      <c r="B3335" s="1">
        <v>0</v>
      </c>
      <c r="C3335" s="1">
        <v>-2.098253E-3</v>
      </c>
      <c r="D3335" s="1">
        <f t="shared" si="52"/>
        <v>2.098253E-3</v>
      </c>
      <c r="E3335" s="1">
        <v>2.0863019999999999E-3</v>
      </c>
      <c r="F3335" s="1">
        <v>6.1851790000000002E-5</v>
      </c>
      <c r="G3335" s="1">
        <v>0</v>
      </c>
      <c r="H3335" s="1">
        <v>1.534397E-4</v>
      </c>
      <c r="I3335" s="1">
        <v>0</v>
      </c>
      <c r="J3335" s="1">
        <v>2.4504299999999998E-5</v>
      </c>
      <c r="K3335" s="1">
        <v>0</v>
      </c>
      <c r="L3335" s="1">
        <v>-2.219558E-5</v>
      </c>
      <c r="M3335" s="1">
        <v>0</v>
      </c>
    </row>
    <row r="3336" spans="1:13" x14ac:dyDescent="0.25">
      <c r="A3336" s="1">
        <v>-1.1310670000000001E-4</v>
      </c>
      <c r="B3336" s="1">
        <v>0</v>
      </c>
      <c r="C3336" s="1">
        <v>-1.9470500000000001E-3</v>
      </c>
      <c r="D3336" s="1">
        <f t="shared" si="52"/>
        <v>1.9470500000000001E-3</v>
      </c>
      <c r="E3336" s="1">
        <v>1.9499820000000001E-3</v>
      </c>
      <c r="F3336" s="1">
        <v>3.7237339999999999E-5</v>
      </c>
      <c r="G3336" s="1">
        <v>0</v>
      </c>
      <c r="H3336" s="1">
        <v>8.6626219999999995E-5</v>
      </c>
      <c r="I3336" s="1">
        <v>0</v>
      </c>
      <c r="J3336" s="1">
        <v>1.7194449999999999E-5</v>
      </c>
      <c r="K3336" s="1">
        <v>0</v>
      </c>
      <c r="L3336" s="1">
        <v>-2.535809E-5</v>
      </c>
      <c r="M3336" s="1">
        <v>0</v>
      </c>
    </row>
    <row r="3337" spans="1:13" x14ac:dyDescent="0.25">
      <c r="A3337" s="1">
        <v>-7.4136890000000004E-5</v>
      </c>
      <c r="B3337" s="1">
        <v>0</v>
      </c>
      <c r="C3337" s="1">
        <v>-1.9683309999999998E-3</v>
      </c>
      <c r="D3337" s="1">
        <f t="shared" si="52"/>
        <v>1.9683309999999998E-3</v>
      </c>
      <c r="E3337" s="1">
        <v>1.9688679999999999E-3</v>
      </c>
      <c r="F3337" s="1">
        <v>2.4082739999999998E-5</v>
      </c>
      <c r="G3337" s="1">
        <v>0</v>
      </c>
      <c r="H3337" s="1">
        <v>8.3398260000000005E-6</v>
      </c>
      <c r="I3337" s="1">
        <v>0</v>
      </c>
      <c r="J3337" s="1">
        <v>1.1984439999999999E-5</v>
      </c>
      <c r="K3337" s="1">
        <v>0</v>
      </c>
      <c r="L3337" s="1">
        <v>-1.675052E-5</v>
      </c>
      <c r="M3337" s="1">
        <v>0</v>
      </c>
    </row>
    <row r="3338" spans="1:13" x14ac:dyDescent="0.25">
      <c r="A3338" s="1">
        <v>-1.488801E-4</v>
      </c>
      <c r="B3338" s="1">
        <v>0</v>
      </c>
      <c r="C3338" s="1">
        <v>-1.875764E-3</v>
      </c>
      <c r="D3338" s="1">
        <f t="shared" si="52"/>
        <v>1.875764E-3</v>
      </c>
      <c r="E3338" s="1">
        <v>1.8811839999999999E-3</v>
      </c>
      <c r="F3338" s="1">
        <v>2.848617E-5</v>
      </c>
      <c r="G3338" s="1">
        <v>0</v>
      </c>
      <c r="H3338" s="1">
        <v>-6.0414320000000003E-5</v>
      </c>
      <c r="I3338" s="1">
        <v>0</v>
      </c>
      <c r="J3338" s="1">
        <v>-4.3927040000000004E-6</v>
      </c>
      <c r="K3338" s="1">
        <v>0</v>
      </c>
      <c r="L3338" s="1">
        <v>-4.7233279999999999E-5</v>
      </c>
      <c r="M3338" s="1">
        <v>0</v>
      </c>
    </row>
    <row r="3339" spans="1:13" x14ac:dyDescent="0.25">
      <c r="A3339" s="1">
        <v>-9.3844140000000001E-5</v>
      </c>
      <c r="B3339" s="1">
        <v>0</v>
      </c>
      <c r="C3339" s="1">
        <v>-1.9918549999999998E-3</v>
      </c>
      <c r="D3339" s="1">
        <f t="shared" si="52"/>
        <v>1.9918549999999998E-3</v>
      </c>
      <c r="E3339" s="1">
        <v>1.9948090000000002E-3</v>
      </c>
      <c r="F3339" s="1">
        <v>4.5753590000000001E-5</v>
      </c>
      <c r="G3339" s="1">
        <v>0</v>
      </c>
      <c r="H3339" s="1">
        <v>-2.6135680000000002E-4</v>
      </c>
      <c r="I3339" s="1">
        <v>0</v>
      </c>
      <c r="J3339" s="1">
        <v>-5.250336E-5</v>
      </c>
      <c r="K3339" s="1">
        <v>0</v>
      </c>
      <c r="L3339" s="1">
        <v>-1.001226E-4</v>
      </c>
      <c r="M3339" s="1">
        <v>0</v>
      </c>
    </row>
    <row r="3340" spans="1:13" x14ac:dyDescent="0.25">
      <c r="A3340" s="1">
        <v>7.3518229999999999E-5</v>
      </c>
      <c r="B3340" s="1">
        <v>0</v>
      </c>
      <c r="C3340" s="1">
        <v>-1.5288140000000001E-3</v>
      </c>
      <c r="D3340" s="1">
        <f t="shared" si="52"/>
        <v>1.5288140000000001E-3</v>
      </c>
      <c r="E3340" s="1">
        <v>1.584053E-3</v>
      </c>
      <c r="F3340" s="1">
        <v>1.987139E-5</v>
      </c>
      <c r="G3340" s="1">
        <v>0</v>
      </c>
      <c r="H3340" s="1">
        <v>-1.4262349999999999E-4</v>
      </c>
      <c r="I3340" s="1">
        <v>0</v>
      </c>
      <c r="J3340" s="1">
        <v>-6.8158360000000005E-5</v>
      </c>
      <c r="K3340" s="1">
        <v>0</v>
      </c>
      <c r="L3340" s="1">
        <v>-1.262302E-4</v>
      </c>
      <c r="M3340" s="1">
        <v>0</v>
      </c>
    </row>
    <row r="3341" spans="1:13" x14ac:dyDescent="0.25">
      <c r="A3341" s="1">
        <v>-2.0272910000000001E-5</v>
      </c>
      <c r="B3341" s="1">
        <v>0</v>
      </c>
      <c r="C3341" s="1">
        <v>-1.798273E-3</v>
      </c>
      <c r="D3341" s="1">
        <f t="shared" si="52"/>
        <v>1.798273E-3</v>
      </c>
      <c r="E3341" s="1">
        <v>1.874005E-3</v>
      </c>
      <c r="F3341" s="1">
        <v>-8.483544E-5</v>
      </c>
      <c r="G3341" s="1">
        <v>0</v>
      </c>
      <c r="H3341" s="1">
        <v>8.4174219999999999E-5</v>
      </c>
      <c r="I3341" s="1">
        <v>0</v>
      </c>
      <c r="J3341" s="1">
        <v>-1.966385E-5</v>
      </c>
      <c r="K3341" s="1">
        <v>0</v>
      </c>
      <c r="L3341" s="1">
        <v>-1.5834759999999999E-4</v>
      </c>
      <c r="M3341" s="1">
        <v>0</v>
      </c>
    </row>
    <row r="3342" spans="1:13" x14ac:dyDescent="0.25">
      <c r="A3342" s="1">
        <v>1.020339E-4</v>
      </c>
      <c r="B3342" s="1">
        <v>0</v>
      </c>
      <c r="C3342" s="1">
        <v>-2.0529910000000001E-3</v>
      </c>
      <c r="D3342" s="1">
        <f t="shared" si="52"/>
        <v>2.0529910000000001E-3</v>
      </c>
      <c r="E3342" s="1">
        <v>2.0583400000000001E-3</v>
      </c>
      <c r="F3342" s="1">
        <v>-7.6339230000000005E-5</v>
      </c>
      <c r="G3342" s="1">
        <v>0</v>
      </c>
      <c r="H3342" s="1">
        <v>6.0413910000000002E-5</v>
      </c>
      <c r="I3342" s="1">
        <v>0</v>
      </c>
      <c r="J3342" s="1">
        <v>-1.4574690000000001E-5</v>
      </c>
      <c r="K3342" s="1">
        <v>0</v>
      </c>
      <c r="L3342" s="1">
        <v>-2.4647340000000001E-4</v>
      </c>
      <c r="M3342" s="1">
        <v>0</v>
      </c>
    </row>
    <row r="3343" spans="1:13" x14ac:dyDescent="0.25">
      <c r="A3343" s="1">
        <v>4.6529020000000003E-5</v>
      </c>
      <c r="B3343" s="1">
        <v>0</v>
      </c>
      <c r="C3343" s="1">
        <v>-2.0581620000000001E-3</v>
      </c>
      <c r="D3343" s="1">
        <f t="shared" si="52"/>
        <v>2.0581620000000001E-3</v>
      </c>
      <c r="E3343" s="1">
        <v>2.0236070000000002E-3</v>
      </c>
      <c r="F3343" s="1">
        <v>-9.9162509999999995E-6</v>
      </c>
      <c r="G3343" s="1">
        <v>0</v>
      </c>
      <c r="H3343" s="1">
        <v>1.636493E-4</v>
      </c>
      <c r="I3343" s="1">
        <v>0</v>
      </c>
      <c r="J3343" s="1">
        <v>3.1527109999999999E-5</v>
      </c>
      <c r="K3343" s="1">
        <v>0</v>
      </c>
      <c r="L3343" s="1">
        <v>-1.356501E-4</v>
      </c>
      <c r="M3343" s="1">
        <v>0</v>
      </c>
    </row>
    <row r="3344" spans="1:13" x14ac:dyDescent="0.25">
      <c r="A3344" s="1">
        <v>1.9791590000000001E-5</v>
      </c>
      <c r="B3344" s="1">
        <v>0</v>
      </c>
      <c r="C3344" s="1">
        <v>-2.04287E-3</v>
      </c>
      <c r="D3344" s="1">
        <f t="shared" si="52"/>
        <v>2.04287E-3</v>
      </c>
      <c r="E3344" s="1">
        <v>2.020642E-3</v>
      </c>
      <c r="F3344" s="1">
        <v>1.873365E-6</v>
      </c>
      <c r="G3344" s="1">
        <v>0</v>
      </c>
      <c r="H3344" s="1">
        <v>7.0315629999999997E-5</v>
      </c>
      <c r="I3344" s="1">
        <v>0</v>
      </c>
      <c r="J3344" s="1">
        <v>3.29124E-5</v>
      </c>
      <c r="K3344" s="1">
        <v>0</v>
      </c>
      <c r="L3344" s="1">
        <v>-4.961435E-5</v>
      </c>
      <c r="M3344" s="1">
        <v>0</v>
      </c>
    </row>
    <row r="3345" spans="1:13" x14ac:dyDescent="0.25">
      <c r="A3345" s="1">
        <v>-2.00454E-5</v>
      </c>
      <c r="B3345" s="1">
        <v>0</v>
      </c>
      <c r="C3345" s="1">
        <v>-1.982742E-3</v>
      </c>
      <c r="D3345" s="1">
        <f t="shared" si="52"/>
        <v>1.982742E-3</v>
      </c>
      <c r="E3345" s="1">
        <v>1.9695429999999998E-3</v>
      </c>
      <c r="F3345" s="1">
        <v>5.7825370000000001E-7</v>
      </c>
      <c r="G3345" s="1">
        <v>0</v>
      </c>
      <c r="H3345" s="1">
        <v>6.2301830000000002E-5</v>
      </c>
      <c r="I3345" s="1">
        <v>0</v>
      </c>
      <c r="J3345" s="1">
        <v>2.018029E-5</v>
      </c>
      <c r="K3345" s="1">
        <v>0</v>
      </c>
      <c r="L3345" s="1">
        <v>-1.9679669999999999E-5</v>
      </c>
      <c r="M3345" s="1">
        <v>0</v>
      </c>
    </row>
    <row r="3346" spans="1:13" x14ac:dyDescent="0.25">
      <c r="A3346" s="1">
        <v>2.0601080000000002E-6</v>
      </c>
      <c r="B3346" s="1">
        <v>0</v>
      </c>
      <c r="C3346" s="1">
        <v>-1.9976410000000001E-3</v>
      </c>
      <c r="D3346" s="1">
        <f t="shared" si="52"/>
        <v>1.9976410000000001E-3</v>
      </c>
      <c r="E3346" s="1">
        <v>1.9865830000000001E-3</v>
      </c>
      <c r="F3346" s="1">
        <v>-7.4857080000000004E-6</v>
      </c>
      <c r="G3346" s="1">
        <v>0</v>
      </c>
      <c r="H3346" s="1">
        <v>1.6975410000000001E-5</v>
      </c>
      <c r="I3346" s="1">
        <v>0</v>
      </c>
      <c r="J3346" s="1">
        <v>2.6720649999999999E-6</v>
      </c>
      <c r="K3346" s="1">
        <v>0</v>
      </c>
      <c r="L3346" s="1">
        <v>2.0478530000000001E-6</v>
      </c>
      <c r="M3346" s="1">
        <v>0</v>
      </c>
    </row>
    <row r="3347" spans="1:13" x14ac:dyDescent="0.25">
      <c r="A3347" s="1">
        <v>-1.2078900000000001E-5</v>
      </c>
      <c r="B3347" s="1">
        <v>0</v>
      </c>
      <c r="C3347" s="1">
        <v>-1.9689970000000001E-3</v>
      </c>
      <c r="D3347" s="1">
        <f t="shared" si="52"/>
        <v>1.9689970000000001E-3</v>
      </c>
      <c r="E3347" s="1">
        <v>1.9607029999999998E-3</v>
      </c>
      <c r="F3347" s="1">
        <v>-1.2583910000000001E-5</v>
      </c>
      <c r="G3347" s="1">
        <v>0</v>
      </c>
      <c r="H3347" s="1">
        <v>1.8728580000000001E-5</v>
      </c>
      <c r="I3347" s="1">
        <v>0</v>
      </c>
      <c r="J3347" s="1">
        <v>-3.5449920000000001E-6</v>
      </c>
      <c r="K3347" s="1">
        <v>0</v>
      </c>
      <c r="L3347" s="1">
        <v>2.4732349999999998E-6</v>
      </c>
      <c r="M3347" s="1">
        <v>0</v>
      </c>
    </row>
    <row r="3348" spans="1:13" x14ac:dyDescent="0.25">
      <c r="A3348" s="1">
        <v>1.3633309999999999E-5</v>
      </c>
      <c r="B3348" s="1">
        <v>0</v>
      </c>
      <c r="C3348" s="1">
        <v>-1.997375E-3</v>
      </c>
      <c r="D3348" s="1">
        <f t="shared" si="52"/>
        <v>1.997375E-3</v>
      </c>
      <c r="E3348" s="1">
        <v>1.9826409999999998E-3</v>
      </c>
      <c r="F3348" s="1">
        <v>-1.8807440000000002E-5</v>
      </c>
      <c r="G3348" s="1">
        <v>0</v>
      </c>
      <c r="H3348" s="1">
        <v>2.533287E-7</v>
      </c>
      <c r="I3348" s="1">
        <v>0</v>
      </c>
      <c r="J3348" s="1">
        <v>-1.1462379999999999E-5</v>
      </c>
      <c r="K3348" s="1">
        <v>0</v>
      </c>
      <c r="L3348" s="1">
        <v>5.1204869999999998E-6</v>
      </c>
      <c r="M3348" s="1">
        <v>0</v>
      </c>
    </row>
    <row r="3349" spans="1:13" x14ac:dyDescent="0.25">
      <c r="A3349" s="1">
        <v>-3.6811119999999999E-5</v>
      </c>
      <c r="B3349" s="1">
        <v>0</v>
      </c>
      <c r="C3349" s="1">
        <v>-1.918737E-3</v>
      </c>
      <c r="D3349" s="1">
        <f t="shared" si="52"/>
        <v>1.918737E-3</v>
      </c>
      <c r="E3349" s="1">
        <v>1.912033E-3</v>
      </c>
      <c r="F3349" s="1">
        <v>-2.9444159999999999E-5</v>
      </c>
      <c r="G3349" s="1">
        <v>0</v>
      </c>
      <c r="H3349" s="1">
        <v>2.0781550000000001E-5</v>
      </c>
      <c r="I3349" s="1">
        <v>0</v>
      </c>
      <c r="J3349" s="1">
        <v>-2.2417560000000001E-5</v>
      </c>
      <c r="K3349" s="1">
        <v>0</v>
      </c>
      <c r="L3349" s="1">
        <v>6.5939249999999999E-7</v>
      </c>
      <c r="M3349" s="1">
        <v>0</v>
      </c>
    </row>
    <row r="3350" spans="1:13" x14ac:dyDescent="0.25">
      <c r="A3350" s="1">
        <v>-3.2393249999999997E-5</v>
      </c>
      <c r="B3350" s="1">
        <v>0</v>
      </c>
      <c r="C3350" s="1">
        <v>-1.9584440000000002E-3</v>
      </c>
      <c r="D3350" s="1">
        <f t="shared" si="52"/>
        <v>1.9584440000000002E-3</v>
      </c>
      <c r="E3350" s="1">
        <v>1.938469E-3</v>
      </c>
      <c r="F3350" s="1">
        <v>-3.306476E-5</v>
      </c>
      <c r="G3350" s="1">
        <v>0</v>
      </c>
      <c r="H3350" s="1">
        <v>-6.7458600000000005E-5</v>
      </c>
      <c r="I3350" s="1">
        <v>0</v>
      </c>
      <c r="J3350" s="1">
        <v>-4.5545140000000001E-5</v>
      </c>
      <c r="K3350" s="1">
        <v>0</v>
      </c>
      <c r="L3350" s="1">
        <v>-2.1831280000000001E-5</v>
      </c>
      <c r="M3350" s="1">
        <v>0</v>
      </c>
    </row>
    <row r="3351" spans="1:13" x14ac:dyDescent="0.25">
      <c r="A3351" s="1">
        <v>-4.8942369999999999E-5</v>
      </c>
      <c r="B3351" s="1">
        <v>0</v>
      </c>
      <c r="C3351" s="1">
        <v>-1.932979E-3</v>
      </c>
      <c r="D3351" s="1">
        <f t="shared" si="52"/>
        <v>1.932979E-3</v>
      </c>
      <c r="E3351" s="1">
        <v>1.932949E-3</v>
      </c>
      <c r="F3351" s="1">
        <v>-2.4582769999999999E-5</v>
      </c>
      <c r="G3351" s="1">
        <v>0</v>
      </c>
      <c r="H3351" s="1">
        <v>-5.098771E-5</v>
      </c>
      <c r="I3351" s="1">
        <v>0</v>
      </c>
      <c r="J3351" s="1">
        <v>-3.745743E-5</v>
      </c>
      <c r="K3351" s="1">
        <v>0</v>
      </c>
      <c r="L3351" s="1">
        <v>-5.5243549999999997E-5</v>
      </c>
      <c r="M3351" s="1">
        <v>0</v>
      </c>
    </row>
    <row r="3352" spans="1:13" x14ac:dyDescent="0.25">
      <c r="A3352" s="1">
        <v>-1.7249179999999999E-5</v>
      </c>
      <c r="B3352" s="1">
        <v>0</v>
      </c>
      <c r="C3352" s="1">
        <v>-2.0584650000000002E-3</v>
      </c>
      <c r="D3352" s="1">
        <f t="shared" si="52"/>
        <v>2.0584650000000002E-3</v>
      </c>
      <c r="E3352" s="1">
        <v>2.0447080000000001E-3</v>
      </c>
      <c r="F3352" s="1">
        <v>-1.630611E-5</v>
      </c>
      <c r="G3352" s="1">
        <v>0</v>
      </c>
      <c r="H3352" s="1">
        <v>-2.4780599999999999E-4</v>
      </c>
      <c r="I3352" s="1">
        <v>0</v>
      </c>
      <c r="J3352" s="1">
        <v>-2.808403E-5</v>
      </c>
      <c r="K3352" s="1">
        <v>0</v>
      </c>
      <c r="L3352" s="1">
        <v>-7.9830949999999998E-5</v>
      </c>
      <c r="M3352" s="1">
        <v>0</v>
      </c>
    </row>
    <row r="3353" spans="1:13" x14ac:dyDescent="0.25">
      <c r="A3353" s="1">
        <v>1.702183E-4</v>
      </c>
      <c r="B3353" s="1">
        <v>0</v>
      </c>
      <c r="C3353" s="1">
        <v>-2.448038E-3</v>
      </c>
      <c r="D3353" s="1">
        <f t="shared" si="52"/>
        <v>2.448038E-3</v>
      </c>
      <c r="E3353" s="1">
        <v>2.454828E-3</v>
      </c>
      <c r="F3353" s="1">
        <v>-2.3084069999999999E-5</v>
      </c>
      <c r="G3353" s="1">
        <v>0</v>
      </c>
      <c r="H3353" s="1">
        <v>-1.141623E-4</v>
      </c>
      <c r="I3353" s="1">
        <v>0</v>
      </c>
      <c r="J3353" s="1">
        <v>-4.4782160000000002E-6</v>
      </c>
      <c r="K3353" s="1">
        <v>0</v>
      </c>
      <c r="L3353" s="1">
        <v>-1.163642E-4</v>
      </c>
      <c r="M3353" s="1">
        <v>0</v>
      </c>
    </row>
    <row r="3354" spans="1:13" x14ac:dyDescent="0.25">
      <c r="A3354" s="1">
        <v>9.4822290000000001E-5</v>
      </c>
      <c r="B3354" s="1">
        <v>0</v>
      </c>
      <c r="C3354" s="1">
        <v>-2.4391209999999998E-3</v>
      </c>
      <c r="D3354" s="1">
        <f t="shared" si="52"/>
        <v>2.4391209999999998E-3</v>
      </c>
      <c r="E3354" s="1">
        <v>2.4977210000000001E-3</v>
      </c>
      <c r="F3354" s="1">
        <v>1.515733E-5</v>
      </c>
      <c r="G3354" s="1">
        <v>0</v>
      </c>
      <c r="H3354" s="1">
        <v>3.2974839999999998E-5</v>
      </c>
      <c r="I3354" s="1">
        <v>0</v>
      </c>
      <c r="J3354" s="1">
        <v>5.4520610000000002E-5</v>
      </c>
      <c r="K3354" s="1">
        <v>0</v>
      </c>
      <c r="L3354" s="1">
        <v>-5.5258930000000003E-5</v>
      </c>
      <c r="M3354" s="1">
        <v>0</v>
      </c>
    </row>
    <row r="3355" spans="1:13" x14ac:dyDescent="0.25">
      <c r="A3355" s="1">
        <v>9.763932E-5</v>
      </c>
      <c r="B3355" s="1">
        <v>0</v>
      </c>
      <c r="C3355" s="1">
        <v>-2.4500350000000001E-3</v>
      </c>
      <c r="D3355" s="1">
        <f t="shared" si="52"/>
        <v>2.4500350000000001E-3</v>
      </c>
      <c r="E3355" s="1">
        <v>2.4511870000000001E-3</v>
      </c>
      <c r="F3355" s="1">
        <v>8.1824959999999994E-5</v>
      </c>
      <c r="G3355" s="1">
        <v>0</v>
      </c>
      <c r="H3355" s="1">
        <v>1.4195820000000001E-4</v>
      </c>
      <c r="I3355" s="1">
        <v>0</v>
      </c>
      <c r="J3355" s="1">
        <v>3.727474E-5</v>
      </c>
      <c r="K3355" s="1">
        <v>0</v>
      </c>
      <c r="L3355" s="1">
        <v>3.4997679999999997E-5</v>
      </c>
      <c r="M3355" s="1">
        <v>0</v>
      </c>
    </row>
    <row r="3356" spans="1:13" x14ac:dyDescent="0.25">
      <c r="A3356" s="1">
        <v>-3.1607679999999998E-5</v>
      </c>
      <c r="B3356" s="1">
        <v>0</v>
      </c>
      <c r="C3356" s="1">
        <v>-2.0937389999999998E-3</v>
      </c>
      <c r="D3356" s="1">
        <f t="shared" si="52"/>
        <v>2.0937389999999998E-3</v>
      </c>
      <c r="E3356" s="1">
        <v>2.0958460000000002E-3</v>
      </c>
      <c r="F3356" s="1">
        <v>5.8780190000000003E-5</v>
      </c>
      <c r="G3356" s="1">
        <v>0</v>
      </c>
      <c r="H3356" s="1">
        <v>2.0511560000000001E-4</v>
      </c>
      <c r="I3356" s="1">
        <v>0</v>
      </c>
      <c r="J3356" s="1">
        <v>1.9585750000000001E-5</v>
      </c>
      <c r="K3356" s="1">
        <v>0</v>
      </c>
      <c r="L3356" s="1">
        <v>-7.6482549999999995E-6</v>
      </c>
      <c r="M3356" s="1">
        <v>0</v>
      </c>
    </row>
    <row r="3357" spans="1:13" x14ac:dyDescent="0.25">
      <c r="A3357" s="1">
        <v>-7.3108600000000007E-5</v>
      </c>
      <c r="B3357" s="1">
        <v>0</v>
      </c>
      <c r="C3357" s="1">
        <v>-1.9428620000000001E-3</v>
      </c>
      <c r="D3357" s="1">
        <f t="shared" si="52"/>
        <v>1.9428620000000001E-3</v>
      </c>
      <c r="E3357" s="1">
        <v>1.951724E-3</v>
      </c>
      <c r="F3357" s="1">
        <v>7.5304670000000003E-7</v>
      </c>
      <c r="G3357" s="1">
        <v>0</v>
      </c>
      <c r="H3357" s="1">
        <v>7.3191850000000003E-5</v>
      </c>
      <c r="I3357" s="1">
        <v>0</v>
      </c>
      <c r="J3357" s="1">
        <v>3.9886150000000001E-5</v>
      </c>
      <c r="K3357" s="1">
        <v>0</v>
      </c>
      <c r="L3357" s="1">
        <v>-2.6722080000000001E-5</v>
      </c>
      <c r="M3357" s="1">
        <v>0</v>
      </c>
    </row>
    <row r="3358" spans="1:13" x14ac:dyDescent="0.25">
      <c r="A3358" s="1">
        <v>-1.069954E-4</v>
      </c>
      <c r="B3358" s="1">
        <v>0</v>
      </c>
      <c r="C3358" s="1">
        <v>-1.8688349999999999E-3</v>
      </c>
      <c r="D3358" s="1">
        <f t="shared" si="52"/>
        <v>1.8688349999999999E-3</v>
      </c>
      <c r="E3358" s="1">
        <v>1.855886E-3</v>
      </c>
      <c r="F3358" s="1">
        <v>-9.6894859999999993E-6</v>
      </c>
      <c r="G3358" s="1">
        <v>0</v>
      </c>
      <c r="H3358" s="1">
        <v>-1.4336830000000001E-6</v>
      </c>
      <c r="I3358" s="1">
        <v>0</v>
      </c>
      <c r="J3358" s="1">
        <v>2.3750430000000001E-5</v>
      </c>
      <c r="K3358" s="1">
        <v>0</v>
      </c>
      <c r="L3358" s="1">
        <v>-1.099877E-5</v>
      </c>
      <c r="M3358" s="1">
        <v>0</v>
      </c>
    </row>
    <row r="3359" spans="1:13" x14ac:dyDescent="0.25">
      <c r="A3359" s="1">
        <v>-7.0982239999999995E-5</v>
      </c>
      <c r="B3359" s="1">
        <v>0</v>
      </c>
      <c r="C3359" s="1">
        <v>-1.858426E-3</v>
      </c>
      <c r="D3359" s="1">
        <f t="shared" si="52"/>
        <v>1.858426E-3</v>
      </c>
      <c r="E3359" s="1">
        <v>1.888373E-3</v>
      </c>
      <c r="F3359" s="1">
        <v>-2.824808E-5</v>
      </c>
      <c r="G3359" s="1">
        <v>0</v>
      </c>
      <c r="H3359" s="1">
        <v>-6.6977869999999999E-5</v>
      </c>
      <c r="I3359" s="1">
        <v>0</v>
      </c>
      <c r="J3359" s="1">
        <v>8.810533E-6</v>
      </c>
      <c r="K3359" s="1">
        <v>0</v>
      </c>
      <c r="L3359" s="1">
        <v>-2.9611049999999998E-5</v>
      </c>
      <c r="M3359" s="1">
        <v>0</v>
      </c>
    </row>
    <row r="3360" spans="1:13" x14ac:dyDescent="0.25">
      <c r="A3360" s="1">
        <v>-1.4881629999999999E-4</v>
      </c>
      <c r="B3360" s="1">
        <v>0</v>
      </c>
      <c r="C3360" s="1">
        <v>-1.805418E-3</v>
      </c>
      <c r="D3360" s="1">
        <f t="shared" si="52"/>
        <v>1.805418E-3</v>
      </c>
      <c r="E3360" s="1">
        <v>1.825812E-3</v>
      </c>
      <c r="F3360" s="1">
        <v>7.3263569999999997E-6</v>
      </c>
      <c r="G3360" s="1">
        <v>0</v>
      </c>
      <c r="H3360" s="1">
        <v>-2.6505080000000002E-4</v>
      </c>
      <c r="I3360" s="1">
        <v>0</v>
      </c>
      <c r="J3360" s="1">
        <v>-6.178104E-5</v>
      </c>
      <c r="K3360" s="1">
        <v>0</v>
      </c>
      <c r="L3360" s="1">
        <v>-6.0456740000000003E-5</v>
      </c>
      <c r="M3360" s="1">
        <v>0</v>
      </c>
    </row>
    <row r="3361" spans="1:13" x14ac:dyDescent="0.25">
      <c r="A3361" s="1">
        <v>1.044098E-4</v>
      </c>
      <c r="B3361" s="1">
        <v>0</v>
      </c>
      <c r="C3361" s="1">
        <v>-1.70852E-3</v>
      </c>
      <c r="D3361" s="1">
        <f t="shared" si="52"/>
        <v>1.70852E-3</v>
      </c>
      <c r="E3361" s="1">
        <v>1.8437869999999999E-3</v>
      </c>
      <c r="F3361" s="1">
        <v>2.6897930000000001E-5</v>
      </c>
      <c r="G3361" s="1">
        <v>0</v>
      </c>
      <c r="H3361" s="1">
        <v>-2.0684690000000001E-4</v>
      </c>
      <c r="I3361" s="1">
        <v>0</v>
      </c>
      <c r="J3361" s="1">
        <v>-5.9057169999999999E-5</v>
      </c>
      <c r="K3361" s="1">
        <v>0</v>
      </c>
      <c r="L3361" s="1">
        <v>-1.2418499999999999E-4</v>
      </c>
      <c r="M3361" s="1">
        <v>0</v>
      </c>
    </row>
    <row r="3362" spans="1:13" x14ac:dyDescent="0.25">
      <c r="A3362" s="1">
        <v>-4.4758609999999998E-6</v>
      </c>
      <c r="B3362" s="1">
        <v>0</v>
      </c>
      <c r="C3362" s="1">
        <v>-1.9813909999999999E-3</v>
      </c>
      <c r="D3362" s="1">
        <f t="shared" si="52"/>
        <v>1.9813909999999999E-3</v>
      </c>
      <c r="E3362" s="1">
        <v>2.044981E-3</v>
      </c>
      <c r="F3362" s="1">
        <v>-2.183195E-5</v>
      </c>
      <c r="G3362" s="1">
        <v>0</v>
      </c>
      <c r="H3362" s="1">
        <v>-3.905609E-5</v>
      </c>
      <c r="I3362" s="1">
        <v>0</v>
      </c>
      <c r="J3362" s="1">
        <v>1.249909E-5</v>
      </c>
      <c r="K3362" s="1">
        <v>0</v>
      </c>
      <c r="L3362" s="1">
        <v>-1.2452580000000001E-4</v>
      </c>
      <c r="M3362" s="1">
        <v>0</v>
      </c>
    </row>
    <row r="3363" spans="1:13" x14ac:dyDescent="0.25">
      <c r="A3363" s="1">
        <v>2.8653430000000001E-5</v>
      </c>
      <c r="B3363" s="1">
        <v>0</v>
      </c>
      <c r="C3363" s="1">
        <v>-1.9352589999999999E-3</v>
      </c>
      <c r="D3363" s="1">
        <f t="shared" si="52"/>
        <v>1.9352589999999999E-3</v>
      </c>
      <c r="E3363" s="1">
        <v>1.9438669999999999E-3</v>
      </c>
      <c r="F3363" s="1">
        <v>-6.5544740000000006E-5</v>
      </c>
      <c r="G3363" s="1">
        <v>0</v>
      </c>
      <c r="H3363" s="1">
        <v>1.2688590000000001E-4</v>
      </c>
      <c r="I3363" s="1">
        <v>0</v>
      </c>
      <c r="J3363" s="1">
        <v>7.9955179999999992E-6</v>
      </c>
      <c r="K3363" s="1">
        <v>0</v>
      </c>
      <c r="L3363" s="1">
        <v>-2.4456430000000001E-4</v>
      </c>
      <c r="M3363" s="1">
        <v>0</v>
      </c>
    </row>
    <row r="3364" spans="1:13" x14ac:dyDescent="0.25">
      <c r="A3364" s="1">
        <v>5.3194009999999997E-6</v>
      </c>
      <c r="B3364" s="1">
        <v>0</v>
      </c>
      <c r="C3364" s="1">
        <v>-1.951363E-3</v>
      </c>
      <c r="D3364" s="1">
        <f t="shared" si="52"/>
        <v>1.951363E-3</v>
      </c>
      <c r="E3364" s="1">
        <v>1.9397520000000001E-3</v>
      </c>
      <c r="F3364" s="1">
        <v>-5.1016010000000001E-5</v>
      </c>
      <c r="G3364" s="1">
        <v>0</v>
      </c>
      <c r="H3364" s="1">
        <v>8.9007720000000006E-5</v>
      </c>
      <c r="I3364" s="1">
        <v>0</v>
      </c>
      <c r="J3364" s="1">
        <v>1.3287880000000001E-5</v>
      </c>
      <c r="K3364" s="1">
        <v>0</v>
      </c>
      <c r="L3364" s="1">
        <v>-2.3733780000000001E-4</v>
      </c>
      <c r="M3364" s="1">
        <v>0</v>
      </c>
    </row>
    <row r="3365" spans="1:13" x14ac:dyDescent="0.25">
      <c r="A3365" s="1">
        <v>3.9041900000000003E-5</v>
      </c>
      <c r="B3365" s="1">
        <v>0</v>
      </c>
      <c r="C3365" s="1">
        <v>-2.0084999999999999E-3</v>
      </c>
      <c r="D3365" s="1">
        <f t="shared" si="52"/>
        <v>2.0084999999999999E-3</v>
      </c>
      <c r="E3365" s="1">
        <v>1.9848240000000001E-3</v>
      </c>
      <c r="F3365" s="1">
        <v>-2.9026079999999998E-5</v>
      </c>
      <c r="G3365" s="1">
        <v>0</v>
      </c>
      <c r="H3365" s="1">
        <v>1.2574419999999999E-4</v>
      </c>
      <c r="I3365" s="1">
        <v>0</v>
      </c>
      <c r="J3365" s="1">
        <v>3.4693690000000002E-5</v>
      </c>
      <c r="K3365" s="1">
        <v>0</v>
      </c>
      <c r="L3365" s="1">
        <v>-8.2238829999999998E-5</v>
      </c>
      <c r="M3365" s="1">
        <v>0</v>
      </c>
    </row>
    <row r="3366" spans="1:13" x14ac:dyDescent="0.25">
      <c r="A3366" s="1">
        <v>-6.139421E-6</v>
      </c>
      <c r="B3366" s="1">
        <v>0</v>
      </c>
      <c r="C3366" s="1">
        <v>-1.9701720000000001E-3</v>
      </c>
      <c r="D3366" s="1">
        <f t="shared" si="52"/>
        <v>1.9701720000000001E-3</v>
      </c>
      <c r="E3366" s="1">
        <v>1.963926E-3</v>
      </c>
      <c r="F3366" s="1">
        <v>-1.328257E-5</v>
      </c>
      <c r="G3366" s="1">
        <v>0</v>
      </c>
      <c r="H3366" s="1">
        <v>3.5407700000000003E-5</v>
      </c>
      <c r="I3366" s="1">
        <v>0</v>
      </c>
      <c r="J3366" s="1">
        <v>1.5369539999999999E-5</v>
      </c>
      <c r="K3366" s="1">
        <v>0</v>
      </c>
      <c r="L3366" s="1">
        <v>-2.5410880000000002E-6</v>
      </c>
      <c r="M3366" s="1">
        <v>0</v>
      </c>
    </row>
    <row r="3367" spans="1:13" x14ac:dyDescent="0.25">
      <c r="A3367" s="1">
        <v>1.383575E-5</v>
      </c>
      <c r="B3367" s="1">
        <v>0</v>
      </c>
      <c r="C3367" s="1">
        <v>-1.9786199999999999E-3</v>
      </c>
      <c r="D3367" s="1">
        <f t="shared" si="52"/>
        <v>1.9786199999999999E-3</v>
      </c>
      <c r="E3367" s="1">
        <v>1.9718209999999999E-3</v>
      </c>
      <c r="F3367" s="1">
        <v>-1.970037E-5</v>
      </c>
      <c r="G3367" s="1">
        <v>0</v>
      </c>
      <c r="H3367" s="1">
        <v>2.080178E-5</v>
      </c>
      <c r="I3367" s="1">
        <v>0</v>
      </c>
      <c r="J3367" s="1">
        <v>-9.3081909999999998E-7</v>
      </c>
      <c r="K3367" s="1">
        <v>0</v>
      </c>
      <c r="L3367" s="1">
        <v>2.5707109999999998E-7</v>
      </c>
      <c r="M3367" s="1">
        <v>0</v>
      </c>
    </row>
    <row r="3368" spans="1:13" x14ac:dyDescent="0.25">
      <c r="A3368" s="1">
        <v>3.3240110000000001E-5</v>
      </c>
      <c r="B3368" s="1">
        <v>0</v>
      </c>
      <c r="C3368" s="1">
        <v>-2.0035780000000002E-3</v>
      </c>
      <c r="D3368" s="1">
        <f t="shared" si="52"/>
        <v>2.0035780000000002E-3</v>
      </c>
      <c r="E3368" s="1">
        <v>1.9903579999999998E-3</v>
      </c>
      <c r="F3368" s="1">
        <v>-1.9883080000000001E-5</v>
      </c>
      <c r="G3368" s="1">
        <v>0</v>
      </c>
      <c r="H3368" s="1">
        <v>1.1643080000000001E-5</v>
      </c>
      <c r="I3368" s="1">
        <v>0</v>
      </c>
      <c r="J3368" s="1">
        <v>-8.555521E-7</v>
      </c>
      <c r="K3368" s="1">
        <v>0</v>
      </c>
      <c r="L3368" s="1">
        <v>1.1586170000000001E-5</v>
      </c>
      <c r="M3368" s="1">
        <v>0</v>
      </c>
    </row>
    <row r="3369" spans="1:13" x14ac:dyDescent="0.25">
      <c r="A3369" s="1">
        <v>1.1399800000000001E-5</v>
      </c>
      <c r="B3369" s="1">
        <v>0</v>
      </c>
      <c r="C3369" s="1">
        <v>-1.9654719999999998E-3</v>
      </c>
      <c r="D3369" s="1">
        <f t="shared" si="52"/>
        <v>1.9654719999999998E-3</v>
      </c>
      <c r="E3369" s="1">
        <v>1.9541979999999999E-3</v>
      </c>
      <c r="F3369" s="1">
        <v>-2.566414E-5</v>
      </c>
      <c r="G3369" s="1">
        <v>0</v>
      </c>
      <c r="H3369" s="1">
        <v>1.304299E-5</v>
      </c>
      <c r="I3369" s="1">
        <v>0</v>
      </c>
      <c r="J3369" s="1">
        <v>-5.9966520000000001E-6</v>
      </c>
      <c r="K3369" s="1">
        <v>0</v>
      </c>
      <c r="L3369" s="1">
        <v>9.4271309999999997E-6</v>
      </c>
      <c r="M3369" s="1">
        <v>0</v>
      </c>
    </row>
    <row r="3370" spans="1:13" x14ac:dyDescent="0.25">
      <c r="A3370" s="1">
        <v>5.7411000000000003E-5</v>
      </c>
      <c r="B3370" s="1">
        <v>0</v>
      </c>
      <c r="C3370" s="1">
        <v>-2.0084429999999999E-3</v>
      </c>
      <c r="D3370" s="1">
        <f t="shared" si="52"/>
        <v>2.0084429999999999E-3</v>
      </c>
      <c r="E3370" s="1">
        <v>1.990337E-3</v>
      </c>
      <c r="F3370" s="1">
        <v>-3.5609540000000001E-5</v>
      </c>
      <c r="G3370" s="1">
        <v>0</v>
      </c>
      <c r="H3370" s="1">
        <v>2.13712E-5</v>
      </c>
      <c r="I3370" s="1">
        <v>0</v>
      </c>
      <c r="J3370" s="1">
        <v>-6.9126940000000002E-6</v>
      </c>
      <c r="K3370" s="1">
        <v>0</v>
      </c>
      <c r="L3370" s="1">
        <v>1.787518E-5</v>
      </c>
      <c r="M3370" s="1">
        <v>0</v>
      </c>
    </row>
    <row r="3371" spans="1:13" x14ac:dyDescent="0.25">
      <c r="A3371" s="1">
        <v>-4.7267690000000001E-5</v>
      </c>
      <c r="B3371" s="1">
        <v>0</v>
      </c>
      <c r="C3371" s="1">
        <v>-1.8354700000000001E-3</v>
      </c>
      <c r="D3371" s="1">
        <f t="shared" si="52"/>
        <v>1.8354700000000001E-3</v>
      </c>
      <c r="E3371" s="1">
        <v>1.823891E-3</v>
      </c>
      <c r="F3371" s="1">
        <v>-5.7748190000000003E-5</v>
      </c>
      <c r="G3371" s="1">
        <v>0</v>
      </c>
      <c r="H3371" s="1">
        <v>3.2186620000000003E-5</v>
      </c>
      <c r="I3371" s="1">
        <v>0</v>
      </c>
      <c r="J3371" s="1">
        <v>-2.6304749999999999E-5</v>
      </c>
      <c r="K3371" s="1">
        <v>0</v>
      </c>
      <c r="L3371" s="1">
        <v>2.0984480000000001E-5</v>
      </c>
      <c r="M3371" s="1">
        <v>0</v>
      </c>
    </row>
    <row r="3372" spans="1:13" x14ac:dyDescent="0.25">
      <c r="A3372" s="1">
        <v>2.1524579999999999E-5</v>
      </c>
      <c r="B3372" s="1">
        <v>0</v>
      </c>
      <c r="C3372" s="1">
        <v>-1.97971E-3</v>
      </c>
      <c r="D3372" s="1">
        <f t="shared" si="52"/>
        <v>1.97971E-3</v>
      </c>
      <c r="E3372" s="1">
        <v>1.9469610000000001E-3</v>
      </c>
      <c r="F3372" s="1">
        <v>-6.6652090000000004E-5</v>
      </c>
      <c r="G3372" s="1">
        <v>0</v>
      </c>
      <c r="H3372" s="1">
        <v>-1.1786939999999999E-4</v>
      </c>
      <c r="I3372" s="1">
        <v>0</v>
      </c>
      <c r="J3372" s="1">
        <v>-7.0505170000000002E-5</v>
      </c>
      <c r="K3372" s="1">
        <v>0</v>
      </c>
      <c r="L3372" s="1">
        <v>-5.6924669999999999E-5</v>
      </c>
      <c r="M3372" s="1">
        <v>0</v>
      </c>
    </row>
    <row r="3373" spans="1:13" x14ac:dyDescent="0.25">
      <c r="A3373" s="1">
        <v>1.0433570000000001E-5</v>
      </c>
      <c r="B3373" s="1">
        <v>0</v>
      </c>
      <c r="C3373" s="1">
        <v>-1.9286049999999999E-3</v>
      </c>
      <c r="D3373" s="1">
        <f t="shared" si="52"/>
        <v>1.9286049999999999E-3</v>
      </c>
      <c r="E3373" s="1">
        <v>1.9462279999999999E-3</v>
      </c>
      <c r="F3373" s="1">
        <v>-6.1212989999999998E-5</v>
      </c>
      <c r="G3373" s="1">
        <v>0</v>
      </c>
      <c r="H3373" s="1">
        <v>-1.5583860000000001E-4</v>
      </c>
      <c r="I3373" s="1">
        <v>0</v>
      </c>
      <c r="J3373" s="1">
        <v>-1.736237E-5</v>
      </c>
      <c r="K3373" s="1">
        <v>0</v>
      </c>
      <c r="L3373" s="1">
        <v>-9.5634949999999998E-5</v>
      </c>
      <c r="M3373" s="1">
        <v>0</v>
      </c>
    </row>
    <row r="3374" spans="1:13" x14ac:dyDescent="0.25">
      <c r="A3374" s="1">
        <v>1.3998659999999999E-5</v>
      </c>
      <c r="B3374" s="1">
        <v>0</v>
      </c>
      <c r="C3374" s="1">
        <v>-1.1808019999999999E-3</v>
      </c>
      <c r="D3374" s="1">
        <f t="shared" si="52"/>
        <v>1.1808019999999999E-3</v>
      </c>
      <c r="E3374" s="1">
        <v>1.1174410000000001E-3</v>
      </c>
      <c r="F3374" s="1">
        <v>-1.132564E-4</v>
      </c>
      <c r="G3374" s="1">
        <v>0</v>
      </c>
      <c r="H3374" s="1">
        <v>-9.4815219999999994E-5</v>
      </c>
      <c r="I3374" s="1">
        <v>0</v>
      </c>
      <c r="J3374" s="1">
        <v>1.6663909999999999E-5</v>
      </c>
      <c r="K3374" s="1">
        <v>0</v>
      </c>
      <c r="L3374" s="1">
        <v>-9.9563019999999997E-5</v>
      </c>
      <c r="M3374" s="1">
        <v>0</v>
      </c>
    </row>
    <row r="3375" spans="1:13" x14ac:dyDescent="0.25">
      <c r="A3375" s="1">
        <v>-5.412625E-5</v>
      </c>
      <c r="B3375" s="1">
        <v>0</v>
      </c>
      <c r="C3375" s="1">
        <v>-9.8875359999999997E-4</v>
      </c>
      <c r="D3375" s="1">
        <f t="shared" si="52"/>
        <v>9.8875359999999997E-4</v>
      </c>
      <c r="E3375" s="1">
        <v>7.8227820000000003E-4</v>
      </c>
      <c r="F3375" s="1">
        <v>-1.184671E-4</v>
      </c>
      <c r="G3375" s="1">
        <v>0</v>
      </c>
      <c r="H3375" s="1">
        <v>2.3336109999999999E-5</v>
      </c>
      <c r="I3375" s="1">
        <v>0</v>
      </c>
      <c r="J3375" s="1">
        <v>2.513293E-5</v>
      </c>
      <c r="K3375" s="1">
        <v>0</v>
      </c>
      <c r="L3375" s="1">
        <v>-4.9154999999999999E-5</v>
      </c>
      <c r="M3375" s="1">
        <v>0</v>
      </c>
    </row>
    <row r="3376" spans="1:13" x14ac:dyDescent="0.25">
      <c r="A3376" s="1">
        <v>1.7459669999999999E-5</v>
      </c>
      <c r="B3376" s="1">
        <v>0</v>
      </c>
      <c r="C3376" s="1">
        <v>-1.275935E-3</v>
      </c>
      <c r="D3376" s="1">
        <f t="shared" si="52"/>
        <v>1.275935E-3</v>
      </c>
      <c r="E3376" s="1">
        <v>1.2535459999999999E-3</v>
      </c>
      <c r="F3376" s="1">
        <v>-7.534804E-5</v>
      </c>
      <c r="G3376" s="1">
        <v>0</v>
      </c>
      <c r="H3376" s="1">
        <v>5.8141450000000002E-5</v>
      </c>
      <c r="I3376" s="1">
        <v>0</v>
      </c>
      <c r="J3376" s="1">
        <v>4.1726130000000002E-5</v>
      </c>
      <c r="K3376" s="1">
        <v>0</v>
      </c>
      <c r="L3376" s="1">
        <v>5.982918E-6</v>
      </c>
      <c r="M3376" s="1">
        <v>0</v>
      </c>
    </row>
    <row r="3377" spans="1:13" x14ac:dyDescent="0.25">
      <c r="A3377" s="1">
        <v>1.386357E-5</v>
      </c>
      <c r="B3377" s="1">
        <v>0</v>
      </c>
      <c r="C3377" s="1">
        <v>-1.9516500000000001E-3</v>
      </c>
      <c r="D3377" s="1">
        <f t="shared" si="52"/>
        <v>1.9516500000000001E-3</v>
      </c>
      <c r="E3377" s="1">
        <v>2.0031519999999998E-3</v>
      </c>
      <c r="F3377" s="1">
        <v>-8.5927360000000004E-5</v>
      </c>
      <c r="G3377" s="1">
        <v>0</v>
      </c>
      <c r="H3377" s="1">
        <v>1.6330549999999999E-4</v>
      </c>
      <c r="I3377" s="1">
        <v>0</v>
      </c>
      <c r="J3377" s="1">
        <v>4.4014070000000001E-5</v>
      </c>
      <c r="K3377" s="1">
        <v>0</v>
      </c>
      <c r="L3377" s="1">
        <v>7.5182130000000002E-7</v>
      </c>
      <c r="M3377" s="1">
        <v>0</v>
      </c>
    </row>
    <row r="3378" spans="1:13" x14ac:dyDescent="0.25">
      <c r="A3378" s="1">
        <v>-1.908363E-5</v>
      </c>
      <c r="B3378" s="1">
        <v>0</v>
      </c>
      <c r="C3378" s="1">
        <v>-1.8833439999999999E-3</v>
      </c>
      <c r="D3378" s="1">
        <f t="shared" si="52"/>
        <v>1.8833439999999999E-3</v>
      </c>
      <c r="E3378" s="1">
        <v>1.8514969999999999E-3</v>
      </c>
      <c r="F3378" s="1">
        <v>-7.6592349999999999E-5</v>
      </c>
      <c r="G3378" s="1">
        <v>0</v>
      </c>
      <c r="H3378" s="1">
        <v>7.9693110000000005E-5</v>
      </c>
      <c r="I3378" s="1">
        <v>0</v>
      </c>
      <c r="J3378" s="1">
        <v>5.6306739999999997E-5</v>
      </c>
      <c r="K3378" s="1">
        <v>0</v>
      </c>
      <c r="L3378" s="1">
        <v>-3.0054710000000001E-6</v>
      </c>
      <c r="M3378" s="1">
        <v>0</v>
      </c>
    </row>
    <row r="3379" spans="1:13" x14ac:dyDescent="0.25">
      <c r="A3379" s="1">
        <v>-6.3472819999999994E-5</v>
      </c>
      <c r="B3379" s="1">
        <v>0</v>
      </c>
      <c r="C3379" s="1">
        <v>-1.7926750000000001E-3</v>
      </c>
      <c r="D3379" s="1">
        <f t="shared" si="52"/>
        <v>1.7926750000000001E-3</v>
      </c>
      <c r="E3379" s="1">
        <v>1.8067960000000001E-3</v>
      </c>
      <c r="F3379" s="1">
        <v>-5.2523450000000003E-5</v>
      </c>
      <c r="G3379" s="1">
        <v>0</v>
      </c>
      <c r="H3379" s="1">
        <v>-6.4232780000000005E-5</v>
      </c>
      <c r="I3379" s="1">
        <v>0</v>
      </c>
      <c r="J3379" s="1">
        <v>1.5040250000000001E-5</v>
      </c>
      <c r="K3379" s="1">
        <v>0</v>
      </c>
      <c r="L3379" s="1">
        <v>1.504361E-5</v>
      </c>
      <c r="M3379" s="1">
        <v>0</v>
      </c>
    </row>
    <row r="3380" spans="1:13" x14ac:dyDescent="0.25">
      <c r="A3380" s="1">
        <v>3.84133E-5</v>
      </c>
      <c r="B3380" s="1">
        <v>0</v>
      </c>
      <c r="C3380" s="1">
        <v>-1.9255069999999999E-3</v>
      </c>
      <c r="D3380" s="1">
        <f t="shared" si="52"/>
        <v>1.9255069999999999E-3</v>
      </c>
      <c r="E3380" s="1">
        <v>1.936393E-3</v>
      </c>
      <c r="F3380" s="1">
        <v>-6.3652330000000003E-5</v>
      </c>
      <c r="G3380" s="1">
        <v>0</v>
      </c>
      <c r="H3380" s="1">
        <v>-8.6687289999999999E-5</v>
      </c>
      <c r="I3380" s="1">
        <v>0</v>
      </c>
      <c r="J3380" s="1">
        <v>1.004247E-5</v>
      </c>
      <c r="K3380" s="1">
        <v>0</v>
      </c>
      <c r="L3380" s="1">
        <v>-5.9548180000000002E-6</v>
      </c>
      <c r="M3380" s="1">
        <v>0</v>
      </c>
    </row>
    <row r="3381" spans="1:13" x14ac:dyDescent="0.25">
      <c r="A3381" s="1">
        <v>-2.1384139999999999E-4</v>
      </c>
      <c r="B3381" s="1">
        <v>0</v>
      </c>
      <c r="C3381" s="1">
        <v>-1.6338940000000001E-3</v>
      </c>
      <c r="D3381" s="1">
        <f t="shared" si="52"/>
        <v>1.6338940000000001E-3</v>
      </c>
      <c r="E3381" s="1">
        <v>1.70893E-3</v>
      </c>
      <c r="F3381" s="1">
        <v>-3.1636459999999998E-5</v>
      </c>
      <c r="G3381" s="1">
        <v>0</v>
      </c>
      <c r="H3381" s="1">
        <v>-1.1876850000000001E-4</v>
      </c>
      <c r="I3381" s="1">
        <v>0</v>
      </c>
      <c r="J3381" s="1">
        <v>-5.352529E-5</v>
      </c>
      <c r="K3381" s="1">
        <v>0</v>
      </c>
      <c r="L3381" s="1">
        <v>-4.9471320000000003E-5</v>
      </c>
      <c r="M3381" s="1">
        <v>0</v>
      </c>
    </row>
    <row r="3382" spans="1:13" x14ac:dyDescent="0.25">
      <c r="A3382" s="1">
        <v>9.6427610000000006E-5</v>
      </c>
      <c r="B3382" s="1">
        <v>0</v>
      </c>
      <c r="C3382" s="1">
        <v>-1.59801E-3</v>
      </c>
      <c r="D3382" s="1">
        <f t="shared" si="52"/>
        <v>1.59801E-3</v>
      </c>
      <c r="E3382" s="1">
        <v>1.6532929999999999E-3</v>
      </c>
      <c r="F3382" s="1">
        <v>2.9560770000000001E-5</v>
      </c>
      <c r="G3382" s="1">
        <v>0</v>
      </c>
      <c r="H3382" s="1">
        <v>-2.2071419999999999E-4</v>
      </c>
      <c r="I3382" s="1">
        <v>0</v>
      </c>
      <c r="J3382" s="1">
        <v>-6.3613529999999999E-5</v>
      </c>
      <c r="K3382" s="1">
        <v>0</v>
      </c>
      <c r="L3382" s="1">
        <v>-1.781077E-5</v>
      </c>
      <c r="M3382" s="1">
        <v>0</v>
      </c>
    </row>
    <row r="3383" spans="1:13" x14ac:dyDescent="0.25">
      <c r="A3383" s="1">
        <v>1.599745E-5</v>
      </c>
      <c r="B3383" s="1">
        <v>0</v>
      </c>
      <c r="C3383" s="1">
        <v>-1.3336120000000001E-3</v>
      </c>
      <c r="D3383" s="1">
        <f t="shared" si="52"/>
        <v>1.3336120000000001E-3</v>
      </c>
      <c r="E3383" s="1">
        <v>1.369351E-3</v>
      </c>
      <c r="F3383" s="1">
        <v>-4.728221E-5</v>
      </c>
      <c r="G3383" s="1">
        <v>0</v>
      </c>
      <c r="H3383" s="1">
        <v>-1.108481E-4</v>
      </c>
      <c r="I3383" s="1">
        <v>0</v>
      </c>
      <c r="J3383" s="1">
        <v>2.212865E-5</v>
      </c>
      <c r="K3383" s="1">
        <v>0</v>
      </c>
      <c r="L3383" s="1">
        <v>-7.6401360000000001E-5</v>
      </c>
      <c r="M3383" s="1">
        <v>0</v>
      </c>
    </row>
    <row r="3384" spans="1:13" x14ac:dyDescent="0.25">
      <c r="A3384" s="1">
        <v>-1.083464E-4</v>
      </c>
      <c r="B3384" s="1">
        <v>0</v>
      </c>
      <c r="C3384" s="1">
        <v>-1.506828E-3</v>
      </c>
      <c r="D3384" s="1">
        <f t="shared" si="52"/>
        <v>1.506828E-3</v>
      </c>
      <c r="E3384" s="1">
        <v>1.5551230000000001E-3</v>
      </c>
      <c r="F3384" s="1">
        <v>-1.916826E-4</v>
      </c>
      <c r="G3384" s="1">
        <v>0</v>
      </c>
      <c r="H3384" s="1">
        <v>8.4686930000000006E-5</v>
      </c>
      <c r="I3384" s="1">
        <v>0</v>
      </c>
      <c r="J3384" s="1">
        <v>2.8263759999999999E-5</v>
      </c>
      <c r="K3384" s="1">
        <v>0</v>
      </c>
      <c r="L3384" s="1">
        <v>-1.7018989999999999E-4</v>
      </c>
      <c r="M3384" s="1">
        <v>0</v>
      </c>
    </row>
    <row r="3385" spans="1:13" x14ac:dyDescent="0.25">
      <c r="A3385" s="1">
        <v>3.227299E-5</v>
      </c>
      <c r="B3385" s="1">
        <v>0</v>
      </c>
      <c r="C3385" s="1">
        <v>-1.755955E-3</v>
      </c>
      <c r="D3385" s="1">
        <f t="shared" si="52"/>
        <v>1.755955E-3</v>
      </c>
      <c r="E3385" s="1">
        <v>1.770289E-3</v>
      </c>
      <c r="F3385" s="1">
        <v>-1.6722500000000001E-4</v>
      </c>
      <c r="G3385" s="1">
        <v>0</v>
      </c>
      <c r="H3385" s="1">
        <v>2.2063180000000001E-5</v>
      </c>
      <c r="I3385" s="1">
        <v>0</v>
      </c>
      <c r="J3385" s="1">
        <v>3.5430889999999999E-5</v>
      </c>
      <c r="K3385" s="1">
        <v>0</v>
      </c>
      <c r="L3385" s="1">
        <v>-2.5309019999999999E-4</v>
      </c>
      <c r="M3385" s="1">
        <v>0</v>
      </c>
    </row>
    <row r="3386" spans="1:13" x14ac:dyDescent="0.25">
      <c r="A3386" s="1">
        <v>-1.5384490000000001E-5</v>
      </c>
      <c r="B3386" s="1">
        <v>0</v>
      </c>
      <c r="C3386" s="1">
        <v>-1.876431E-3</v>
      </c>
      <c r="D3386" s="1">
        <f t="shared" si="52"/>
        <v>1.876431E-3</v>
      </c>
      <c r="E3386" s="1">
        <v>1.8774589999999999E-3</v>
      </c>
      <c r="F3386" s="1">
        <v>-5.7262770000000001E-5</v>
      </c>
      <c r="G3386" s="1">
        <v>0</v>
      </c>
      <c r="H3386" s="1">
        <v>1.275917E-4</v>
      </c>
      <c r="I3386" s="1">
        <v>0</v>
      </c>
      <c r="J3386" s="1">
        <v>2.809029E-5</v>
      </c>
      <c r="K3386" s="1">
        <v>0</v>
      </c>
      <c r="L3386" s="1">
        <v>-1.056274E-4</v>
      </c>
      <c r="M3386" s="1">
        <v>0</v>
      </c>
    </row>
    <row r="3387" spans="1:13" x14ac:dyDescent="0.25">
      <c r="A3387" s="1">
        <v>2.908839E-5</v>
      </c>
      <c r="B3387" s="1">
        <v>0</v>
      </c>
      <c r="C3387" s="1">
        <v>-1.9626380000000001E-3</v>
      </c>
      <c r="D3387" s="1">
        <f t="shared" si="52"/>
        <v>1.9626380000000001E-3</v>
      </c>
      <c r="E3387" s="1">
        <v>1.9634679999999999E-3</v>
      </c>
      <c r="F3387" s="1">
        <v>-3.2531550000000002E-5</v>
      </c>
      <c r="G3387" s="1">
        <v>0</v>
      </c>
      <c r="H3387" s="1">
        <v>2.679742E-5</v>
      </c>
      <c r="I3387" s="1">
        <v>0</v>
      </c>
      <c r="J3387" s="1">
        <v>-7.4067130000000003E-6</v>
      </c>
      <c r="K3387" s="1">
        <v>0</v>
      </c>
      <c r="L3387" s="1">
        <v>8.828637E-6</v>
      </c>
      <c r="M3387" s="1">
        <v>0</v>
      </c>
    </row>
    <row r="3388" spans="1:13" x14ac:dyDescent="0.25">
      <c r="A3388" s="1">
        <v>4.1093590000000002E-5</v>
      </c>
      <c r="B3388" s="1">
        <v>0</v>
      </c>
      <c r="C3388" s="1">
        <v>-1.988498E-3</v>
      </c>
      <c r="D3388" s="1">
        <f t="shared" si="52"/>
        <v>1.988498E-3</v>
      </c>
      <c r="E3388" s="1">
        <v>1.9787469999999999E-3</v>
      </c>
      <c r="F3388" s="1">
        <v>-3.0077169999999999E-5</v>
      </c>
      <c r="G3388" s="1">
        <v>0</v>
      </c>
      <c r="H3388" s="1">
        <v>1.235682E-5</v>
      </c>
      <c r="I3388" s="1">
        <v>0</v>
      </c>
      <c r="J3388" s="1">
        <v>1.3083240000000001E-6</v>
      </c>
      <c r="K3388" s="1">
        <v>0</v>
      </c>
      <c r="L3388" s="1">
        <v>2.3204770000000001E-6</v>
      </c>
      <c r="M3388" s="1">
        <v>0</v>
      </c>
    </row>
    <row r="3389" spans="1:13" x14ac:dyDescent="0.25">
      <c r="A3389" s="1">
        <v>3.9738430000000001E-5</v>
      </c>
      <c r="B3389" s="1">
        <v>0</v>
      </c>
      <c r="C3389" s="1">
        <v>-1.9959940000000001E-3</v>
      </c>
      <c r="D3389" s="1">
        <f t="shared" si="52"/>
        <v>1.9959940000000001E-3</v>
      </c>
      <c r="E3389" s="1">
        <v>1.9845779999999999E-3</v>
      </c>
      <c r="F3389" s="1">
        <v>-2.056378E-5</v>
      </c>
      <c r="G3389" s="1">
        <v>0</v>
      </c>
      <c r="H3389" s="1">
        <v>4.3993270000000001E-6</v>
      </c>
      <c r="I3389" s="1">
        <v>0</v>
      </c>
      <c r="J3389" s="1">
        <v>-2.5350310000000001E-6</v>
      </c>
      <c r="K3389" s="1">
        <v>0</v>
      </c>
      <c r="L3389" s="1">
        <v>9.4112780000000007E-6</v>
      </c>
      <c r="M3389" s="1">
        <v>0</v>
      </c>
    </row>
    <row r="3390" spans="1:13" x14ac:dyDescent="0.25">
      <c r="A3390" s="1">
        <v>6.4570240000000003E-5</v>
      </c>
      <c r="B3390" s="1">
        <v>0</v>
      </c>
      <c r="C3390" s="1">
        <v>-2.0125630000000002E-3</v>
      </c>
      <c r="D3390" s="1">
        <f t="shared" si="52"/>
        <v>2.0125630000000002E-3</v>
      </c>
      <c r="E3390" s="1">
        <v>1.9967460000000002E-3</v>
      </c>
      <c r="F3390" s="1">
        <v>-3.034314E-5</v>
      </c>
      <c r="G3390" s="1">
        <v>0</v>
      </c>
      <c r="H3390" s="1">
        <v>2.227157E-5</v>
      </c>
      <c r="I3390" s="1">
        <v>0</v>
      </c>
      <c r="J3390" s="1">
        <v>7.2608549999999996E-6</v>
      </c>
      <c r="K3390" s="1">
        <v>0</v>
      </c>
      <c r="L3390" s="1">
        <v>1.6838169999999999E-5</v>
      </c>
      <c r="M3390" s="1">
        <v>0</v>
      </c>
    </row>
    <row r="3391" spans="1:13" x14ac:dyDescent="0.25">
      <c r="A3391" s="1">
        <v>3.7873909999999997E-5</v>
      </c>
      <c r="B3391" s="1">
        <v>0</v>
      </c>
      <c r="C3391" s="1">
        <v>-1.9706910000000001E-3</v>
      </c>
      <c r="D3391" s="1">
        <f t="shared" si="52"/>
        <v>1.9706910000000001E-3</v>
      </c>
      <c r="E3391" s="1">
        <v>1.953331E-3</v>
      </c>
      <c r="F3391" s="1">
        <v>-2.5116680000000002E-5</v>
      </c>
      <c r="G3391" s="1">
        <v>0</v>
      </c>
      <c r="H3391" s="1">
        <v>-1.2784810000000001E-5</v>
      </c>
      <c r="I3391" s="1">
        <v>0</v>
      </c>
      <c r="J3391" s="1">
        <v>5.1291580000000001E-6</v>
      </c>
      <c r="K3391" s="1">
        <v>0</v>
      </c>
      <c r="L3391" s="1">
        <v>1.4599E-5</v>
      </c>
      <c r="M3391" s="1">
        <v>0</v>
      </c>
    </row>
    <row r="3392" spans="1:13" x14ac:dyDescent="0.25">
      <c r="A3392" s="1">
        <v>1.2327130000000001E-4</v>
      </c>
      <c r="B3392" s="1">
        <v>0</v>
      </c>
      <c r="C3392" s="1">
        <v>-2.015373E-3</v>
      </c>
      <c r="D3392" s="1">
        <f t="shared" si="52"/>
        <v>2.015373E-3</v>
      </c>
      <c r="E3392" s="1">
        <v>1.9926000000000002E-3</v>
      </c>
      <c r="F3392" s="1">
        <v>-5.8822990000000002E-5</v>
      </c>
      <c r="G3392" s="1">
        <v>0</v>
      </c>
      <c r="H3392" s="1">
        <v>7.4681680000000006E-5</v>
      </c>
      <c r="I3392" s="1">
        <v>0</v>
      </c>
      <c r="J3392" s="1">
        <v>2.3547410000000002E-5</v>
      </c>
      <c r="K3392" s="1">
        <v>0</v>
      </c>
      <c r="L3392" s="1">
        <v>3.6566709999999997E-5</v>
      </c>
      <c r="M3392" s="1">
        <v>0</v>
      </c>
    </row>
    <row r="3393" spans="1:13" x14ac:dyDescent="0.25">
      <c r="A3393" s="1">
        <v>-4.7426699999999998E-5</v>
      </c>
      <c r="B3393" s="1">
        <v>0</v>
      </c>
      <c r="C3393" s="1">
        <v>-1.661554E-3</v>
      </c>
      <c r="D3393" s="1">
        <f t="shared" si="52"/>
        <v>1.661554E-3</v>
      </c>
      <c r="E3393" s="1">
        <v>1.634538E-3</v>
      </c>
      <c r="F3393" s="1">
        <v>-8.7873689999999998E-5</v>
      </c>
      <c r="G3393" s="1">
        <v>0</v>
      </c>
      <c r="H3393" s="1">
        <v>-1.111534E-4</v>
      </c>
      <c r="I3393" s="1">
        <v>0</v>
      </c>
      <c r="J3393" s="1">
        <v>-2.7495699999999998E-5</v>
      </c>
      <c r="K3393" s="1">
        <v>0</v>
      </c>
      <c r="L3393" s="1">
        <v>3.2508990000000003E-5</v>
      </c>
      <c r="M3393" s="1">
        <v>0</v>
      </c>
    </row>
    <row r="3394" spans="1:13" x14ac:dyDescent="0.25">
      <c r="A3394" s="1">
        <v>-4.8432320000000002E-5</v>
      </c>
      <c r="B3394" s="1">
        <v>0</v>
      </c>
      <c r="C3394" s="1">
        <v>-1.1481799999999999E-3</v>
      </c>
      <c r="D3394" s="1">
        <f t="shared" ref="D3394:D3457" si="53">ABS(C3394)</f>
        <v>1.1481799999999999E-3</v>
      </c>
      <c r="E3394" s="1">
        <v>1.0567650000000001E-3</v>
      </c>
      <c r="F3394" s="1">
        <v>-8.3608299999999997E-5</v>
      </c>
      <c r="G3394" s="1">
        <v>0</v>
      </c>
      <c r="H3394" s="1">
        <v>8.1710089999999998E-6</v>
      </c>
      <c r="I3394" s="1">
        <v>0</v>
      </c>
      <c r="J3394" s="1">
        <v>-3.3128550000000003E-5</v>
      </c>
      <c r="K3394" s="1">
        <v>0</v>
      </c>
      <c r="L3394" s="1">
        <v>-4.6841030000000003E-5</v>
      </c>
      <c r="M3394" s="1">
        <v>0</v>
      </c>
    </row>
    <row r="3395" spans="1:13" x14ac:dyDescent="0.25">
      <c r="A3395" s="1">
        <v>-1.1055449999999999E-4</v>
      </c>
      <c r="B3395" s="1">
        <v>0</v>
      </c>
      <c r="C3395" s="1">
        <v>-1.0923980000000001E-3</v>
      </c>
      <c r="D3395" s="1">
        <f t="shared" si="53"/>
        <v>1.0923980000000001E-3</v>
      </c>
      <c r="E3395" s="1">
        <v>9.9087330000000007E-4</v>
      </c>
      <c r="F3395" s="1">
        <v>-1.3122390000000001E-4</v>
      </c>
      <c r="G3395" s="1">
        <v>0</v>
      </c>
      <c r="H3395" s="1">
        <v>4.2166719999999999E-5</v>
      </c>
      <c r="I3395" s="1">
        <v>0</v>
      </c>
      <c r="J3395" s="1">
        <v>-5.1488220000000001E-5</v>
      </c>
      <c r="K3395" s="1">
        <v>0</v>
      </c>
      <c r="L3395" s="1">
        <v>-1.4358390000000001E-5</v>
      </c>
      <c r="M3395" s="1">
        <v>0</v>
      </c>
    </row>
    <row r="3396" spans="1:13" x14ac:dyDescent="0.25">
      <c r="A3396" s="1">
        <v>-6.4151030000000005E-5</v>
      </c>
      <c r="B3396" s="1">
        <v>0</v>
      </c>
      <c r="C3396" s="1">
        <v>-1.1556959999999999E-3</v>
      </c>
      <c r="D3396" s="1">
        <f t="shared" si="53"/>
        <v>1.1556959999999999E-3</v>
      </c>
      <c r="E3396" s="1">
        <v>1.149218E-3</v>
      </c>
      <c r="F3396" s="1">
        <v>-1.4014109999999999E-4</v>
      </c>
      <c r="G3396" s="1">
        <v>0</v>
      </c>
      <c r="H3396" s="1">
        <v>-1.476309E-4</v>
      </c>
      <c r="I3396" s="1">
        <v>0</v>
      </c>
      <c r="J3396" s="1">
        <v>-4.5893820000000004E-6</v>
      </c>
      <c r="K3396" s="1">
        <v>0</v>
      </c>
      <c r="L3396" s="1">
        <v>-4.7980759999999997E-5</v>
      </c>
      <c r="M3396" s="1">
        <v>0</v>
      </c>
    </row>
    <row r="3397" spans="1:13" x14ac:dyDescent="0.25">
      <c r="A3397" s="1">
        <v>-1.7217639999999999E-5</v>
      </c>
      <c r="B3397" s="1">
        <v>0</v>
      </c>
      <c r="C3397" s="1">
        <v>-1.113033E-3</v>
      </c>
      <c r="D3397" s="1">
        <f t="shared" si="53"/>
        <v>1.113033E-3</v>
      </c>
      <c r="E3397" s="1">
        <v>9.2071850000000001E-4</v>
      </c>
      <c r="F3397" s="1">
        <v>-1.243564E-4</v>
      </c>
      <c r="G3397" s="1">
        <v>0</v>
      </c>
      <c r="H3397" s="1">
        <v>3.9021530000000001E-5</v>
      </c>
      <c r="I3397" s="1">
        <v>0</v>
      </c>
      <c r="J3397" s="1">
        <v>4.1927179999999999E-5</v>
      </c>
      <c r="K3397" s="1">
        <v>0</v>
      </c>
      <c r="L3397" s="1">
        <v>-1.055555E-4</v>
      </c>
      <c r="M3397" s="1">
        <v>0</v>
      </c>
    </row>
    <row r="3398" spans="1:13" x14ac:dyDescent="0.25">
      <c r="A3398" s="1">
        <v>-6.3426589999999999E-5</v>
      </c>
      <c r="B3398" s="1">
        <v>0</v>
      </c>
      <c r="C3398" s="1">
        <v>-9.2583529999999995E-4</v>
      </c>
      <c r="D3398" s="1">
        <f t="shared" si="53"/>
        <v>9.2583529999999995E-4</v>
      </c>
      <c r="E3398" s="1">
        <v>6.5242830000000003E-4</v>
      </c>
      <c r="F3398" s="1">
        <v>-1.3028439999999999E-4</v>
      </c>
      <c r="G3398" s="1">
        <v>0</v>
      </c>
      <c r="H3398" s="1">
        <v>3.673151E-5</v>
      </c>
      <c r="I3398" s="1">
        <v>0</v>
      </c>
      <c r="J3398" s="1">
        <v>1.2957640000000001E-5</v>
      </c>
      <c r="K3398" s="1">
        <v>0</v>
      </c>
      <c r="L3398" s="1">
        <v>1.6624969999999999E-5</v>
      </c>
      <c r="M3398" s="1">
        <v>0</v>
      </c>
    </row>
    <row r="3399" spans="1:13" x14ac:dyDescent="0.25">
      <c r="A3399" s="1">
        <v>-1.887595E-5</v>
      </c>
      <c r="B3399" s="1">
        <v>0</v>
      </c>
      <c r="C3399" s="1">
        <v>-1.650763E-3</v>
      </c>
      <c r="D3399" s="1">
        <f t="shared" si="53"/>
        <v>1.650763E-3</v>
      </c>
      <c r="E3399" s="1">
        <v>1.6098110000000001E-3</v>
      </c>
      <c r="F3399" s="1">
        <v>-1.031389E-4</v>
      </c>
      <c r="G3399" s="1">
        <v>0</v>
      </c>
      <c r="H3399" s="1">
        <v>9.5702429999999996E-6</v>
      </c>
      <c r="I3399" s="1">
        <v>0</v>
      </c>
      <c r="J3399" s="1">
        <v>3.047366E-5</v>
      </c>
      <c r="K3399" s="1">
        <v>0</v>
      </c>
      <c r="L3399" s="1">
        <v>4.2429709999999999E-5</v>
      </c>
      <c r="M3399" s="1">
        <v>0</v>
      </c>
    </row>
    <row r="3400" spans="1:13" x14ac:dyDescent="0.25">
      <c r="A3400" s="1">
        <v>1.638989E-4</v>
      </c>
      <c r="B3400" s="1">
        <v>0</v>
      </c>
      <c r="C3400" s="1">
        <v>-2.0169659999999998E-3</v>
      </c>
      <c r="D3400" s="1">
        <f t="shared" si="53"/>
        <v>2.0169659999999998E-3</v>
      </c>
      <c r="E3400" s="1">
        <v>2.0154639999999998E-3</v>
      </c>
      <c r="F3400" s="1">
        <v>-8.1890040000000006E-5</v>
      </c>
      <c r="G3400" s="1">
        <v>0</v>
      </c>
      <c r="H3400" s="1">
        <v>-4.8349429999999997E-5</v>
      </c>
      <c r="I3400" s="1">
        <v>0</v>
      </c>
      <c r="J3400" s="1">
        <v>-1.2978089999999999E-6</v>
      </c>
      <c r="K3400" s="1">
        <v>0</v>
      </c>
      <c r="L3400" s="1">
        <v>2.198223E-5</v>
      </c>
      <c r="M3400" s="1">
        <v>0</v>
      </c>
    </row>
    <row r="3401" spans="1:13" x14ac:dyDescent="0.25">
      <c r="A3401" s="1">
        <v>-4.5738980000000002E-5</v>
      </c>
      <c r="B3401" s="1">
        <v>0</v>
      </c>
      <c r="C3401" s="1">
        <v>-1.75874E-3</v>
      </c>
      <c r="D3401" s="1">
        <f t="shared" si="53"/>
        <v>1.75874E-3</v>
      </c>
      <c r="E3401" s="1">
        <v>1.7812920000000001E-3</v>
      </c>
      <c r="F3401" s="1">
        <v>-8.6743550000000004E-5</v>
      </c>
      <c r="G3401" s="1">
        <v>0</v>
      </c>
      <c r="H3401" s="1">
        <v>-1.351754E-5</v>
      </c>
      <c r="I3401" s="1">
        <v>0</v>
      </c>
      <c r="J3401" s="1">
        <v>3.6998870000000002E-6</v>
      </c>
      <c r="K3401" s="1">
        <v>0</v>
      </c>
      <c r="L3401" s="1">
        <v>3.7939740000000001E-6</v>
      </c>
      <c r="M3401" s="1">
        <v>0</v>
      </c>
    </row>
    <row r="3402" spans="1:13" x14ac:dyDescent="0.25">
      <c r="A3402" s="1">
        <v>-1.043067E-4</v>
      </c>
      <c r="B3402" s="1">
        <v>0</v>
      </c>
      <c r="C3402" s="1">
        <v>-1.779866E-3</v>
      </c>
      <c r="D3402" s="1">
        <f t="shared" si="53"/>
        <v>1.779866E-3</v>
      </c>
      <c r="E3402" s="1">
        <v>1.8581159999999999E-3</v>
      </c>
      <c r="F3402" s="1">
        <v>-4.6753209999999999E-5</v>
      </c>
      <c r="G3402" s="1">
        <v>0</v>
      </c>
      <c r="H3402" s="1">
        <v>-2.030907E-5</v>
      </c>
      <c r="I3402" s="1">
        <v>0</v>
      </c>
      <c r="J3402" s="1">
        <v>-5.7359930000000002E-5</v>
      </c>
      <c r="K3402" s="1">
        <v>0</v>
      </c>
      <c r="L3402" s="1">
        <v>-6.6376480000000003E-6</v>
      </c>
      <c r="M3402" s="1">
        <v>0</v>
      </c>
    </row>
    <row r="3403" spans="1:13" x14ac:dyDescent="0.25">
      <c r="A3403" s="1">
        <v>3.1783189999999997E-5</v>
      </c>
      <c r="B3403" s="1">
        <v>0</v>
      </c>
      <c r="C3403" s="1">
        <v>-1.513538E-3</v>
      </c>
      <c r="D3403" s="1">
        <f t="shared" si="53"/>
        <v>1.513538E-3</v>
      </c>
      <c r="E3403" s="1">
        <v>1.6001170000000001E-3</v>
      </c>
      <c r="F3403" s="1">
        <v>-1.1093129999999999E-5</v>
      </c>
      <c r="G3403" s="1">
        <v>0</v>
      </c>
      <c r="H3403" s="1">
        <v>-7.1866269999999998E-5</v>
      </c>
      <c r="I3403" s="1">
        <v>0</v>
      </c>
      <c r="J3403" s="1">
        <v>-6.9855430000000004E-5</v>
      </c>
      <c r="K3403" s="1">
        <v>0</v>
      </c>
      <c r="L3403" s="1">
        <v>-1.182719E-5</v>
      </c>
      <c r="M3403" s="1">
        <v>0</v>
      </c>
    </row>
    <row r="3404" spans="1:13" x14ac:dyDescent="0.25">
      <c r="A3404" s="1">
        <v>1.9985470000000002E-5</v>
      </c>
      <c r="B3404" s="1">
        <v>0</v>
      </c>
      <c r="C3404" s="1">
        <v>-1.4759249999999999E-3</v>
      </c>
      <c r="D3404" s="1">
        <f t="shared" si="53"/>
        <v>1.4759249999999999E-3</v>
      </c>
      <c r="E3404" s="1">
        <v>1.5732509999999999E-3</v>
      </c>
      <c r="F3404" s="1">
        <v>-2.6534400000000001E-5</v>
      </c>
      <c r="G3404" s="1">
        <v>0</v>
      </c>
      <c r="H3404" s="1">
        <v>-1.04008E-4</v>
      </c>
      <c r="I3404" s="1">
        <v>0</v>
      </c>
      <c r="J3404" s="1">
        <v>8.6755459999999994E-6</v>
      </c>
      <c r="K3404" s="1">
        <v>0</v>
      </c>
      <c r="L3404" s="1">
        <v>-4.3863739999999998E-6</v>
      </c>
      <c r="M3404" s="1">
        <v>0</v>
      </c>
    </row>
    <row r="3405" spans="1:13" x14ac:dyDescent="0.25">
      <c r="A3405" s="1">
        <v>-1.008578E-4</v>
      </c>
      <c r="B3405" s="1">
        <v>0</v>
      </c>
      <c r="C3405" s="1">
        <v>-1.4835110000000001E-3</v>
      </c>
      <c r="D3405" s="1">
        <f t="shared" si="53"/>
        <v>1.4835110000000001E-3</v>
      </c>
      <c r="E3405" s="1">
        <v>1.56174E-3</v>
      </c>
      <c r="F3405" s="1">
        <v>-2.4377320000000001E-4</v>
      </c>
      <c r="G3405" s="1">
        <v>0</v>
      </c>
      <c r="H3405" s="1">
        <v>-7.8937269999999999E-5</v>
      </c>
      <c r="I3405" s="1">
        <v>0</v>
      </c>
      <c r="J3405" s="1">
        <v>2.8335149999999999E-5</v>
      </c>
      <c r="K3405" s="1">
        <v>0</v>
      </c>
      <c r="L3405" s="1">
        <v>-2.1631200000000001E-5</v>
      </c>
      <c r="M3405" s="1">
        <v>0</v>
      </c>
    </row>
    <row r="3406" spans="1:13" x14ac:dyDescent="0.25">
      <c r="A3406" s="1">
        <v>1.2911560000000001E-5</v>
      </c>
      <c r="B3406" s="1">
        <v>0</v>
      </c>
      <c r="C3406" s="1">
        <v>-1.591255E-3</v>
      </c>
      <c r="D3406" s="1">
        <f t="shared" si="53"/>
        <v>1.591255E-3</v>
      </c>
      <c r="E3406" s="1">
        <v>1.656044E-3</v>
      </c>
      <c r="F3406" s="1">
        <v>-2.8639529999999999E-4</v>
      </c>
      <c r="G3406" s="1">
        <v>0</v>
      </c>
      <c r="H3406" s="1">
        <v>3.3216229999999998E-5</v>
      </c>
      <c r="I3406" s="1">
        <v>0</v>
      </c>
      <c r="J3406" s="1">
        <v>5.643871E-5</v>
      </c>
      <c r="K3406" s="1">
        <v>0</v>
      </c>
      <c r="L3406" s="1">
        <v>-6.1378619999999997E-5</v>
      </c>
      <c r="M3406" s="1">
        <v>0</v>
      </c>
    </row>
    <row r="3407" spans="1:13" x14ac:dyDescent="0.25">
      <c r="A3407" s="1">
        <v>-5.4398660000000002E-5</v>
      </c>
      <c r="B3407" s="1">
        <v>0</v>
      </c>
      <c r="C3407" s="1">
        <v>-1.761826E-3</v>
      </c>
      <c r="D3407" s="1">
        <f t="shared" si="53"/>
        <v>1.761826E-3</v>
      </c>
      <c r="E3407" s="1">
        <v>1.8093759999999999E-3</v>
      </c>
      <c r="F3407" s="1">
        <v>-1.01631E-4</v>
      </c>
      <c r="G3407" s="1">
        <v>0</v>
      </c>
      <c r="H3407" s="1">
        <v>3.025644E-5</v>
      </c>
      <c r="I3407" s="1">
        <v>0</v>
      </c>
      <c r="J3407" s="1">
        <v>4.154264E-5</v>
      </c>
      <c r="K3407" s="1">
        <v>0</v>
      </c>
      <c r="L3407" s="1">
        <v>-4.2359949999999998E-5</v>
      </c>
      <c r="M3407" s="1">
        <v>0</v>
      </c>
    </row>
    <row r="3408" spans="1:13" x14ac:dyDescent="0.25">
      <c r="A3408" s="1">
        <v>3.3186189999999997E-5</v>
      </c>
      <c r="B3408" s="1">
        <v>0</v>
      </c>
      <c r="C3408" s="1">
        <v>-1.9482690000000001E-3</v>
      </c>
      <c r="D3408" s="1">
        <f t="shared" si="53"/>
        <v>1.9482690000000001E-3</v>
      </c>
      <c r="E3408" s="1">
        <v>1.9455029999999999E-3</v>
      </c>
      <c r="F3408" s="1">
        <v>-3.3493579999999999E-5</v>
      </c>
      <c r="G3408" s="1">
        <v>0</v>
      </c>
      <c r="H3408" s="1">
        <v>3.0356660000000001E-5</v>
      </c>
      <c r="I3408" s="1">
        <v>0</v>
      </c>
      <c r="J3408" s="1">
        <v>-2.7837280000000001E-5</v>
      </c>
      <c r="K3408" s="1">
        <v>0</v>
      </c>
      <c r="L3408" s="1">
        <v>-6.118033E-6</v>
      </c>
      <c r="M3408" s="1">
        <v>0</v>
      </c>
    </row>
    <row r="3409" spans="1:13" x14ac:dyDescent="0.25">
      <c r="A3409" s="1">
        <v>5.835656E-5</v>
      </c>
      <c r="B3409" s="1">
        <v>0</v>
      </c>
      <c r="C3409" s="1">
        <v>-1.9934309999999999E-3</v>
      </c>
      <c r="D3409" s="1">
        <f t="shared" si="53"/>
        <v>1.9934309999999999E-3</v>
      </c>
      <c r="E3409" s="1">
        <v>1.9857350000000002E-3</v>
      </c>
      <c r="F3409" s="1">
        <v>-3.631374E-5</v>
      </c>
      <c r="G3409" s="1">
        <v>0</v>
      </c>
      <c r="H3409" s="1">
        <v>4.4816060000000002E-6</v>
      </c>
      <c r="I3409" s="1">
        <v>0</v>
      </c>
      <c r="J3409" s="1">
        <v>9.8469410000000006E-7</v>
      </c>
      <c r="K3409" s="1">
        <v>0</v>
      </c>
      <c r="L3409" s="1">
        <v>3.1846340000000001E-6</v>
      </c>
      <c r="M3409" s="1">
        <v>0</v>
      </c>
    </row>
    <row r="3410" spans="1:13" x14ac:dyDescent="0.25">
      <c r="A3410" s="1">
        <v>4.4868850000000003E-5</v>
      </c>
      <c r="B3410" s="1">
        <v>0</v>
      </c>
      <c r="C3410" s="1">
        <v>-1.9983230000000002E-3</v>
      </c>
      <c r="D3410" s="1">
        <f t="shared" si="53"/>
        <v>1.9983230000000002E-3</v>
      </c>
      <c r="E3410" s="1">
        <v>1.9863260000000001E-3</v>
      </c>
      <c r="F3410" s="1">
        <v>-1.9734870000000001E-5</v>
      </c>
      <c r="G3410" s="1">
        <v>0</v>
      </c>
      <c r="H3410" s="1">
        <v>1.0589479999999999E-5</v>
      </c>
      <c r="I3410" s="1">
        <v>0</v>
      </c>
      <c r="J3410" s="1">
        <v>-2.1148519999999998E-6</v>
      </c>
      <c r="K3410" s="1">
        <v>0</v>
      </c>
      <c r="L3410" s="1">
        <v>8.7110140000000001E-6</v>
      </c>
      <c r="M3410" s="1">
        <v>0</v>
      </c>
    </row>
    <row r="3411" spans="1:13" x14ac:dyDescent="0.25">
      <c r="A3411" s="1">
        <v>6.8002610000000006E-5</v>
      </c>
      <c r="B3411" s="1">
        <v>0</v>
      </c>
      <c r="C3411" s="1">
        <v>-2.015321E-3</v>
      </c>
      <c r="D3411" s="1">
        <f t="shared" si="53"/>
        <v>2.015321E-3</v>
      </c>
      <c r="E3411" s="1">
        <v>1.9985739999999999E-3</v>
      </c>
      <c r="F3411" s="1">
        <v>-2.3671159999999999E-5</v>
      </c>
      <c r="G3411" s="1">
        <v>0</v>
      </c>
      <c r="H3411" s="1">
        <v>-1.8107929999999999E-5</v>
      </c>
      <c r="I3411" s="1">
        <v>0</v>
      </c>
      <c r="J3411" s="1">
        <v>1.408249E-5</v>
      </c>
      <c r="K3411" s="1">
        <v>0</v>
      </c>
      <c r="L3411" s="1">
        <v>6.1546499999999996E-6</v>
      </c>
      <c r="M3411" s="1">
        <v>0</v>
      </c>
    </row>
    <row r="3412" spans="1:13" x14ac:dyDescent="0.25">
      <c r="A3412" s="1">
        <v>4.9639979999999998E-5</v>
      </c>
      <c r="B3412" s="1">
        <v>0</v>
      </c>
      <c r="C3412" s="1">
        <v>-1.9926179999999998E-3</v>
      </c>
      <c r="D3412" s="1">
        <f t="shared" si="53"/>
        <v>1.9926179999999998E-3</v>
      </c>
      <c r="E3412" s="1">
        <v>1.9751769999999998E-3</v>
      </c>
      <c r="F3412" s="1">
        <v>-1.6197870000000001E-5</v>
      </c>
      <c r="G3412" s="1">
        <v>0</v>
      </c>
      <c r="H3412" s="1">
        <v>2.3299009999999999E-5</v>
      </c>
      <c r="I3412" s="1">
        <v>0</v>
      </c>
      <c r="J3412" s="1">
        <v>1.6884039999999999E-5</v>
      </c>
      <c r="K3412" s="1">
        <v>0</v>
      </c>
      <c r="L3412" s="1">
        <v>1.8271779999999999E-5</v>
      </c>
      <c r="M3412" s="1">
        <v>0</v>
      </c>
    </row>
    <row r="3413" spans="1:13" x14ac:dyDescent="0.25">
      <c r="A3413" s="1">
        <v>1.020938E-4</v>
      </c>
      <c r="B3413" s="1">
        <v>0</v>
      </c>
      <c r="C3413" s="1">
        <v>-2.0004100000000002E-3</v>
      </c>
      <c r="D3413" s="1">
        <f t="shared" si="53"/>
        <v>2.0004100000000002E-3</v>
      </c>
      <c r="E3413" s="1">
        <v>1.9753639999999999E-3</v>
      </c>
      <c r="F3413" s="1">
        <v>-3.026007E-5</v>
      </c>
      <c r="G3413" s="1">
        <v>0</v>
      </c>
      <c r="H3413" s="1">
        <v>-8.2220769999999995E-5</v>
      </c>
      <c r="I3413" s="1">
        <v>0</v>
      </c>
      <c r="J3413" s="1">
        <v>4.2280670000000001E-5</v>
      </c>
      <c r="K3413" s="1">
        <v>0</v>
      </c>
      <c r="L3413" s="1">
        <v>5.610766E-6</v>
      </c>
      <c r="M3413" s="1">
        <v>0</v>
      </c>
    </row>
    <row r="3414" spans="1:13" x14ac:dyDescent="0.25">
      <c r="A3414" s="1">
        <v>-9.9206100000000005E-5</v>
      </c>
      <c r="B3414" s="1">
        <v>0</v>
      </c>
      <c r="C3414" s="1">
        <v>-1.7235480000000001E-3</v>
      </c>
      <c r="D3414" s="1">
        <f t="shared" si="53"/>
        <v>1.7235480000000001E-3</v>
      </c>
      <c r="E3414" s="1">
        <v>1.7032289999999999E-3</v>
      </c>
      <c r="F3414" s="1">
        <v>-1.3039130000000001E-5</v>
      </c>
      <c r="G3414" s="1">
        <v>0</v>
      </c>
      <c r="H3414" s="1">
        <v>9.8780260000000004E-5</v>
      </c>
      <c r="I3414" s="1">
        <v>0</v>
      </c>
      <c r="J3414" s="1">
        <v>2.6829749999999998E-5</v>
      </c>
      <c r="K3414" s="1">
        <v>0</v>
      </c>
      <c r="L3414" s="1">
        <v>4.1638779999999997E-5</v>
      </c>
      <c r="M3414" s="1">
        <v>0</v>
      </c>
    </row>
    <row r="3415" spans="1:13" x14ac:dyDescent="0.25">
      <c r="A3415" s="1">
        <v>-5.329039E-5</v>
      </c>
      <c r="B3415" s="1">
        <v>0</v>
      </c>
      <c r="C3415" s="1">
        <v>-1.1933779999999999E-3</v>
      </c>
      <c r="D3415" s="1">
        <f t="shared" si="53"/>
        <v>1.1933779999999999E-3</v>
      </c>
      <c r="E3415" s="1">
        <v>1.1067360000000001E-3</v>
      </c>
      <c r="F3415" s="1">
        <v>-1.6408840000000001E-5</v>
      </c>
      <c r="G3415" s="1">
        <v>0</v>
      </c>
      <c r="H3415" s="1">
        <v>1.2488239999999999E-4</v>
      </c>
      <c r="I3415" s="1">
        <v>0</v>
      </c>
      <c r="J3415" s="1">
        <v>6.5474969999999997E-6</v>
      </c>
      <c r="K3415" s="1">
        <v>0</v>
      </c>
      <c r="L3415" s="1">
        <v>1.137181E-4</v>
      </c>
      <c r="M3415" s="1">
        <v>0</v>
      </c>
    </row>
    <row r="3416" spans="1:13" x14ac:dyDescent="0.25">
      <c r="A3416" s="1">
        <v>-5.3189819999999998E-5</v>
      </c>
      <c r="B3416" s="1">
        <v>0</v>
      </c>
      <c r="C3416" s="1">
        <v>-9.9922209999999995E-4</v>
      </c>
      <c r="D3416" s="1">
        <f t="shared" si="53"/>
        <v>9.9922209999999995E-4</v>
      </c>
      <c r="E3416" s="1">
        <v>8.2346039999999995E-4</v>
      </c>
      <c r="F3416" s="1">
        <v>-7.5501239999999997E-5</v>
      </c>
      <c r="G3416" s="1">
        <v>0</v>
      </c>
      <c r="H3416" s="1">
        <v>9.0778340000000001E-5</v>
      </c>
      <c r="I3416" s="1">
        <v>0</v>
      </c>
      <c r="J3416" s="1">
        <v>1.142047E-5</v>
      </c>
      <c r="K3416" s="1">
        <v>0</v>
      </c>
      <c r="L3416" s="1">
        <v>-1.928133E-5</v>
      </c>
      <c r="M3416" s="1">
        <v>0</v>
      </c>
    </row>
    <row r="3417" spans="1:13" x14ac:dyDescent="0.25">
      <c r="A3417" s="1">
        <v>-8.6456359999999998E-5</v>
      </c>
      <c r="B3417" s="1">
        <v>0</v>
      </c>
      <c r="C3417" s="1">
        <v>-1.0196649999999999E-3</v>
      </c>
      <c r="D3417" s="1">
        <f t="shared" si="53"/>
        <v>1.0196649999999999E-3</v>
      </c>
      <c r="E3417" s="1">
        <v>8.1787060000000004E-4</v>
      </c>
      <c r="F3417" s="1">
        <v>-5.2423409999999998E-5</v>
      </c>
      <c r="G3417" s="1">
        <v>0</v>
      </c>
      <c r="H3417" s="1">
        <v>-1.436628E-4</v>
      </c>
      <c r="I3417" s="1">
        <v>0</v>
      </c>
      <c r="J3417" s="1">
        <v>-1.6546970000000001E-5</v>
      </c>
      <c r="K3417" s="1">
        <v>0</v>
      </c>
      <c r="L3417" s="1">
        <v>-6.0381360000000002E-5</v>
      </c>
      <c r="M3417" s="1">
        <v>0</v>
      </c>
    </row>
    <row r="3418" spans="1:13" x14ac:dyDescent="0.25">
      <c r="A3418" s="1">
        <v>-2.278259E-5</v>
      </c>
      <c r="B3418" s="1">
        <v>0</v>
      </c>
      <c r="C3418" s="1">
        <v>-1.3206610000000001E-3</v>
      </c>
      <c r="D3418" s="1">
        <f t="shared" si="53"/>
        <v>1.3206610000000001E-3</v>
      </c>
      <c r="E3418" s="1">
        <v>1.292821E-3</v>
      </c>
      <c r="F3418" s="1">
        <v>-2.989067E-5</v>
      </c>
      <c r="G3418" s="1">
        <v>0</v>
      </c>
      <c r="H3418" s="1">
        <v>-1.177232E-4</v>
      </c>
      <c r="I3418" s="1">
        <v>0</v>
      </c>
      <c r="J3418" s="1">
        <v>-3.3473139999999999E-5</v>
      </c>
      <c r="K3418" s="1">
        <v>0</v>
      </c>
      <c r="L3418" s="1">
        <v>-8.3755250000000004E-5</v>
      </c>
      <c r="M3418" s="1">
        <v>0</v>
      </c>
    </row>
    <row r="3419" spans="1:13" x14ac:dyDescent="0.25">
      <c r="A3419" s="1">
        <v>-4.285584E-5</v>
      </c>
      <c r="B3419" s="1">
        <v>0</v>
      </c>
      <c r="C3419" s="1">
        <v>-1.8586760000000001E-3</v>
      </c>
      <c r="D3419" s="1">
        <f t="shared" si="53"/>
        <v>1.8586760000000001E-3</v>
      </c>
      <c r="E3419" s="1">
        <v>1.9518980000000001E-3</v>
      </c>
      <c r="F3419" s="1">
        <v>-5.6682760000000003E-5</v>
      </c>
      <c r="G3419" s="1">
        <v>0</v>
      </c>
      <c r="H3419" s="1">
        <v>-1.7554689999999999E-5</v>
      </c>
      <c r="I3419" s="1">
        <v>0</v>
      </c>
      <c r="J3419" s="1">
        <v>-4.5128920000000002E-5</v>
      </c>
      <c r="K3419" s="1">
        <v>0</v>
      </c>
      <c r="L3419" s="1">
        <v>-3.6785879999999999E-6</v>
      </c>
      <c r="M3419" s="1">
        <v>0</v>
      </c>
    </row>
    <row r="3420" spans="1:13" x14ac:dyDescent="0.25">
      <c r="A3420" s="1">
        <v>5.449802E-5</v>
      </c>
      <c r="B3420" s="1">
        <v>0</v>
      </c>
      <c r="C3420" s="1">
        <v>-1.86842E-3</v>
      </c>
      <c r="D3420" s="1">
        <f t="shared" si="53"/>
        <v>1.86842E-3</v>
      </c>
      <c r="E3420" s="1">
        <v>1.8414379999999999E-3</v>
      </c>
      <c r="F3420" s="1">
        <v>-7.6066549999999998E-5</v>
      </c>
      <c r="G3420" s="1">
        <v>0</v>
      </c>
      <c r="H3420" s="1">
        <v>-1.3385719999999999E-4</v>
      </c>
      <c r="I3420" s="1">
        <v>0</v>
      </c>
      <c r="J3420" s="1">
        <v>-2.825771E-5</v>
      </c>
      <c r="K3420" s="1">
        <v>0</v>
      </c>
      <c r="L3420" s="1">
        <v>2.837735E-5</v>
      </c>
      <c r="M3420" s="1">
        <v>0</v>
      </c>
    </row>
    <row r="3421" spans="1:13" x14ac:dyDescent="0.25">
      <c r="A3421" s="1">
        <v>7.1471310000000002E-5</v>
      </c>
      <c r="B3421" s="1">
        <v>0</v>
      </c>
      <c r="C3421" s="1">
        <v>-1.888533E-3</v>
      </c>
      <c r="D3421" s="1">
        <f t="shared" si="53"/>
        <v>1.888533E-3</v>
      </c>
      <c r="E3421" s="1">
        <v>1.875502E-3</v>
      </c>
      <c r="F3421" s="1">
        <v>-7.6008259999999999E-5</v>
      </c>
      <c r="G3421" s="1">
        <v>0</v>
      </c>
      <c r="H3421" s="1">
        <v>8.135254E-5</v>
      </c>
      <c r="I3421" s="1">
        <v>0</v>
      </c>
      <c r="J3421" s="1">
        <v>-3.8304580000000001E-6</v>
      </c>
      <c r="K3421" s="1">
        <v>0</v>
      </c>
      <c r="L3421" s="1">
        <v>2.037446E-5</v>
      </c>
      <c r="M3421" s="1">
        <v>0</v>
      </c>
    </row>
    <row r="3422" spans="1:13" x14ac:dyDescent="0.25">
      <c r="A3422" s="1">
        <v>5.8949490000000001E-5</v>
      </c>
      <c r="B3422" s="1">
        <v>0</v>
      </c>
      <c r="C3422" s="1">
        <v>-1.9048579999999999E-3</v>
      </c>
      <c r="D3422" s="1">
        <f t="shared" si="53"/>
        <v>1.9048579999999999E-3</v>
      </c>
      <c r="E3422" s="1">
        <v>1.917195E-3</v>
      </c>
      <c r="F3422" s="1">
        <v>-7.8601499999999996E-5</v>
      </c>
      <c r="G3422" s="1">
        <v>0</v>
      </c>
      <c r="H3422" s="1">
        <v>2.5439290000000002E-5</v>
      </c>
      <c r="I3422" s="1">
        <v>0</v>
      </c>
      <c r="J3422" s="1">
        <v>5.5276019999999999E-6</v>
      </c>
      <c r="K3422" s="1">
        <v>0</v>
      </c>
      <c r="L3422" s="1">
        <v>3.4291800000000003E-5</v>
      </c>
      <c r="M3422" s="1">
        <v>0</v>
      </c>
    </row>
    <row r="3423" spans="1:13" x14ac:dyDescent="0.25">
      <c r="A3423" s="1">
        <v>-9.2292899999999999E-5</v>
      </c>
      <c r="B3423" s="1">
        <v>0</v>
      </c>
      <c r="C3423" s="1">
        <v>-1.673534E-3</v>
      </c>
      <c r="D3423" s="1">
        <f t="shared" si="53"/>
        <v>1.673534E-3</v>
      </c>
      <c r="E3423" s="1">
        <v>1.7289740000000001E-3</v>
      </c>
      <c r="F3423" s="1">
        <v>-9.0125789999999996E-5</v>
      </c>
      <c r="G3423" s="1">
        <v>0</v>
      </c>
      <c r="H3423" s="1">
        <v>6.3663990000000005E-5</v>
      </c>
      <c r="I3423" s="1">
        <v>0</v>
      </c>
      <c r="J3423" s="1">
        <v>-5.8884600000000002E-5</v>
      </c>
      <c r="K3423" s="1">
        <v>0</v>
      </c>
      <c r="L3423" s="1">
        <v>1.8015279999999999E-5</v>
      </c>
      <c r="M3423" s="1">
        <v>0</v>
      </c>
    </row>
    <row r="3424" spans="1:13" x14ac:dyDescent="0.25">
      <c r="A3424" s="1">
        <v>1.0448750000000001E-5</v>
      </c>
      <c r="B3424" s="1">
        <v>0</v>
      </c>
      <c r="C3424" s="1">
        <v>-1.303977E-3</v>
      </c>
      <c r="D3424" s="1">
        <f t="shared" si="53"/>
        <v>1.303977E-3</v>
      </c>
      <c r="E3424" s="1">
        <v>1.302367E-3</v>
      </c>
      <c r="F3424" s="1">
        <v>-4.255604E-5</v>
      </c>
      <c r="G3424" s="1">
        <v>0</v>
      </c>
      <c r="H3424" s="1">
        <v>1.399235E-4</v>
      </c>
      <c r="I3424" s="1">
        <v>0</v>
      </c>
      <c r="J3424" s="1">
        <v>-8.3209419999999998E-5</v>
      </c>
      <c r="K3424" s="1">
        <v>0</v>
      </c>
      <c r="L3424" s="1">
        <v>1.1633719999999999E-4</v>
      </c>
      <c r="M3424" s="1">
        <v>0</v>
      </c>
    </row>
    <row r="3425" spans="1:13" x14ac:dyDescent="0.25">
      <c r="A3425" s="1">
        <v>3.236908E-5</v>
      </c>
      <c r="B3425" s="1">
        <v>0</v>
      </c>
      <c r="C3425" s="1">
        <v>-1.314069E-3</v>
      </c>
      <c r="D3425" s="1">
        <f t="shared" si="53"/>
        <v>1.314069E-3</v>
      </c>
      <c r="E3425" s="1">
        <v>1.3018109999999999E-3</v>
      </c>
      <c r="F3425" s="1">
        <v>-6.3766660000000005E-5</v>
      </c>
      <c r="G3425" s="1">
        <v>0</v>
      </c>
      <c r="H3425" s="1">
        <v>-2.4081290000000001E-4</v>
      </c>
      <c r="I3425" s="1">
        <v>0</v>
      </c>
      <c r="J3425" s="1">
        <v>-2.7626220000000001E-5</v>
      </c>
      <c r="K3425" s="1">
        <v>0</v>
      </c>
      <c r="L3425" s="1">
        <v>-3.4573070000000001E-5</v>
      </c>
      <c r="M3425" s="1">
        <v>0</v>
      </c>
    </row>
    <row r="3426" spans="1:13" x14ac:dyDescent="0.25">
      <c r="A3426" s="1">
        <v>-3.5428510000000002E-5</v>
      </c>
      <c r="B3426" s="1">
        <v>0</v>
      </c>
      <c r="C3426" s="1">
        <v>-1.622198E-3</v>
      </c>
      <c r="D3426" s="1">
        <f t="shared" si="53"/>
        <v>1.622198E-3</v>
      </c>
      <c r="E3426" s="1">
        <v>1.6764270000000001E-3</v>
      </c>
      <c r="F3426" s="1">
        <v>-1.872729E-4</v>
      </c>
      <c r="G3426" s="1">
        <v>0</v>
      </c>
      <c r="H3426" s="1">
        <v>-9.064524E-5</v>
      </c>
      <c r="I3426" s="1">
        <v>0</v>
      </c>
      <c r="J3426" s="1">
        <v>3.8330719999999997E-5</v>
      </c>
      <c r="K3426" s="1">
        <v>0</v>
      </c>
      <c r="L3426" s="1">
        <v>3.8801190000000003E-5</v>
      </c>
      <c r="M3426" s="1">
        <v>0</v>
      </c>
    </row>
    <row r="3427" spans="1:13" x14ac:dyDescent="0.25">
      <c r="A3427" s="1">
        <v>-4.1461780000000002E-5</v>
      </c>
      <c r="B3427" s="1">
        <v>0</v>
      </c>
      <c r="C3427" s="1">
        <v>-1.6782190000000001E-3</v>
      </c>
      <c r="D3427" s="1">
        <f t="shared" si="53"/>
        <v>1.6782190000000001E-3</v>
      </c>
      <c r="E3427" s="1">
        <v>1.75468E-3</v>
      </c>
      <c r="F3427" s="1">
        <v>-1.7244189999999999E-4</v>
      </c>
      <c r="G3427" s="1">
        <v>0</v>
      </c>
      <c r="H3427" s="1">
        <v>-8.7237900000000004E-6</v>
      </c>
      <c r="I3427" s="1">
        <v>0</v>
      </c>
      <c r="J3427" s="1">
        <v>6.0030510000000001E-5</v>
      </c>
      <c r="K3427" s="1">
        <v>0</v>
      </c>
      <c r="L3427" s="1">
        <v>1.594946E-4</v>
      </c>
      <c r="M3427" s="1">
        <v>0</v>
      </c>
    </row>
    <row r="3428" spans="1:13" x14ac:dyDescent="0.25">
      <c r="A3428" s="1">
        <v>-4.740067E-5</v>
      </c>
      <c r="B3428" s="1">
        <v>0</v>
      </c>
      <c r="C3428" s="1">
        <v>-1.803783E-3</v>
      </c>
      <c r="D3428" s="1">
        <f t="shared" si="53"/>
        <v>1.803783E-3</v>
      </c>
      <c r="E3428" s="1">
        <v>1.842984E-3</v>
      </c>
      <c r="F3428" s="1">
        <v>-7.6792970000000006E-5</v>
      </c>
      <c r="G3428" s="1">
        <v>0</v>
      </c>
      <c r="H3428" s="1">
        <v>-6.4068209999999998E-5</v>
      </c>
      <c r="I3428" s="1">
        <v>0</v>
      </c>
      <c r="J3428" s="1">
        <v>2.561764E-5</v>
      </c>
      <c r="K3428" s="1">
        <v>0</v>
      </c>
      <c r="L3428" s="1">
        <v>5.3534130000000002E-5</v>
      </c>
      <c r="M3428" s="1">
        <v>0</v>
      </c>
    </row>
    <row r="3429" spans="1:13" x14ac:dyDescent="0.25">
      <c r="A3429" s="1">
        <v>1.233607E-5</v>
      </c>
      <c r="B3429" s="1">
        <v>0</v>
      </c>
      <c r="C3429" s="1">
        <v>-1.9308820000000001E-3</v>
      </c>
      <c r="D3429" s="1">
        <f t="shared" si="53"/>
        <v>1.9308820000000001E-3</v>
      </c>
      <c r="E3429" s="1">
        <v>1.937598E-3</v>
      </c>
      <c r="F3429" s="1">
        <v>-3.5385390000000001E-5</v>
      </c>
      <c r="G3429" s="1">
        <v>0</v>
      </c>
      <c r="H3429" s="1">
        <v>1.244677E-5</v>
      </c>
      <c r="I3429" s="1">
        <v>0</v>
      </c>
      <c r="J3429" s="1">
        <v>-8.6305249999999998E-6</v>
      </c>
      <c r="K3429" s="1">
        <v>0</v>
      </c>
      <c r="L3429" s="1">
        <v>-2.736762E-5</v>
      </c>
      <c r="M3429" s="1">
        <v>0</v>
      </c>
    </row>
    <row r="3430" spans="1:13" x14ac:dyDescent="0.25">
      <c r="A3430" s="1">
        <v>3.3007219999999999E-5</v>
      </c>
      <c r="B3430" s="1">
        <v>0</v>
      </c>
      <c r="C3430" s="1">
        <v>-1.9705299999999999E-3</v>
      </c>
      <c r="D3430" s="1">
        <f t="shared" si="53"/>
        <v>1.9705299999999999E-3</v>
      </c>
      <c r="E3430" s="1">
        <v>1.9654479999999998E-3</v>
      </c>
      <c r="F3430" s="1">
        <v>-2.8429399999999999E-5</v>
      </c>
      <c r="G3430" s="1">
        <v>0</v>
      </c>
      <c r="H3430" s="1">
        <v>1.261216E-5</v>
      </c>
      <c r="I3430" s="1">
        <v>0</v>
      </c>
      <c r="J3430" s="1">
        <v>-1.078259E-5</v>
      </c>
      <c r="K3430" s="1">
        <v>0</v>
      </c>
      <c r="L3430" s="1">
        <v>8.1089900000000008E-6</v>
      </c>
      <c r="M3430" s="1">
        <v>0</v>
      </c>
    </row>
    <row r="3431" spans="1:13" x14ac:dyDescent="0.25">
      <c r="A3431" s="1">
        <v>5.3384570000000002E-5</v>
      </c>
      <c r="B3431" s="1">
        <v>0</v>
      </c>
      <c r="C3431" s="1">
        <v>-2.009004E-3</v>
      </c>
      <c r="D3431" s="1">
        <f t="shared" si="53"/>
        <v>2.009004E-3</v>
      </c>
      <c r="E3431" s="1">
        <v>1.9953689999999999E-3</v>
      </c>
      <c r="F3431" s="1">
        <v>-1.901427E-5</v>
      </c>
      <c r="G3431" s="1">
        <v>0</v>
      </c>
      <c r="H3431" s="1">
        <v>-1.330586E-5</v>
      </c>
      <c r="I3431" s="1">
        <v>0</v>
      </c>
      <c r="J3431" s="1">
        <v>3.0251679999999998E-6</v>
      </c>
      <c r="K3431" s="1">
        <v>0</v>
      </c>
      <c r="L3431" s="1">
        <v>-1.1011459999999999E-6</v>
      </c>
      <c r="M3431" s="1">
        <v>0</v>
      </c>
    </row>
    <row r="3432" spans="1:13" x14ac:dyDescent="0.25">
      <c r="A3432" s="1">
        <v>2.9031110000000001E-5</v>
      </c>
      <c r="B3432" s="1">
        <v>0</v>
      </c>
      <c r="C3432" s="1">
        <v>-1.9864990000000001E-3</v>
      </c>
      <c r="D3432" s="1">
        <f t="shared" si="53"/>
        <v>1.9864990000000001E-3</v>
      </c>
      <c r="E3432" s="1">
        <v>1.9731739999999998E-3</v>
      </c>
      <c r="F3432" s="1">
        <v>-1.44241E-5</v>
      </c>
      <c r="G3432" s="1">
        <v>0</v>
      </c>
      <c r="H3432" s="1">
        <v>-2.7491480000000001E-6</v>
      </c>
      <c r="I3432" s="1">
        <v>0</v>
      </c>
      <c r="J3432" s="1">
        <v>6.0234709999999998E-6</v>
      </c>
      <c r="K3432" s="1">
        <v>0</v>
      </c>
      <c r="L3432" s="1">
        <v>6.9739479999999997E-7</v>
      </c>
      <c r="M3432" s="1">
        <v>0</v>
      </c>
    </row>
    <row r="3433" spans="1:13" x14ac:dyDescent="0.25">
      <c r="A3433" s="1">
        <v>5.7915280000000003E-5</v>
      </c>
      <c r="B3433" s="1">
        <v>0</v>
      </c>
      <c r="C3433" s="1">
        <v>-2.0232409999999998E-3</v>
      </c>
      <c r="D3433" s="1">
        <f t="shared" si="53"/>
        <v>2.0232409999999998E-3</v>
      </c>
      <c r="E3433" s="1">
        <v>2.0025889999999999E-3</v>
      </c>
      <c r="F3433" s="1">
        <v>-2.9174810000000001E-6</v>
      </c>
      <c r="G3433" s="1">
        <v>0</v>
      </c>
      <c r="H3433" s="1">
        <v>-3.3648390000000001E-5</v>
      </c>
      <c r="I3433" s="1">
        <v>0</v>
      </c>
      <c r="J3433" s="1">
        <v>2.6076860000000002E-5</v>
      </c>
      <c r="K3433" s="1">
        <v>0</v>
      </c>
      <c r="L3433" s="1">
        <v>-2.223493E-6</v>
      </c>
      <c r="M3433" s="1">
        <v>0</v>
      </c>
    </row>
    <row r="3434" spans="1:13" x14ac:dyDescent="0.25">
      <c r="A3434" s="1">
        <v>-6.6527140000000005E-5</v>
      </c>
      <c r="B3434" s="1">
        <v>0</v>
      </c>
      <c r="C3434" s="1">
        <v>-1.8757680000000001E-3</v>
      </c>
      <c r="D3434" s="1">
        <f t="shared" si="53"/>
        <v>1.8757680000000001E-3</v>
      </c>
      <c r="E3434" s="1">
        <v>1.8691510000000001E-3</v>
      </c>
      <c r="F3434" s="1">
        <v>1.472382E-6</v>
      </c>
      <c r="G3434" s="1">
        <v>0</v>
      </c>
      <c r="H3434" s="1">
        <v>-3.0419689999999999E-5</v>
      </c>
      <c r="I3434" s="1">
        <v>0</v>
      </c>
      <c r="J3434" s="1">
        <v>1.3572429999999999E-5</v>
      </c>
      <c r="K3434" s="1">
        <v>0</v>
      </c>
      <c r="L3434" s="1">
        <v>-9.8593780000000007E-6</v>
      </c>
      <c r="M3434" s="1">
        <v>0</v>
      </c>
    </row>
    <row r="3435" spans="1:13" x14ac:dyDescent="0.25">
      <c r="A3435" s="1">
        <v>-7.1054580000000001E-5</v>
      </c>
      <c r="B3435" s="1">
        <v>0</v>
      </c>
      <c r="C3435" s="1">
        <v>-1.9593449999999999E-3</v>
      </c>
      <c r="D3435" s="1">
        <f t="shared" si="53"/>
        <v>1.9593449999999999E-3</v>
      </c>
      <c r="E3435" s="1">
        <v>1.9158770000000001E-3</v>
      </c>
      <c r="F3435" s="1">
        <v>3.8024690000000001E-5</v>
      </c>
      <c r="G3435" s="1">
        <v>0</v>
      </c>
      <c r="H3435" s="1">
        <v>1.2715710000000001E-4</v>
      </c>
      <c r="I3435" s="1">
        <v>0</v>
      </c>
      <c r="J3435" s="1">
        <v>9.0181549999999997E-6</v>
      </c>
      <c r="K3435" s="1">
        <v>0</v>
      </c>
      <c r="L3435" s="1">
        <v>2.6950150000000001E-5</v>
      </c>
      <c r="M3435" s="1">
        <v>0</v>
      </c>
    </row>
    <row r="3436" spans="1:13" x14ac:dyDescent="0.25">
      <c r="A3436" s="1">
        <v>1.678075E-5</v>
      </c>
      <c r="B3436" s="1">
        <v>0</v>
      </c>
      <c r="C3436" s="1">
        <v>-2.2279790000000002E-3</v>
      </c>
      <c r="D3436" s="1">
        <f t="shared" si="53"/>
        <v>2.2279790000000002E-3</v>
      </c>
      <c r="E3436" s="1">
        <v>2.2229490000000001E-3</v>
      </c>
      <c r="F3436" s="1">
        <v>1.132759E-4</v>
      </c>
      <c r="G3436" s="1">
        <v>0</v>
      </c>
      <c r="H3436" s="1">
        <v>1.83365E-4</v>
      </c>
      <c r="I3436" s="1">
        <v>0</v>
      </c>
      <c r="J3436" s="1">
        <v>5.3290890000000001E-5</v>
      </c>
      <c r="K3436" s="1">
        <v>0</v>
      </c>
      <c r="L3436" s="1">
        <v>6.7811299999999999E-5</v>
      </c>
      <c r="M3436" s="1">
        <v>0</v>
      </c>
    </row>
    <row r="3437" spans="1:13" x14ac:dyDescent="0.25">
      <c r="A3437" s="1">
        <v>5.4568699999999998E-5</v>
      </c>
      <c r="B3437" s="1">
        <v>0</v>
      </c>
      <c r="C3437" s="1">
        <v>-2.1765479999999999E-3</v>
      </c>
      <c r="D3437" s="1">
        <f t="shared" si="53"/>
        <v>2.1765479999999999E-3</v>
      </c>
      <c r="E3437" s="1">
        <v>2.2550550000000002E-3</v>
      </c>
      <c r="F3437" s="1">
        <v>3.700536E-5</v>
      </c>
      <c r="G3437" s="1">
        <v>0</v>
      </c>
      <c r="H3437" s="1">
        <v>-6.2115529999999997E-6</v>
      </c>
      <c r="I3437" s="1">
        <v>0</v>
      </c>
      <c r="J3437" s="1">
        <v>4.6855460000000003E-5</v>
      </c>
      <c r="K3437" s="1">
        <v>0</v>
      </c>
      <c r="L3437" s="1">
        <v>-8.2906949999999997E-6</v>
      </c>
      <c r="M3437" s="1">
        <v>0</v>
      </c>
    </row>
    <row r="3438" spans="1:13" x14ac:dyDescent="0.25">
      <c r="A3438" s="1">
        <v>-5.1667620000000001E-5</v>
      </c>
      <c r="B3438" s="1">
        <v>0</v>
      </c>
      <c r="C3438" s="1">
        <v>-1.874676E-3</v>
      </c>
      <c r="D3438" s="1">
        <f t="shared" si="53"/>
        <v>1.874676E-3</v>
      </c>
      <c r="E3438" s="1">
        <v>1.95699E-3</v>
      </c>
      <c r="F3438" s="1">
        <v>-8.5127519999999996E-6</v>
      </c>
      <c r="G3438" s="1">
        <v>0</v>
      </c>
      <c r="H3438" s="1">
        <v>7.3684910000000004E-5</v>
      </c>
      <c r="I3438" s="1">
        <v>0</v>
      </c>
      <c r="J3438" s="1">
        <v>-2.271671E-5</v>
      </c>
      <c r="K3438" s="1">
        <v>0</v>
      </c>
      <c r="L3438" s="1">
        <v>-6.1370590000000004E-5</v>
      </c>
      <c r="M3438" s="1">
        <v>0</v>
      </c>
    </row>
    <row r="3439" spans="1:13" x14ac:dyDescent="0.25">
      <c r="A3439" s="1">
        <v>6.6516589999999999E-5</v>
      </c>
      <c r="B3439" s="1">
        <v>0</v>
      </c>
      <c r="C3439" s="1">
        <v>-1.519163E-3</v>
      </c>
      <c r="D3439" s="1">
        <f t="shared" si="53"/>
        <v>1.519163E-3</v>
      </c>
      <c r="E3439" s="1">
        <v>1.6210020000000001E-3</v>
      </c>
      <c r="F3439" s="1">
        <v>3.2060649999999999E-5</v>
      </c>
      <c r="G3439" s="1">
        <v>0</v>
      </c>
      <c r="H3439" s="1">
        <v>-1.564065E-4</v>
      </c>
      <c r="I3439" s="1">
        <v>0</v>
      </c>
      <c r="J3439" s="1">
        <v>-7.3600400000000001E-5</v>
      </c>
      <c r="K3439" s="1">
        <v>0</v>
      </c>
      <c r="L3439" s="1">
        <v>-2.2441680000000001E-5</v>
      </c>
      <c r="M3439" s="1">
        <v>0</v>
      </c>
    </row>
    <row r="3440" spans="1:13" x14ac:dyDescent="0.25">
      <c r="A3440" s="1">
        <v>-6.7168960000000004E-5</v>
      </c>
      <c r="B3440" s="1">
        <v>0</v>
      </c>
      <c r="C3440" s="1">
        <v>-1.7976870000000001E-3</v>
      </c>
      <c r="D3440" s="1">
        <f t="shared" si="53"/>
        <v>1.7976870000000001E-3</v>
      </c>
      <c r="E3440" s="1">
        <v>1.8372009999999999E-3</v>
      </c>
      <c r="F3440" s="1">
        <v>8.5492999999999996E-6</v>
      </c>
      <c r="G3440" s="1">
        <v>0</v>
      </c>
      <c r="H3440" s="1">
        <v>-2.1737150000000001E-4</v>
      </c>
      <c r="I3440" s="1">
        <v>0</v>
      </c>
      <c r="J3440" s="1">
        <v>-5.3140480000000003E-5</v>
      </c>
      <c r="K3440" s="1">
        <v>0</v>
      </c>
      <c r="L3440" s="1">
        <v>6.642141E-6</v>
      </c>
      <c r="M3440" s="1">
        <v>0</v>
      </c>
    </row>
    <row r="3441" spans="1:13" x14ac:dyDescent="0.25">
      <c r="A3441" s="1">
        <v>6.496521E-5</v>
      </c>
      <c r="B3441" s="1">
        <v>0</v>
      </c>
      <c r="C3441" s="1">
        <v>-2.031344E-3</v>
      </c>
      <c r="D3441" s="1">
        <f t="shared" si="53"/>
        <v>2.031344E-3</v>
      </c>
      <c r="E3441" s="1">
        <v>2.0303690000000002E-3</v>
      </c>
      <c r="F3441" s="1">
        <v>-1.5939430000000001E-5</v>
      </c>
      <c r="G3441" s="1">
        <v>0</v>
      </c>
      <c r="H3441" s="1">
        <v>-2.0654460000000001E-5</v>
      </c>
      <c r="I3441" s="1">
        <v>0</v>
      </c>
      <c r="J3441" s="1">
        <v>-3.0658989999999998E-5</v>
      </c>
      <c r="K3441" s="1">
        <v>0</v>
      </c>
      <c r="L3441" s="1">
        <v>2.7078039999999998E-6</v>
      </c>
      <c r="M3441" s="1">
        <v>0</v>
      </c>
    </row>
    <row r="3442" spans="1:13" x14ac:dyDescent="0.25">
      <c r="A3442" s="1">
        <v>-2.179557E-5</v>
      </c>
      <c r="B3442" s="1">
        <v>0</v>
      </c>
      <c r="C3442" s="1">
        <v>-1.865991E-3</v>
      </c>
      <c r="D3442" s="1">
        <f t="shared" si="53"/>
        <v>1.865991E-3</v>
      </c>
      <c r="E3442" s="1">
        <v>1.856438E-3</v>
      </c>
      <c r="F3442" s="1">
        <v>-4.3140930000000001E-5</v>
      </c>
      <c r="G3442" s="1">
        <v>0</v>
      </c>
      <c r="H3442" s="1">
        <v>-1.293402E-6</v>
      </c>
      <c r="I3442" s="1">
        <v>0</v>
      </c>
      <c r="J3442" s="1">
        <v>-6.0370939999999996E-6</v>
      </c>
      <c r="K3442" s="1">
        <v>0</v>
      </c>
      <c r="L3442" s="1">
        <v>6.9429510000000004E-6</v>
      </c>
      <c r="M3442" s="1">
        <v>0</v>
      </c>
    </row>
    <row r="3443" spans="1:13" x14ac:dyDescent="0.25">
      <c r="A3443" s="1">
        <v>6.1891609999999996E-5</v>
      </c>
      <c r="B3443" s="1">
        <v>0</v>
      </c>
      <c r="C3443" s="1">
        <v>-1.9370380000000001E-3</v>
      </c>
      <c r="D3443" s="1">
        <f t="shared" si="53"/>
        <v>1.9370380000000001E-3</v>
      </c>
      <c r="E3443" s="1">
        <v>1.9360320000000001E-3</v>
      </c>
      <c r="F3443" s="1">
        <v>-5.0558310000000001E-5</v>
      </c>
      <c r="G3443" s="1">
        <v>0</v>
      </c>
      <c r="H3443" s="1">
        <v>7.0953500000000004E-5</v>
      </c>
      <c r="I3443" s="1">
        <v>0</v>
      </c>
      <c r="J3443" s="1">
        <v>1.6886839999999998E-5</v>
      </c>
      <c r="K3443" s="1">
        <v>0</v>
      </c>
      <c r="L3443" s="1">
        <v>2.9220939999999999E-5</v>
      </c>
      <c r="M3443" s="1">
        <v>0</v>
      </c>
    </row>
    <row r="3444" spans="1:13" x14ac:dyDescent="0.25">
      <c r="A3444" s="1">
        <v>-9.01857E-5</v>
      </c>
      <c r="B3444" s="1">
        <v>0</v>
      </c>
      <c r="C3444" s="1">
        <v>-1.7229929999999999E-3</v>
      </c>
      <c r="D3444" s="1">
        <f t="shared" si="53"/>
        <v>1.7229929999999999E-3</v>
      </c>
      <c r="E3444" s="1">
        <v>1.7491309999999999E-3</v>
      </c>
      <c r="F3444" s="1">
        <v>-6.417944E-5</v>
      </c>
      <c r="G3444" s="1">
        <v>0</v>
      </c>
      <c r="H3444" s="1">
        <v>1.7011110000000001E-4</v>
      </c>
      <c r="I3444" s="1">
        <v>0</v>
      </c>
      <c r="J3444" s="1">
        <v>-3.0477369999999999E-5</v>
      </c>
      <c r="K3444" s="1">
        <v>0</v>
      </c>
      <c r="L3444" s="1">
        <v>8.1082069999999999E-5</v>
      </c>
      <c r="M3444" s="1">
        <v>0</v>
      </c>
    </row>
    <row r="3445" spans="1:13" x14ac:dyDescent="0.25">
      <c r="A3445" s="1">
        <v>7.1781209999999997E-5</v>
      </c>
      <c r="B3445" s="1">
        <v>0</v>
      </c>
      <c r="C3445" s="1">
        <v>-2.1475980000000001E-3</v>
      </c>
      <c r="D3445" s="1">
        <f t="shared" si="53"/>
        <v>2.1475980000000001E-3</v>
      </c>
      <c r="E3445" s="1">
        <v>2.186024E-3</v>
      </c>
      <c r="F3445" s="1">
        <v>1.424432E-5</v>
      </c>
      <c r="G3445" s="1">
        <v>0</v>
      </c>
      <c r="H3445" s="1">
        <v>1.5707979999999999E-4</v>
      </c>
      <c r="I3445" s="1">
        <v>0</v>
      </c>
      <c r="J3445" s="1">
        <v>-1.455511E-5</v>
      </c>
      <c r="K3445" s="1">
        <v>0</v>
      </c>
      <c r="L3445" s="1">
        <v>1.8552179999999999E-4</v>
      </c>
      <c r="M3445" s="1">
        <v>0</v>
      </c>
    </row>
    <row r="3446" spans="1:13" x14ac:dyDescent="0.25">
      <c r="A3446" s="1">
        <v>5.3262040000000002E-5</v>
      </c>
      <c r="B3446" s="1">
        <v>0</v>
      </c>
      <c r="C3446" s="1">
        <v>-2.007708E-3</v>
      </c>
      <c r="D3446" s="1">
        <f t="shared" si="53"/>
        <v>2.007708E-3</v>
      </c>
      <c r="E3446" s="1">
        <v>2.0959749999999999E-3</v>
      </c>
      <c r="F3446" s="1">
        <v>-9.1688219999999995E-5</v>
      </c>
      <c r="G3446" s="1">
        <v>0</v>
      </c>
      <c r="H3446" s="1">
        <v>-9.5370960000000003E-5</v>
      </c>
      <c r="I3446" s="1">
        <v>0</v>
      </c>
      <c r="J3446" s="1">
        <v>-2.7030649999999998E-5</v>
      </c>
      <c r="K3446" s="1">
        <v>0</v>
      </c>
      <c r="L3446" s="1">
        <v>1.3258669999999999E-4</v>
      </c>
      <c r="M3446" s="1">
        <v>0</v>
      </c>
    </row>
    <row r="3447" spans="1:13" x14ac:dyDescent="0.25">
      <c r="A3447" s="1">
        <v>-6.1091250000000006E-5</v>
      </c>
      <c r="B3447" s="1">
        <v>0</v>
      </c>
      <c r="C3447" s="1">
        <v>-1.72795E-3</v>
      </c>
      <c r="D3447" s="1">
        <f t="shared" si="53"/>
        <v>1.72795E-3</v>
      </c>
      <c r="E3447" s="1">
        <v>1.793282E-3</v>
      </c>
      <c r="F3447" s="1">
        <v>-1.6573449999999999E-4</v>
      </c>
      <c r="G3447" s="1">
        <v>0</v>
      </c>
      <c r="H3447" s="1">
        <v>-1.3343139999999999E-4</v>
      </c>
      <c r="I3447" s="1">
        <v>0</v>
      </c>
      <c r="J3447" s="1">
        <v>1.101545E-5</v>
      </c>
      <c r="K3447" s="1">
        <v>0</v>
      </c>
      <c r="L3447" s="1">
        <v>1.365816E-4</v>
      </c>
      <c r="M3447" s="1">
        <v>0</v>
      </c>
    </row>
    <row r="3448" spans="1:13" x14ac:dyDescent="0.25">
      <c r="A3448" s="1">
        <v>-5.1976450000000003E-5</v>
      </c>
      <c r="B3448" s="1">
        <v>0</v>
      </c>
      <c r="C3448" s="1">
        <v>-1.844858E-3</v>
      </c>
      <c r="D3448" s="1">
        <f t="shared" si="53"/>
        <v>1.844858E-3</v>
      </c>
      <c r="E3448" s="1">
        <v>1.883006E-3</v>
      </c>
      <c r="F3448" s="1">
        <v>-6.1153050000000006E-5</v>
      </c>
      <c r="G3448" s="1">
        <v>0</v>
      </c>
      <c r="H3448" s="1">
        <v>-7.0534149999999996E-5</v>
      </c>
      <c r="I3448" s="1">
        <v>0</v>
      </c>
      <c r="J3448" s="1">
        <v>3.3374109999999997E-5</v>
      </c>
      <c r="K3448" s="1">
        <v>0</v>
      </c>
      <c r="L3448" s="1">
        <v>1.4841259999999999E-4</v>
      </c>
      <c r="M3448" s="1">
        <v>0</v>
      </c>
    </row>
    <row r="3449" spans="1:13" x14ac:dyDescent="0.25">
      <c r="A3449" s="1">
        <v>-1.7347870000000002E-5</v>
      </c>
      <c r="B3449" s="1">
        <v>0</v>
      </c>
      <c r="C3449" s="1">
        <v>-1.9123009999999999E-3</v>
      </c>
      <c r="D3449" s="1">
        <f t="shared" si="53"/>
        <v>1.9123009999999999E-3</v>
      </c>
      <c r="E3449" s="1">
        <v>1.918519E-3</v>
      </c>
      <c r="F3449" s="1">
        <v>-3.5817639999999997E-5</v>
      </c>
      <c r="G3449" s="1">
        <v>0</v>
      </c>
      <c r="H3449" s="1">
        <v>-9.0641659999999994E-5</v>
      </c>
      <c r="I3449" s="1">
        <v>0</v>
      </c>
      <c r="J3449" s="1">
        <v>9.8806089999999995E-6</v>
      </c>
      <c r="K3449" s="1">
        <v>0</v>
      </c>
      <c r="L3449" s="1">
        <v>5.3914250000000003E-5</v>
      </c>
      <c r="M3449" s="1">
        <v>0</v>
      </c>
    </row>
    <row r="3450" spans="1:13" x14ac:dyDescent="0.25">
      <c r="A3450" s="1">
        <v>-3.3148300000000002E-5</v>
      </c>
      <c r="B3450" s="1">
        <v>0</v>
      </c>
      <c r="C3450" s="1">
        <v>-1.9019779999999999E-3</v>
      </c>
      <c r="D3450" s="1">
        <f t="shared" si="53"/>
        <v>1.9019779999999999E-3</v>
      </c>
      <c r="E3450" s="1">
        <v>1.91713E-3</v>
      </c>
      <c r="F3450" s="1">
        <v>-2.9954570000000001E-5</v>
      </c>
      <c r="G3450" s="1">
        <v>0</v>
      </c>
      <c r="H3450" s="1">
        <v>-1.135359E-5</v>
      </c>
      <c r="I3450" s="1">
        <v>0</v>
      </c>
      <c r="J3450" s="1">
        <v>1.1763630000000001E-5</v>
      </c>
      <c r="K3450" s="1">
        <v>0</v>
      </c>
      <c r="L3450" s="1">
        <v>-1.328767E-6</v>
      </c>
      <c r="M3450" s="1">
        <v>0</v>
      </c>
    </row>
    <row r="3451" spans="1:13" x14ac:dyDescent="0.25">
      <c r="A3451" s="1">
        <v>1.5286339999999999E-5</v>
      </c>
      <c r="B3451" s="1">
        <v>0</v>
      </c>
      <c r="C3451" s="1">
        <v>-1.9742819999999999E-3</v>
      </c>
      <c r="D3451" s="1">
        <f t="shared" si="53"/>
        <v>1.9742819999999999E-3</v>
      </c>
      <c r="E3451" s="1">
        <v>1.96809E-3</v>
      </c>
      <c r="F3451" s="1">
        <v>-1.227379E-5</v>
      </c>
      <c r="G3451" s="1">
        <v>0</v>
      </c>
      <c r="H3451" s="1">
        <v>-8.9400249999999992E-6</v>
      </c>
      <c r="I3451" s="1">
        <v>0</v>
      </c>
      <c r="J3451" s="1">
        <v>-1.597105E-5</v>
      </c>
      <c r="K3451" s="1">
        <v>0</v>
      </c>
      <c r="L3451" s="1">
        <v>-2.7767649999999999E-7</v>
      </c>
      <c r="M3451" s="1">
        <v>0</v>
      </c>
    </row>
    <row r="3452" spans="1:13" x14ac:dyDescent="0.25">
      <c r="A3452" s="1">
        <v>1.430636E-5</v>
      </c>
      <c r="B3452" s="1">
        <v>0</v>
      </c>
      <c r="C3452" s="1">
        <v>-1.9751880000000001E-3</v>
      </c>
      <c r="D3452" s="1">
        <f t="shared" si="53"/>
        <v>1.9751880000000001E-3</v>
      </c>
      <c r="E3452" s="1">
        <v>1.9659299999999998E-3</v>
      </c>
      <c r="F3452" s="1">
        <v>-1.7642330000000001E-5</v>
      </c>
      <c r="G3452" s="1">
        <v>0</v>
      </c>
      <c r="H3452" s="1">
        <v>-2.6009080000000002E-6</v>
      </c>
      <c r="I3452" s="1">
        <v>0</v>
      </c>
      <c r="J3452" s="1">
        <v>-6.3855789999999997E-7</v>
      </c>
      <c r="K3452" s="1">
        <v>0</v>
      </c>
      <c r="L3452" s="1">
        <v>-7.4005359999999998E-6</v>
      </c>
      <c r="M3452" s="1">
        <v>0</v>
      </c>
    </row>
    <row r="3453" spans="1:13" x14ac:dyDescent="0.25">
      <c r="A3453" s="1">
        <v>2.5111830000000001E-5</v>
      </c>
      <c r="B3453" s="1">
        <v>0</v>
      </c>
      <c r="C3453" s="1">
        <v>-2.004058E-3</v>
      </c>
      <c r="D3453" s="1">
        <f t="shared" si="53"/>
        <v>2.004058E-3</v>
      </c>
      <c r="E3453" s="1">
        <v>1.9882789999999999E-3</v>
      </c>
      <c r="F3453" s="1">
        <v>-4.1026619999999999E-6</v>
      </c>
      <c r="G3453" s="1">
        <v>0</v>
      </c>
      <c r="H3453" s="1">
        <v>-1.6840670000000001E-5</v>
      </c>
      <c r="I3453" s="1">
        <v>0</v>
      </c>
      <c r="J3453" s="1">
        <v>9.6665469999999999E-7</v>
      </c>
      <c r="K3453" s="1">
        <v>0</v>
      </c>
      <c r="L3453" s="1">
        <v>-3.793632E-6</v>
      </c>
      <c r="M3453" s="1">
        <v>0</v>
      </c>
    </row>
    <row r="3454" spans="1:13" x14ac:dyDescent="0.25">
      <c r="A3454" s="1">
        <v>-3.4264209999999997E-5</v>
      </c>
      <c r="B3454" s="1">
        <v>0</v>
      </c>
      <c r="C3454" s="1">
        <v>-1.938616E-3</v>
      </c>
      <c r="D3454" s="1">
        <f t="shared" si="53"/>
        <v>1.938616E-3</v>
      </c>
      <c r="E3454" s="1">
        <v>1.9304509999999999E-3</v>
      </c>
      <c r="F3454" s="1">
        <v>-2.1611559999999998E-6</v>
      </c>
      <c r="G3454" s="1">
        <v>0</v>
      </c>
      <c r="H3454" s="1">
        <v>-2.1104740000000001E-5</v>
      </c>
      <c r="I3454" s="1">
        <v>0</v>
      </c>
      <c r="J3454" s="1">
        <v>7.5975529999999997E-6</v>
      </c>
      <c r="K3454" s="1">
        <v>0</v>
      </c>
      <c r="L3454" s="1">
        <v>-2.0384690000000001E-5</v>
      </c>
      <c r="M3454" s="1">
        <v>0</v>
      </c>
    </row>
    <row r="3455" spans="1:13" x14ac:dyDescent="0.25">
      <c r="A3455" s="1">
        <v>-5.9621570000000003E-5</v>
      </c>
      <c r="B3455" s="1">
        <v>0</v>
      </c>
      <c r="C3455" s="1">
        <v>-1.962367E-3</v>
      </c>
      <c r="D3455" s="1">
        <f t="shared" si="53"/>
        <v>1.962367E-3</v>
      </c>
      <c r="E3455" s="1">
        <v>1.934954E-3</v>
      </c>
      <c r="F3455" s="1">
        <v>2.1742890000000001E-5</v>
      </c>
      <c r="G3455" s="1">
        <v>0</v>
      </c>
      <c r="H3455" s="1">
        <v>4.823866E-5</v>
      </c>
      <c r="I3455" s="1">
        <v>0</v>
      </c>
      <c r="J3455" s="1">
        <v>-1.0788530000000001E-5</v>
      </c>
      <c r="K3455" s="1">
        <v>0</v>
      </c>
      <c r="L3455" s="1">
        <v>5.9590269999999997E-6</v>
      </c>
      <c r="M3455" s="1">
        <v>0</v>
      </c>
    </row>
    <row r="3456" spans="1:13" x14ac:dyDescent="0.25">
      <c r="A3456" s="1">
        <v>-5.220395E-5</v>
      </c>
      <c r="B3456" s="1">
        <v>0</v>
      </c>
      <c r="C3456" s="1">
        <v>-1.9996979999999998E-3</v>
      </c>
      <c r="D3456" s="1">
        <f t="shared" si="53"/>
        <v>1.9996979999999998E-3</v>
      </c>
      <c r="E3456" s="1">
        <v>1.983482E-3</v>
      </c>
      <c r="F3456" s="1">
        <v>3.6949029999999997E-5</v>
      </c>
      <c r="G3456" s="1">
        <v>0</v>
      </c>
      <c r="H3456" s="1">
        <v>7.9452519999999993E-5</v>
      </c>
      <c r="I3456" s="1">
        <v>0</v>
      </c>
      <c r="J3456" s="1">
        <v>-1.884052E-6</v>
      </c>
      <c r="K3456" s="1">
        <v>0</v>
      </c>
      <c r="L3456" s="1">
        <v>1.2094520000000001E-5</v>
      </c>
      <c r="M3456" s="1">
        <v>0</v>
      </c>
    </row>
    <row r="3457" spans="1:13" x14ac:dyDescent="0.25">
      <c r="A3457" s="1">
        <v>1.432547E-5</v>
      </c>
      <c r="B3457" s="1">
        <v>0</v>
      </c>
      <c r="C3457" s="1">
        <v>-2.1171749999999998E-3</v>
      </c>
      <c r="D3457" s="1">
        <f t="shared" si="53"/>
        <v>2.1171749999999998E-3</v>
      </c>
      <c r="E3457" s="1">
        <v>2.1162889999999999E-3</v>
      </c>
      <c r="F3457" s="1">
        <v>7.0222589999999993E-5</v>
      </c>
      <c r="G3457" s="1">
        <v>0</v>
      </c>
      <c r="H3457" s="1">
        <v>1.3642480000000001E-4</v>
      </c>
      <c r="I3457" s="1">
        <v>0</v>
      </c>
      <c r="J3457" s="1">
        <v>-1.6371089999999999E-5</v>
      </c>
      <c r="K3457" s="1">
        <v>0</v>
      </c>
      <c r="L3457" s="1">
        <v>5.1784560000000001E-6</v>
      </c>
      <c r="M3457" s="1">
        <v>0</v>
      </c>
    </row>
    <row r="3458" spans="1:13" x14ac:dyDescent="0.25">
      <c r="A3458" s="1">
        <v>7.4515509999999996E-5</v>
      </c>
      <c r="B3458" s="1">
        <v>0</v>
      </c>
      <c r="C3458" s="1">
        <v>-2.2024829999999999E-3</v>
      </c>
      <c r="D3458" s="1">
        <f t="shared" ref="D3458:D3521" si="54">ABS(C3458)</f>
        <v>2.2024829999999999E-3</v>
      </c>
      <c r="E3458" s="1">
        <v>2.222435E-3</v>
      </c>
      <c r="F3458" s="1">
        <v>4.3221520000000001E-5</v>
      </c>
      <c r="G3458" s="1">
        <v>0</v>
      </c>
      <c r="H3458" s="1">
        <v>7.2951600000000001E-5</v>
      </c>
      <c r="I3458" s="1">
        <v>0</v>
      </c>
      <c r="J3458" s="1">
        <v>-2.5820519999999999E-5</v>
      </c>
      <c r="K3458" s="1">
        <v>0</v>
      </c>
      <c r="L3458" s="1">
        <v>1.0762410000000001E-4</v>
      </c>
      <c r="M3458" s="1">
        <v>0</v>
      </c>
    </row>
    <row r="3459" spans="1:13" x14ac:dyDescent="0.25">
      <c r="A3459" s="1">
        <v>8.7314789999999999E-5</v>
      </c>
      <c r="B3459" s="1">
        <v>0</v>
      </c>
      <c r="C3459" s="1">
        <v>-2.3016120000000002E-3</v>
      </c>
      <c r="D3459" s="1">
        <f t="shared" si="54"/>
        <v>2.3016120000000002E-3</v>
      </c>
      <c r="E3459" s="1">
        <v>2.3399269999999999E-3</v>
      </c>
      <c r="F3459" s="1">
        <v>5.3380390000000001E-5</v>
      </c>
      <c r="G3459" s="1">
        <v>0</v>
      </c>
      <c r="H3459" s="1">
        <v>6.7128559999999997E-5</v>
      </c>
      <c r="I3459" s="1">
        <v>0</v>
      </c>
      <c r="J3459" s="1">
        <v>8.1947650000000008E-6</v>
      </c>
      <c r="K3459" s="1">
        <v>0</v>
      </c>
      <c r="L3459" s="1">
        <v>1.247527E-4</v>
      </c>
      <c r="M3459" s="1">
        <v>0</v>
      </c>
    </row>
    <row r="3460" spans="1:13" x14ac:dyDescent="0.25">
      <c r="A3460" s="1">
        <v>1.5480269999999999E-4</v>
      </c>
      <c r="B3460" s="1">
        <v>0</v>
      </c>
      <c r="C3460" s="1">
        <v>-2.5106730000000002E-3</v>
      </c>
      <c r="D3460" s="1">
        <f t="shared" si="54"/>
        <v>2.5106730000000002E-3</v>
      </c>
      <c r="E3460" s="1">
        <v>2.4529E-3</v>
      </c>
      <c r="F3460" s="1">
        <v>1.226826E-4</v>
      </c>
      <c r="G3460" s="1">
        <v>0</v>
      </c>
      <c r="H3460" s="1">
        <v>-1.118212E-4</v>
      </c>
      <c r="I3460" s="1">
        <v>0</v>
      </c>
      <c r="J3460" s="1">
        <v>1.637381E-5</v>
      </c>
      <c r="K3460" s="1">
        <v>0</v>
      </c>
      <c r="L3460" s="1">
        <v>6.2481749999999999E-5</v>
      </c>
      <c r="M3460" s="1">
        <v>0</v>
      </c>
    </row>
    <row r="3461" spans="1:13" x14ac:dyDescent="0.25">
      <c r="A3461" s="1">
        <v>-5.419637E-5</v>
      </c>
      <c r="B3461" s="1">
        <v>0</v>
      </c>
      <c r="C3461" s="1">
        <v>-2.0999819999999998E-3</v>
      </c>
      <c r="D3461" s="1">
        <f t="shared" si="54"/>
        <v>2.0999819999999998E-3</v>
      </c>
      <c r="E3461" s="1">
        <v>2.0657710000000001E-3</v>
      </c>
      <c r="F3461" s="1">
        <v>6.5616489999999997E-5</v>
      </c>
      <c r="G3461" s="1">
        <v>0</v>
      </c>
      <c r="H3461" s="1">
        <v>-2.5393779999999998E-4</v>
      </c>
      <c r="I3461" s="1">
        <v>0</v>
      </c>
      <c r="J3461" s="1">
        <v>4.3997999999999998E-6</v>
      </c>
      <c r="K3461" s="1">
        <v>0</v>
      </c>
      <c r="L3461" s="1">
        <v>6.5318930000000001E-6</v>
      </c>
      <c r="M3461" s="1">
        <v>0</v>
      </c>
    </row>
    <row r="3462" spans="1:13" x14ac:dyDescent="0.25">
      <c r="A3462" s="1">
        <v>-7.9116649999999997E-5</v>
      </c>
      <c r="B3462" s="1">
        <v>0</v>
      </c>
      <c r="C3462" s="1">
        <v>-1.8736810000000001E-3</v>
      </c>
      <c r="D3462" s="1">
        <f t="shared" si="54"/>
        <v>1.8736810000000001E-3</v>
      </c>
      <c r="E3462" s="1">
        <v>1.887475E-3</v>
      </c>
      <c r="F3462" s="1">
        <v>4.6816350000000001E-6</v>
      </c>
      <c r="G3462" s="1">
        <v>0</v>
      </c>
      <c r="H3462" s="1">
        <v>-9.4921259999999996E-6</v>
      </c>
      <c r="I3462" s="1">
        <v>0</v>
      </c>
      <c r="J3462" s="1">
        <v>-2.3050349999999999E-6</v>
      </c>
      <c r="K3462" s="1">
        <v>0</v>
      </c>
      <c r="L3462" s="1">
        <v>-1.770247E-5</v>
      </c>
      <c r="M3462" s="1">
        <v>0</v>
      </c>
    </row>
    <row r="3463" spans="1:13" x14ac:dyDescent="0.25">
      <c r="A3463" s="1">
        <v>2.6909560000000001E-5</v>
      </c>
      <c r="B3463" s="1">
        <v>0</v>
      </c>
      <c r="C3463" s="1">
        <v>-1.9978940000000001E-3</v>
      </c>
      <c r="D3463" s="1">
        <f t="shared" si="54"/>
        <v>1.9978940000000001E-3</v>
      </c>
      <c r="E3463" s="1">
        <v>1.989724E-3</v>
      </c>
      <c r="F3463" s="1">
        <v>-1.6796410000000001E-5</v>
      </c>
      <c r="G3463" s="1">
        <v>0</v>
      </c>
      <c r="H3463" s="1">
        <v>-1.4348E-6</v>
      </c>
      <c r="I3463" s="1">
        <v>0</v>
      </c>
      <c r="J3463" s="1">
        <v>-4.7904340000000004E-6</v>
      </c>
      <c r="K3463" s="1">
        <v>0</v>
      </c>
      <c r="L3463" s="1">
        <v>3.5297619999999999E-6</v>
      </c>
      <c r="M3463" s="1">
        <v>0</v>
      </c>
    </row>
    <row r="3464" spans="1:13" x14ac:dyDescent="0.25">
      <c r="A3464" s="1">
        <v>-6.5684210000000004E-5</v>
      </c>
      <c r="B3464" s="1">
        <v>0</v>
      </c>
      <c r="C3464" s="1">
        <v>-1.8622350000000001E-3</v>
      </c>
      <c r="D3464" s="1">
        <f t="shared" si="54"/>
        <v>1.8622350000000001E-3</v>
      </c>
      <c r="E3464" s="1">
        <v>1.8697950000000001E-3</v>
      </c>
      <c r="F3464" s="1">
        <v>-2.1647140000000001E-5</v>
      </c>
      <c r="G3464" s="1">
        <v>0</v>
      </c>
      <c r="H3464" s="1">
        <v>4.4626950000000001E-5</v>
      </c>
      <c r="I3464" s="1">
        <v>0</v>
      </c>
      <c r="J3464" s="1">
        <v>1.082768E-5</v>
      </c>
      <c r="K3464" s="1">
        <v>0</v>
      </c>
      <c r="L3464" s="1">
        <v>1.1306110000000001E-5</v>
      </c>
      <c r="M3464" s="1">
        <v>0</v>
      </c>
    </row>
    <row r="3465" spans="1:13" x14ac:dyDescent="0.25">
      <c r="A3465" s="1">
        <v>-2.8262879999999999E-5</v>
      </c>
      <c r="B3465" s="1">
        <v>0</v>
      </c>
      <c r="C3465" s="1">
        <v>-1.9724999999999999E-3</v>
      </c>
      <c r="D3465" s="1">
        <f t="shared" si="54"/>
        <v>1.9724999999999999E-3</v>
      </c>
      <c r="E3465" s="1">
        <v>1.9508450000000001E-3</v>
      </c>
      <c r="F3465" s="1">
        <v>1.7484079999999999E-5</v>
      </c>
      <c r="G3465" s="1">
        <v>0</v>
      </c>
      <c r="H3465" s="1">
        <v>2.3717540000000001E-4</v>
      </c>
      <c r="I3465" s="1">
        <v>0</v>
      </c>
      <c r="J3465" s="1">
        <v>-1.0072699999999999E-5</v>
      </c>
      <c r="K3465" s="1">
        <v>0</v>
      </c>
      <c r="L3465" s="1">
        <v>1.0079529999999999E-4</v>
      </c>
      <c r="M3465" s="1">
        <v>0</v>
      </c>
    </row>
    <row r="3466" spans="1:13" x14ac:dyDescent="0.25">
      <c r="A3466" s="1">
        <v>1.120986E-4</v>
      </c>
      <c r="B3466" s="1">
        <v>0</v>
      </c>
      <c r="C3466" s="1">
        <v>-2.0740189999999999E-3</v>
      </c>
      <c r="D3466" s="1">
        <f t="shared" si="54"/>
        <v>2.0740189999999999E-3</v>
      </c>
      <c r="E3466" s="1">
        <v>2.0540979999999999E-3</v>
      </c>
      <c r="F3466" s="1">
        <v>-3.166099E-5</v>
      </c>
      <c r="G3466" s="1">
        <v>0</v>
      </c>
      <c r="H3466" s="1">
        <v>1.332269E-4</v>
      </c>
      <c r="I3466" s="1">
        <v>0</v>
      </c>
      <c r="J3466" s="1">
        <v>4.3954240000000001E-6</v>
      </c>
      <c r="K3466" s="1">
        <v>0</v>
      </c>
      <c r="L3466" s="1">
        <v>2.369858E-4</v>
      </c>
      <c r="M3466" s="1">
        <v>0</v>
      </c>
    </row>
    <row r="3467" spans="1:13" x14ac:dyDescent="0.25">
      <c r="A3467" s="1">
        <v>4.3366759999999997E-5</v>
      </c>
      <c r="B3467" s="1">
        <v>0</v>
      </c>
      <c r="C3467" s="1">
        <v>-1.905372E-3</v>
      </c>
      <c r="D3467" s="1">
        <f t="shared" si="54"/>
        <v>1.905372E-3</v>
      </c>
      <c r="E3467" s="1">
        <v>1.929561E-3</v>
      </c>
      <c r="F3467" s="1">
        <v>-4.9060000000000001E-5</v>
      </c>
      <c r="G3467" s="1">
        <v>0</v>
      </c>
      <c r="H3467" s="1">
        <v>2.1695180000000001E-5</v>
      </c>
      <c r="I3467" s="1">
        <v>0</v>
      </c>
      <c r="J3467" s="1">
        <v>3.4178260000000002E-5</v>
      </c>
      <c r="K3467" s="1">
        <v>0</v>
      </c>
      <c r="L3467" s="1">
        <v>3.5188210000000001E-4</v>
      </c>
      <c r="M3467" s="1">
        <v>0</v>
      </c>
    </row>
    <row r="3468" spans="1:13" x14ac:dyDescent="0.25">
      <c r="A3468" s="1">
        <v>-1.8765359999999999E-5</v>
      </c>
      <c r="B3468" s="1">
        <v>0</v>
      </c>
      <c r="C3468" s="1">
        <v>-1.8346809999999999E-3</v>
      </c>
      <c r="D3468" s="1">
        <f t="shared" si="54"/>
        <v>1.8346809999999999E-3</v>
      </c>
      <c r="E3468" s="1">
        <v>1.8708780000000001E-3</v>
      </c>
      <c r="F3468" s="1">
        <v>-6.6363630000000005E-5</v>
      </c>
      <c r="G3468" s="1">
        <v>0</v>
      </c>
      <c r="H3468" s="1">
        <v>-9.2718630000000006E-5</v>
      </c>
      <c r="I3468" s="1">
        <v>0</v>
      </c>
      <c r="J3468" s="1">
        <v>3.3999779999999998E-5</v>
      </c>
      <c r="K3468" s="1">
        <v>0</v>
      </c>
      <c r="L3468" s="1">
        <v>3.2206720000000001E-4</v>
      </c>
      <c r="M3468" s="1">
        <v>0</v>
      </c>
    </row>
    <row r="3469" spans="1:13" x14ac:dyDescent="0.25">
      <c r="A3469" s="1">
        <v>-7.0007730000000006E-5</v>
      </c>
      <c r="B3469" s="1">
        <v>0</v>
      </c>
      <c r="C3469" s="1">
        <v>-1.8716729999999999E-3</v>
      </c>
      <c r="D3469" s="1">
        <f t="shared" si="54"/>
        <v>1.8716729999999999E-3</v>
      </c>
      <c r="E3469" s="1">
        <v>1.8863510000000001E-3</v>
      </c>
      <c r="F3469" s="1">
        <v>-1.8505980000000001E-5</v>
      </c>
      <c r="G3469" s="1">
        <v>0</v>
      </c>
      <c r="H3469" s="1">
        <v>-1.422653E-4</v>
      </c>
      <c r="I3469" s="1">
        <v>0</v>
      </c>
      <c r="J3469" s="1">
        <v>2.4586050000000002E-5</v>
      </c>
      <c r="K3469" s="1">
        <v>0</v>
      </c>
      <c r="L3469" s="1">
        <v>1.4412640000000001E-4</v>
      </c>
      <c r="M3469" s="1">
        <v>0</v>
      </c>
    </row>
    <row r="3470" spans="1:13" x14ac:dyDescent="0.25">
      <c r="A3470" s="1">
        <v>-3.4844310000000002E-5</v>
      </c>
      <c r="B3470" s="1">
        <v>0</v>
      </c>
      <c r="C3470" s="1">
        <v>-1.9273210000000001E-3</v>
      </c>
      <c r="D3470" s="1">
        <f t="shared" si="54"/>
        <v>1.9273210000000001E-3</v>
      </c>
      <c r="E3470" s="1">
        <v>1.940354E-3</v>
      </c>
      <c r="F3470" s="1">
        <v>-1.1156819999999999E-5</v>
      </c>
      <c r="G3470" s="1">
        <v>0</v>
      </c>
      <c r="H3470" s="1">
        <v>-5.8120579999999999E-5</v>
      </c>
      <c r="I3470" s="1">
        <v>0</v>
      </c>
      <c r="J3470" s="1">
        <v>5.0283530000000002E-7</v>
      </c>
      <c r="K3470" s="1">
        <v>0</v>
      </c>
      <c r="L3470" s="1">
        <v>4.6946290000000001E-5</v>
      </c>
      <c r="M3470" s="1">
        <v>0</v>
      </c>
    </row>
    <row r="3471" spans="1:13" x14ac:dyDescent="0.25">
      <c r="A3471" s="1">
        <v>-3.3128769999999998E-5</v>
      </c>
      <c r="B3471" s="1">
        <v>0</v>
      </c>
      <c r="C3471" s="1">
        <v>-1.9413119999999999E-3</v>
      </c>
      <c r="D3471" s="1">
        <f t="shared" si="54"/>
        <v>1.9413119999999999E-3</v>
      </c>
      <c r="E3471" s="1">
        <v>1.940195E-3</v>
      </c>
      <c r="F3471" s="1">
        <v>-1.0241530000000001E-5</v>
      </c>
      <c r="G3471" s="1">
        <v>0</v>
      </c>
      <c r="H3471" s="1">
        <v>-5.1830679999999997E-5</v>
      </c>
      <c r="I3471" s="1">
        <v>0</v>
      </c>
      <c r="J3471" s="1">
        <v>9.1611900000000006E-6</v>
      </c>
      <c r="K3471" s="1">
        <v>0</v>
      </c>
      <c r="L3471" s="1">
        <v>2.1579480000000001E-5</v>
      </c>
      <c r="M3471" s="1">
        <v>0</v>
      </c>
    </row>
    <row r="3472" spans="1:13" x14ac:dyDescent="0.25">
      <c r="A3472" s="1">
        <v>-2.9405300000000001E-5</v>
      </c>
      <c r="B3472" s="1">
        <v>0</v>
      </c>
      <c r="C3472" s="1">
        <v>-1.949323E-3</v>
      </c>
      <c r="D3472" s="1">
        <f t="shared" si="54"/>
        <v>1.949323E-3</v>
      </c>
      <c r="E3472" s="1">
        <v>1.949089E-3</v>
      </c>
      <c r="F3472" s="1">
        <v>-1.9164590000000001E-6</v>
      </c>
      <c r="G3472" s="1">
        <v>0</v>
      </c>
      <c r="H3472" s="1">
        <v>-9.1187350000000004E-6</v>
      </c>
      <c r="I3472" s="1">
        <v>0</v>
      </c>
      <c r="J3472" s="1">
        <v>-1.10637E-5</v>
      </c>
      <c r="K3472" s="1">
        <v>0</v>
      </c>
      <c r="L3472" s="1">
        <v>-8.3969579999999995E-6</v>
      </c>
      <c r="M3472" s="1">
        <v>0</v>
      </c>
    </row>
    <row r="3473" spans="1:13" x14ac:dyDescent="0.25">
      <c r="A3473" s="1">
        <v>2.320997E-6</v>
      </c>
      <c r="B3473" s="1">
        <v>0</v>
      </c>
      <c r="C3473" s="1">
        <v>-1.983051E-3</v>
      </c>
      <c r="D3473" s="1">
        <f t="shared" si="54"/>
        <v>1.983051E-3</v>
      </c>
      <c r="E3473" s="1">
        <v>1.9724019999999998E-3</v>
      </c>
      <c r="F3473" s="1">
        <v>-1.073447E-5</v>
      </c>
      <c r="G3473" s="1">
        <v>0</v>
      </c>
      <c r="H3473" s="1">
        <v>-9.1353980000000002E-6</v>
      </c>
      <c r="I3473" s="1">
        <v>0</v>
      </c>
      <c r="J3473" s="1">
        <v>-6.1136820000000004E-6</v>
      </c>
      <c r="K3473" s="1">
        <v>0</v>
      </c>
      <c r="L3473" s="1">
        <v>-6.0408870000000003E-6</v>
      </c>
      <c r="M3473" s="1">
        <v>0</v>
      </c>
    </row>
    <row r="3474" spans="1:13" x14ac:dyDescent="0.25">
      <c r="A3474" s="1">
        <v>-3.2170530000000002E-5</v>
      </c>
      <c r="B3474" s="1">
        <v>0</v>
      </c>
      <c r="C3474" s="1">
        <v>-1.9570630000000002E-3</v>
      </c>
      <c r="D3474" s="1">
        <f t="shared" si="54"/>
        <v>1.9570630000000002E-3</v>
      </c>
      <c r="E3474" s="1">
        <v>1.9497589999999999E-3</v>
      </c>
      <c r="F3474" s="1">
        <v>-6.4881599999999995E-7</v>
      </c>
      <c r="G3474" s="1">
        <v>0</v>
      </c>
      <c r="H3474" s="1">
        <v>-5.174793E-6</v>
      </c>
      <c r="I3474" s="1">
        <v>0</v>
      </c>
      <c r="J3474" s="1">
        <v>-6.3855379999999999E-6</v>
      </c>
      <c r="K3474" s="1">
        <v>0</v>
      </c>
      <c r="L3474" s="1">
        <v>-1.467618E-5</v>
      </c>
      <c r="M3474" s="1">
        <v>0</v>
      </c>
    </row>
    <row r="3475" spans="1:13" x14ac:dyDescent="0.25">
      <c r="A3475" s="1">
        <v>-3.5038079999999998E-5</v>
      </c>
      <c r="B3475" s="1">
        <v>0</v>
      </c>
      <c r="C3475" s="1">
        <v>-1.972367E-3</v>
      </c>
      <c r="D3475" s="1">
        <f t="shared" si="54"/>
        <v>1.972367E-3</v>
      </c>
      <c r="E3475" s="1">
        <v>1.95598E-3</v>
      </c>
      <c r="F3475" s="1">
        <v>8.5719550000000001E-7</v>
      </c>
      <c r="G3475" s="1">
        <v>0</v>
      </c>
      <c r="H3475" s="1">
        <v>2.0447650000000001E-5</v>
      </c>
      <c r="I3475" s="1">
        <v>0</v>
      </c>
      <c r="J3475" s="1">
        <v>-1.33827E-5</v>
      </c>
      <c r="K3475" s="1">
        <v>0</v>
      </c>
      <c r="L3475" s="1">
        <v>-4.8846249999999998E-6</v>
      </c>
      <c r="M3475" s="1">
        <v>0</v>
      </c>
    </row>
    <row r="3476" spans="1:13" x14ac:dyDescent="0.25">
      <c r="A3476" s="1">
        <v>-5.0581139999999999E-5</v>
      </c>
      <c r="B3476" s="1">
        <v>0</v>
      </c>
      <c r="C3476" s="1">
        <v>-1.978198E-3</v>
      </c>
      <c r="D3476" s="1">
        <f t="shared" si="54"/>
        <v>1.978198E-3</v>
      </c>
      <c r="E3476" s="1">
        <v>1.9647430000000001E-3</v>
      </c>
      <c r="F3476" s="1">
        <v>1.8726350000000001E-5</v>
      </c>
      <c r="G3476" s="1">
        <v>0</v>
      </c>
      <c r="H3476" s="1">
        <v>4.059277E-5</v>
      </c>
      <c r="I3476" s="1">
        <v>0</v>
      </c>
      <c r="J3476" s="1">
        <v>-1.389064E-5</v>
      </c>
      <c r="K3476" s="1">
        <v>0</v>
      </c>
      <c r="L3476" s="1">
        <v>-8.4963179999999995E-6</v>
      </c>
      <c r="M3476" s="1">
        <v>0</v>
      </c>
    </row>
    <row r="3477" spans="1:13" x14ac:dyDescent="0.25">
      <c r="A3477" s="1">
        <v>-2.631886E-5</v>
      </c>
      <c r="B3477" s="1">
        <v>0</v>
      </c>
      <c r="C3477" s="1">
        <v>-2.019056E-3</v>
      </c>
      <c r="D3477" s="1">
        <f t="shared" si="54"/>
        <v>2.019056E-3</v>
      </c>
      <c r="E3477" s="1">
        <v>2.0108249999999999E-3</v>
      </c>
      <c r="F3477" s="1">
        <v>1.5196520000000001E-5</v>
      </c>
      <c r="G3477" s="1">
        <v>0</v>
      </c>
      <c r="H3477" s="1">
        <v>8.5972359999999994E-5</v>
      </c>
      <c r="I3477" s="1">
        <v>0</v>
      </c>
      <c r="J3477" s="1">
        <v>-3.7505529999999997E-5</v>
      </c>
      <c r="K3477" s="1">
        <v>0</v>
      </c>
      <c r="L3477" s="1">
        <v>6.4830889999999997E-6</v>
      </c>
      <c r="M3477" s="1">
        <v>0</v>
      </c>
    </row>
    <row r="3478" spans="1:13" x14ac:dyDescent="0.25">
      <c r="A3478" s="1">
        <v>1.7010190000000001E-5</v>
      </c>
      <c r="B3478" s="1">
        <v>0</v>
      </c>
      <c r="C3478" s="1">
        <v>-2.069151E-3</v>
      </c>
      <c r="D3478" s="1">
        <f t="shared" si="54"/>
        <v>2.069151E-3</v>
      </c>
      <c r="E3478" s="1">
        <v>2.068117E-3</v>
      </c>
      <c r="F3478" s="1">
        <v>-2.1499270000000001E-6</v>
      </c>
      <c r="G3478" s="1">
        <v>0</v>
      </c>
      <c r="H3478" s="1">
        <v>8.7721989999999997E-5</v>
      </c>
      <c r="I3478" s="1">
        <v>0</v>
      </c>
      <c r="J3478" s="1">
        <v>-4.8173349999999998E-5</v>
      </c>
      <c r="K3478" s="1">
        <v>0</v>
      </c>
      <c r="L3478" s="1">
        <v>5.6351139999999999E-5</v>
      </c>
      <c r="M3478" s="1">
        <v>0</v>
      </c>
    </row>
    <row r="3479" spans="1:13" x14ac:dyDescent="0.25">
      <c r="A3479" s="1">
        <v>6.9676459999999993E-5</v>
      </c>
      <c r="B3479" s="1">
        <v>0</v>
      </c>
      <c r="C3479" s="1">
        <v>-2.1849920000000002E-3</v>
      </c>
      <c r="D3479" s="1">
        <f t="shared" si="54"/>
        <v>2.1849920000000002E-3</v>
      </c>
      <c r="E3479" s="1">
        <v>2.1884529999999999E-3</v>
      </c>
      <c r="F3479" s="1">
        <v>3.118587E-5</v>
      </c>
      <c r="G3479" s="1">
        <v>0</v>
      </c>
      <c r="H3479" s="1">
        <v>1.0815379999999999E-4</v>
      </c>
      <c r="I3479" s="1">
        <v>0</v>
      </c>
      <c r="J3479" s="1">
        <v>-2.676385E-5</v>
      </c>
      <c r="K3479" s="1">
        <v>0</v>
      </c>
      <c r="L3479" s="1">
        <v>9.5322809999999995E-5</v>
      </c>
      <c r="M3479" s="1">
        <v>0</v>
      </c>
    </row>
    <row r="3480" spans="1:13" x14ac:dyDescent="0.25">
      <c r="A3480" s="1">
        <v>1.4204229999999999E-4</v>
      </c>
      <c r="B3480" s="1">
        <v>0</v>
      </c>
      <c r="C3480" s="1">
        <v>-2.3238320000000001E-3</v>
      </c>
      <c r="D3480" s="1">
        <f t="shared" si="54"/>
        <v>2.3238320000000001E-3</v>
      </c>
      <c r="E3480" s="1">
        <v>2.3053919999999999E-3</v>
      </c>
      <c r="F3480" s="1">
        <v>7.8863599999999995E-5</v>
      </c>
      <c r="G3480" s="1">
        <v>0</v>
      </c>
      <c r="H3480" s="1">
        <v>1.3553220000000001E-5</v>
      </c>
      <c r="I3480" s="1">
        <v>0</v>
      </c>
      <c r="J3480" s="1">
        <v>8.1309379999999993E-6</v>
      </c>
      <c r="K3480" s="1">
        <v>0</v>
      </c>
      <c r="L3480" s="1">
        <v>1.2164289999999999E-4</v>
      </c>
      <c r="M3480" s="1">
        <v>0</v>
      </c>
    </row>
    <row r="3481" spans="1:13" x14ac:dyDescent="0.25">
      <c r="A3481" s="1">
        <v>9.9639450000000004E-5</v>
      </c>
      <c r="B3481" s="1">
        <v>0</v>
      </c>
      <c r="C3481" s="1">
        <v>-2.2292890000000002E-3</v>
      </c>
      <c r="D3481" s="1">
        <f t="shared" si="54"/>
        <v>2.2292890000000002E-3</v>
      </c>
      <c r="E3481" s="1">
        <v>2.2200940000000001E-3</v>
      </c>
      <c r="F3481" s="1">
        <v>7.3101420000000006E-5</v>
      </c>
      <c r="G3481" s="1">
        <v>0</v>
      </c>
      <c r="H3481" s="1">
        <v>-9.7567209999999997E-5</v>
      </c>
      <c r="I3481" s="1">
        <v>0</v>
      </c>
      <c r="J3481" s="1">
        <v>3.5528860000000002E-5</v>
      </c>
      <c r="K3481" s="1">
        <v>0</v>
      </c>
      <c r="L3481" s="1">
        <v>8.3807580000000006E-5</v>
      </c>
      <c r="M3481" s="1">
        <v>0</v>
      </c>
    </row>
    <row r="3482" spans="1:13" x14ac:dyDescent="0.25">
      <c r="A3482" s="1">
        <v>2.7217899999999999E-5</v>
      </c>
      <c r="B3482" s="1">
        <v>0</v>
      </c>
      <c r="C3482" s="1">
        <v>-2.131539E-3</v>
      </c>
      <c r="D3482" s="1">
        <f t="shared" si="54"/>
        <v>2.131539E-3</v>
      </c>
      <c r="E3482" s="1">
        <v>2.117496E-3</v>
      </c>
      <c r="F3482" s="1">
        <v>4.7121569999999997E-5</v>
      </c>
      <c r="G3482" s="1">
        <v>0</v>
      </c>
      <c r="H3482" s="1">
        <v>-1.249197E-4</v>
      </c>
      <c r="I3482" s="1">
        <v>0</v>
      </c>
      <c r="J3482" s="1">
        <v>3.950071E-5</v>
      </c>
      <c r="K3482" s="1">
        <v>0</v>
      </c>
      <c r="L3482" s="1">
        <v>3.0366709999999999E-5</v>
      </c>
      <c r="M3482" s="1">
        <v>0</v>
      </c>
    </row>
    <row r="3483" spans="1:13" x14ac:dyDescent="0.25">
      <c r="A3483" s="1">
        <v>-7.3667139999999994E-5</v>
      </c>
      <c r="B3483" s="1">
        <v>0</v>
      </c>
      <c r="C3483" s="1">
        <v>-1.9880000000000002E-3</v>
      </c>
      <c r="D3483" s="1">
        <f t="shared" si="54"/>
        <v>1.9880000000000002E-3</v>
      </c>
      <c r="E3483" s="1">
        <v>1.981961E-3</v>
      </c>
      <c r="F3483" s="1">
        <v>1.912427E-5</v>
      </c>
      <c r="G3483" s="1">
        <v>0</v>
      </c>
      <c r="H3483" s="1">
        <v>-1.0763710000000001E-4</v>
      </c>
      <c r="I3483" s="1">
        <v>0</v>
      </c>
      <c r="J3483" s="1">
        <v>1.788981E-5</v>
      </c>
      <c r="K3483" s="1">
        <v>0</v>
      </c>
      <c r="L3483" s="1">
        <v>-1.107821E-6</v>
      </c>
      <c r="M3483" s="1">
        <v>0</v>
      </c>
    </row>
    <row r="3484" spans="1:13" x14ac:dyDescent="0.25">
      <c r="A3484" s="1">
        <v>-6.5423430000000003E-5</v>
      </c>
      <c r="B3484" s="1">
        <v>0</v>
      </c>
      <c r="C3484" s="1">
        <v>-1.9209260000000001E-3</v>
      </c>
      <c r="D3484" s="1">
        <f t="shared" si="54"/>
        <v>1.9209260000000001E-3</v>
      </c>
      <c r="E3484" s="1">
        <v>1.9267889999999999E-3</v>
      </c>
      <c r="F3484" s="1">
        <v>-5.5417919999999996E-7</v>
      </c>
      <c r="G3484" s="1">
        <v>0</v>
      </c>
      <c r="H3484" s="1">
        <v>1.5120700000000001E-5</v>
      </c>
      <c r="I3484" s="1">
        <v>0</v>
      </c>
      <c r="J3484" s="1">
        <v>2.1396549999999998E-6</v>
      </c>
      <c r="K3484" s="1">
        <v>0</v>
      </c>
      <c r="L3484" s="1">
        <v>-4.7307089999999999E-6</v>
      </c>
      <c r="M3484" s="1">
        <v>0</v>
      </c>
    </row>
    <row r="3485" spans="1:13" x14ac:dyDescent="0.25">
      <c r="A3485" s="1">
        <v>-4.0953359999999997E-5</v>
      </c>
      <c r="B3485" s="1">
        <v>0</v>
      </c>
      <c r="C3485" s="1">
        <v>-1.9799779999999999E-3</v>
      </c>
      <c r="D3485" s="1">
        <f t="shared" si="54"/>
        <v>1.9799779999999999E-3</v>
      </c>
      <c r="E3485" s="1">
        <v>1.9673450000000001E-3</v>
      </c>
      <c r="F3485" s="1">
        <v>1.0350559999999999E-5</v>
      </c>
      <c r="G3485" s="1">
        <v>0</v>
      </c>
      <c r="H3485" s="1">
        <v>7.2436829999999999E-5</v>
      </c>
      <c r="I3485" s="1">
        <v>0</v>
      </c>
      <c r="J3485" s="1">
        <v>-6.5044379999999997E-6</v>
      </c>
      <c r="K3485" s="1">
        <v>0</v>
      </c>
      <c r="L3485" s="1">
        <v>1.420471E-5</v>
      </c>
      <c r="M3485" s="1">
        <v>0</v>
      </c>
    </row>
    <row r="3486" spans="1:13" x14ac:dyDescent="0.25">
      <c r="A3486" s="1">
        <v>-2.6792990000000001E-6</v>
      </c>
      <c r="B3486" s="1">
        <v>0</v>
      </c>
      <c r="C3486" s="1">
        <v>-2.0216549999999998E-3</v>
      </c>
      <c r="D3486" s="1">
        <f t="shared" si="54"/>
        <v>2.0216549999999998E-3</v>
      </c>
      <c r="E3486" s="1">
        <v>2.0025500000000001E-3</v>
      </c>
      <c r="F3486" s="1">
        <v>1.2700370000000001E-6</v>
      </c>
      <c r="G3486" s="1">
        <v>0</v>
      </c>
      <c r="H3486" s="1">
        <v>1.5543870000000001E-4</v>
      </c>
      <c r="I3486" s="1">
        <v>0</v>
      </c>
      <c r="J3486" s="1">
        <v>-3.1082820000000001E-5</v>
      </c>
      <c r="K3486" s="1">
        <v>0</v>
      </c>
      <c r="L3486" s="1">
        <v>9.1614560000000006E-5</v>
      </c>
      <c r="M3486" s="1">
        <v>0</v>
      </c>
    </row>
    <row r="3487" spans="1:13" x14ac:dyDescent="0.25">
      <c r="A3487" s="1">
        <v>4.5673980000000002E-5</v>
      </c>
      <c r="B3487" s="1">
        <v>0</v>
      </c>
      <c r="C3487" s="1">
        <v>-2.1389199999999999E-3</v>
      </c>
      <c r="D3487" s="1">
        <f t="shared" si="54"/>
        <v>2.1389199999999999E-3</v>
      </c>
      <c r="E3487" s="1">
        <v>2.1083130000000001E-3</v>
      </c>
      <c r="F3487" s="1">
        <v>2.1382139999999999E-5</v>
      </c>
      <c r="G3487" s="1">
        <v>0</v>
      </c>
      <c r="H3487" s="1">
        <v>9.7821589999999998E-5</v>
      </c>
      <c r="I3487" s="1">
        <v>0</v>
      </c>
      <c r="J3487" s="1">
        <v>-2.5900719999999999E-5</v>
      </c>
      <c r="K3487" s="1">
        <v>0</v>
      </c>
      <c r="L3487" s="1">
        <v>1.636888E-4</v>
      </c>
      <c r="M3487" s="1">
        <v>0</v>
      </c>
    </row>
    <row r="3488" spans="1:13" x14ac:dyDescent="0.25">
      <c r="A3488" s="1">
        <v>1.138804E-4</v>
      </c>
      <c r="B3488" s="1">
        <v>0</v>
      </c>
      <c r="C3488" s="1">
        <v>-2.2433930000000002E-3</v>
      </c>
      <c r="D3488" s="1">
        <f t="shared" si="54"/>
        <v>2.2433930000000002E-3</v>
      </c>
      <c r="E3488" s="1">
        <v>2.1801820000000001E-3</v>
      </c>
      <c r="F3488" s="1">
        <v>1.5660020000000001E-5</v>
      </c>
      <c r="G3488" s="1">
        <v>0</v>
      </c>
      <c r="H3488" s="1">
        <v>5.3290469999999999E-5</v>
      </c>
      <c r="I3488" s="1">
        <v>0</v>
      </c>
      <c r="J3488" s="1">
        <v>2.5435550000000001E-5</v>
      </c>
      <c r="K3488" s="1">
        <v>0</v>
      </c>
      <c r="L3488" s="1">
        <v>2.949227E-4</v>
      </c>
      <c r="M3488" s="1">
        <v>0</v>
      </c>
    </row>
    <row r="3489" spans="1:13" x14ac:dyDescent="0.25">
      <c r="A3489" s="1">
        <v>3.6432069999999998E-5</v>
      </c>
      <c r="B3489" s="1">
        <v>0</v>
      </c>
      <c r="C3489" s="1">
        <v>-2.1708140000000001E-3</v>
      </c>
      <c r="D3489" s="1">
        <f t="shared" si="54"/>
        <v>2.1708140000000001E-3</v>
      </c>
      <c r="E3489" s="1">
        <v>2.1125610000000002E-3</v>
      </c>
      <c r="F3489" s="1">
        <v>5.5973149999999998E-5</v>
      </c>
      <c r="G3489" s="1">
        <v>0</v>
      </c>
      <c r="H3489" s="1">
        <v>-9.8713349999999999E-5</v>
      </c>
      <c r="I3489" s="1">
        <v>0</v>
      </c>
      <c r="J3489" s="1">
        <v>9.5450010000000003E-5</v>
      </c>
      <c r="K3489" s="1">
        <v>0</v>
      </c>
      <c r="L3489" s="1">
        <v>3.0943799999999999E-4</v>
      </c>
      <c r="M3489" s="1">
        <v>0</v>
      </c>
    </row>
    <row r="3490" spans="1:13" x14ac:dyDescent="0.25">
      <c r="A3490" s="1">
        <v>-7.3171140000000004E-5</v>
      </c>
      <c r="B3490" s="1">
        <v>0</v>
      </c>
      <c r="C3490" s="1">
        <v>-2.024564E-3</v>
      </c>
      <c r="D3490" s="1">
        <f t="shared" si="54"/>
        <v>2.024564E-3</v>
      </c>
      <c r="E3490" s="1">
        <v>2.0048840000000002E-3</v>
      </c>
      <c r="F3490" s="1">
        <v>7.9905450000000006E-5</v>
      </c>
      <c r="G3490" s="1">
        <v>0</v>
      </c>
      <c r="H3490" s="1">
        <v>-1.3042969999999999E-4</v>
      </c>
      <c r="I3490" s="1">
        <v>0</v>
      </c>
      <c r="J3490" s="1">
        <v>5.6190889999999997E-5</v>
      </c>
      <c r="K3490" s="1">
        <v>0</v>
      </c>
      <c r="L3490" s="1">
        <v>1.430511E-4</v>
      </c>
      <c r="M3490" s="1">
        <v>0</v>
      </c>
    </row>
    <row r="3491" spans="1:13" x14ac:dyDescent="0.25">
      <c r="A3491" s="1">
        <v>-6.3999979999999996E-5</v>
      </c>
      <c r="B3491" s="1">
        <v>0</v>
      </c>
      <c r="C3491" s="1">
        <v>-1.9506289999999999E-3</v>
      </c>
      <c r="D3491" s="1">
        <f t="shared" si="54"/>
        <v>1.9506289999999999E-3</v>
      </c>
      <c r="E3491" s="1">
        <v>1.9528919999999999E-3</v>
      </c>
      <c r="F3491" s="1">
        <v>2.4952240000000001E-5</v>
      </c>
      <c r="G3491" s="1">
        <v>0</v>
      </c>
      <c r="H3491" s="1">
        <v>-7.0534729999999996E-5</v>
      </c>
      <c r="I3491" s="1">
        <v>0</v>
      </c>
      <c r="J3491" s="1">
        <v>-8.5960660000000001E-7</v>
      </c>
      <c r="K3491" s="1">
        <v>0</v>
      </c>
      <c r="L3491" s="1">
        <v>4.5273209999999999E-5</v>
      </c>
      <c r="M3491" s="1">
        <v>0</v>
      </c>
    </row>
    <row r="3492" spans="1:13" x14ac:dyDescent="0.25">
      <c r="A3492" s="1">
        <v>-4.2917529999999999E-5</v>
      </c>
      <c r="B3492" s="1">
        <v>0</v>
      </c>
      <c r="C3492" s="1">
        <v>-1.9558230000000002E-3</v>
      </c>
      <c r="D3492" s="1">
        <f t="shared" si="54"/>
        <v>1.9558230000000002E-3</v>
      </c>
      <c r="E3492" s="1">
        <v>1.9572140000000001E-3</v>
      </c>
      <c r="F3492" s="1">
        <v>9.5650000000000007E-7</v>
      </c>
      <c r="G3492" s="1">
        <v>0</v>
      </c>
      <c r="H3492" s="1">
        <v>-3.9408240000000003E-5</v>
      </c>
      <c r="I3492" s="1">
        <v>0</v>
      </c>
      <c r="J3492" s="1">
        <v>7.3545459999999996E-6</v>
      </c>
      <c r="K3492" s="1">
        <v>0</v>
      </c>
      <c r="L3492" s="1">
        <v>1.90893E-5</v>
      </c>
      <c r="M3492" s="1">
        <v>0</v>
      </c>
    </row>
    <row r="3493" spans="1:13" x14ac:dyDescent="0.25">
      <c r="A3493" s="1">
        <v>-4.182751E-5</v>
      </c>
      <c r="B3493" s="1">
        <v>0</v>
      </c>
      <c r="C3493" s="1">
        <v>-1.9634869999999999E-3</v>
      </c>
      <c r="D3493" s="1">
        <f t="shared" si="54"/>
        <v>1.9634869999999999E-3</v>
      </c>
      <c r="E3493" s="1">
        <v>1.9573189999999999E-3</v>
      </c>
      <c r="F3493" s="1">
        <v>4.8455740000000004E-6</v>
      </c>
      <c r="G3493" s="1">
        <v>0</v>
      </c>
      <c r="H3493" s="1">
        <v>-2.4906979999999999E-5</v>
      </c>
      <c r="I3493" s="1">
        <v>0</v>
      </c>
      <c r="J3493" s="1">
        <v>-4.0858949999999998E-6</v>
      </c>
      <c r="K3493" s="1">
        <v>0</v>
      </c>
      <c r="L3493" s="1">
        <v>-5.1515459999999997E-6</v>
      </c>
      <c r="M3493" s="1">
        <v>0</v>
      </c>
    </row>
    <row r="3494" spans="1:13" x14ac:dyDescent="0.25">
      <c r="A3494" s="1">
        <v>-3.9481029999999999E-5</v>
      </c>
      <c r="B3494" s="1">
        <v>0</v>
      </c>
      <c r="C3494" s="1">
        <v>-1.956564E-3</v>
      </c>
      <c r="D3494" s="1">
        <f t="shared" si="54"/>
        <v>1.956564E-3</v>
      </c>
      <c r="E3494" s="1">
        <v>1.9543120000000001E-3</v>
      </c>
      <c r="F3494" s="1">
        <v>-3.497863E-6</v>
      </c>
      <c r="G3494" s="1">
        <v>0</v>
      </c>
      <c r="H3494" s="1">
        <v>-9.2032829999999996E-7</v>
      </c>
      <c r="I3494" s="1">
        <v>0</v>
      </c>
      <c r="J3494" s="1">
        <v>-6.2773559999999999E-6</v>
      </c>
      <c r="K3494" s="1">
        <v>0</v>
      </c>
      <c r="L3494" s="1">
        <v>-9.8257680000000008E-6</v>
      </c>
      <c r="M3494" s="1">
        <v>0</v>
      </c>
    </row>
    <row r="3495" spans="1:13" x14ac:dyDescent="0.25">
      <c r="A3495" s="1">
        <v>-4.0784960000000001E-5</v>
      </c>
      <c r="B3495" s="1">
        <v>0</v>
      </c>
      <c r="C3495" s="1">
        <v>-1.971708E-3</v>
      </c>
      <c r="D3495" s="1">
        <f t="shared" si="54"/>
        <v>1.971708E-3</v>
      </c>
      <c r="E3495" s="1">
        <v>1.9610729999999998E-3</v>
      </c>
      <c r="F3495" s="1">
        <v>1.7188759999999999E-6</v>
      </c>
      <c r="G3495" s="1">
        <v>0</v>
      </c>
      <c r="H3495" s="1">
        <v>1.254365E-5</v>
      </c>
      <c r="I3495" s="1">
        <v>0</v>
      </c>
      <c r="J3495" s="1">
        <v>-1.388853E-5</v>
      </c>
      <c r="K3495" s="1">
        <v>0</v>
      </c>
      <c r="L3495" s="1">
        <v>-6.7258059999999998E-6</v>
      </c>
      <c r="M3495" s="1">
        <v>0</v>
      </c>
    </row>
    <row r="3496" spans="1:13" x14ac:dyDescent="0.25">
      <c r="A3496" s="1">
        <v>-4.2404960000000002E-5</v>
      </c>
      <c r="B3496" s="1">
        <v>0</v>
      </c>
      <c r="C3496" s="1">
        <v>-1.9692730000000001E-3</v>
      </c>
      <c r="D3496" s="1">
        <f t="shared" si="54"/>
        <v>1.9692730000000001E-3</v>
      </c>
      <c r="E3496" s="1">
        <v>1.9588980000000001E-3</v>
      </c>
      <c r="F3496" s="1">
        <v>3.6444869999999998E-8</v>
      </c>
      <c r="G3496" s="1">
        <v>0</v>
      </c>
      <c r="H3496" s="1">
        <v>2.569194E-5</v>
      </c>
      <c r="I3496" s="1">
        <v>0</v>
      </c>
      <c r="J3496" s="1">
        <v>-1.840296E-5</v>
      </c>
      <c r="K3496" s="1">
        <v>0</v>
      </c>
      <c r="L3496" s="1">
        <v>-4.1658180000000001E-6</v>
      </c>
      <c r="M3496" s="1">
        <v>0</v>
      </c>
    </row>
    <row r="3497" spans="1:13" x14ac:dyDescent="0.25">
      <c r="A3497" s="1">
        <v>-3.5773489999999998E-5</v>
      </c>
      <c r="B3497" s="1">
        <v>0</v>
      </c>
      <c r="C3497" s="1">
        <v>-1.9871899999999998E-3</v>
      </c>
      <c r="D3497" s="1">
        <f t="shared" si="54"/>
        <v>1.9871899999999998E-3</v>
      </c>
      <c r="E3497" s="1">
        <v>1.9752340000000002E-3</v>
      </c>
      <c r="F3497" s="1">
        <v>-2.9279290000000001E-6</v>
      </c>
      <c r="G3497" s="1">
        <v>0</v>
      </c>
      <c r="H3497" s="1">
        <v>5.2944990000000001E-5</v>
      </c>
      <c r="I3497" s="1">
        <v>0</v>
      </c>
      <c r="J3497" s="1">
        <v>-2.9971470000000001E-5</v>
      </c>
      <c r="K3497" s="1">
        <v>0</v>
      </c>
      <c r="L3497" s="1">
        <v>4.8706889999999997E-6</v>
      </c>
      <c r="M3497" s="1">
        <v>0</v>
      </c>
    </row>
    <row r="3498" spans="1:13" x14ac:dyDescent="0.25">
      <c r="A3498" s="1">
        <v>-7.3003750000000004E-6</v>
      </c>
      <c r="B3498" s="1">
        <v>0</v>
      </c>
      <c r="C3498" s="1">
        <v>-2.03075E-3</v>
      </c>
      <c r="D3498" s="1">
        <f t="shared" si="54"/>
        <v>2.03075E-3</v>
      </c>
      <c r="E3498" s="1">
        <v>2.0169760000000002E-3</v>
      </c>
      <c r="F3498" s="1">
        <v>-1.3714279999999999E-7</v>
      </c>
      <c r="G3498" s="1">
        <v>0</v>
      </c>
      <c r="H3498" s="1">
        <v>7.0642089999999998E-5</v>
      </c>
      <c r="I3498" s="1">
        <v>0</v>
      </c>
      <c r="J3498" s="1">
        <v>-3.5600360000000003E-5</v>
      </c>
      <c r="K3498" s="1">
        <v>0</v>
      </c>
      <c r="L3498" s="1">
        <v>3.4811480000000002E-5</v>
      </c>
      <c r="M3498" s="1">
        <v>0</v>
      </c>
    </row>
    <row r="3499" spans="1:13" x14ac:dyDescent="0.25">
      <c r="A3499" s="1">
        <v>3.3462530000000002E-5</v>
      </c>
      <c r="B3499" s="1">
        <v>0</v>
      </c>
      <c r="C3499" s="1">
        <v>-2.103508E-3</v>
      </c>
      <c r="D3499" s="1">
        <f t="shared" si="54"/>
        <v>2.103508E-3</v>
      </c>
      <c r="E3499" s="1">
        <v>2.0973950000000002E-3</v>
      </c>
      <c r="F3499" s="1">
        <v>1.5719690000000001E-5</v>
      </c>
      <c r="G3499" s="1">
        <v>0</v>
      </c>
      <c r="H3499" s="1">
        <v>8.0120840000000003E-5</v>
      </c>
      <c r="I3499" s="1">
        <v>0</v>
      </c>
      <c r="J3499" s="1">
        <v>-2.2501200000000001E-5</v>
      </c>
      <c r="K3499" s="1">
        <v>0</v>
      </c>
      <c r="L3499" s="1">
        <v>5.5770789999999997E-5</v>
      </c>
      <c r="M3499" s="1">
        <v>0</v>
      </c>
    </row>
    <row r="3500" spans="1:13" x14ac:dyDescent="0.25">
      <c r="A3500" s="1">
        <v>8.357425E-5</v>
      </c>
      <c r="B3500" s="1">
        <v>0</v>
      </c>
      <c r="C3500" s="1">
        <v>-2.1667079999999998E-3</v>
      </c>
      <c r="D3500" s="1">
        <f t="shared" si="54"/>
        <v>2.1667079999999998E-3</v>
      </c>
      <c r="E3500" s="1">
        <v>2.1690630000000002E-3</v>
      </c>
      <c r="F3500" s="1">
        <v>2.22245E-5</v>
      </c>
      <c r="G3500" s="1">
        <v>0</v>
      </c>
      <c r="H3500" s="1">
        <v>3.8938630000000002E-5</v>
      </c>
      <c r="I3500" s="1">
        <v>0</v>
      </c>
      <c r="J3500" s="1">
        <v>-7.2142000000000003E-6</v>
      </c>
      <c r="K3500" s="1">
        <v>0</v>
      </c>
      <c r="L3500" s="1">
        <v>5.545378E-5</v>
      </c>
      <c r="M3500" s="1">
        <v>0</v>
      </c>
    </row>
    <row r="3501" spans="1:13" x14ac:dyDescent="0.25">
      <c r="A3501" s="1">
        <v>8.9072930000000001E-5</v>
      </c>
      <c r="B3501" s="1">
        <v>0</v>
      </c>
      <c r="C3501" s="1">
        <v>-2.1628849999999998E-3</v>
      </c>
      <c r="D3501" s="1">
        <f t="shared" si="54"/>
        <v>2.1628849999999998E-3</v>
      </c>
      <c r="E3501" s="1">
        <v>2.1767280000000002E-3</v>
      </c>
      <c r="F3501" s="1">
        <v>2.0104510000000001E-5</v>
      </c>
      <c r="G3501" s="1">
        <v>0</v>
      </c>
      <c r="H3501" s="1">
        <v>-1.3818610000000001E-5</v>
      </c>
      <c r="I3501" s="1">
        <v>0</v>
      </c>
      <c r="J3501" s="1">
        <v>4.1808050000000002E-6</v>
      </c>
      <c r="K3501" s="1">
        <v>0</v>
      </c>
      <c r="L3501" s="1">
        <v>3.7235689999999999E-5</v>
      </c>
      <c r="M3501" s="1">
        <v>0</v>
      </c>
    </row>
    <row r="3502" spans="1:13" x14ac:dyDescent="0.25">
      <c r="A3502" s="1">
        <v>6.6334750000000004E-5</v>
      </c>
      <c r="B3502" s="1">
        <v>0</v>
      </c>
      <c r="C3502" s="1">
        <v>-2.1522490000000002E-3</v>
      </c>
      <c r="D3502" s="1">
        <f t="shared" si="54"/>
        <v>2.1522490000000002E-3</v>
      </c>
      <c r="E3502" s="1">
        <v>2.154853E-3</v>
      </c>
      <c r="F3502" s="1">
        <v>1.9678160000000001E-5</v>
      </c>
      <c r="G3502" s="1">
        <v>0</v>
      </c>
      <c r="H3502" s="1">
        <v>-5.145324E-5</v>
      </c>
      <c r="I3502" s="1">
        <v>0</v>
      </c>
      <c r="J3502" s="1">
        <v>1.5336650000000002E-5</v>
      </c>
      <c r="K3502" s="1">
        <v>0</v>
      </c>
      <c r="L3502" s="1">
        <v>3.1697260000000003E-5</v>
      </c>
      <c r="M3502" s="1">
        <v>0</v>
      </c>
    </row>
    <row r="3503" spans="1:13" x14ac:dyDescent="0.25">
      <c r="A3503" s="1">
        <v>1.7035579999999999E-5</v>
      </c>
      <c r="B3503" s="1">
        <v>0</v>
      </c>
      <c r="C3503" s="1">
        <v>-2.0898790000000002E-3</v>
      </c>
      <c r="D3503" s="1">
        <f t="shared" si="54"/>
        <v>2.0898790000000002E-3</v>
      </c>
      <c r="E3503" s="1">
        <v>2.081627E-3</v>
      </c>
      <c r="F3503" s="1">
        <v>2.3180430000000001E-5</v>
      </c>
      <c r="G3503" s="1">
        <v>0</v>
      </c>
      <c r="H3503" s="1">
        <v>-7.3765569999999995E-5</v>
      </c>
      <c r="I3503" s="1">
        <v>0</v>
      </c>
      <c r="J3503" s="1">
        <v>2.0121909999999999E-5</v>
      </c>
      <c r="K3503" s="1">
        <v>0</v>
      </c>
      <c r="L3503" s="1">
        <v>2.468865E-5</v>
      </c>
      <c r="M3503" s="1">
        <v>0</v>
      </c>
    </row>
    <row r="3504" spans="1:13" x14ac:dyDescent="0.25">
      <c r="A3504" s="1">
        <v>-1.633943E-5</v>
      </c>
      <c r="B3504" s="1">
        <v>0</v>
      </c>
      <c r="C3504" s="1">
        <v>-2.0394380000000002E-3</v>
      </c>
      <c r="D3504" s="1">
        <f t="shared" si="54"/>
        <v>2.0394380000000002E-3</v>
      </c>
      <c r="E3504" s="1">
        <v>2.0299150000000002E-3</v>
      </c>
      <c r="F3504" s="1">
        <v>2.3878110000000002E-5</v>
      </c>
      <c r="G3504" s="1">
        <v>0</v>
      </c>
      <c r="H3504" s="1">
        <v>-5.6372190000000001E-5</v>
      </c>
      <c r="I3504" s="1">
        <v>0</v>
      </c>
      <c r="J3504" s="1">
        <v>2.0789319999999999E-5</v>
      </c>
      <c r="K3504" s="1">
        <v>0</v>
      </c>
      <c r="L3504" s="1">
        <v>7.818101E-6</v>
      </c>
      <c r="M3504" s="1">
        <v>0</v>
      </c>
    </row>
    <row r="3505" spans="1:13" x14ac:dyDescent="0.25">
      <c r="A3505" s="1">
        <v>-6.9856610000000005E-5</v>
      </c>
      <c r="B3505" s="1">
        <v>0</v>
      </c>
      <c r="C3505" s="1">
        <v>-1.9831380000000002E-3</v>
      </c>
      <c r="D3505" s="1">
        <f t="shared" si="54"/>
        <v>1.9831380000000002E-3</v>
      </c>
      <c r="E3505" s="1">
        <v>1.9787730000000001E-3</v>
      </c>
      <c r="F3505" s="1">
        <v>1.4952300000000001E-5</v>
      </c>
      <c r="G3505" s="1">
        <v>0</v>
      </c>
      <c r="H3505" s="1">
        <v>-2.0053410000000001E-5</v>
      </c>
      <c r="I3505" s="1">
        <v>0</v>
      </c>
      <c r="J3505" s="1">
        <v>1.0349419999999999E-6</v>
      </c>
      <c r="K3505" s="1">
        <v>0</v>
      </c>
      <c r="L3505" s="1">
        <v>3.5190640000000002E-6</v>
      </c>
      <c r="M3505" s="1">
        <v>0</v>
      </c>
    </row>
    <row r="3506" spans="1:13" x14ac:dyDescent="0.25">
      <c r="A3506" s="1">
        <v>-3.5987929999999997E-5</v>
      </c>
      <c r="B3506" s="1">
        <v>0</v>
      </c>
      <c r="C3506" s="1">
        <v>-1.9926689999999999E-3</v>
      </c>
      <c r="D3506" s="1">
        <f t="shared" si="54"/>
        <v>1.9926689999999999E-3</v>
      </c>
      <c r="E3506" s="1">
        <v>1.980271E-3</v>
      </c>
      <c r="F3506" s="1">
        <v>5.3093829999999997E-6</v>
      </c>
      <c r="G3506" s="1">
        <v>0</v>
      </c>
      <c r="H3506" s="1">
        <v>7.2594370000000002E-5</v>
      </c>
      <c r="I3506" s="1">
        <v>0</v>
      </c>
      <c r="J3506" s="1">
        <v>-1.6924360000000001E-5</v>
      </c>
      <c r="K3506" s="1">
        <v>0</v>
      </c>
      <c r="L3506" s="1">
        <v>1.932569E-5</v>
      </c>
      <c r="M3506" s="1">
        <v>0</v>
      </c>
    </row>
    <row r="3507" spans="1:13" x14ac:dyDescent="0.25">
      <c r="A3507" s="1">
        <v>2.4626540000000002E-5</v>
      </c>
      <c r="B3507" s="1">
        <v>0</v>
      </c>
      <c r="C3507" s="1">
        <v>-2.0832619999999998E-3</v>
      </c>
      <c r="D3507" s="1">
        <f t="shared" si="54"/>
        <v>2.0832619999999998E-3</v>
      </c>
      <c r="E3507" s="1">
        <v>2.0623009999999999E-3</v>
      </c>
      <c r="F3507" s="1">
        <v>1.9867050000000001E-5</v>
      </c>
      <c r="G3507" s="1">
        <v>0</v>
      </c>
      <c r="H3507" s="1">
        <v>9.7455989999999996E-5</v>
      </c>
      <c r="I3507" s="1">
        <v>0</v>
      </c>
      <c r="J3507" s="1">
        <v>-1.755116E-5</v>
      </c>
      <c r="K3507" s="1">
        <v>0</v>
      </c>
      <c r="L3507" s="1">
        <v>7.3993199999999995E-5</v>
      </c>
      <c r="M3507" s="1">
        <v>0</v>
      </c>
    </row>
    <row r="3508" spans="1:13" x14ac:dyDescent="0.25">
      <c r="A3508" s="1">
        <v>6.0647289999999997E-5</v>
      </c>
      <c r="B3508" s="1">
        <v>0</v>
      </c>
      <c r="C3508" s="1">
        <v>-2.1265580000000002E-3</v>
      </c>
      <c r="D3508" s="1">
        <f t="shared" si="54"/>
        <v>2.1265580000000002E-3</v>
      </c>
      <c r="E3508" s="1">
        <v>2.1031230000000001E-3</v>
      </c>
      <c r="F3508" s="1">
        <v>1.7318629999999999E-5</v>
      </c>
      <c r="G3508" s="1">
        <v>0</v>
      </c>
      <c r="H3508" s="1">
        <v>7.9421630000000001E-5</v>
      </c>
      <c r="I3508" s="1">
        <v>0</v>
      </c>
      <c r="J3508" s="1">
        <v>-2.0009509999999999E-5</v>
      </c>
      <c r="K3508" s="1">
        <v>0</v>
      </c>
      <c r="L3508" s="1">
        <v>8.5400030000000004E-5</v>
      </c>
      <c r="M3508" s="1">
        <v>0</v>
      </c>
    </row>
    <row r="3509" spans="1:13" x14ac:dyDescent="0.25">
      <c r="A3509" s="1">
        <v>9.3684869999999999E-5</v>
      </c>
      <c r="B3509" s="1">
        <v>0</v>
      </c>
      <c r="C3509" s="1">
        <v>-2.1743909999999999E-3</v>
      </c>
      <c r="D3509" s="1">
        <f t="shared" si="54"/>
        <v>2.1743909999999999E-3</v>
      </c>
      <c r="E3509" s="1">
        <v>2.1449680000000001E-3</v>
      </c>
      <c r="F3509" s="1">
        <v>3.4550430000000003E-5</v>
      </c>
      <c r="G3509" s="1">
        <v>0</v>
      </c>
      <c r="H3509" s="1">
        <v>2.1358920000000001E-5</v>
      </c>
      <c r="I3509" s="1">
        <v>0</v>
      </c>
      <c r="J3509" s="1">
        <v>9.9092890000000001E-6</v>
      </c>
      <c r="K3509" s="1">
        <v>0</v>
      </c>
      <c r="L3509" s="1">
        <v>1.166569E-4</v>
      </c>
      <c r="M3509" s="1">
        <v>0</v>
      </c>
    </row>
    <row r="3510" spans="1:13" x14ac:dyDescent="0.25">
      <c r="A3510" s="1">
        <v>6.5533120000000006E-5</v>
      </c>
      <c r="B3510" s="1">
        <v>0</v>
      </c>
      <c r="C3510" s="1">
        <v>-2.193576E-3</v>
      </c>
      <c r="D3510" s="1">
        <f t="shared" si="54"/>
        <v>2.193576E-3</v>
      </c>
      <c r="E3510" s="1">
        <v>2.1535790000000001E-3</v>
      </c>
      <c r="F3510" s="1">
        <v>5.7712710000000001E-5</v>
      </c>
      <c r="G3510" s="1">
        <v>0</v>
      </c>
      <c r="H3510" s="1">
        <v>-6.7110189999999999E-5</v>
      </c>
      <c r="I3510" s="1">
        <v>0</v>
      </c>
      <c r="J3510" s="1">
        <v>4.8146009999999997E-5</v>
      </c>
      <c r="K3510" s="1">
        <v>0</v>
      </c>
      <c r="L3510" s="1">
        <v>1.0860769999999999E-4</v>
      </c>
      <c r="M3510" s="1">
        <v>0</v>
      </c>
    </row>
    <row r="3511" spans="1:13" x14ac:dyDescent="0.25">
      <c r="A3511" s="1">
        <v>-2.225936E-5</v>
      </c>
      <c r="B3511" s="1">
        <v>0</v>
      </c>
      <c r="C3511" s="1">
        <v>-2.0779819999999999E-3</v>
      </c>
      <c r="D3511" s="1">
        <f t="shared" si="54"/>
        <v>2.0779819999999999E-3</v>
      </c>
      <c r="E3511" s="1">
        <v>2.0586070000000001E-3</v>
      </c>
      <c r="F3511" s="1">
        <v>4.640626E-5</v>
      </c>
      <c r="G3511" s="1">
        <v>0</v>
      </c>
      <c r="H3511" s="1">
        <v>-9.9710609999999994E-5</v>
      </c>
      <c r="I3511" s="1">
        <v>0</v>
      </c>
      <c r="J3511" s="1">
        <v>5.1923599999999999E-5</v>
      </c>
      <c r="K3511" s="1">
        <v>0</v>
      </c>
      <c r="L3511" s="1">
        <v>7.0163899999999994E-5</v>
      </c>
      <c r="M3511" s="1">
        <v>0</v>
      </c>
    </row>
    <row r="3512" spans="1:13" x14ac:dyDescent="0.25">
      <c r="A3512" s="1">
        <v>-5.7295120000000001E-5</v>
      </c>
      <c r="B3512" s="1">
        <v>0</v>
      </c>
      <c r="C3512" s="1">
        <v>-1.983014E-3</v>
      </c>
      <c r="D3512" s="1">
        <f t="shared" si="54"/>
        <v>1.983014E-3</v>
      </c>
      <c r="E3512" s="1">
        <v>1.9793570000000002E-3</v>
      </c>
      <c r="F3512" s="1">
        <v>1.5042260000000001E-5</v>
      </c>
      <c r="G3512" s="1">
        <v>0</v>
      </c>
      <c r="H3512" s="1">
        <v>-6.5522709999999996E-5</v>
      </c>
      <c r="I3512" s="1">
        <v>0</v>
      </c>
      <c r="J3512" s="1">
        <v>3.3665589999999998E-5</v>
      </c>
      <c r="K3512" s="1">
        <v>0</v>
      </c>
      <c r="L3512" s="1">
        <v>4.1557490000000002E-5</v>
      </c>
      <c r="M3512" s="1">
        <v>0</v>
      </c>
    </row>
    <row r="3513" spans="1:13" x14ac:dyDescent="0.25">
      <c r="A3513" s="1">
        <v>-6.093609E-5</v>
      </c>
      <c r="B3513" s="1">
        <v>0</v>
      </c>
      <c r="C3513" s="1">
        <v>-1.9637019999999999E-3</v>
      </c>
      <c r="D3513" s="1">
        <f t="shared" si="54"/>
        <v>1.9637019999999999E-3</v>
      </c>
      <c r="E3513" s="1">
        <v>1.9618579999999999E-3</v>
      </c>
      <c r="F3513" s="1">
        <v>7.3646510000000001E-6</v>
      </c>
      <c r="G3513" s="1">
        <v>0</v>
      </c>
      <c r="H3513" s="1">
        <v>-4.6637210000000002E-5</v>
      </c>
      <c r="I3513" s="1">
        <v>0</v>
      </c>
      <c r="J3513" s="1">
        <v>1.9111899999999999E-5</v>
      </c>
      <c r="K3513" s="1">
        <v>0</v>
      </c>
      <c r="L3513" s="1">
        <v>1.5751199999999999E-5</v>
      </c>
      <c r="M3513" s="1">
        <v>0</v>
      </c>
    </row>
    <row r="3514" spans="1:13" x14ac:dyDescent="0.25">
      <c r="A3514" s="1">
        <v>-5.9221649999999999E-5</v>
      </c>
      <c r="B3514" s="1">
        <v>0</v>
      </c>
      <c r="C3514" s="1">
        <v>-1.9620929999999998E-3</v>
      </c>
      <c r="D3514" s="1">
        <f t="shared" si="54"/>
        <v>1.9620929999999998E-3</v>
      </c>
      <c r="E3514" s="1">
        <v>1.9620950000000001E-3</v>
      </c>
      <c r="F3514" s="1">
        <v>7.5558539999999999E-6</v>
      </c>
      <c r="G3514" s="1">
        <v>0</v>
      </c>
      <c r="H3514" s="1">
        <v>-1.7642099999999998E-5</v>
      </c>
      <c r="I3514" s="1">
        <v>0</v>
      </c>
      <c r="J3514" s="1">
        <v>7.158393E-6</v>
      </c>
      <c r="K3514" s="1">
        <v>0</v>
      </c>
      <c r="L3514" s="1">
        <v>-2.9216429999999998E-6</v>
      </c>
      <c r="M3514" s="1">
        <v>0</v>
      </c>
    </row>
    <row r="3515" spans="1:13" x14ac:dyDescent="0.25">
      <c r="A3515" s="1">
        <v>-5.6241869999999999E-5</v>
      </c>
      <c r="B3515" s="1">
        <v>0</v>
      </c>
      <c r="C3515" s="1">
        <v>-1.9647110000000001E-3</v>
      </c>
      <c r="D3515" s="1">
        <f t="shared" si="54"/>
        <v>1.9647110000000001E-3</v>
      </c>
      <c r="E3515" s="1">
        <v>1.9595860000000001E-3</v>
      </c>
      <c r="F3515" s="1">
        <v>3.5377E-6</v>
      </c>
      <c r="G3515" s="1">
        <v>0</v>
      </c>
      <c r="H3515" s="1">
        <v>-8.9523500000000004E-7</v>
      </c>
      <c r="I3515" s="1">
        <v>0</v>
      </c>
      <c r="J3515" s="1">
        <v>-5.3674810000000004E-6</v>
      </c>
      <c r="K3515" s="1">
        <v>0</v>
      </c>
      <c r="L3515" s="1">
        <v>-3.4781659999999999E-6</v>
      </c>
      <c r="M3515" s="1">
        <v>0</v>
      </c>
    </row>
    <row r="3516" spans="1:13" x14ac:dyDescent="0.25">
      <c r="A3516" s="1">
        <v>-4.9700870000000002E-5</v>
      </c>
      <c r="B3516" s="1">
        <v>0</v>
      </c>
      <c r="C3516" s="1">
        <v>-1.9683819999999999E-3</v>
      </c>
      <c r="D3516" s="1">
        <f t="shared" si="54"/>
        <v>1.9683819999999999E-3</v>
      </c>
      <c r="E3516" s="1">
        <v>1.9631319999999998E-3</v>
      </c>
      <c r="F3516" s="1">
        <v>2.2134790000000001E-6</v>
      </c>
      <c r="G3516" s="1">
        <v>0</v>
      </c>
      <c r="H3516" s="1">
        <v>1.5970090000000001E-5</v>
      </c>
      <c r="I3516" s="1">
        <v>0</v>
      </c>
      <c r="J3516" s="1">
        <v>-1.19759E-5</v>
      </c>
      <c r="K3516" s="1">
        <v>0</v>
      </c>
      <c r="L3516" s="1">
        <v>-3.8618970000000004E-6</v>
      </c>
      <c r="M3516" s="1">
        <v>0</v>
      </c>
    </row>
    <row r="3517" spans="1:13" x14ac:dyDescent="0.25">
      <c r="A3517" s="1">
        <v>-4.302787E-5</v>
      </c>
      <c r="B3517" s="1">
        <v>0</v>
      </c>
      <c r="C3517" s="1">
        <v>-1.985592E-3</v>
      </c>
      <c r="D3517" s="1">
        <f t="shared" si="54"/>
        <v>1.985592E-3</v>
      </c>
      <c r="E3517" s="1">
        <v>1.976921E-3</v>
      </c>
      <c r="F3517" s="1">
        <v>1.4002420000000001E-6</v>
      </c>
      <c r="G3517" s="1">
        <v>0</v>
      </c>
      <c r="H3517" s="1">
        <v>3.4440619999999998E-5</v>
      </c>
      <c r="I3517" s="1">
        <v>0</v>
      </c>
      <c r="J3517" s="1">
        <v>-2.234713E-5</v>
      </c>
      <c r="K3517" s="1">
        <v>0</v>
      </c>
      <c r="L3517" s="1">
        <v>4.7931540000000001E-6</v>
      </c>
      <c r="M3517" s="1">
        <v>0</v>
      </c>
    </row>
    <row r="3518" spans="1:13" x14ac:dyDescent="0.25">
      <c r="A3518" s="1">
        <v>-2.1130310000000001E-5</v>
      </c>
      <c r="B3518" s="1">
        <v>0</v>
      </c>
      <c r="C3518" s="1">
        <v>-2.0140449999999999E-3</v>
      </c>
      <c r="D3518" s="1">
        <f t="shared" si="54"/>
        <v>2.0140449999999999E-3</v>
      </c>
      <c r="E3518" s="1">
        <v>2.0042689999999999E-3</v>
      </c>
      <c r="F3518" s="1">
        <v>2.66261E-6</v>
      </c>
      <c r="G3518" s="1">
        <v>0</v>
      </c>
      <c r="H3518" s="1">
        <v>4.7011420000000003E-5</v>
      </c>
      <c r="I3518" s="1">
        <v>0</v>
      </c>
      <c r="J3518" s="1">
        <v>-2.6569020000000001E-5</v>
      </c>
      <c r="K3518" s="1">
        <v>0</v>
      </c>
      <c r="L3518" s="1">
        <v>1.9874890000000001E-5</v>
      </c>
      <c r="M3518" s="1">
        <v>0</v>
      </c>
    </row>
    <row r="3519" spans="1:13" x14ac:dyDescent="0.25">
      <c r="A3519" s="1">
        <v>3.124918E-6</v>
      </c>
      <c r="B3519" s="1">
        <v>0</v>
      </c>
      <c r="C3519" s="1">
        <v>-2.0485220000000001E-3</v>
      </c>
      <c r="D3519" s="1">
        <f t="shared" si="54"/>
        <v>2.0485220000000001E-3</v>
      </c>
      <c r="E3519" s="1">
        <v>2.045285E-3</v>
      </c>
      <c r="F3519" s="1">
        <v>5.149732E-6</v>
      </c>
      <c r="G3519" s="1">
        <v>0</v>
      </c>
      <c r="H3519" s="1">
        <v>5.2703269999999999E-5</v>
      </c>
      <c r="I3519" s="1">
        <v>0</v>
      </c>
      <c r="J3519" s="1">
        <v>-2.2136160000000001E-5</v>
      </c>
      <c r="K3519" s="1">
        <v>0</v>
      </c>
      <c r="L3519" s="1">
        <v>2.4222869999999999E-5</v>
      </c>
      <c r="M3519" s="1">
        <v>0</v>
      </c>
    </row>
    <row r="3520" spans="1:13" x14ac:dyDescent="0.25">
      <c r="A3520" s="1">
        <v>3.6353480000000002E-5</v>
      </c>
      <c r="B3520" s="1">
        <v>0</v>
      </c>
      <c r="C3520" s="1">
        <v>-2.087017E-3</v>
      </c>
      <c r="D3520" s="1">
        <f t="shared" si="54"/>
        <v>2.087017E-3</v>
      </c>
      <c r="E3520" s="1">
        <v>2.0882449999999999E-3</v>
      </c>
      <c r="F3520" s="1">
        <v>7.4560219999999996E-6</v>
      </c>
      <c r="G3520" s="1">
        <v>0</v>
      </c>
      <c r="H3520" s="1">
        <v>4.2852470000000001E-5</v>
      </c>
      <c r="I3520" s="1">
        <v>0</v>
      </c>
      <c r="J3520" s="1">
        <v>-2.1572890000000001E-5</v>
      </c>
      <c r="K3520" s="1">
        <v>0</v>
      </c>
      <c r="L3520" s="1">
        <v>2.9320790000000002E-5</v>
      </c>
      <c r="M3520" s="1">
        <v>0</v>
      </c>
    </row>
    <row r="3521" spans="1:13" x14ac:dyDescent="0.25">
      <c r="A3521" s="1">
        <v>5.696848E-5</v>
      </c>
      <c r="B3521" s="1">
        <v>0</v>
      </c>
      <c r="C3521" s="1">
        <v>-2.1098860000000001E-3</v>
      </c>
      <c r="D3521" s="1">
        <f t="shared" si="54"/>
        <v>2.1098860000000001E-3</v>
      </c>
      <c r="E3521" s="1">
        <v>2.114215E-3</v>
      </c>
      <c r="F3521" s="1">
        <v>6.8604969999999999E-6</v>
      </c>
      <c r="G3521" s="1">
        <v>0</v>
      </c>
      <c r="H3521" s="1">
        <v>2.126959E-5</v>
      </c>
      <c r="I3521" s="1">
        <v>0</v>
      </c>
      <c r="J3521" s="1">
        <v>-1.3476289999999999E-5</v>
      </c>
      <c r="K3521" s="1">
        <v>0</v>
      </c>
      <c r="L3521" s="1">
        <v>4.187421E-5</v>
      </c>
      <c r="M3521" s="1">
        <v>0</v>
      </c>
    </row>
    <row r="3522" spans="1:13" x14ac:dyDescent="0.25">
      <c r="A3522" s="1">
        <v>6.2488699999999997E-5</v>
      </c>
      <c r="B3522" s="1">
        <v>0</v>
      </c>
      <c r="C3522" s="1">
        <v>-2.1212029999999999E-3</v>
      </c>
      <c r="D3522" s="1">
        <f t="shared" ref="D3522:D3585" si="55">ABS(C3522)</f>
        <v>2.1212029999999999E-3</v>
      </c>
      <c r="E3522" s="1">
        <v>2.1221719999999999E-3</v>
      </c>
      <c r="F3522" s="1">
        <v>6.0804399999999997E-6</v>
      </c>
      <c r="G3522" s="1">
        <v>0</v>
      </c>
      <c r="H3522" s="1">
        <v>-4.1331770000000001E-6</v>
      </c>
      <c r="I3522" s="1">
        <v>0</v>
      </c>
      <c r="J3522" s="1">
        <v>2.3052329999999998E-6</v>
      </c>
      <c r="K3522" s="1">
        <v>0</v>
      </c>
      <c r="L3522" s="1">
        <v>4.8233670000000003E-5</v>
      </c>
      <c r="M3522" s="1">
        <v>0</v>
      </c>
    </row>
    <row r="3523" spans="1:13" x14ac:dyDescent="0.25">
      <c r="A3523" s="1">
        <v>4.9939399999999998E-5</v>
      </c>
      <c r="B3523" s="1">
        <v>0</v>
      </c>
      <c r="C3523" s="1">
        <v>-2.1069460000000002E-3</v>
      </c>
      <c r="D3523" s="1">
        <f t="shared" si="55"/>
        <v>2.1069460000000002E-3</v>
      </c>
      <c r="E3523" s="1">
        <v>2.1062469999999999E-3</v>
      </c>
      <c r="F3523" s="1">
        <v>1.126331E-5</v>
      </c>
      <c r="G3523" s="1">
        <v>0</v>
      </c>
      <c r="H3523" s="1">
        <v>-3.3584829999999999E-5</v>
      </c>
      <c r="I3523" s="1">
        <v>0</v>
      </c>
      <c r="J3523" s="1">
        <v>1.4071429999999999E-5</v>
      </c>
      <c r="K3523" s="1">
        <v>0</v>
      </c>
      <c r="L3523" s="1">
        <v>3.718765E-5</v>
      </c>
      <c r="M3523" s="1">
        <v>0</v>
      </c>
    </row>
    <row r="3524" spans="1:13" x14ac:dyDescent="0.25">
      <c r="A3524" s="1">
        <v>1.968753E-5</v>
      </c>
      <c r="B3524" s="1">
        <v>0</v>
      </c>
      <c r="C3524" s="1">
        <v>-2.0803940000000002E-3</v>
      </c>
      <c r="D3524" s="1">
        <f t="shared" si="55"/>
        <v>2.0803940000000002E-3</v>
      </c>
      <c r="E3524" s="1">
        <v>2.0789129999999999E-3</v>
      </c>
      <c r="F3524" s="1">
        <v>1.3176149999999999E-5</v>
      </c>
      <c r="G3524" s="1">
        <v>0</v>
      </c>
      <c r="H3524" s="1">
        <v>-4.6622329999999998E-5</v>
      </c>
      <c r="I3524" s="1">
        <v>0</v>
      </c>
      <c r="J3524" s="1">
        <v>1.8459609999999999E-5</v>
      </c>
      <c r="K3524" s="1">
        <v>0</v>
      </c>
      <c r="L3524" s="1">
        <v>2.1975330000000002E-5</v>
      </c>
      <c r="M3524" s="1">
        <v>0</v>
      </c>
    </row>
    <row r="3525" spans="1:13" x14ac:dyDescent="0.25">
      <c r="A3525" s="1">
        <v>-2.431674E-5</v>
      </c>
      <c r="B3525" s="1">
        <v>0</v>
      </c>
      <c r="C3525" s="1">
        <v>-2.0362750000000002E-3</v>
      </c>
      <c r="D3525" s="1">
        <f t="shared" si="55"/>
        <v>2.0362750000000002E-3</v>
      </c>
      <c r="E3525" s="1">
        <v>2.0320329999999999E-3</v>
      </c>
      <c r="F3525" s="1">
        <v>1.305225E-5</v>
      </c>
      <c r="G3525" s="1">
        <v>0</v>
      </c>
      <c r="H3525" s="1">
        <v>-3.5276350000000003E-5</v>
      </c>
      <c r="I3525" s="1">
        <v>0</v>
      </c>
      <c r="J3525" s="1">
        <v>9.5155379999999996E-6</v>
      </c>
      <c r="K3525" s="1">
        <v>0</v>
      </c>
      <c r="L3525" s="1">
        <v>9.3371250000000008E-6</v>
      </c>
      <c r="M3525" s="1">
        <v>0</v>
      </c>
    </row>
    <row r="3526" spans="1:13" x14ac:dyDescent="0.25">
      <c r="A3526" s="1">
        <v>-2.6175229999999998E-5</v>
      </c>
      <c r="B3526" s="1">
        <v>0</v>
      </c>
      <c r="C3526" s="1">
        <v>-2.0291250000000001E-3</v>
      </c>
      <c r="D3526" s="1">
        <f t="shared" si="55"/>
        <v>2.0291250000000001E-3</v>
      </c>
      <c r="E3526" s="1">
        <v>2.015991E-3</v>
      </c>
      <c r="F3526" s="1">
        <v>1.5506790000000001E-5</v>
      </c>
      <c r="G3526" s="1">
        <v>0</v>
      </c>
      <c r="H3526" s="1">
        <v>7.7073279999999998E-6</v>
      </c>
      <c r="I3526" s="1">
        <v>0</v>
      </c>
      <c r="J3526" s="1">
        <v>-1.9913790000000002E-6</v>
      </c>
      <c r="K3526" s="1">
        <v>0</v>
      </c>
      <c r="L3526" s="1">
        <v>1.10712E-5</v>
      </c>
      <c r="M3526" s="1">
        <v>0</v>
      </c>
    </row>
    <row r="3527" spans="1:13" x14ac:dyDescent="0.25">
      <c r="A3527" s="1">
        <v>-2.5098130000000002E-5</v>
      </c>
      <c r="B3527" s="1">
        <v>0</v>
      </c>
      <c r="C3527" s="1">
        <v>-2.036239E-3</v>
      </c>
      <c r="D3527" s="1">
        <f t="shared" si="55"/>
        <v>2.036239E-3</v>
      </c>
      <c r="E3527" s="1">
        <v>2.026445E-3</v>
      </c>
      <c r="F3527" s="1">
        <v>1.447334E-5</v>
      </c>
      <c r="G3527" s="1">
        <v>0</v>
      </c>
      <c r="H3527" s="1">
        <v>2.718261E-5</v>
      </c>
      <c r="I3527" s="1">
        <v>0</v>
      </c>
      <c r="J3527" s="1">
        <v>-1.2303659999999999E-5</v>
      </c>
      <c r="K3527" s="1">
        <v>0</v>
      </c>
      <c r="L3527" s="1">
        <v>2.4339370000000001E-5</v>
      </c>
      <c r="M3527" s="1">
        <v>0</v>
      </c>
    </row>
    <row r="3528" spans="1:13" x14ac:dyDescent="0.25">
      <c r="A3528" s="1">
        <v>-2.902733E-6</v>
      </c>
      <c r="B3528" s="1">
        <v>0</v>
      </c>
      <c r="C3528" s="1">
        <v>-2.054447E-3</v>
      </c>
      <c r="D3528" s="1">
        <f t="shared" si="55"/>
        <v>2.054447E-3</v>
      </c>
      <c r="E3528" s="1">
        <v>2.0375469999999998E-3</v>
      </c>
      <c r="F3528" s="1">
        <v>1.457861E-5</v>
      </c>
      <c r="G3528" s="1">
        <v>0</v>
      </c>
      <c r="H3528" s="1">
        <v>7.2652979999999996E-5</v>
      </c>
      <c r="I3528" s="1">
        <v>0</v>
      </c>
      <c r="J3528" s="1">
        <v>-2.3395439999999999E-5</v>
      </c>
      <c r="K3528" s="1">
        <v>0</v>
      </c>
      <c r="L3528" s="1">
        <v>4.6328300000000002E-5</v>
      </c>
      <c r="M3528" s="1">
        <v>0</v>
      </c>
    </row>
    <row r="3529" spans="1:13" x14ac:dyDescent="0.25">
      <c r="A3529" s="1">
        <v>5.975723E-5</v>
      </c>
      <c r="B3529" s="1">
        <v>0</v>
      </c>
      <c r="C3529" s="1">
        <v>-2.2076629999999999E-3</v>
      </c>
      <c r="D3529" s="1">
        <f t="shared" si="55"/>
        <v>2.2076629999999999E-3</v>
      </c>
      <c r="E3529" s="1">
        <v>2.1683829999999999E-3</v>
      </c>
      <c r="F3529" s="1">
        <v>7.0498260000000006E-5</v>
      </c>
      <c r="G3529" s="1">
        <v>0</v>
      </c>
      <c r="H3529" s="1">
        <v>9.5056380000000006E-5</v>
      </c>
      <c r="I3529" s="1">
        <v>0</v>
      </c>
      <c r="J3529" s="1">
        <v>-3.5457119999999998E-5</v>
      </c>
      <c r="K3529" s="1">
        <v>0</v>
      </c>
      <c r="L3529" s="1">
        <v>8.4621040000000005E-5</v>
      </c>
      <c r="M3529" s="1">
        <v>0</v>
      </c>
    </row>
    <row r="3530" spans="1:13" x14ac:dyDescent="0.25">
      <c r="A3530" s="1">
        <v>8.9888570000000003E-5</v>
      </c>
      <c r="B3530" s="1">
        <v>0</v>
      </c>
      <c r="C3530" s="1">
        <v>-2.2605300000000002E-3</v>
      </c>
      <c r="D3530" s="1">
        <f t="shared" si="55"/>
        <v>2.2605300000000002E-3</v>
      </c>
      <c r="E3530" s="1">
        <v>2.2142529999999998E-3</v>
      </c>
      <c r="F3530" s="1">
        <v>4.1817789999999997E-5</v>
      </c>
      <c r="G3530" s="1">
        <v>0</v>
      </c>
      <c r="H3530" s="1">
        <v>6.6085590000000002E-5</v>
      </c>
      <c r="I3530" s="1">
        <v>0</v>
      </c>
      <c r="J3530" s="1">
        <v>-3.9820259999999999E-5</v>
      </c>
      <c r="K3530" s="1">
        <v>0</v>
      </c>
      <c r="L3530" s="1">
        <v>1.664317E-4</v>
      </c>
      <c r="M3530" s="1">
        <v>0</v>
      </c>
    </row>
    <row r="3531" spans="1:13" x14ac:dyDescent="0.25">
      <c r="A3531" s="1">
        <v>1.3734089999999999E-4</v>
      </c>
      <c r="B3531" s="1">
        <v>0</v>
      </c>
      <c r="C3531" s="1">
        <v>-2.2851569999999999E-3</v>
      </c>
      <c r="D3531" s="1">
        <f t="shared" si="55"/>
        <v>2.2851569999999999E-3</v>
      </c>
      <c r="E3531" s="1">
        <v>2.2058550000000001E-3</v>
      </c>
      <c r="F3531" s="1">
        <v>-1.114889E-5</v>
      </c>
      <c r="G3531" s="1">
        <v>0</v>
      </c>
      <c r="H3531" s="1">
        <v>-1.7836029999999999E-5</v>
      </c>
      <c r="I3531" s="1">
        <v>0</v>
      </c>
      <c r="J3531" s="1">
        <v>8.4659690000000001E-6</v>
      </c>
      <c r="K3531" s="1">
        <v>0</v>
      </c>
      <c r="L3531" s="1">
        <v>2.7477259999999999E-4</v>
      </c>
      <c r="M3531" s="1">
        <v>0</v>
      </c>
    </row>
    <row r="3532" spans="1:13" x14ac:dyDescent="0.25">
      <c r="A3532" s="1">
        <v>6.4656509999999994E-5</v>
      </c>
      <c r="B3532" s="1">
        <v>0</v>
      </c>
      <c r="C3532" s="1">
        <v>-2.1985160000000002E-3</v>
      </c>
      <c r="D3532" s="1">
        <f t="shared" si="55"/>
        <v>2.1985160000000002E-3</v>
      </c>
      <c r="E3532" s="1">
        <v>2.135517E-3</v>
      </c>
      <c r="F3532" s="1">
        <v>-9.3091060000000001E-6</v>
      </c>
      <c r="G3532" s="1">
        <v>0</v>
      </c>
      <c r="H3532" s="1">
        <v>-1.4678759999999999E-4</v>
      </c>
      <c r="I3532" s="1">
        <v>0</v>
      </c>
      <c r="J3532" s="1">
        <v>9.0690519999999996E-5</v>
      </c>
      <c r="K3532" s="1">
        <v>0</v>
      </c>
      <c r="L3532" s="1">
        <v>2.3741800000000001E-4</v>
      </c>
      <c r="M3532" s="1">
        <v>0</v>
      </c>
    </row>
    <row r="3533" spans="1:13" x14ac:dyDescent="0.25">
      <c r="A3533" s="1">
        <v>-6.9604199999999993E-5</v>
      </c>
      <c r="B3533" s="1">
        <v>0</v>
      </c>
      <c r="C3533" s="1">
        <v>-2.0456020000000001E-3</v>
      </c>
      <c r="D3533" s="1">
        <f t="shared" si="55"/>
        <v>2.0456020000000001E-3</v>
      </c>
      <c r="E3533" s="1">
        <v>2.0204300000000001E-3</v>
      </c>
      <c r="F3533" s="1">
        <v>3.1908439999999997E-5</v>
      </c>
      <c r="G3533" s="1">
        <v>0</v>
      </c>
      <c r="H3533" s="1">
        <v>-1.575178E-4</v>
      </c>
      <c r="I3533" s="1">
        <v>0</v>
      </c>
      <c r="J3533" s="1">
        <v>9.1263929999999994E-5</v>
      </c>
      <c r="K3533" s="1">
        <v>0</v>
      </c>
      <c r="L3533" s="1">
        <v>9.3983199999999998E-5</v>
      </c>
      <c r="M3533" s="1">
        <v>0</v>
      </c>
    </row>
    <row r="3534" spans="1:13" x14ac:dyDescent="0.25">
      <c r="A3534" s="1">
        <v>-1.0802030000000001E-4</v>
      </c>
      <c r="B3534" s="1">
        <v>0</v>
      </c>
      <c r="C3534" s="1">
        <v>-1.974019E-3</v>
      </c>
      <c r="D3534" s="1">
        <f t="shared" si="55"/>
        <v>1.974019E-3</v>
      </c>
      <c r="E3534" s="1">
        <v>1.9700640000000001E-3</v>
      </c>
      <c r="F3534" s="1">
        <v>3.8808959999999998E-5</v>
      </c>
      <c r="G3534" s="1">
        <v>0</v>
      </c>
      <c r="H3534" s="1">
        <v>-8.2996249999999993E-5</v>
      </c>
      <c r="I3534" s="1">
        <v>0</v>
      </c>
      <c r="J3534" s="1">
        <v>3.9274869999999997E-5</v>
      </c>
      <c r="K3534" s="1">
        <v>0</v>
      </c>
      <c r="L3534" s="1">
        <v>1.508332E-5</v>
      </c>
      <c r="M3534" s="1">
        <v>0</v>
      </c>
    </row>
    <row r="3535" spans="1:13" x14ac:dyDescent="0.25">
      <c r="A3535" s="1">
        <v>-9.3794600000000005E-5</v>
      </c>
      <c r="B3535" s="1">
        <v>0</v>
      </c>
      <c r="C3535" s="1">
        <v>-1.9610919999999998E-3</v>
      </c>
      <c r="D3535" s="1">
        <f t="shared" si="55"/>
        <v>1.9610919999999998E-3</v>
      </c>
      <c r="E3535" s="1">
        <v>1.9614810000000002E-3</v>
      </c>
      <c r="F3535" s="1">
        <v>2.450199E-5</v>
      </c>
      <c r="G3535" s="1">
        <v>0</v>
      </c>
      <c r="H3535" s="1">
        <v>-2.633164E-5</v>
      </c>
      <c r="I3535" s="1">
        <v>0</v>
      </c>
      <c r="J3535" s="1">
        <v>9.0324369999999997E-6</v>
      </c>
      <c r="K3535" s="1">
        <v>0</v>
      </c>
      <c r="L3535" s="1">
        <v>1.3762099999999999E-6</v>
      </c>
      <c r="M3535" s="1">
        <v>0</v>
      </c>
    </row>
    <row r="3536" spans="1:13" x14ac:dyDescent="0.25">
      <c r="A3536" s="1">
        <v>-6.9266019999999999E-5</v>
      </c>
      <c r="B3536" s="1">
        <v>0</v>
      </c>
      <c r="C3536" s="1">
        <v>-1.9719999999999998E-3</v>
      </c>
      <c r="D3536" s="1">
        <f t="shared" si="55"/>
        <v>1.9719999999999998E-3</v>
      </c>
      <c r="E3536" s="1">
        <v>1.9687910000000001E-3</v>
      </c>
      <c r="F3536" s="1">
        <v>1.500491E-5</v>
      </c>
      <c r="G3536" s="1">
        <v>0</v>
      </c>
      <c r="H3536" s="1">
        <v>-3.2998339999999998E-6</v>
      </c>
      <c r="I3536" s="1">
        <v>0</v>
      </c>
      <c r="J3536" s="1">
        <v>-3.9683050000000001E-6</v>
      </c>
      <c r="K3536" s="1">
        <v>0</v>
      </c>
      <c r="L3536" s="1">
        <v>1.888545E-6</v>
      </c>
      <c r="M3536" s="1">
        <v>0</v>
      </c>
    </row>
    <row r="3537" spans="1:13" x14ac:dyDescent="0.25">
      <c r="A3537" s="1">
        <v>-6.867032E-5</v>
      </c>
      <c r="B3537" s="1">
        <v>0</v>
      </c>
      <c r="C3537" s="1">
        <v>-1.973668E-3</v>
      </c>
      <c r="D3537" s="1">
        <f t="shared" si="55"/>
        <v>1.973668E-3</v>
      </c>
      <c r="E3537" s="1">
        <v>1.9698760000000002E-3</v>
      </c>
      <c r="F3537" s="1">
        <v>1.1604600000000001E-5</v>
      </c>
      <c r="G3537" s="1">
        <v>0</v>
      </c>
      <c r="H3537" s="1">
        <v>1.9076209999999999E-5</v>
      </c>
      <c r="I3537" s="1">
        <v>0</v>
      </c>
      <c r="J3537" s="1">
        <v>-1.220314E-5</v>
      </c>
      <c r="K3537" s="1">
        <v>0</v>
      </c>
      <c r="L3537" s="1">
        <v>2.5105419999999998E-6</v>
      </c>
      <c r="M3537" s="1">
        <v>0</v>
      </c>
    </row>
    <row r="3538" spans="1:13" x14ac:dyDescent="0.25">
      <c r="A3538" s="1">
        <v>-3.7726199999999998E-5</v>
      </c>
      <c r="B3538" s="1">
        <v>0</v>
      </c>
      <c r="C3538" s="1">
        <v>-2.0027920000000002E-3</v>
      </c>
      <c r="D3538" s="1">
        <f t="shared" si="55"/>
        <v>2.0027920000000002E-3</v>
      </c>
      <c r="E3538" s="1">
        <v>1.9968149999999999E-3</v>
      </c>
      <c r="F3538" s="1">
        <v>8.2886780000000006E-6</v>
      </c>
      <c r="G3538" s="1">
        <v>0</v>
      </c>
      <c r="H3538" s="1">
        <v>3.6110230000000001E-5</v>
      </c>
      <c r="I3538" s="1">
        <v>0</v>
      </c>
      <c r="J3538" s="1">
        <v>-2.040386E-5</v>
      </c>
      <c r="K3538" s="1">
        <v>0</v>
      </c>
      <c r="L3538" s="1">
        <v>1.040014E-5</v>
      </c>
      <c r="M3538" s="1">
        <v>0</v>
      </c>
    </row>
    <row r="3539" spans="1:13" x14ac:dyDescent="0.25">
      <c r="A3539" s="1">
        <v>-2.6157799999999999E-5</v>
      </c>
      <c r="B3539" s="1">
        <v>0</v>
      </c>
      <c r="C3539" s="1">
        <v>-2.0177329999999999E-3</v>
      </c>
      <c r="D3539" s="1">
        <f t="shared" si="55"/>
        <v>2.0177329999999999E-3</v>
      </c>
      <c r="E3539" s="1">
        <v>2.0160970000000001E-3</v>
      </c>
      <c r="F3539" s="1">
        <v>1.9152770000000001E-6</v>
      </c>
      <c r="G3539" s="1">
        <v>0</v>
      </c>
      <c r="H3539" s="1">
        <v>4.0993749999999997E-5</v>
      </c>
      <c r="I3539" s="1">
        <v>0</v>
      </c>
      <c r="J3539" s="1">
        <v>-2.4458589999999999E-5</v>
      </c>
      <c r="K3539" s="1">
        <v>0</v>
      </c>
      <c r="L3539" s="1">
        <v>1.9591760000000002E-5</v>
      </c>
      <c r="M3539" s="1">
        <v>0</v>
      </c>
    </row>
    <row r="3540" spans="1:13" x14ac:dyDescent="0.25">
      <c r="A3540" s="1">
        <v>1.175934E-5</v>
      </c>
      <c r="B3540" s="1">
        <v>0</v>
      </c>
      <c r="C3540" s="1">
        <v>-2.0610910000000001E-3</v>
      </c>
      <c r="D3540" s="1">
        <f t="shared" si="55"/>
        <v>2.0610910000000001E-3</v>
      </c>
      <c r="E3540" s="1">
        <v>2.0577999999999998E-3</v>
      </c>
      <c r="F3540" s="1">
        <v>3.4587710000000001E-6</v>
      </c>
      <c r="G3540" s="1">
        <v>0</v>
      </c>
      <c r="H3540" s="1">
        <v>5.2218069999999999E-5</v>
      </c>
      <c r="I3540" s="1">
        <v>0</v>
      </c>
      <c r="J3540" s="1">
        <v>-2.1639250000000001E-5</v>
      </c>
      <c r="K3540" s="1">
        <v>0</v>
      </c>
      <c r="L3540" s="1">
        <v>2.7170710000000001E-5</v>
      </c>
      <c r="M3540" s="1">
        <v>0</v>
      </c>
    </row>
    <row r="3541" spans="1:13" x14ac:dyDescent="0.25">
      <c r="A3541" s="1">
        <v>3.7163899999999998E-5</v>
      </c>
      <c r="B3541" s="1">
        <v>0</v>
      </c>
      <c r="C3541" s="1">
        <v>-2.0991019999999998E-3</v>
      </c>
      <c r="D3541" s="1">
        <f t="shared" si="55"/>
        <v>2.0991019999999998E-3</v>
      </c>
      <c r="E3541" s="1">
        <v>2.10078E-3</v>
      </c>
      <c r="F3541" s="1">
        <v>1.252496E-5</v>
      </c>
      <c r="G3541" s="1">
        <v>0</v>
      </c>
      <c r="H3541" s="1">
        <v>2.8582969999999999E-5</v>
      </c>
      <c r="I3541" s="1">
        <v>0</v>
      </c>
      <c r="J3541" s="1">
        <v>-1.4656619999999999E-5</v>
      </c>
      <c r="K3541" s="1">
        <v>0</v>
      </c>
      <c r="L3541" s="1">
        <v>3.4895779999999997E-5</v>
      </c>
      <c r="M3541" s="1">
        <v>0</v>
      </c>
    </row>
    <row r="3542" spans="1:13" x14ac:dyDescent="0.25">
      <c r="A3542" s="1">
        <v>5.0712420000000001E-5</v>
      </c>
      <c r="B3542" s="1">
        <v>0</v>
      </c>
      <c r="C3542" s="1">
        <v>-2.123865E-3</v>
      </c>
      <c r="D3542" s="1">
        <f t="shared" si="55"/>
        <v>2.123865E-3</v>
      </c>
      <c r="E3542" s="1">
        <v>2.1275339999999999E-3</v>
      </c>
      <c r="F3542" s="1">
        <v>1.5484840000000001E-5</v>
      </c>
      <c r="G3542" s="1">
        <v>0</v>
      </c>
      <c r="H3542" s="1">
        <v>1.529066E-5</v>
      </c>
      <c r="I3542" s="1">
        <v>0</v>
      </c>
      <c r="J3542" s="1">
        <v>-5.79359E-6</v>
      </c>
      <c r="K3542" s="1">
        <v>0</v>
      </c>
      <c r="L3542" s="1">
        <v>3.7454640000000002E-5</v>
      </c>
      <c r="M3542" s="1">
        <v>0</v>
      </c>
    </row>
    <row r="3543" spans="1:13" x14ac:dyDescent="0.25">
      <c r="A3543" s="1">
        <v>5.6734729999999999E-5</v>
      </c>
      <c r="B3543" s="1">
        <v>0</v>
      </c>
      <c r="C3543" s="1">
        <v>-2.1202170000000002E-3</v>
      </c>
      <c r="D3543" s="1">
        <f t="shared" si="55"/>
        <v>2.1202170000000002E-3</v>
      </c>
      <c r="E3543" s="1">
        <v>2.120935E-3</v>
      </c>
      <c r="F3543" s="1">
        <v>1.368315E-5</v>
      </c>
      <c r="G3543" s="1">
        <v>0</v>
      </c>
      <c r="H3543" s="1">
        <v>-1.898928E-5</v>
      </c>
      <c r="I3543" s="1">
        <v>0</v>
      </c>
      <c r="J3543" s="1">
        <v>3.9191079999999997E-6</v>
      </c>
      <c r="K3543" s="1">
        <v>0</v>
      </c>
      <c r="L3543" s="1">
        <v>3.003941E-5</v>
      </c>
      <c r="M3543" s="1">
        <v>0</v>
      </c>
    </row>
    <row r="3544" spans="1:13" x14ac:dyDescent="0.25">
      <c r="A3544" s="1">
        <v>3.4543099999999998E-5</v>
      </c>
      <c r="B3544" s="1">
        <v>0</v>
      </c>
      <c r="C3544" s="1">
        <v>-2.1081450000000001E-3</v>
      </c>
      <c r="D3544" s="1">
        <f t="shared" si="55"/>
        <v>2.1081450000000001E-3</v>
      </c>
      <c r="E3544" s="1">
        <v>2.1095789999999999E-3</v>
      </c>
      <c r="F3544" s="1">
        <v>1.706989E-5</v>
      </c>
      <c r="G3544" s="1">
        <v>0</v>
      </c>
      <c r="H3544" s="1">
        <v>-2.498003E-5</v>
      </c>
      <c r="I3544" s="1">
        <v>0</v>
      </c>
      <c r="J3544" s="1">
        <v>1.0050660000000001E-5</v>
      </c>
      <c r="K3544" s="1">
        <v>0</v>
      </c>
      <c r="L3544" s="1">
        <v>1.8570319999999999E-5</v>
      </c>
      <c r="M3544" s="1">
        <v>0</v>
      </c>
    </row>
    <row r="3545" spans="1:13" x14ac:dyDescent="0.25">
      <c r="A3545" s="1">
        <v>1.6806190000000001E-5</v>
      </c>
      <c r="B3545" s="1">
        <v>0</v>
      </c>
      <c r="C3545" s="1">
        <v>-2.087696E-3</v>
      </c>
      <c r="D3545" s="1">
        <f t="shared" si="55"/>
        <v>2.087696E-3</v>
      </c>
      <c r="E3545" s="1">
        <v>2.0862580000000001E-3</v>
      </c>
      <c r="F3545" s="1">
        <v>2.2280219999999999E-5</v>
      </c>
      <c r="G3545" s="1">
        <v>0</v>
      </c>
      <c r="H3545" s="1">
        <v>-4.1519230000000003E-5</v>
      </c>
      <c r="I3545" s="1">
        <v>0</v>
      </c>
      <c r="J3545" s="1">
        <v>1.488165E-5</v>
      </c>
      <c r="K3545" s="1">
        <v>0</v>
      </c>
      <c r="L3545" s="1">
        <v>8.0306379999999996E-6</v>
      </c>
      <c r="M3545" s="1">
        <v>0</v>
      </c>
    </row>
    <row r="3546" spans="1:13" x14ac:dyDescent="0.25">
      <c r="A3546" s="1">
        <v>-1.9415369999999998E-5</v>
      </c>
      <c r="B3546" s="1">
        <v>0</v>
      </c>
      <c r="C3546" s="1">
        <v>-2.0650360000000001E-3</v>
      </c>
      <c r="D3546" s="1">
        <f t="shared" si="55"/>
        <v>2.0650360000000001E-3</v>
      </c>
      <c r="E3546" s="1">
        <v>2.0564759999999998E-3</v>
      </c>
      <c r="F3546" s="1">
        <v>2.6575030000000001E-5</v>
      </c>
      <c r="G3546" s="1">
        <v>0</v>
      </c>
      <c r="H3546" s="1">
        <v>-1.046116E-5</v>
      </c>
      <c r="I3546" s="1">
        <v>0</v>
      </c>
      <c r="J3546" s="1">
        <v>7.7759990000000004E-6</v>
      </c>
      <c r="K3546" s="1">
        <v>0</v>
      </c>
      <c r="L3546" s="1">
        <v>-3.702825E-6</v>
      </c>
      <c r="M3546" s="1">
        <v>0</v>
      </c>
    </row>
    <row r="3547" spans="1:13" x14ac:dyDescent="0.25">
      <c r="A3547" s="1">
        <v>-1.7029230000000002E-5</v>
      </c>
      <c r="B3547" s="1">
        <v>0</v>
      </c>
      <c r="C3547" s="1">
        <v>-2.0651129999999999E-3</v>
      </c>
      <c r="D3547" s="1">
        <f t="shared" si="55"/>
        <v>2.0651129999999999E-3</v>
      </c>
      <c r="E3547" s="1">
        <v>2.054003E-3</v>
      </c>
      <c r="F3547" s="1">
        <v>3.2612320000000001E-5</v>
      </c>
      <c r="G3547" s="1">
        <v>0</v>
      </c>
      <c r="H3547" s="1">
        <v>1.7881789999999999E-6</v>
      </c>
      <c r="I3547" s="1">
        <v>0</v>
      </c>
      <c r="J3547" s="1">
        <v>2.0301249999999999E-6</v>
      </c>
      <c r="K3547" s="1">
        <v>0</v>
      </c>
      <c r="L3547" s="1">
        <v>-8.8241299999999995E-7</v>
      </c>
      <c r="M3547" s="1">
        <v>0</v>
      </c>
    </row>
    <row r="3548" spans="1:13" x14ac:dyDescent="0.25">
      <c r="A3548" s="1">
        <v>-4.2209870000000002E-5</v>
      </c>
      <c r="B3548" s="1">
        <v>0</v>
      </c>
      <c r="C3548" s="1">
        <v>-2.0560019999999999E-3</v>
      </c>
      <c r="D3548" s="1">
        <f t="shared" si="55"/>
        <v>2.0560019999999999E-3</v>
      </c>
      <c r="E3548" s="1">
        <v>2.0416050000000002E-3</v>
      </c>
      <c r="F3548" s="1">
        <v>4.203713E-5</v>
      </c>
      <c r="G3548" s="1">
        <v>0</v>
      </c>
      <c r="H3548" s="1">
        <v>4.730681E-5</v>
      </c>
      <c r="I3548" s="1">
        <v>0</v>
      </c>
      <c r="J3548" s="1">
        <v>-6.2318180000000003E-6</v>
      </c>
      <c r="K3548" s="1">
        <v>0</v>
      </c>
      <c r="L3548" s="1">
        <v>5.0766400000000001E-6</v>
      </c>
      <c r="M3548" s="1">
        <v>0</v>
      </c>
    </row>
    <row r="3549" spans="1:13" x14ac:dyDescent="0.25">
      <c r="A3549" s="1">
        <v>-7.2196350000000002E-6</v>
      </c>
      <c r="B3549" s="1">
        <v>0</v>
      </c>
      <c r="C3549" s="1">
        <v>-2.126794E-3</v>
      </c>
      <c r="D3549" s="1">
        <f t="shared" si="55"/>
        <v>2.126794E-3</v>
      </c>
      <c r="E3549" s="1">
        <v>2.101711E-3</v>
      </c>
      <c r="F3549" s="1">
        <v>5.9696350000000003E-5</v>
      </c>
      <c r="G3549" s="1">
        <v>0</v>
      </c>
      <c r="H3549" s="1">
        <v>9.7828450000000004E-5</v>
      </c>
      <c r="I3549" s="1">
        <v>0</v>
      </c>
      <c r="J3549" s="1">
        <v>-2.8851420000000001E-5</v>
      </c>
      <c r="K3549" s="1">
        <v>0</v>
      </c>
      <c r="L3549" s="1">
        <v>3.604193E-5</v>
      </c>
      <c r="M3549" s="1">
        <v>0</v>
      </c>
    </row>
    <row r="3550" spans="1:13" x14ac:dyDescent="0.25">
      <c r="A3550" s="1">
        <v>6.5043870000000002E-6</v>
      </c>
      <c r="B3550" s="1">
        <v>0</v>
      </c>
      <c r="C3550" s="1">
        <v>-2.1483180000000002E-3</v>
      </c>
      <c r="D3550" s="1">
        <f t="shared" si="55"/>
        <v>2.1483180000000002E-3</v>
      </c>
      <c r="E3550" s="1">
        <v>2.1185319999999998E-3</v>
      </c>
      <c r="F3550" s="1">
        <v>6.2682120000000002E-5</v>
      </c>
      <c r="G3550" s="1">
        <v>0</v>
      </c>
      <c r="H3550" s="1">
        <v>7.8339310000000005E-5</v>
      </c>
      <c r="I3550" s="1">
        <v>0</v>
      </c>
      <c r="J3550" s="1">
        <v>-2.3117850000000001E-5</v>
      </c>
      <c r="K3550" s="1">
        <v>0</v>
      </c>
      <c r="L3550" s="1">
        <v>3.9598680000000003E-5</v>
      </c>
      <c r="M3550" s="1">
        <v>0</v>
      </c>
    </row>
    <row r="3551" spans="1:13" x14ac:dyDescent="0.25">
      <c r="A3551" s="1">
        <v>7.3078900000000003E-5</v>
      </c>
      <c r="B3551" s="1">
        <v>0</v>
      </c>
      <c r="C3551" s="1">
        <v>-2.23967E-3</v>
      </c>
      <c r="D3551" s="1">
        <f t="shared" si="55"/>
        <v>2.23967E-3</v>
      </c>
      <c r="E3551" s="1">
        <v>2.184227E-3</v>
      </c>
      <c r="F3551" s="1">
        <v>7.4910969999999999E-5</v>
      </c>
      <c r="G3551" s="1">
        <v>0</v>
      </c>
      <c r="H3551" s="1">
        <v>8.3687590000000001E-5</v>
      </c>
      <c r="I3551" s="1">
        <v>0</v>
      </c>
      <c r="J3551" s="1">
        <v>-4.1086069999999997E-5</v>
      </c>
      <c r="K3551" s="1">
        <v>0</v>
      </c>
      <c r="L3551" s="1">
        <v>9.9446490000000003E-5</v>
      </c>
      <c r="M3551" s="1">
        <v>0</v>
      </c>
    </row>
    <row r="3552" spans="1:13" x14ac:dyDescent="0.25">
      <c r="A3552" s="1">
        <v>1.218412E-4</v>
      </c>
      <c r="B3552" s="1">
        <v>0</v>
      </c>
      <c r="C3552" s="1">
        <v>-2.306471E-3</v>
      </c>
      <c r="D3552" s="1">
        <f t="shared" si="55"/>
        <v>2.306471E-3</v>
      </c>
      <c r="E3552" s="1">
        <v>2.2363880000000002E-3</v>
      </c>
      <c r="F3552" s="1">
        <v>6.4840690000000003E-5</v>
      </c>
      <c r="G3552" s="1">
        <v>0</v>
      </c>
      <c r="H3552" s="1">
        <v>5.950107E-6</v>
      </c>
      <c r="I3552" s="1">
        <v>0</v>
      </c>
      <c r="J3552" s="1">
        <v>-1.253065E-5</v>
      </c>
      <c r="K3552" s="1">
        <v>0</v>
      </c>
      <c r="L3552" s="1">
        <v>1.612447E-4</v>
      </c>
      <c r="M3552" s="1">
        <v>0</v>
      </c>
    </row>
    <row r="3553" spans="1:13" x14ac:dyDescent="0.25">
      <c r="A3553" s="1">
        <v>8.4098429999999996E-5</v>
      </c>
      <c r="B3553" s="1">
        <v>0</v>
      </c>
      <c r="C3553" s="1">
        <v>-2.255913E-3</v>
      </c>
      <c r="D3553" s="1">
        <f t="shared" si="55"/>
        <v>2.255913E-3</v>
      </c>
      <c r="E3553" s="1">
        <v>2.1844019999999998E-3</v>
      </c>
      <c r="F3553" s="1">
        <v>5.2774500000000001E-5</v>
      </c>
      <c r="G3553" s="1">
        <v>0</v>
      </c>
      <c r="H3553" s="1">
        <v>-9.9133539999999998E-5</v>
      </c>
      <c r="I3553" s="1">
        <v>0</v>
      </c>
      <c r="J3553" s="1">
        <v>5.0334000000000003E-5</v>
      </c>
      <c r="K3553" s="1">
        <v>0</v>
      </c>
      <c r="L3553" s="1">
        <v>1.621568E-4</v>
      </c>
      <c r="M3553" s="1">
        <v>0</v>
      </c>
    </row>
    <row r="3554" spans="1:13" x14ac:dyDescent="0.25">
      <c r="A3554" s="1">
        <v>-2.4605410000000001E-5</v>
      </c>
      <c r="B3554" s="1">
        <v>0</v>
      </c>
      <c r="C3554" s="1">
        <v>-2.1210370000000001E-3</v>
      </c>
      <c r="D3554" s="1">
        <f t="shared" si="55"/>
        <v>2.1210370000000001E-3</v>
      </c>
      <c r="E3554" s="1">
        <v>2.0787129999999998E-3</v>
      </c>
      <c r="F3554" s="1">
        <v>5.177842E-5</v>
      </c>
      <c r="G3554" s="1">
        <v>0</v>
      </c>
      <c r="H3554" s="1">
        <v>-1.3705459999999999E-4</v>
      </c>
      <c r="I3554" s="1">
        <v>0</v>
      </c>
      <c r="J3554" s="1">
        <v>7.2808739999999996E-5</v>
      </c>
      <c r="K3554" s="1">
        <v>0</v>
      </c>
      <c r="L3554" s="1">
        <v>9.4357419999999994E-5</v>
      </c>
      <c r="M3554" s="1">
        <v>0</v>
      </c>
    </row>
    <row r="3555" spans="1:13" x14ac:dyDescent="0.25">
      <c r="A3555" s="1">
        <v>-9.3139180000000003E-5</v>
      </c>
      <c r="B3555" s="1">
        <v>0</v>
      </c>
      <c r="C3555" s="1">
        <v>-2.0136619999999998E-3</v>
      </c>
      <c r="D3555" s="1">
        <f t="shared" si="55"/>
        <v>2.0136619999999998E-3</v>
      </c>
      <c r="E3555" s="1">
        <v>1.9973180000000001E-3</v>
      </c>
      <c r="F3555" s="1">
        <v>4.6519649999999998E-5</v>
      </c>
      <c r="G3555" s="1">
        <v>0</v>
      </c>
      <c r="H3555" s="1">
        <v>-8.9472250000000004E-5</v>
      </c>
      <c r="I3555" s="1">
        <v>0</v>
      </c>
      <c r="J3555" s="1">
        <v>4.4458140000000003E-5</v>
      </c>
      <c r="K3555" s="1">
        <v>0</v>
      </c>
      <c r="L3555" s="1">
        <v>3.1221240000000001E-5</v>
      </c>
      <c r="M3555" s="1">
        <v>0</v>
      </c>
    </row>
    <row r="3556" spans="1:13" x14ac:dyDescent="0.25">
      <c r="A3556" s="1">
        <v>-8.7471289999999996E-5</v>
      </c>
      <c r="B3556" s="1">
        <v>0</v>
      </c>
      <c r="C3556" s="1">
        <v>-1.9872190000000001E-3</v>
      </c>
      <c r="D3556" s="1">
        <f t="shared" si="55"/>
        <v>1.9872190000000001E-3</v>
      </c>
      <c r="E3556" s="1">
        <v>1.9813029999999998E-3</v>
      </c>
      <c r="F3556" s="1">
        <v>3.3063199999999999E-5</v>
      </c>
      <c r="G3556" s="1">
        <v>0</v>
      </c>
      <c r="H3556" s="1">
        <v>-3.9789229999999997E-5</v>
      </c>
      <c r="I3556" s="1">
        <v>0</v>
      </c>
      <c r="J3556" s="1">
        <v>1.427978E-5</v>
      </c>
      <c r="K3556" s="1">
        <v>0</v>
      </c>
      <c r="L3556" s="1">
        <v>9.8044870000000002E-6</v>
      </c>
      <c r="M3556" s="1">
        <v>0</v>
      </c>
    </row>
    <row r="3557" spans="1:13" x14ac:dyDescent="0.25">
      <c r="A3557" s="1">
        <v>-8.0743460000000001E-5</v>
      </c>
      <c r="B3557" s="1">
        <v>0</v>
      </c>
      <c r="C3557" s="1">
        <v>-1.9786830000000002E-3</v>
      </c>
      <c r="D3557" s="1">
        <f t="shared" si="55"/>
        <v>1.9786830000000002E-3</v>
      </c>
      <c r="E3557" s="1">
        <v>1.975512E-3</v>
      </c>
      <c r="F3557" s="1">
        <v>2.2493270000000002E-5</v>
      </c>
      <c r="G3557" s="1">
        <v>0</v>
      </c>
      <c r="H3557" s="1">
        <v>-5.5991649999999998E-6</v>
      </c>
      <c r="I3557" s="1">
        <v>0</v>
      </c>
      <c r="J3557" s="1">
        <v>-9.2608010000000004E-7</v>
      </c>
      <c r="K3557" s="1">
        <v>0</v>
      </c>
      <c r="L3557" s="1">
        <v>6.2971439999999998E-6</v>
      </c>
      <c r="M3557" s="1">
        <v>0</v>
      </c>
    </row>
    <row r="3558" spans="1:13" x14ac:dyDescent="0.25">
      <c r="A3558" s="1">
        <v>-5.4622729999999997E-5</v>
      </c>
      <c r="B3558" s="1">
        <v>0</v>
      </c>
      <c r="C3558" s="1">
        <v>-1.9953639999999999E-3</v>
      </c>
      <c r="D3558" s="1">
        <f t="shared" si="55"/>
        <v>1.9953639999999999E-3</v>
      </c>
      <c r="E3558" s="1">
        <v>1.9908069999999998E-3</v>
      </c>
      <c r="F3558" s="1">
        <v>1.519922E-5</v>
      </c>
      <c r="G3558" s="1">
        <v>0</v>
      </c>
      <c r="H3558" s="1">
        <v>1.171942E-5</v>
      </c>
      <c r="I3558" s="1">
        <v>0</v>
      </c>
      <c r="J3558" s="1">
        <v>-1.0918500000000001E-5</v>
      </c>
      <c r="K3558" s="1">
        <v>0</v>
      </c>
      <c r="L3558" s="1">
        <v>8.6100170000000004E-6</v>
      </c>
      <c r="M3558" s="1">
        <v>0</v>
      </c>
    </row>
    <row r="3559" spans="1:13" x14ac:dyDescent="0.25">
      <c r="A3559" s="1">
        <v>-4.6409400000000003E-5</v>
      </c>
      <c r="B3559" s="1">
        <v>0</v>
      </c>
      <c r="C3559" s="1">
        <v>-2.0027780000000002E-3</v>
      </c>
      <c r="D3559" s="1">
        <f t="shared" si="55"/>
        <v>2.0027780000000002E-3</v>
      </c>
      <c r="E3559" s="1">
        <v>2.00118E-3</v>
      </c>
      <c r="F3559" s="1">
        <v>1.146518E-5</v>
      </c>
      <c r="G3559" s="1">
        <v>0</v>
      </c>
      <c r="H3559" s="1">
        <v>2.432992E-5</v>
      </c>
      <c r="I3559" s="1">
        <v>0</v>
      </c>
      <c r="J3559" s="1">
        <v>-1.664974E-5</v>
      </c>
      <c r="K3559" s="1">
        <v>0</v>
      </c>
      <c r="L3559" s="1">
        <v>1.107023E-5</v>
      </c>
      <c r="M3559" s="1">
        <v>0</v>
      </c>
    </row>
    <row r="3560" spans="1:13" x14ac:dyDescent="0.25">
      <c r="A3560" s="1">
        <v>-1.456042E-5</v>
      </c>
      <c r="B3560" s="1">
        <v>0</v>
      </c>
      <c r="C3560" s="1">
        <v>-2.036019E-3</v>
      </c>
      <c r="D3560" s="1">
        <f t="shared" si="55"/>
        <v>2.036019E-3</v>
      </c>
      <c r="E3560" s="1">
        <v>2.0333349999999998E-3</v>
      </c>
      <c r="F3560" s="1">
        <v>1.1350350000000001E-5</v>
      </c>
      <c r="G3560" s="1">
        <v>0</v>
      </c>
      <c r="H3560" s="1">
        <v>3.4505599999999997E-5</v>
      </c>
      <c r="I3560" s="1">
        <v>0</v>
      </c>
      <c r="J3560" s="1">
        <v>-1.912063E-5</v>
      </c>
      <c r="K3560" s="1">
        <v>0</v>
      </c>
      <c r="L3560" s="1">
        <v>1.6750150000000001E-5</v>
      </c>
      <c r="M3560" s="1">
        <v>0</v>
      </c>
    </row>
    <row r="3561" spans="1:13" x14ac:dyDescent="0.25">
      <c r="A3561" s="1">
        <v>3.7571130000000001E-6</v>
      </c>
      <c r="B3561" s="1">
        <v>0</v>
      </c>
      <c r="C3561" s="1">
        <v>-2.0557209999999999E-3</v>
      </c>
      <c r="D3561" s="1">
        <f t="shared" si="55"/>
        <v>2.0557209999999999E-3</v>
      </c>
      <c r="E3561" s="1">
        <v>2.0578749999999998E-3</v>
      </c>
      <c r="F3561" s="1">
        <v>8.7596330000000002E-6</v>
      </c>
      <c r="G3561" s="1">
        <v>0</v>
      </c>
      <c r="H3561" s="1">
        <v>2.2925530000000001E-5</v>
      </c>
      <c r="I3561" s="1">
        <v>0</v>
      </c>
      <c r="J3561" s="1">
        <v>-1.8224079999999999E-5</v>
      </c>
      <c r="K3561" s="1">
        <v>0</v>
      </c>
      <c r="L3561" s="1">
        <v>2.169667E-5</v>
      </c>
      <c r="M3561" s="1">
        <v>0</v>
      </c>
    </row>
    <row r="3562" spans="1:13" x14ac:dyDescent="0.25">
      <c r="A3562" s="1">
        <v>2.3049230000000002E-5</v>
      </c>
      <c r="B3562" s="1">
        <v>0</v>
      </c>
      <c r="C3562" s="1">
        <v>-2.075103E-3</v>
      </c>
      <c r="D3562" s="1">
        <f t="shared" si="55"/>
        <v>2.075103E-3</v>
      </c>
      <c r="E3562" s="1">
        <v>2.0797379999999998E-3</v>
      </c>
      <c r="F3562" s="1">
        <v>6.0417710000000002E-6</v>
      </c>
      <c r="G3562" s="1">
        <v>0</v>
      </c>
      <c r="H3562" s="1">
        <v>2.131149E-5</v>
      </c>
      <c r="I3562" s="1">
        <v>0</v>
      </c>
      <c r="J3562" s="1">
        <v>-1.2894949999999999E-5</v>
      </c>
      <c r="K3562" s="1">
        <v>0</v>
      </c>
      <c r="L3562" s="1">
        <v>1.8314689999999999E-5</v>
      </c>
      <c r="M3562" s="1">
        <v>0</v>
      </c>
    </row>
    <row r="3563" spans="1:13" x14ac:dyDescent="0.25">
      <c r="A3563" s="1">
        <v>3.8295260000000003E-5</v>
      </c>
      <c r="B3563" s="1">
        <v>0</v>
      </c>
      <c r="C3563" s="1">
        <v>-2.089942E-3</v>
      </c>
      <c r="D3563" s="1">
        <f t="shared" si="55"/>
        <v>2.089942E-3</v>
      </c>
      <c r="E3563" s="1">
        <v>2.095581E-3</v>
      </c>
      <c r="F3563" s="1">
        <v>7.2007350000000003E-6</v>
      </c>
      <c r="G3563" s="1">
        <v>0</v>
      </c>
      <c r="H3563" s="1">
        <v>-1.64057E-7</v>
      </c>
      <c r="I3563" s="1">
        <v>0</v>
      </c>
      <c r="J3563" s="1">
        <v>-7.5220210000000001E-6</v>
      </c>
      <c r="K3563" s="1">
        <v>0</v>
      </c>
      <c r="L3563" s="1">
        <v>1.308269E-5</v>
      </c>
      <c r="M3563" s="1">
        <v>0</v>
      </c>
    </row>
    <row r="3564" spans="1:13" x14ac:dyDescent="0.25">
      <c r="A3564" s="1">
        <v>3.3718820000000001E-5</v>
      </c>
      <c r="B3564" s="1">
        <v>0</v>
      </c>
      <c r="C3564" s="1">
        <v>-2.0987890000000002E-3</v>
      </c>
      <c r="D3564" s="1">
        <f t="shared" si="55"/>
        <v>2.0987890000000002E-3</v>
      </c>
      <c r="E3564" s="1">
        <v>2.1045769999999998E-3</v>
      </c>
      <c r="F3564" s="1">
        <v>1.156333E-5</v>
      </c>
      <c r="G3564" s="1">
        <v>0</v>
      </c>
      <c r="H3564" s="1">
        <v>-6.30849E-6</v>
      </c>
      <c r="I3564" s="1">
        <v>0</v>
      </c>
      <c r="J3564" s="1">
        <v>-6.7679779999999999E-7</v>
      </c>
      <c r="K3564" s="1">
        <v>0</v>
      </c>
      <c r="L3564" s="1">
        <v>1.276351E-5</v>
      </c>
      <c r="M3564" s="1">
        <v>0</v>
      </c>
    </row>
    <row r="3565" spans="1:13" x14ac:dyDescent="0.25">
      <c r="A3565" s="1">
        <v>3.3164750000000001E-5</v>
      </c>
      <c r="B3565" s="1">
        <v>0</v>
      </c>
      <c r="C3565" s="1">
        <v>-2.0977970000000002E-3</v>
      </c>
      <c r="D3565" s="1">
        <f t="shared" si="55"/>
        <v>2.0977970000000002E-3</v>
      </c>
      <c r="E3565" s="1">
        <v>2.0976480000000001E-3</v>
      </c>
      <c r="F3565" s="1">
        <v>1.488157E-5</v>
      </c>
      <c r="G3565" s="1">
        <v>0</v>
      </c>
      <c r="H3565" s="1">
        <v>-2.4474899999999998E-5</v>
      </c>
      <c r="I3565" s="1">
        <v>0</v>
      </c>
      <c r="J3565" s="1">
        <v>5.823623E-6</v>
      </c>
      <c r="K3565" s="1">
        <v>0</v>
      </c>
      <c r="L3565" s="1">
        <v>7.7049479999999993E-6</v>
      </c>
      <c r="M3565" s="1">
        <v>0</v>
      </c>
    </row>
    <row r="3566" spans="1:13" x14ac:dyDescent="0.25">
      <c r="A3566" s="1">
        <v>7.2851699999999997E-6</v>
      </c>
      <c r="B3566" s="1">
        <v>0</v>
      </c>
      <c r="C3566" s="1">
        <v>-2.0819430000000002E-3</v>
      </c>
      <c r="D3566" s="1">
        <f t="shared" si="55"/>
        <v>2.0819430000000002E-3</v>
      </c>
      <c r="E3566" s="1">
        <v>2.0766579999999999E-3</v>
      </c>
      <c r="F3566" s="1">
        <v>1.7586219999999999E-5</v>
      </c>
      <c r="G3566" s="1">
        <v>0</v>
      </c>
      <c r="H3566" s="1">
        <v>-1.3805120000000001E-5</v>
      </c>
      <c r="I3566" s="1">
        <v>0</v>
      </c>
      <c r="J3566" s="1">
        <v>6.7562330000000001E-6</v>
      </c>
      <c r="K3566" s="1">
        <v>0</v>
      </c>
      <c r="L3566" s="1">
        <v>-1.7997980000000001E-6</v>
      </c>
      <c r="M3566" s="1">
        <v>0</v>
      </c>
    </row>
    <row r="3567" spans="1:13" x14ac:dyDescent="0.25">
      <c r="A3567" s="1">
        <v>5.234583E-6</v>
      </c>
      <c r="B3567" s="1">
        <v>0</v>
      </c>
      <c r="C3567" s="1">
        <v>-2.0800950000000001E-3</v>
      </c>
      <c r="D3567" s="1">
        <f t="shared" si="55"/>
        <v>2.0800950000000001E-3</v>
      </c>
      <c r="E3567" s="1">
        <v>2.0696030000000002E-3</v>
      </c>
      <c r="F3567" s="1">
        <v>2.3076250000000001E-5</v>
      </c>
      <c r="G3567" s="1">
        <v>0</v>
      </c>
      <c r="H3567" s="1">
        <v>-1.1644240000000001E-5</v>
      </c>
      <c r="I3567" s="1">
        <v>0</v>
      </c>
      <c r="J3567" s="1">
        <v>8.7556660000000002E-6</v>
      </c>
      <c r="K3567" s="1">
        <v>0</v>
      </c>
      <c r="L3567" s="1">
        <v>-1.7289479999999999E-6</v>
      </c>
      <c r="M3567" s="1">
        <v>0</v>
      </c>
    </row>
    <row r="3568" spans="1:13" x14ac:dyDescent="0.25">
      <c r="A3568" s="1">
        <v>-2.185631E-5</v>
      </c>
      <c r="B3568" s="1">
        <v>0</v>
      </c>
      <c r="C3568" s="1">
        <v>-2.0648849999999998E-3</v>
      </c>
      <c r="D3568" s="1">
        <f t="shared" si="55"/>
        <v>2.0648849999999998E-3</v>
      </c>
      <c r="E3568" s="1">
        <v>2.0522890000000001E-3</v>
      </c>
      <c r="F3568" s="1">
        <v>3.0168700000000001E-5</v>
      </c>
      <c r="G3568" s="1">
        <v>0</v>
      </c>
      <c r="H3568" s="1">
        <v>1.293513E-5</v>
      </c>
      <c r="I3568" s="1">
        <v>0</v>
      </c>
      <c r="J3568" s="1">
        <v>4.6066460000000001E-6</v>
      </c>
      <c r="K3568" s="1">
        <v>0</v>
      </c>
      <c r="L3568" s="1">
        <v>-4.0914189999999998E-6</v>
      </c>
      <c r="M3568" s="1">
        <v>0</v>
      </c>
    </row>
    <row r="3569" spans="1:13" x14ac:dyDescent="0.25">
      <c r="A3569" s="1">
        <v>-1.2537900000000001E-5</v>
      </c>
      <c r="B3569" s="1">
        <v>0</v>
      </c>
      <c r="C3569" s="1">
        <v>-2.088538E-3</v>
      </c>
      <c r="D3569" s="1">
        <f t="shared" si="55"/>
        <v>2.088538E-3</v>
      </c>
      <c r="E3569" s="1">
        <v>2.069923E-3</v>
      </c>
      <c r="F3569" s="1">
        <v>3.9342969999999997E-5</v>
      </c>
      <c r="G3569" s="1">
        <v>0</v>
      </c>
      <c r="H3569" s="1">
        <v>4.515117E-5</v>
      </c>
      <c r="I3569" s="1">
        <v>0</v>
      </c>
      <c r="J3569" s="1">
        <v>-5.8974989999999996E-6</v>
      </c>
      <c r="K3569" s="1">
        <v>0</v>
      </c>
      <c r="L3569" s="1">
        <v>3.4008460000000001E-6</v>
      </c>
      <c r="M3569" s="1">
        <v>0</v>
      </c>
    </row>
    <row r="3570" spans="1:13" x14ac:dyDescent="0.25">
      <c r="A3570" s="1">
        <v>6.0330709999999997E-6</v>
      </c>
      <c r="B3570" s="1">
        <v>0</v>
      </c>
      <c r="C3570" s="1">
        <v>-2.1156159999999999E-3</v>
      </c>
      <c r="D3570" s="1">
        <f t="shared" si="55"/>
        <v>2.1156159999999999E-3</v>
      </c>
      <c r="E3570" s="1">
        <v>2.089048E-3</v>
      </c>
      <c r="F3570" s="1">
        <v>4.7085010000000001E-5</v>
      </c>
      <c r="G3570" s="1">
        <v>0</v>
      </c>
      <c r="H3570" s="1">
        <v>5.7061029999999997E-5</v>
      </c>
      <c r="I3570" s="1">
        <v>0</v>
      </c>
      <c r="J3570" s="1">
        <v>-8.0828830000000003E-6</v>
      </c>
      <c r="K3570" s="1">
        <v>0</v>
      </c>
      <c r="L3570" s="1">
        <v>1.764019E-5</v>
      </c>
      <c r="M3570" s="1">
        <v>0</v>
      </c>
    </row>
    <row r="3571" spans="1:13" x14ac:dyDescent="0.25">
      <c r="A3571" s="1">
        <v>3.1897599999999998E-5</v>
      </c>
      <c r="B3571" s="1">
        <v>0</v>
      </c>
      <c r="C3571" s="1">
        <v>-2.1557030000000001E-3</v>
      </c>
      <c r="D3571" s="1">
        <f t="shared" si="55"/>
        <v>2.1557030000000001E-3</v>
      </c>
      <c r="E3571" s="1">
        <v>2.117879E-3</v>
      </c>
      <c r="F3571" s="1">
        <v>5.6378220000000003E-5</v>
      </c>
      <c r="G3571" s="1">
        <v>0</v>
      </c>
      <c r="H3571" s="1">
        <v>6.024941E-5</v>
      </c>
      <c r="I3571" s="1">
        <v>0</v>
      </c>
      <c r="J3571" s="1">
        <v>-1.0626260000000001E-5</v>
      </c>
      <c r="K3571" s="1">
        <v>0</v>
      </c>
      <c r="L3571" s="1">
        <v>3.597664E-5</v>
      </c>
      <c r="M3571" s="1">
        <v>0</v>
      </c>
    </row>
    <row r="3572" spans="1:13" x14ac:dyDescent="0.25">
      <c r="A3572" s="1">
        <v>5.126038E-5</v>
      </c>
      <c r="B3572" s="1">
        <v>0</v>
      </c>
      <c r="C3572" s="1">
        <v>-2.1904120000000001E-3</v>
      </c>
      <c r="D3572" s="1">
        <f t="shared" si="55"/>
        <v>2.1904120000000001E-3</v>
      </c>
      <c r="E3572" s="1">
        <v>2.144993E-3</v>
      </c>
      <c r="F3572" s="1">
        <v>6.1053189999999999E-5</v>
      </c>
      <c r="G3572" s="1">
        <v>0</v>
      </c>
      <c r="H3572" s="1">
        <v>4.3109360000000002E-5</v>
      </c>
      <c r="I3572" s="1">
        <v>0</v>
      </c>
      <c r="J3572" s="1">
        <v>4.923453E-8</v>
      </c>
      <c r="K3572" s="1">
        <v>0</v>
      </c>
      <c r="L3572" s="1">
        <v>5.4792249999999997E-5</v>
      </c>
      <c r="M3572" s="1">
        <v>0</v>
      </c>
    </row>
    <row r="3573" spans="1:13" x14ac:dyDescent="0.25">
      <c r="A3573" s="1">
        <v>6.7706720000000001E-5</v>
      </c>
      <c r="B3573" s="1">
        <v>0</v>
      </c>
      <c r="C3573" s="1">
        <v>-2.2176959999999999E-3</v>
      </c>
      <c r="D3573" s="1">
        <f t="shared" si="55"/>
        <v>2.2176959999999999E-3</v>
      </c>
      <c r="E3573" s="1">
        <v>2.1593070000000001E-3</v>
      </c>
      <c r="F3573" s="1">
        <v>7.794694E-5</v>
      </c>
      <c r="G3573" s="1">
        <v>0</v>
      </c>
      <c r="H3573" s="1">
        <v>4.722641E-6</v>
      </c>
      <c r="I3573" s="1">
        <v>0</v>
      </c>
      <c r="J3573" s="1">
        <v>1.13717E-5</v>
      </c>
      <c r="K3573" s="1">
        <v>0</v>
      </c>
      <c r="L3573" s="1">
        <v>5.9887260000000002E-5</v>
      </c>
      <c r="M3573" s="1">
        <v>0</v>
      </c>
    </row>
    <row r="3574" spans="1:13" x14ac:dyDescent="0.25">
      <c r="A3574" s="1">
        <v>4.8000490000000002E-5</v>
      </c>
      <c r="B3574" s="1">
        <v>0</v>
      </c>
      <c r="C3574" s="1">
        <v>-2.201401E-3</v>
      </c>
      <c r="D3574" s="1">
        <f t="shared" si="55"/>
        <v>2.201401E-3</v>
      </c>
      <c r="E3574" s="1">
        <v>2.144829E-3</v>
      </c>
      <c r="F3574" s="1">
        <v>8.0284940000000004E-5</v>
      </c>
      <c r="G3574" s="1">
        <v>0</v>
      </c>
      <c r="H3574" s="1">
        <v>-4.3895420000000001E-5</v>
      </c>
      <c r="I3574" s="1">
        <v>0</v>
      </c>
      <c r="J3574" s="1">
        <v>1.4758640000000001E-5</v>
      </c>
      <c r="K3574" s="1">
        <v>0</v>
      </c>
      <c r="L3574" s="1">
        <v>6.0424160000000001E-5</v>
      </c>
      <c r="M3574" s="1">
        <v>0</v>
      </c>
    </row>
    <row r="3575" spans="1:13" x14ac:dyDescent="0.25">
      <c r="A3575" s="1">
        <v>2.3093449999999998E-6</v>
      </c>
      <c r="B3575" s="1">
        <v>0</v>
      </c>
      <c r="C3575" s="1">
        <v>-2.1352250000000001E-3</v>
      </c>
      <c r="D3575" s="1">
        <f t="shared" si="55"/>
        <v>2.1352250000000001E-3</v>
      </c>
      <c r="E3575" s="1">
        <v>2.0874399999999999E-3</v>
      </c>
      <c r="F3575" s="1">
        <v>6.2701280000000001E-5</v>
      </c>
      <c r="G3575" s="1">
        <v>0</v>
      </c>
      <c r="H3575" s="1">
        <v>-7.647826E-5</v>
      </c>
      <c r="I3575" s="1">
        <v>0</v>
      </c>
      <c r="J3575" s="1">
        <v>2.581855E-5</v>
      </c>
      <c r="K3575" s="1">
        <v>0</v>
      </c>
      <c r="L3575" s="1">
        <v>5.6130279999999999E-5</v>
      </c>
      <c r="M3575" s="1">
        <v>0</v>
      </c>
    </row>
    <row r="3576" spans="1:13" x14ac:dyDescent="0.25">
      <c r="A3576" s="1">
        <v>-4.6310670000000002E-5</v>
      </c>
      <c r="B3576" s="1">
        <v>0</v>
      </c>
      <c r="C3576" s="1">
        <v>-2.062763E-3</v>
      </c>
      <c r="D3576" s="1">
        <f t="shared" si="55"/>
        <v>2.062763E-3</v>
      </c>
      <c r="E3576" s="1">
        <v>2.0344959999999998E-3</v>
      </c>
      <c r="F3576" s="1">
        <v>4.7896540000000001E-5</v>
      </c>
      <c r="G3576" s="1">
        <v>0</v>
      </c>
      <c r="H3576" s="1">
        <v>-7.5041610000000004E-5</v>
      </c>
      <c r="I3576" s="1">
        <v>0</v>
      </c>
      <c r="J3576" s="1">
        <v>2.791908E-5</v>
      </c>
      <c r="K3576" s="1">
        <v>0</v>
      </c>
      <c r="L3576" s="1">
        <v>3.5383129999999999E-5</v>
      </c>
      <c r="M3576" s="1">
        <v>0</v>
      </c>
    </row>
    <row r="3577" spans="1:13" x14ac:dyDescent="0.25">
      <c r="A3577" s="1">
        <v>-7.6749039999999996E-5</v>
      </c>
      <c r="B3577" s="1">
        <v>0</v>
      </c>
      <c r="C3577" s="1">
        <v>-2.0095289999999999E-3</v>
      </c>
      <c r="D3577" s="1">
        <f t="shared" si="55"/>
        <v>2.0095289999999999E-3</v>
      </c>
      <c r="E3577" s="1">
        <v>1.99672E-3</v>
      </c>
      <c r="F3577" s="1">
        <v>3.7150310000000003E-5</v>
      </c>
      <c r="G3577" s="1">
        <v>0</v>
      </c>
      <c r="H3577" s="1">
        <v>-4.0079330000000003E-5</v>
      </c>
      <c r="I3577" s="1">
        <v>0</v>
      </c>
      <c r="J3577" s="1">
        <v>1.444065E-5</v>
      </c>
      <c r="K3577" s="1">
        <v>0</v>
      </c>
      <c r="L3577" s="1">
        <v>1.615166E-5</v>
      </c>
      <c r="M3577" s="1">
        <v>0</v>
      </c>
    </row>
    <row r="3578" spans="1:13" x14ac:dyDescent="0.25">
      <c r="A3578" s="1">
        <v>-6.3596710000000001E-5</v>
      </c>
      <c r="B3578" s="1">
        <v>0</v>
      </c>
      <c r="C3578" s="1">
        <v>-2.0044630000000002E-3</v>
      </c>
      <c r="D3578" s="1">
        <f t="shared" si="55"/>
        <v>2.0044630000000002E-3</v>
      </c>
      <c r="E3578" s="1">
        <v>1.996846E-3</v>
      </c>
      <c r="F3578" s="1">
        <v>2.6965160000000001E-5</v>
      </c>
      <c r="G3578" s="1">
        <v>0</v>
      </c>
      <c r="H3578" s="1">
        <v>-1.4575320000000001E-5</v>
      </c>
      <c r="I3578" s="1">
        <v>0</v>
      </c>
      <c r="J3578" s="1">
        <v>4.7749350000000001E-7</v>
      </c>
      <c r="K3578" s="1">
        <v>0</v>
      </c>
      <c r="L3578" s="1">
        <v>1.109975E-5</v>
      </c>
      <c r="M3578" s="1">
        <v>0</v>
      </c>
    </row>
    <row r="3579" spans="1:13" x14ac:dyDescent="0.25">
      <c r="A3579" s="1">
        <v>-5.904149E-5</v>
      </c>
      <c r="B3579" s="1">
        <v>0</v>
      </c>
      <c r="C3579" s="1">
        <v>-2.0004519999999998E-3</v>
      </c>
      <c r="D3579" s="1">
        <f t="shared" si="55"/>
        <v>2.0004519999999998E-3</v>
      </c>
      <c r="E3579" s="1">
        <v>1.997006E-3</v>
      </c>
      <c r="F3579" s="1">
        <v>1.9854079999999999E-5</v>
      </c>
      <c r="G3579" s="1">
        <v>0</v>
      </c>
      <c r="H3579" s="1">
        <v>5.793052E-6</v>
      </c>
      <c r="I3579" s="1">
        <v>0</v>
      </c>
      <c r="J3579" s="1">
        <v>-8.0608799999999996E-6</v>
      </c>
      <c r="K3579" s="1">
        <v>0</v>
      </c>
      <c r="L3579" s="1">
        <v>1.1144589999999999E-5</v>
      </c>
      <c r="M3579" s="1">
        <v>0</v>
      </c>
    </row>
    <row r="3580" spans="1:13" x14ac:dyDescent="0.25">
      <c r="A3580" s="1">
        <v>-3.4199999999999998E-5</v>
      </c>
      <c r="B3580" s="1">
        <v>0</v>
      </c>
      <c r="C3580" s="1">
        <v>-2.0188609999999998E-3</v>
      </c>
      <c r="D3580" s="1">
        <f t="shared" si="55"/>
        <v>2.0188609999999998E-3</v>
      </c>
      <c r="E3580" s="1">
        <v>2.0153160000000001E-3</v>
      </c>
      <c r="F3580" s="1">
        <v>1.3695349999999999E-5</v>
      </c>
      <c r="G3580" s="1">
        <v>0</v>
      </c>
      <c r="H3580" s="1">
        <v>1.5452970000000001E-5</v>
      </c>
      <c r="I3580" s="1">
        <v>0</v>
      </c>
      <c r="J3580" s="1">
        <v>-1.3613279999999999E-5</v>
      </c>
      <c r="K3580" s="1">
        <v>0</v>
      </c>
      <c r="L3580" s="1">
        <v>1.454381E-5</v>
      </c>
      <c r="M3580" s="1">
        <v>0</v>
      </c>
    </row>
    <row r="3581" spans="1:13" x14ac:dyDescent="0.25">
      <c r="A3581" s="1">
        <v>-2.148105E-5</v>
      </c>
      <c r="B3581" s="1">
        <v>0</v>
      </c>
      <c r="C3581" s="1">
        <v>-2.0281470000000001E-3</v>
      </c>
      <c r="D3581" s="1">
        <f t="shared" si="55"/>
        <v>2.0281470000000001E-3</v>
      </c>
      <c r="E3581" s="1">
        <v>2.0285419999999999E-3</v>
      </c>
      <c r="F3581" s="1">
        <v>8.6803250000000006E-6</v>
      </c>
      <c r="G3581" s="1">
        <v>0</v>
      </c>
      <c r="H3581" s="1">
        <v>1.5936599999999999E-5</v>
      </c>
      <c r="I3581" s="1">
        <v>0</v>
      </c>
      <c r="J3581" s="1">
        <v>-1.6155150000000001E-5</v>
      </c>
      <c r="K3581" s="1">
        <v>0</v>
      </c>
      <c r="L3581" s="1">
        <v>1.5616640000000002E-5</v>
      </c>
      <c r="M3581" s="1">
        <v>0</v>
      </c>
    </row>
    <row r="3582" spans="1:13" x14ac:dyDescent="0.25">
      <c r="A3582" s="1">
        <v>-9.3145150000000003E-7</v>
      </c>
      <c r="B3582" s="1">
        <v>0</v>
      </c>
      <c r="C3582" s="1">
        <v>-2.0482149999999999E-3</v>
      </c>
      <c r="D3582" s="1">
        <f t="shared" si="55"/>
        <v>2.0482149999999999E-3</v>
      </c>
      <c r="E3582" s="1">
        <v>2.0500129999999998E-3</v>
      </c>
      <c r="F3582" s="1">
        <v>6.7149279999999998E-6</v>
      </c>
      <c r="G3582" s="1">
        <v>0</v>
      </c>
      <c r="H3582" s="1">
        <v>1.9083300000000001E-5</v>
      </c>
      <c r="I3582" s="1">
        <v>0</v>
      </c>
      <c r="J3582" s="1">
        <v>-1.6025640000000001E-5</v>
      </c>
      <c r="K3582" s="1">
        <v>0</v>
      </c>
      <c r="L3582" s="1">
        <v>1.5826730000000001E-5</v>
      </c>
      <c r="M3582" s="1">
        <v>0</v>
      </c>
    </row>
    <row r="3583" spans="1:13" x14ac:dyDescent="0.25">
      <c r="A3583" s="1">
        <v>1.5428869999999999E-5</v>
      </c>
      <c r="B3583" s="1">
        <v>0</v>
      </c>
      <c r="C3583" s="1">
        <v>-2.0642410000000001E-3</v>
      </c>
      <c r="D3583" s="1">
        <f t="shared" si="55"/>
        <v>2.0642410000000001E-3</v>
      </c>
      <c r="E3583" s="1">
        <v>2.0677260000000002E-3</v>
      </c>
      <c r="F3583" s="1">
        <v>3.9884109999999999E-6</v>
      </c>
      <c r="G3583" s="1">
        <v>0</v>
      </c>
      <c r="H3583" s="1">
        <v>5.8411940000000003E-6</v>
      </c>
      <c r="I3583" s="1">
        <v>0</v>
      </c>
      <c r="J3583" s="1">
        <v>-1.493248E-5</v>
      </c>
      <c r="K3583" s="1">
        <v>0</v>
      </c>
      <c r="L3583" s="1">
        <v>1.9182730000000001E-5</v>
      </c>
      <c r="M3583" s="1">
        <v>0</v>
      </c>
    </row>
    <row r="3584" spans="1:13" x14ac:dyDescent="0.25">
      <c r="A3584" s="1">
        <v>2.0963719999999999E-5</v>
      </c>
      <c r="B3584" s="1">
        <v>0</v>
      </c>
      <c r="C3584" s="1">
        <v>-2.0737469999999999E-3</v>
      </c>
      <c r="D3584" s="1">
        <f t="shared" si="55"/>
        <v>2.0737469999999999E-3</v>
      </c>
      <c r="E3584" s="1">
        <v>2.0781559999999998E-3</v>
      </c>
      <c r="F3584" s="1">
        <v>2.7060009999999998E-6</v>
      </c>
      <c r="G3584" s="1">
        <v>0</v>
      </c>
      <c r="H3584" s="1">
        <v>2.2753360000000002E-6</v>
      </c>
      <c r="I3584" s="1">
        <v>0</v>
      </c>
      <c r="J3584" s="1">
        <v>-8.7402270000000003E-6</v>
      </c>
      <c r="K3584" s="1">
        <v>0</v>
      </c>
      <c r="L3584" s="1">
        <v>1.8952559999999999E-5</v>
      </c>
      <c r="M3584" s="1">
        <v>0</v>
      </c>
    </row>
    <row r="3585" spans="1:13" x14ac:dyDescent="0.25">
      <c r="A3585" s="1">
        <v>2.995373E-5</v>
      </c>
      <c r="B3585" s="1">
        <v>0</v>
      </c>
      <c r="C3585" s="1">
        <v>-2.079446E-3</v>
      </c>
      <c r="D3585" s="1">
        <f t="shared" si="55"/>
        <v>2.079446E-3</v>
      </c>
      <c r="E3585" s="1">
        <v>2.0810960000000002E-3</v>
      </c>
      <c r="F3585" s="1">
        <v>2.182274E-6</v>
      </c>
      <c r="G3585" s="1">
        <v>0</v>
      </c>
      <c r="H3585" s="1">
        <v>-1.167346E-5</v>
      </c>
      <c r="I3585" s="1">
        <v>0</v>
      </c>
      <c r="J3585" s="1">
        <v>-3.5840450000000001E-6</v>
      </c>
      <c r="K3585" s="1">
        <v>0</v>
      </c>
      <c r="L3585" s="1">
        <v>8.6724879999999992E-6</v>
      </c>
      <c r="M3585" s="1">
        <v>0</v>
      </c>
    </row>
    <row r="3586" spans="1:13" x14ac:dyDescent="0.25">
      <c r="A3586" s="1">
        <v>1.748162E-5</v>
      </c>
      <c r="B3586" s="1">
        <v>0</v>
      </c>
      <c r="C3586" s="1">
        <v>-2.07523E-3</v>
      </c>
      <c r="D3586" s="1">
        <f t="shared" ref="D3586:D3649" si="56">ABS(C3586)</f>
        <v>2.07523E-3</v>
      </c>
      <c r="E3586" s="1">
        <v>2.075323E-3</v>
      </c>
      <c r="F3586" s="1">
        <v>3.7374859999999998E-6</v>
      </c>
      <c r="G3586" s="1">
        <v>0</v>
      </c>
      <c r="H3586" s="1">
        <v>-9.3472560000000008E-6</v>
      </c>
      <c r="I3586" s="1">
        <v>0</v>
      </c>
      <c r="J3586" s="1">
        <v>1.517687E-6</v>
      </c>
      <c r="K3586" s="1">
        <v>0</v>
      </c>
      <c r="L3586" s="1">
        <v>9.7070999999999994E-7</v>
      </c>
      <c r="M3586" s="1">
        <v>0</v>
      </c>
    </row>
    <row r="3587" spans="1:13" x14ac:dyDescent="0.25">
      <c r="A3587" s="1">
        <v>1.987662E-5</v>
      </c>
      <c r="B3587" s="1">
        <v>0</v>
      </c>
      <c r="C3587" s="1">
        <v>-2.080288E-3</v>
      </c>
      <c r="D3587" s="1">
        <f t="shared" si="56"/>
        <v>2.080288E-3</v>
      </c>
      <c r="E3587" s="1">
        <v>2.0744589999999999E-3</v>
      </c>
      <c r="F3587" s="1">
        <v>1.0286550000000001E-5</v>
      </c>
      <c r="G3587" s="1">
        <v>0</v>
      </c>
      <c r="H3587" s="1">
        <v>-1.3412649999999999E-5</v>
      </c>
      <c r="I3587" s="1">
        <v>0</v>
      </c>
      <c r="J3587" s="1">
        <v>6.536684E-6</v>
      </c>
      <c r="K3587" s="1">
        <v>0</v>
      </c>
      <c r="L3587" s="1">
        <v>8.6817850000000005E-7</v>
      </c>
      <c r="M3587" s="1">
        <v>0</v>
      </c>
    </row>
    <row r="3588" spans="1:13" x14ac:dyDescent="0.25">
      <c r="A3588" s="1">
        <v>-1.17233E-6</v>
      </c>
      <c r="B3588" s="1">
        <v>0</v>
      </c>
      <c r="C3588" s="1">
        <v>-2.0710310000000001E-3</v>
      </c>
      <c r="D3588" s="1">
        <f t="shared" si="56"/>
        <v>2.0710310000000001E-3</v>
      </c>
      <c r="E3588" s="1">
        <v>2.0618160000000002E-3</v>
      </c>
      <c r="F3588" s="1">
        <v>1.6712470000000001E-5</v>
      </c>
      <c r="G3588" s="1">
        <v>0</v>
      </c>
      <c r="H3588" s="1">
        <v>-1.1410500000000001E-6</v>
      </c>
      <c r="I3588" s="1">
        <v>0</v>
      </c>
      <c r="J3588" s="1">
        <v>6.1853099999999997E-6</v>
      </c>
      <c r="K3588" s="1">
        <v>0</v>
      </c>
      <c r="L3588" s="1">
        <v>-6.028203E-6</v>
      </c>
      <c r="M3588" s="1">
        <v>0</v>
      </c>
    </row>
    <row r="3589" spans="1:13" x14ac:dyDescent="0.25">
      <c r="A3589" s="1">
        <v>1.2942400000000001E-6</v>
      </c>
      <c r="B3589" s="1">
        <v>0</v>
      </c>
      <c r="C3589" s="1">
        <v>-2.0831199999999999E-3</v>
      </c>
      <c r="D3589" s="1">
        <f t="shared" si="56"/>
        <v>2.0831199999999999E-3</v>
      </c>
      <c r="E3589" s="1">
        <v>2.0659430000000002E-3</v>
      </c>
      <c r="F3589" s="1">
        <v>2.4887730000000001E-5</v>
      </c>
      <c r="G3589" s="1">
        <v>0</v>
      </c>
      <c r="H3589" s="1">
        <v>1.5202960000000001E-5</v>
      </c>
      <c r="I3589" s="1">
        <v>0</v>
      </c>
      <c r="J3589" s="1">
        <v>5.0533850000000004E-6</v>
      </c>
      <c r="K3589" s="1">
        <v>0</v>
      </c>
      <c r="L3589" s="1">
        <v>-5.243384E-6</v>
      </c>
      <c r="M3589" s="1">
        <v>0</v>
      </c>
    </row>
    <row r="3590" spans="1:13" x14ac:dyDescent="0.25">
      <c r="A3590" s="1">
        <v>-6.585389E-8</v>
      </c>
      <c r="B3590" s="1">
        <v>0</v>
      </c>
      <c r="C3590" s="1">
        <v>-2.0914369999999998E-3</v>
      </c>
      <c r="D3590" s="1">
        <f t="shared" si="56"/>
        <v>2.0914369999999998E-3</v>
      </c>
      <c r="E3590" s="1">
        <v>2.0687980000000002E-3</v>
      </c>
      <c r="F3590" s="1">
        <v>3.5191000000000002E-5</v>
      </c>
      <c r="G3590" s="1">
        <v>0</v>
      </c>
      <c r="H3590" s="1">
        <v>2.8090930000000001E-5</v>
      </c>
      <c r="I3590" s="1">
        <v>0</v>
      </c>
      <c r="J3590" s="1">
        <v>4.0069289999999999E-6</v>
      </c>
      <c r="K3590" s="1">
        <v>0</v>
      </c>
      <c r="L3590" s="1">
        <v>2.9336679999999999E-6</v>
      </c>
      <c r="M3590" s="1">
        <v>0</v>
      </c>
    </row>
    <row r="3591" spans="1:13" x14ac:dyDescent="0.25">
      <c r="A3591" s="1">
        <v>-2.5827459999999999E-6</v>
      </c>
      <c r="B3591" s="1">
        <v>0</v>
      </c>
      <c r="C3591" s="1">
        <v>-2.109788E-3</v>
      </c>
      <c r="D3591" s="1">
        <f t="shared" si="56"/>
        <v>2.109788E-3</v>
      </c>
      <c r="E3591" s="1">
        <v>2.0854649999999999E-3</v>
      </c>
      <c r="F3591" s="1">
        <v>4.948774E-5</v>
      </c>
      <c r="G3591" s="1">
        <v>0</v>
      </c>
      <c r="H3591" s="1">
        <v>4.8699560000000001E-5</v>
      </c>
      <c r="I3591" s="1">
        <v>0</v>
      </c>
      <c r="J3591" s="1">
        <v>-4.0462030000000002E-6</v>
      </c>
      <c r="K3591" s="1">
        <v>0</v>
      </c>
      <c r="L3591" s="1">
        <v>1.3149870000000001E-5</v>
      </c>
      <c r="M3591" s="1">
        <v>0</v>
      </c>
    </row>
    <row r="3592" spans="1:13" x14ac:dyDescent="0.25">
      <c r="A3592" s="1">
        <v>2.1545929999999999E-5</v>
      </c>
      <c r="B3592" s="1">
        <v>0</v>
      </c>
      <c r="C3592" s="1">
        <v>-2.1272470000000001E-3</v>
      </c>
      <c r="D3592" s="1">
        <f t="shared" si="56"/>
        <v>2.1272470000000001E-3</v>
      </c>
      <c r="E3592" s="1">
        <v>2.0938810000000001E-3</v>
      </c>
      <c r="F3592" s="1">
        <v>4.5962850000000003E-5</v>
      </c>
      <c r="G3592" s="1">
        <v>0</v>
      </c>
      <c r="H3592" s="1">
        <v>3.4223210000000002E-5</v>
      </c>
      <c r="I3592" s="1">
        <v>0</v>
      </c>
      <c r="J3592" s="1">
        <v>6.6068449999999998E-6</v>
      </c>
      <c r="K3592" s="1">
        <v>0</v>
      </c>
      <c r="L3592" s="1">
        <v>1.3674669999999999E-5</v>
      </c>
      <c r="M3592" s="1">
        <v>0</v>
      </c>
    </row>
    <row r="3593" spans="1:13" x14ac:dyDescent="0.25">
      <c r="A3593" s="1">
        <v>4.1940549999999999E-5</v>
      </c>
      <c r="B3593" s="1">
        <v>0</v>
      </c>
      <c r="C3593" s="1">
        <v>-2.1559169999999998E-3</v>
      </c>
      <c r="D3593" s="1">
        <f t="shared" si="56"/>
        <v>2.1559169999999998E-3</v>
      </c>
      <c r="E3593" s="1">
        <v>2.1135839999999999E-3</v>
      </c>
      <c r="F3593" s="1">
        <v>5.9986489999999998E-5</v>
      </c>
      <c r="G3593" s="1">
        <v>0</v>
      </c>
      <c r="H3593" s="1">
        <v>2.1931880000000001E-5</v>
      </c>
      <c r="I3593" s="1">
        <v>0</v>
      </c>
      <c r="J3593" s="1">
        <v>5.4718639999999999E-6</v>
      </c>
      <c r="K3593" s="1">
        <v>0</v>
      </c>
      <c r="L3593" s="1">
        <v>2.2643949999999999E-5</v>
      </c>
      <c r="M3593" s="1">
        <v>0</v>
      </c>
    </row>
    <row r="3594" spans="1:13" x14ac:dyDescent="0.25">
      <c r="A3594" s="1">
        <v>3.5027539999999999E-5</v>
      </c>
      <c r="B3594" s="1">
        <v>0</v>
      </c>
      <c r="C3594" s="1">
        <v>-2.151399E-3</v>
      </c>
      <c r="D3594" s="1">
        <f t="shared" si="56"/>
        <v>2.151399E-3</v>
      </c>
      <c r="E3594" s="1">
        <v>2.109728E-3</v>
      </c>
      <c r="F3594" s="1">
        <v>5.7217730000000001E-5</v>
      </c>
      <c r="G3594" s="1">
        <v>0</v>
      </c>
      <c r="H3594" s="1">
        <v>3.4717140000000001E-6</v>
      </c>
      <c r="I3594" s="1">
        <v>0</v>
      </c>
      <c r="J3594" s="1">
        <v>6.7277640000000001E-6</v>
      </c>
      <c r="K3594" s="1">
        <v>0</v>
      </c>
      <c r="L3594" s="1">
        <v>2.9088899999999999E-5</v>
      </c>
      <c r="M3594" s="1">
        <v>0</v>
      </c>
    </row>
    <row r="3595" spans="1:13" x14ac:dyDescent="0.25">
      <c r="A3595" s="1">
        <v>2.399127E-5</v>
      </c>
      <c r="B3595" s="1">
        <v>0</v>
      </c>
      <c r="C3595" s="1">
        <v>-2.1353100000000001E-3</v>
      </c>
      <c r="D3595" s="1">
        <f t="shared" si="56"/>
        <v>2.1353100000000001E-3</v>
      </c>
      <c r="E3595" s="1">
        <v>2.0911200000000001E-3</v>
      </c>
      <c r="F3595" s="1">
        <v>5.4035820000000003E-5</v>
      </c>
      <c r="G3595" s="1">
        <v>0</v>
      </c>
      <c r="H3595" s="1">
        <v>-1.9109370000000002E-5</v>
      </c>
      <c r="I3595" s="1">
        <v>0</v>
      </c>
      <c r="J3595" s="1">
        <v>1.307383E-5</v>
      </c>
      <c r="K3595" s="1">
        <v>0</v>
      </c>
      <c r="L3595" s="1">
        <v>3.1026370000000003E-5</v>
      </c>
      <c r="M3595" s="1">
        <v>0</v>
      </c>
    </row>
    <row r="3596" spans="1:13" x14ac:dyDescent="0.25">
      <c r="A3596" s="1">
        <v>3.6869330000000001E-6</v>
      </c>
      <c r="B3596" s="1">
        <v>0</v>
      </c>
      <c r="C3596" s="1">
        <v>-2.1145980000000001E-3</v>
      </c>
      <c r="D3596" s="1">
        <f t="shared" si="56"/>
        <v>2.1145980000000001E-3</v>
      </c>
      <c r="E3596" s="1">
        <v>2.0749129999999998E-3</v>
      </c>
      <c r="F3596" s="1">
        <v>5.4593540000000001E-5</v>
      </c>
      <c r="G3596" s="1">
        <v>0</v>
      </c>
      <c r="H3596" s="1">
        <v>-3.5151399999999997E-5</v>
      </c>
      <c r="I3596" s="1">
        <v>0</v>
      </c>
      <c r="J3596" s="1">
        <v>1.1910210000000001E-5</v>
      </c>
      <c r="K3596" s="1">
        <v>0</v>
      </c>
      <c r="L3596" s="1">
        <v>2.7953680000000002E-5</v>
      </c>
      <c r="M3596" s="1">
        <v>0</v>
      </c>
    </row>
    <row r="3597" spans="1:13" x14ac:dyDescent="0.25">
      <c r="A3597" s="1">
        <v>-2.8817850000000001E-5</v>
      </c>
      <c r="B3597" s="1">
        <v>0</v>
      </c>
      <c r="C3597" s="1">
        <v>-2.0720019999999999E-3</v>
      </c>
      <c r="D3597" s="1">
        <f t="shared" si="56"/>
        <v>2.0720019999999999E-3</v>
      </c>
      <c r="E3597" s="1">
        <v>2.041569E-3</v>
      </c>
      <c r="F3597" s="1">
        <v>4.6906960000000001E-5</v>
      </c>
      <c r="G3597" s="1">
        <v>0</v>
      </c>
      <c r="H3597" s="1">
        <v>-4.0152119999999999E-5</v>
      </c>
      <c r="I3597" s="1">
        <v>0</v>
      </c>
      <c r="J3597" s="1">
        <v>1.1691270000000001E-5</v>
      </c>
      <c r="K3597" s="1">
        <v>0</v>
      </c>
      <c r="L3597" s="1">
        <v>2.4352799999999998E-5</v>
      </c>
      <c r="M3597" s="1">
        <v>0</v>
      </c>
    </row>
    <row r="3598" spans="1:13" x14ac:dyDescent="0.25">
      <c r="A3598" s="1">
        <v>-4.385453E-5</v>
      </c>
      <c r="B3598" s="1">
        <v>0</v>
      </c>
      <c r="C3598" s="1">
        <v>-2.042454E-3</v>
      </c>
      <c r="D3598" s="1">
        <f t="shared" si="56"/>
        <v>2.042454E-3</v>
      </c>
      <c r="E3598" s="1">
        <v>2.0221639999999999E-3</v>
      </c>
      <c r="F3598" s="1">
        <v>3.7746749999999999E-5</v>
      </c>
      <c r="G3598" s="1">
        <v>0</v>
      </c>
      <c r="H3598" s="1">
        <v>-3.513168E-5</v>
      </c>
      <c r="I3598" s="1">
        <v>0</v>
      </c>
      <c r="J3598" s="1">
        <v>8.4343649999999993E-6</v>
      </c>
      <c r="K3598" s="1">
        <v>0</v>
      </c>
      <c r="L3598" s="1">
        <v>1.8255359999999999E-5</v>
      </c>
      <c r="M3598" s="1">
        <v>0</v>
      </c>
    </row>
    <row r="3599" spans="1:13" x14ac:dyDescent="0.25">
      <c r="A3599" s="1">
        <v>-5.8015359999999997E-5</v>
      </c>
      <c r="B3599" s="1">
        <v>0</v>
      </c>
      <c r="C3599" s="1">
        <v>-2.0164409999999999E-3</v>
      </c>
      <c r="D3599" s="1">
        <f t="shared" si="56"/>
        <v>2.0164409999999999E-3</v>
      </c>
      <c r="E3599" s="1">
        <v>2.0062439999999999E-3</v>
      </c>
      <c r="F3599" s="1">
        <v>3.0008259999999999E-5</v>
      </c>
      <c r="G3599" s="1">
        <v>0</v>
      </c>
      <c r="H3599" s="1">
        <v>-1.3453669999999999E-5</v>
      </c>
      <c r="I3599" s="1">
        <v>0</v>
      </c>
      <c r="J3599" s="1">
        <v>1.0822359999999999E-6</v>
      </c>
      <c r="K3599" s="1">
        <v>0</v>
      </c>
      <c r="L3599" s="1">
        <v>1.287917E-5</v>
      </c>
      <c r="M3599" s="1">
        <v>0</v>
      </c>
    </row>
    <row r="3600" spans="1:13" x14ac:dyDescent="0.25">
      <c r="A3600" s="1">
        <v>-4.3481059999999997E-5</v>
      </c>
      <c r="B3600" s="1">
        <v>0</v>
      </c>
      <c r="C3600" s="1">
        <v>-2.0202979999999998E-3</v>
      </c>
      <c r="D3600" s="1">
        <f t="shared" si="56"/>
        <v>2.0202979999999998E-3</v>
      </c>
      <c r="E3600" s="1">
        <v>2.0134350000000001E-3</v>
      </c>
      <c r="F3600" s="1">
        <v>2.307589E-5</v>
      </c>
      <c r="G3600" s="1">
        <v>0</v>
      </c>
      <c r="H3600" s="1">
        <v>-2.711009E-6</v>
      </c>
      <c r="I3600" s="1">
        <v>0</v>
      </c>
      <c r="J3600" s="1">
        <v>-5.5075640000000003E-6</v>
      </c>
      <c r="K3600" s="1">
        <v>0</v>
      </c>
      <c r="L3600" s="1">
        <v>1.286781E-5</v>
      </c>
      <c r="M3600" s="1">
        <v>0</v>
      </c>
    </row>
    <row r="3601" spans="1:13" x14ac:dyDescent="0.25">
      <c r="A3601" s="1">
        <v>-3.6723429999999997E-5</v>
      </c>
      <c r="B3601" s="1">
        <v>0</v>
      </c>
      <c r="C3601" s="1">
        <v>-2.0219140000000001E-3</v>
      </c>
      <c r="D3601" s="1">
        <f t="shared" si="56"/>
        <v>2.0219140000000001E-3</v>
      </c>
      <c r="E3601" s="1">
        <v>2.020015E-3</v>
      </c>
      <c r="F3601" s="1">
        <v>1.8732170000000001E-5</v>
      </c>
      <c r="G3601" s="1">
        <v>0</v>
      </c>
      <c r="H3601" s="1">
        <v>6.6366720000000004E-6</v>
      </c>
      <c r="I3601" s="1">
        <v>0</v>
      </c>
      <c r="J3601" s="1">
        <v>-1.04463E-5</v>
      </c>
      <c r="K3601" s="1">
        <v>0</v>
      </c>
      <c r="L3601" s="1">
        <v>1.319486E-5</v>
      </c>
      <c r="M3601" s="1">
        <v>0</v>
      </c>
    </row>
    <row r="3602" spans="1:13" x14ac:dyDescent="0.25">
      <c r="A3602" s="1">
        <v>-1.8996779999999999E-5</v>
      </c>
      <c r="B3602" s="1">
        <v>0</v>
      </c>
      <c r="C3602" s="1">
        <v>-2.0359670000000001E-3</v>
      </c>
      <c r="D3602" s="1">
        <f t="shared" si="56"/>
        <v>2.0359670000000001E-3</v>
      </c>
      <c r="E3602" s="1">
        <v>2.036071E-3</v>
      </c>
      <c r="F3602" s="1">
        <v>1.4635239999999999E-5</v>
      </c>
      <c r="G3602" s="1">
        <v>0</v>
      </c>
      <c r="H3602" s="1">
        <v>1.0024679999999999E-5</v>
      </c>
      <c r="I3602" s="1">
        <v>0</v>
      </c>
      <c r="J3602" s="1">
        <v>-1.341593E-5</v>
      </c>
      <c r="K3602" s="1">
        <v>0</v>
      </c>
      <c r="L3602" s="1">
        <v>1.517345E-5</v>
      </c>
      <c r="M3602" s="1">
        <v>0</v>
      </c>
    </row>
    <row r="3603" spans="1:13" x14ac:dyDescent="0.25">
      <c r="A3603" s="1">
        <v>-4.9791469999999997E-6</v>
      </c>
      <c r="B3603" s="1">
        <v>0</v>
      </c>
      <c r="C3603" s="1">
        <v>-2.0467699999999998E-3</v>
      </c>
      <c r="D3603" s="1">
        <f t="shared" si="56"/>
        <v>2.0467699999999998E-3</v>
      </c>
      <c r="E3603" s="1">
        <v>2.0496659999999999E-3</v>
      </c>
      <c r="F3603" s="1">
        <v>1.016575E-5</v>
      </c>
      <c r="G3603" s="1">
        <v>0</v>
      </c>
      <c r="H3603" s="1">
        <v>5.2024399999999998E-6</v>
      </c>
      <c r="I3603" s="1">
        <v>0</v>
      </c>
      <c r="J3603" s="1">
        <v>-1.44914E-5</v>
      </c>
      <c r="K3603" s="1">
        <v>0</v>
      </c>
      <c r="L3603" s="1">
        <v>1.5537980000000001E-5</v>
      </c>
      <c r="M3603" s="1">
        <v>0</v>
      </c>
    </row>
    <row r="3604" spans="1:13" x14ac:dyDescent="0.25">
      <c r="A3604" s="1">
        <v>5.0950969999999998E-6</v>
      </c>
      <c r="B3604" s="1">
        <v>0</v>
      </c>
      <c r="C3604" s="1">
        <v>-2.0570889999999998E-3</v>
      </c>
      <c r="D3604" s="1">
        <f t="shared" si="56"/>
        <v>2.0570889999999998E-3</v>
      </c>
      <c r="E3604" s="1">
        <v>2.0617299999999999E-3</v>
      </c>
      <c r="F3604" s="1">
        <v>9.1127709999999992E-6</v>
      </c>
      <c r="G3604" s="1">
        <v>0</v>
      </c>
      <c r="H3604" s="1">
        <v>5.260614E-6</v>
      </c>
      <c r="I3604" s="1">
        <v>0</v>
      </c>
      <c r="J3604" s="1">
        <v>-1.182123E-5</v>
      </c>
      <c r="K3604" s="1">
        <v>0</v>
      </c>
      <c r="L3604" s="1">
        <v>1.1091919999999999E-5</v>
      </c>
      <c r="M3604" s="1">
        <v>0</v>
      </c>
    </row>
    <row r="3605" spans="1:13" x14ac:dyDescent="0.25">
      <c r="A3605" s="1">
        <v>1.7535110000000002E-5</v>
      </c>
      <c r="B3605" s="1">
        <v>0</v>
      </c>
      <c r="C3605" s="1">
        <v>-2.066774E-3</v>
      </c>
      <c r="D3605" s="1">
        <f t="shared" si="56"/>
        <v>2.066774E-3</v>
      </c>
      <c r="E3605" s="1">
        <v>2.0707690000000001E-3</v>
      </c>
      <c r="F3605" s="1">
        <v>6.5258159999999999E-6</v>
      </c>
      <c r="G3605" s="1">
        <v>0</v>
      </c>
      <c r="H3605" s="1">
        <v>-4.2201880000000004E-6</v>
      </c>
      <c r="I3605" s="1">
        <v>0</v>
      </c>
      <c r="J3605" s="1">
        <v>-1.091518E-5</v>
      </c>
      <c r="K3605" s="1">
        <v>0</v>
      </c>
      <c r="L3605" s="1">
        <v>5.2898819999999999E-6</v>
      </c>
      <c r="M3605" s="1">
        <v>0</v>
      </c>
    </row>
    <row r="3606" spans="1:13" x14ac:dyDescent="0.25">
      <c r="A3606" s="1">
        <v>1.485586E-5</v>
      </c>
      <c r="B3606" s="1">
        <v>0</v>
      </c>
      <c r="C3606" s="1">
        <v>-2.0692060000000001E-3</v>
      </c>
      <c r="D3606" s="1">
        <f t="shared" si="56"/>
        <v>2.0692060000000001E-3</v>
      </c>
      <c r="E3606" s="1">
        <v>2.0725980000000001E-3</v>
      </c>
      <c r="F3606" s="1">
        <v>6.0410549999999999E-6</v>
      </c>
      <c r="G3606" s="1">
        <v>0</v>
      </c>
      <c r="H3606" s="1">
        <v>-5.0512409999999997E-6</v>
      </c>
      <c r="I3606" s="1">
        <v>0</v>
      </c>
      <c r="J3606" s="1">
        <v>-5.605288E-6</v>
      </c>
      <c r="K3606" s="1">
        <v>0</v>
      </c>
      <c r="L3606" s="1">
        <v>6.3050800000000003E-6</v>
      </c>
      <c r="M3606" s="1">
        <v>0</v>
      </c>
    </row>
    <row r="3607" spans="1:13" x14ac:dyDescent="0.25">
      <c r="A3607" s="1">
        <v>2.1948050000000001E-5</v>
      </c>
      <c r="B3607" s="1">
        <v>0</v>
      </c>
      <c r="C3607" s="1">
        <v>-2.0771840000000001E-3</v>
      </c>
      <c r="D3607" s="1">
        <f t="shared" si="56"/>
        <v>2.0771840000000001E-3</v>
      </c>
      <c r="E3607" s="1">
        <v>2.0743239999999998E-3</v>
      </c>
      <c r="F3607" s="1">
        <v>9.1418880000000002E-6</v>
      </c>
      <c r="G3607" s="1">
        <v>0</v>
      </c>
      <c r="H3607" s="1">
        <v>-1.077608E-5</v>
      </c>
      <c r="I3607" s="1">
        <v>0</v>
      </c>
      <c r="J3607" s="1">
        <v>-1.4276629999999999E-6</v>
      </c>
      <c r="K3607" s="1">
        <v>0</v>
      </c>
      <c r="L3607" s="1">
        <v>3.9275199999999998E-6</v>
      </c>
      <c r="M3607" s="1">
        <v>0</v>
      </c>
    </row>
    <row r="3608" spans="1:13" x14ac:dyDescent="0.25">
      <c r="A3608" s="1">
        <v>9.0057529999999992E-6</v>
      </c>
      <c r="B3608" s="1">
        <v>0</v>
      </c>
      <c r="C3608" s="1">
        <v>-2.0737109999999998E-3</v>
      </c>
      <c r="D3608" s="1">
        <f t="shared" si="56"/>
        <v>2.0737109999999998E-3</v>
      </c>
      <c r="E3608" s="1">
        <v>2.0671090000000001E-3</v>
      </c>
      <c r="F3608" s="1">
        <v>1.0176829999999999E-5</v>
      </c>
      <c r="G3608" s="1">
        <v>0</v>
      </c>
      <c r="H3608" s="1">
        <v>-5.9135110000000003E-6</v>
      </c>
      <c r="I3608" s="1">
        <v>0</v>
      </c>
      <c r="J3608" s="1">
        <v>1.963486E-6</v>
      </c>
      <c r="K3608" s="1">
        <v>0</v>
      </c>
      <c r="L3608" s="1">
        <v>-7.7097339999999997E-6</v>
      </c>
      <c r="M3608" s="1">
        <v>0</v>
      </c>
    </row>
    <row r="3609" spans="1:13" x14ac:dyDescent="0.25">
      <c r="A3609" s="1">
        <v>1.2806199999999999E-5</v>
      </c>
      <c r="B3609" s="1">
        <v>0</v>
      </c>
      <c r="C3609" s="1">
        <v>-2.0811710000000001E-3</v>
      </c>
      <c r="D3609" s="1">
        <f t="shared" si="56"/>
        <v>2.0811710000000001E-3</v>
      </c>
      <c r="E3609" s="1">
        <v>2.0656960000000001E-3</v>
      </c>
      <c r="F3609" s="1">
        <v>1.465636E-5</v>
      </c>
      <c r="G3609" s="1">
        <v>0</v>
      </c>
      <c r="H3609" s="1">
        <v>7.0571689999999997E-7</v>
      </c>
      <c r="I3609" s="1">
        <v>0</v>
      </c>
      <c r="J3609" s="1">
        <v>6.6286070000000003E-6</v>
      </c>
      <c r="K3609" s="1">
        <v>0</v>
      </c>
      <c r="L3609" s="1">
        <v>-7.2769179999999998E-6</v>
      </c>
      <c r="M3609" s="1">
        <v>0</v>
      </c>
    </row>
    <row r="3610" spans="1:13" x14ac:dyDescent="0.25">
      <c r="A3610" s="1">
        <v>4.9874279999999998E-6</v>
      </c>
      <c r="B3610" s="1">
        <v>0</v>
      </c>
      <c r="C3610" s="1">
        <v>-2.0798589999999999E-3</v>
      </c>
      <c r="D3610" s="1">
        <f t="shared" si="56"/>
        <v>2.0798589999999999E-3</v>
      </c>
      <c r="E3610" s="1">
        <v>2.0610659999999999E-3</v>
      </c>
      <c r="F3610" s="1">
        <v>2.0735790000000002E-5</v>
      </c>
      <c r="G3610" s="1">
        <v>0</v>
      </c>
      <c r="H3610" s="1">
        <v>9.4726050000000001E-6</v>
      </c>
      <c r="I3610" s="1">
        <v>0</v>
      </c>
      <c r="J3610" s="1">
        <v>7.3866429999999998E-6</v>
      </c>
      <c r="K3610" s="1">
        <v>0</v>
      </c>
      <c r="L3610" s="1">
        <v>-4.9963949999999998E-6</v>
      </c>
      <c r="M3610" s="1">
        <v>0</v>
      </c>
    </row>
    <row r="3611" spans="1:13" x14ac:dyDescent="0.25">
      <c r="A3611" s="1">
        <v>3.9688349999999999E-6</v>
      </c>
      <c r="B3611" s="1">
        <v>0</v>
      </c>
      <c r="C3611" s="1">
        <v>-2.0909660000000001E-3</v>
      </c>
      <c r="D3611" s="1">
        <f t="shared" si="56"/>
        <v>2.0909660000000001E-3</v>
      </c>
      <c r="E3611" s="1">
        <v>2.0681660000000002E-3</v>
      </c>
      <c r="F3611" s="1">
        <v>2.83418E-5</v>
      </c>
      <c r="G3611" s="1">
        <v>0</v>
      </c>
      <c r="H3611" s="1">
        <v>2.2147709999999999E-5</v>
      </c>
      <c r="I3611" s="1">
        <v>0</v>
      </c>
      <c r="J3611" s="1">
        <v>6.427628E-6</v>
      </c>
      <c r="K3611" s="1">
        <v>0</v>
      </c>
      <c r="L3611" s="1">
        <v>-5.7943690000000002E-6</v>
      </c>
      <c r="M3611" s="1">
        <v>0</v>
      </c>
    </row>
    <row r="3612" spans="1:13" x14ac:dyDescent="0.25">
      <c r="A3612" s="1">
        <v>1.849081E-5</v>
      </c>
      <c r="B3612" s="1">
        <v>0</v>
      </c>
      <c r="C3612" s="1">
        <v>-2.1107729999999998E-3</v>
      </c>
      <c r="D3612" s="1">
        <f t="shared" si="56"/>
        <v>2.1107729999999998E-3</v>
      </c>
      <c r="E3612" s="1">
        <v>2.0792319999999999E-3</v>
      </c>
      <c r="F3612" s="1">
        <v>3.4315669999999999E-5</v>
      </c>
      <c r="G3612" s="1">
        <v>0</v>
      </c>
      <c r="H3612" s="1">
        <v>3.4179330000000002E-5</v>
      </c>
      <c r="I3612" s="1">
        <v>0</v>
      </c>
      <c r="J3612" s="1">
        <v>4.5022769999999997E-6</v>
      </c>
      <c r="K3612" s="1">
        <v>0</v>
      </c>
      <c r="L3612" s="1">
        <v>3.179317E-6</v>
      </c>
      <c r="M3612" s="1">
        <v>0</v>
      </c>
    </row>
    <row r="3613" spans="1:13" x14ac:dyDescent="0.25">
      <c r="A3613" s="1">
        <v>3.108387E-5</v>
      </c>
      <c r="B3613" s="1">
        <v>0</v>
      </c>
      <c r="C3613" s="1">
        <v>-2.128408E-3</v>
      </c>
      <c r="D3613" s="1">
        <f t="shared" si="56"/>
        <v>2.128408E-3</v>
      </c>
      <c r="E3613" s="1">
        <v>2.0918389999999999E-3</v>
      </c>
      <c r="F3613" s="1">
        <v>4.8231479999999999E-5</v>
      </c>
      <c r="G3613" s="1">
        <v>0</v>
      </c>
      <c r="H3613" s="1">
        <v>1.7989169999999998E-5</v>
      </c>
      <c r="I3613" s="1">
        <v>0</v>
      </c>
      <c r="J3613" s="1">
        <v>6.7014129999999996E-6</v>
      </c>
      <c r="K3613" s="1">
        <v>0</v>
      </c>
      <c r="L3613" s="1">
        <v>1.133664E-5</v>
      </c>
      <c r="M3613" s="1">
        <v>0</v>
      </c>
    </row>
    <row r="3614" spans="1:13" x14ac:dyDescent="0.25">
      <c r="A3614" s="1">
        <v>2.1486010000000001E-5</v>
      </c>
      <c r="B3614" s="1">
        <v>0</v>
      </c>
      <c r="C3614" s="1">
        <v>-2.1222950000000002E-3</v>
      </c>
      <c r="D3614" s="1">
        <f t="shared" si="56"/>
        <v>2.1222950000000002E-3</v>
      </c>
      <c r="E3614" s="1">
        <v>2.0896159999999999E-3</v>
      </c>
      <c r="F3614" s="1">
        <v>4.5765279999999999E-5</v>
      </c>
      <c r="G3614" s="1">
        <v>0</v>
      </c>
      <c r="H3614" s="1">
        <v>1.77047E-5</v>
      </c>
      <c r="I3614" s="1">
        <v>0</v>
      </c>
      <c r="J3614" s="1">
        <v>7.4541320000000004E-6</v>
      </c>
      <c r="K3614" s="1">
        <v>0</v>
      </c>
      <c r="L3614" s="1">
        <v>1.327143E-5</v>
      </c>
      <c r="M3614" s="1">
        <v>0</v>
      </c>
    </row>
    <row r="3615" spans="1:13" x14ac:dyDescent="0.25">
      <c r="A3615" s="1">
        <v>2.65031E-5</v>
      </c>
      <c r="B3615" s="1">
        <v>0</v>
      </c>
      <c r="C3615" s="1">
        <v>-2.1284709999999998E-3</v>
      </c>
      <c r="D3615" s="1">
        <f t="shared" si="56"/>
        <v>2.1284709999999998E-3</v>
      </c>
      <c r="E3615" s="1">
        <v>2.0912489999999999E-3</v>
      </c>
      <c r="F3615" s="1">
        <v>5.2377299999999997E-5</v>
      </c>
      <c r="G3615" s="1">
        <v>0</v>
      </c>
      <c r="H3615" s="1">
        <v>4.1031529999999997E-6</v>
      </c>
      <c r="I3615" s="1">
        <v>0</v>
      </c>
      <c r="J3615" s="1">
        <v>8.6829249999999995E-6</v>
      </c>
      <c r="K3615" s="1">
        <v>0</v>
      </c>
      <c r="L3615" s="1">
        <v>1.7815259999999999E-5</v>
      </c>
      <c r="M3615" s="1">
        <v>0</v>
      </c>
    </row>
    <row r="3616" spans="1:13" x14ac:dyDescent="0.25">
      <c r="A3616" s="1">
        <v>1.5870320000000001E-5</v>
      </c>
      <c r="B3616" s="1">
        <v>0</v>
      </c>
      <c r="C3616" s="1">
        <v>-2.1213600000000001E-3</v>
      </c>
      <c r="D3616" s="1">
        <f t="shared" si="56"/>
        <v>2.1213600000000001E-3</v>
      </c>
      <c r="E3616" s="1">
        <v>2.0851860000000002E-3</v>
      </c>
      <c r="F3616" s="1">
        <v>5.5025319999999998E-5</v>
      </c>
      <c r="G3616" s="1">
        <v>0</v>
      </c>
      <c r="H3616" s="1">
        <v>-2.7682719999999999E-6</v>
      </c>
      <c r="I3616" s="1">
        <v>0</v>
      </c>
      <c r="J3616" s="1">
        <v>6.0842339999999998E-6</v>
      </c>
      <c r="K3616" s="1">
        <v>0</v>
      </c>
      <c r="L3616" s="1">
        <v>1.8775769999999999E-5</v>
      </c>
      <c r="M3616" s="1">
        <v>0</v>
      </c>
    </row>
    <row r="3617" spans="1:13" x14ac:dyDescent="0.25">
      <c r="A3617" s="1">
        <v>-5.9129529999999997E-6</v>
      </c>
      <c r="B3617" s="1">
        <v>0</v>
      </c>
      <c r="C3617" s="1">
        <v>-2.092235E-3</v>
      </c>
      <c r="D3617" s="1">
        <f t="shared" si="56"/>
        <v>2.092235E-3</v>
      </c>
      <c r="E3617" s="1">
        <v>2.0595259999999999E-3</v>
      </c>
      <c r="F3617" s="1">
        <v>4.848577E-5</v>
      </c>
      <c r="G3617" s="1">
        <v>0</v>
      </c>
      <c r="H3617" s="1">
        <v>-1.405493E-5</v>
      </c>
      <c r="I3617" s="1">
        <v>0</v>
      </c>
      <c r="J3617" s="1">
        <v>8.2102020000000002E-6</v>
      </c>
      <c r="K3617" s="1">
        <v>0</v>
      </c>
      <c r="L3617" s="1">
        <v>1.7361040000000001E-5</v>
      </c>
      <c r="M3617" s="1">
        <v>0</v>
      </c>
    </row>
    <row r="3618" spans="1:13" x14ac:dyDescent="0.25">
      <c r="A3618" s="1">
        <v>-1.460999E-5</v>
      </c>
      <c r="B3618" s="1">
        <v>0</v>
      </c>
      <c r="C3618" s="1">
        <v>-2.0765169999999999E-3</v>
      </c>
      <c r="D3618" s="1">
        <f t="shared" si="56"/>
        <v>2.0765169999999999E-3</v>
      </c>
      <c r="E3618" s="1">
        <v>2.0469139999999999E-3</v>
      </c>
      <c r="F3618" s="1">
        <v>4.4033969999999997E-5</v>
      </c>
      <c r="G3618" s="1">
        <v>0</v>
      </c>
      <c r="H3618" s="1">
        <v>-2.0272570000000001E-5</v>
      </c>
      <c r="I3618" s="1">
        <v>0</v>
      </c>
      <c r="J3618" s="1">
        <v>5.3098109999999996E-6</v>
      </c>
      <c r="K3618" s="1">
        <v>0</v>
      </c>
      <c r="L3618" s="1">
        <v>1.5609049999999999E-5</v>
      </c>
      <c r="M3618" s="1">
        <v>0</v>
      </c>
    </row>
    <row r="3619" spans="1:13" x14ac:dyDescent="0.25">
      <c r="A3619" s="1">
        <v>-3.6739690000000003E-5</v>
      </c>
      <c r="B3619" s="1">
        <v>0</v>
      </c>
      <c r="C3619" s="1">
        <v>-2.048046E-3</v>
      </c>
      <c r="D3619" s="1">
        <f t="shared" si="56"/>
        <v>2.048046E-3</v>
      </c>
      <c r="E3619" s="1">
        <v>2.027376E-3</v>
      </c>
      <c r="F3619" s="1">
        <v>3.7760279999999997E-5</v>
      </c>
      <c r="G3619" s="1">
        <v>0</v>
      </c>
      <c r="H3619" s="1">
        <v>-1.5610009999999999E-5</v>
      </c>
      <c r="I3619" s="1">
        <v>0</v>
      </c>
      <c r="J3619" s="1">
        <v>3.216898E-6</v>
      </c>
      <c r="K3619" s="1">
        <v>0</v>
      </c>
      <c r="L3619" s="1">
        <v>1.3601800000000001E-5</v>
      </c>
      <c r="M3619" s="1">
        <v>0</v>
      </c>
    </row>
    <row r="3620" spans="1:13" x14ac:dyDescent="0.25">
      <c r="A3620" s="1">
        <v>-3.65807E-5</v>
      </c>
      <c r="B3620" s="1">
        <v>0</v>
      </c>
      <c r="C3620" s="1">
        <v>-2.0374339999999999E-3</v>
      </c>
      <c r="D3620" s="1">
        <f t="shared" si="56"/>
        <v>2.0374339999999999E-3</v>
      </c>
      <c r="E3620" s="1">
        <v>2.0226739999999999E-3</v>
      </c>
      <c r="F3620" s="1">
        <v>3.1334210000000003E-5</v>
      </c>
      <c r="G3620" s="1">
        <v>0</v>
      </c>
      <c r="H3620" s="1">
        <v>-1.585428E-5</v>
      </c>
      <c r="I3620" s="1">
        <v>0</v>
      </c>
      <c r="J3620" s="1">
        <v>6.1641360000000003E-7</v>
      </c>
      <c r="K3620" s="1">
        <v>0</v>
      </c>
      <c r="L3620" s="1">
        <v>1.26874E-5</v>
      </c>
      <c r="M3620" s="1">
        <v>0</v>
      </c>
    </row>
    <row r="3621" spans="1:13" x14ac:dyDescent="0.25">
      <c r="A3621" s="1">
        <v>-4.008016E-5</v>
      </c>
      <c r="B3621" s="1">
        <v>0</v>
      </c>
      <c r="C3621" s="1">
        <v>-2.0275559999999998E-3</v>
      </c>
      <c r="D3621" s="1">
        <f t="shared" si="56"/>
        <v>2.0275559999999998E-3</v>
      </c>
      <c r="E3621" s="1">
        <v>2.019814E-3</v>
      </c>
      <c r="F3621" s="1">
        <v>2.629628E-5</v>
      </c>
      <c r="G3621" s="1">
        <v>0</v>
      </c>
      <c r="H3621" s="1">
        <v>-3.6177800000000002E-6</v>
      </c>
      <c r="I3621" s="1">
        <v>0</v>
      </c>
      <c r="J3621" s="1">
        <v>-3.8141169999999999E-6</v>
      </c>
      <c r="K3621" s="1">
        <v>0</v>
      </c>
      <c r="L3621" s="1">
        <v>1.1725030000000001E-5</v>
      </c>
      <c r="M3621" s="1">
        <v>0</v>
      </c>
    </row>
    <row r="3622" spans="1:13" x14ac:dyDescent="0.25">
      <c r="A3622" s="1">
        <v>-2.8476690000000001E-5</v>
      </c>
      <c r="B3622" s="1">
        <v>0</v>
      </c>
      <c r="C3622" s="1">
        <v>-2.0321660000000002E-3</v>
      </c>
      <c r="D3622" s="1">
        <f t="shared" si="56"/>
        <v>2.0321660000000002E-3</v>
      </c>
      <c r="E3622" s="1">
        <v>2.02761E-3</v>
      </c>
      <c r="F3622" s="1">
        <v>2.10331E-5</v>
      </c>
      <c r="G3622" s="1">
        <v>0</v>
      </c>
      <c r="H3622" s="1">
        <v>-8.887792E-7</v>
      </c>
      <c r="I3622" s="1">
        <v>0</v>
      </c>
      <c r="J3622" s="1">
        <v>-6.9728749999999997E-6</v>
      </c>
      <c r="K3622" s="1">
        <v>0</v>
      </c>
      <c r="L3622" s="1">
        <v>1.282216E-5</v>
      </c>
      <c r="M3622" s="1">
        <v>0</v>
      </c>
    </row>
    <row r="3623" spans="1:13" x14ac:dyDescent="0.25">
      <c r="A3623" s="1">
        <v>-1.8750449999999999E-5</v>
      </c>
      <c r="B3623" s="1">
        <v>0</v>
      </c>
      <c r="C3623" s="1">
        <v>-2.0372329999999998E-3</v>
      </c>
      <c r="D3623" s="1">
        <f t="shared" si="56"/>
        <v>2.0372329999999998E-3</v>
      </c>
      <c r="E3623" s="1">
        <v>2.036749E-3</v>
      </c>
      <c r="F3623" s="1">
        <v>1.6870460000000001E-5</v>
      </c>
      <c r="G3623" s="1">
        <v>0</v>
      </c>
      <c r="H3623" s="1">
        <v>1.9924650000000001E-6</v>
      </c>
      <c r="I3623" s="1">
        <v>0</v>
      </c>
      <c r="J3623" s="1">
        <v>-1.0306579999999999E-5</v>
      </c>
      <c r="K3623" s="1">
        <v>0</v>
      </c>
      <c r="L3623" s="1">
        <v>1.2406869999999999E-5</v>
      </c>
      <c r="M3623" s="1">
        <v>0</v>
      </c>
    </row>
    <row r="3624" spans="1:13" x14ac:dyDescent="0.25">
      <c r="A3624" s="1">
        <v>-8.4344369999999996E-6</v>
      </c>
      <c r="B3624" s="1">
        <v>0</v>
      </c>
      <c r="C3624" s="1">
        <v>-2.0445020000000001E-3</v>
      </c>
      <c r="D3624" s="1">
        <f t="shared" si="56"/>
        <v>2.0445020000000001E-3</v>
      </c>
      <c r="E3624" s="1">
        <v>2.0466820000000002E-3</v>
      </c>
      <c r="F3624" s="1">
        <v>1.307644E-5</v>
      </c>
      <c r="G3624" s="1">
        <v>0</v>
      </c>
      <c r="H3624" s="1">
        <v>2.9425190000000001E-6</v>
      </c>
      <c r="I3624" s="1">
        <v>0</v>
      </c>
      <c r="J3624" s="1">
        <v>-1.1914089999999999E-5</v>
      </c>
      <c r="K3624" s="1">
        <v>0</v>
      </c>
      <c r="L3624" s="1">
        <v>1.085299E-5</v>
      </c>
      <c r="M3624" s="1">
        <v>0</v>
      </c>
    </row>
    <row r="3625" spans="1:13" x14ac:dyDescent="0.25">
      <c r="A3625" s="1">
        <v>4.6532679999999999E-6</v>
      </c>
      <c r="B3625" s="1">
        <v>0</v>
      </c>
      <c r="C3625" s="1">
        <v>-2.053362E-3</v>
      </c>
      <c r="D3625" s="1">
        <f t="shared" si="56"/>
        <v>2.053362E-3</v>
      </c>
      <c r="E3625" s="1">
        <v>2.0570110000000001E-3</v>
      </c>
      <c r="F3625" s="1">
        <v>6.8031689999999997E-6</v>
      </c>
      <c r="G3625" s="1">
        <v>0</v>
      </c>
      <c r="H3625" s="1">
        <v>-1.9748569999999998E-6</v>
      </c>
      <c r="I3625" s="1">
        <v>0</v>
      </c>
      <c r="J3625" s="1">
        <v>-1.351223E-5</v>
      </c>
      <c r="K3625" s="1">
        <v>0</v>
      </c>
      <c r="L3625" s="1">
        <v>8.9182819999999997E-6</v>
      </c>
      <c r="M3625" s="1">
        <v>0</v>
      </c>
    </row>
    <row r="3626" spans="1:13" x14ac:dyDescent="0.25">
      <c r="A3626" s="1">
        <v>7.8150439999999992E-6</v>
      </c>
      <c r="B3626" s="1">
        <v>0</v>
      </c>
      <c r="C3626" s="1">
        <v>-2.0576330000000001E-3</v>
      </c>
      <c r="D3626" s="1">
        <f t="shared" si="56"/>
        <v>2.0576330000000001E-3</v>
      </c>
      <c r="E3626" s="1">
        <v>2.0617080000000002E-3</v>
      </c>
      <c r="F3626" s="1">
        <v>4.5256119999999998E-6</v>
      </c>
      <c r="G3626" s="1">
        <v>0</v>
      </c>
      <c r="H3626" s="1">
        <v>-6.3357970000000001E-7</v>
      </c>
      <c r="I3626" s="1">
        <v>0</v>
      </c>
      <c r="J3626" s="1">
        <v>-9.0923389999999993E-6</v>
      </c>
      <c r="K3626" s="1">
        <v>0</v>
      </c>
      <c r="L3626" s="1">
        <v>7.7926510000000001E-6</v>
      </c>
      <c r="M3626" s="1">
        <v>0</v>
      </c>
    </row>
    <row r="3627" spans="1:13" x14ac:dyDescent="0.25">
      <c r="A3627" s="1">
        <v>1.5811670000000001E-5</v>
      </c>
      <c r="B3627" s="1">
        <v>0</v>
      </c>
      <c r="C3627" s="1">
        <v>-2.063942E-3</v>
      </c>
      <c r="D3627" s="1">
        <f t="shared" si="56"/>
        <v>2.063942E-3</v>
      </c>
      <c r="E3627" s="1">
        <v>2.0637849999999998E-3</v>
      </c>
      <c r="F3627" s="1">
        <v>2.503791E-6</v>
      </c>
      <c r="G3627" s="1">
        <v>0</v>
      </c>
      <c r="H3627" s="1">
        <v>-4.6718139999999999E-6</v>
      </c>
      <c r="I3627" s="1">
        <v>0</v>
      </c>
      <c r="J3627" s="1">
        <v>-7.1433230000000003E-6</v>
      </c>
      <c r="K3627" s="1">
        <v>0</v>
      </c>
      <c r="L3627" s="1">
        <v>-2.4588270000000002E-6</v>
      </c>
      <c r="M3627" s="1">
        <v>0</v>
      </c>
    </row>
    <row r="3628" spans="1:13" x14ac:dyDescent="0.25">
      <c r="A3628" s="1">
        <v>8.7251209999999996E-6</v>
      </c>
      <c r="B3628" s="1">
        <v>0</v>
      </c>
      <c r="C3628" s="1">
        <v>-2.0606140000000001E-3</v>
      </c>
      <c r="D3628" s="1">
        <f t="shared" si="56"/>
        <v>2.0606140000000001E-3</v>
      </c>
      <c r="E3628" s="1">
        <v>2.0582830000000002E-3</v>
      </c>
      <c r="F3628" s="1">
        <v>-1.628976E-6</v>
      </c>
      <c r="G3628" s="1">
        <v>0</v>
      </c>
      <c r="H3628" s="1">
        <v>-3.9623729999999998E-6</v>
      </c>
      <c r="I3628" s="1">
        <v>0</v>
      </c>
      <c r="J3628" s="1">
        <v>-1.6379400000000001E-6</v>
      </c>
      <c r="K3628" s="1">
        <v>0</v>
      </c>
      <c r="L3628" s="1">
        <v>-1.053876E-5</v>
      </c>
      <c r="M3628" s="1">
        <v>0</v>
      </c>
    </row>
    <row r="3629" spans="1:13" x14ac:dyDescent="0.25">
      <c r="A3629" s="1">
        <v>1.403591E-5</v>
      </c>
      <c r="B3629" s="1">
        <v>0</v>
      </c>
      <c r="C3629" s="1">
        <v>-2.0620730000000002E-3</v>
      </c>
      <c r="D3629" s="1">
        <f t="shared" si="56"/>
        <v>2.0620730000000002E-3</v>
      </c>
      <c r="E3629" s="1">
        <v>2.0516549999999999E-3</v>
      </c>
      <c r="F3629" s="1">
        <v>3.275059E-7</v>
      </c>
      <c r="G3629" s="1">
        <v>0</v>
      </c>
      <c r="H3629" s="1">
        <v>-3.7026759999999999E-6</v>
      </c>
      <c r="I3629" s="1">
        <v>0</v>
      </c>
      <c r="J3629" s="1">
        <v>3.7598520000000001E-6</v>
      </c>
      <c r="K3629" s="1">
        <v>0</v>
      </c>
      <c r="L3629" s="1">
        <v>-3.2936600000000001E-6</v>
      </c>
      <c r="M3629" s="1">
        <v>0</v>
      </c>
    </row>
    <row r="3630" spans="1:13" x14ac:dyDescent="0.25">
      <c r="A3630" s="1">
        <v>5.6128449999999996E-6</v>
      </c>
      <c r="B3630" s="1">
        <v>0</v>
      </c>
      <c r="C3630" s="1">
        <v>-2.0637149999999998E-3</v>
      </c>
      <c r="D3630" s="1">
        <f t="shared" si="56"/>
        <v>2.0637149999999998E-3</v>
      </c>
      <c r="E3630" s="1">
        <v>2.0508140000000002E-3</v>
      </c>
      <c r="F3630" s="1">
        <v>6.353439E-6</v>
      </c>
      <c r="G3630" s="1">
        <v>0</v>
      </c>
      <c r="H3630" s="1">
        <v>-3.152665E-6</v>
      </c>
      <c r="I3630" s="1">
        <v>0</v>
      </c>
      <c r="J3630" s="1">
        <v>6.0312589999999997E-6</v>
      </c>
      <c r="K3630" s="1">
        <v>0</v>
      </c>
      <c r="L3630" s="1">
        <v>-4.4229410000000001E-6</v>
      </c>
      <c r="M3630" s="1">
        <v>0</v>
      </c>
    </row>
    <row r="3631" spans="1:13" x14ac:dyDescent="0.25">
      <c r="A3631" s="1">
        <v>9.9064879999999996E-6</v>
      </c>
      <c r="B3631" s="1">
        <v>0</v>
      </c>
      <c r="C3631" s="1">
        <v>-2.0802279999999999E-3</v>
      </c>
      <c r="D3631" s="1">
        <f t="shared" si="56"/>
        <v>2.0802279999999999E-3</v>
      </c>
      <c r="E3631" s="1">
        <v>2.0591170000000001E-3</v>
      </c>
      <c r="F3631" s="1">
        <v>1.6685699999999998E-5</v>
      </c>
      <c r="G3631" s="1">
        <v>0</v>
      </c>
      <c r="H3631" s="1">
        <v>2.9687059999999998E-6</v>
      </c>
      <c r="I3631" s="1">
        <v>0</v>
      </c>
      <c r="J3631" s="1">
        <v>9.0708910000000002E-6</v>
      </c>
      <c r="K3631" s="1">
        <v>0</v>
      </c>
      <c r="L3631" s="1">
        <v>-4.0191820000000003E-6</v>
      </c>
      <c r="M3631" s="1">
        <v>0</v>
      </c>
    </row>
    <row r="3632" spans="1:13" x14ac:dyDescent="0.25">
      <c r="A3632" s="1">
        <v>1.414864E-5</v>
      </c>
      <c r="B3632" s="1">
        <v>0</v>
      </c>
      <c r="C3632" s="1">
        <v>-2.0903229999999998E-3</v>
      </c>
      <c r="D3632" s="1">
        <f t="shared" si="56"/>
        <v>2.0903229999999998E-3</v>
      </c>
      <c r="E3632" s="1">
        <v>2.0636019999999999E-3</v>
      </c>
      <c r="F3632" s="1">
        <v>2.653113E-5</v>
      </c>
      <c r="G3632" s="1">
        <v>0</v>
      </c>
      <c r="H3632" s="1">
        <v>1.246691E-5</v>
      </c>
      <c r="I3632" s="1">
        <v>0</v>
      </c>
      <c r="J3632" s="1">
        <v>7.9014489999999993E-6</v>
      </c>
      <c r="K3632" s="1">
        <v>0</v>
      </c>
      <c r="L3632" s="1">
        <v>5.8074919999999997E-6</v>
      </c>
      <c r="M3632" s="1">
        <v>0</v>
      </c>
    </row>
    <row r="3633" spans="1:13" x14ac:dyDescent="0.25">
      <c r="A3633" s="1">
        <v>1.394205E-5</v>
      </c>
      <c r="B3633" s="1">
        <v>0</v>
      </c>
      <c r="C3633" s="1">
        <v>-2.1057839999999999E-3</v>
      </c>
      <c r="D3633" s="1">
        <f t="shared" si="56"/>
        <v>2.1057839999999999E-3</v>
      </c>
      <c r="E3633" s="1">
        <v>2.0771209999999999E-3</v>
      </c>
      <c r="F3633" s="1">
        <v>4.0147010000000001E-5</v>
      </c>
      <c r="G3633" s="1">
        <v>0</v>
      </c>
      <c r="H3633" s="1">
        <v>1.401129E-5</v>
      </c>
      <c r="I3633" s="1">
        <v>0</v>
      </c>
      <c r="J3633" s="1">
        <v>9.2069339999999996E-6</v>
      </c>
      <c r="K3633" s="1">
        <v>0</v>
      </c>
      <c r="L3633" s="1">
        <v>9.9154990000000008E-6</v>
      </c>
      <c r="M3633" s="1">
        <v>0</v>
      </c>
    </row>
    <row r="3634" spans="1:13" x14ac:dyDescent="0.25">
      <c r="A3634" s="1">
        <v>1.7127450000000002E-5</v>
      </c>
      <c r="B3634" s="1">
        <v>0</v>
      </c>
      <c r="C3634" s="1">
        <v>-2.1163200000000001E-3</v>
      </c>
      <c r="D3634" s="1">
        <f t="shared" si="56"/>
        <v>2.1163200000000001E-3</v>
      </c>
      <c r="E3634" s="1">
        <v>2.0843099999999998E-3</v>
      </c>
      <c r="F3634" s="1">
        <v>4.6410620000000001E-5</v>
      </c>
      <c r="G3634" s="1">
        <v>0</v>
      </c>
      <c r="H3634" s="1">
        <v>8.3434920000000004E-6</v>
      </c>
      <c r="I3634" s="1">
        <v>0</v>
      </c>
      <c r="J3634" s="1">
        <v>6.9014919999999997E-6</v>
      </c>
      <c r="K3634" s="1">
        <v>0</v>
      </c>
      <c r="L3634" s="1">
        <v>3.7001119999999999E-6</v>
      </c>
      <c r="M3634" s="1">
        <v>0</v>
      </c>
    </row>
    <row r="3635" spans="1:13" x14ac:dyDescent="0.25">
      <c r="A3635" s="1">
        <v>3.3370659999999999E-5</v>
      </c>
      <c r="B3635" s="1">
        <v>0</v>
      </c>
      <c r="C3635" s="1">
        <v>-2.1343479999999999E-3</v>
      </c>
      <c r="D3635" s="1">
        <f t="shared" si="56"/>
        <v>2.1343479999999999E-3</v>
      </c>
      <c r="E3635" s="1">
        <v>2.094397E-3</v>
      </c>
      <c r="F3635" s="1">
        <v>5.926952E-5</v>
      </c>
      <c r="G3635" s="1">
        <v>0</v>
      </c>
      <c r="H3635" s="1">
        <v>6.99425E-6</v>
      </c>
      <c r="I3635" s="1">
        <v>0</v>
      </c>
      <c r="J3635" s="1">
        <v>5.588539E-6</v>
      </c>
      <c r="K3635" s="1">
        <v>0</v>
      </c>
      <c r="L3635" s="1">
        <v>8.7391280000000007E-6</v>
      </c>
      <c r="M3635" s="1">
        <v>0</v>
      </c>
    </row>
    <row r="3636" spans="1:13" x14ac:dyDescent="0.25">
      <c r="A3636" s="1">
        <v>1.9086800000000002E-5</v>
      </c>
      <c r="B3636" s="1">
        <v>0</v>
      </c>
      <c r="C3636" s="1">
        <v>-2.1229629999999998E-3</v>
      </c>
      <c r="D3636" s="1">
        <f t="shared" si="56"/>
        <v>2.1229629999999998E-3</v>
      </c>
      <c r="E3636" s="1">
        <v>2.0877719999999999E-3</v>
      </c>
      <c r="F3636" s="1">
        <v>5.659602E-5</v>
      </c>
      <c r="G3636" s="1">
        <v>0</v>
      </c>
      <c r="H3636" s="1">
        <v>1.7748990000000002E-5</v>
      </c>
      <c r="I3636" s="1">
        <v>0</v>
      </c>
      <c r="J3636" s="1">
        <v>3.3690770000000001E-6</v>
      </c>
      <c r="K3636" s="1">
        <v>0</v>
      </c>
      <c r="L3636" s="1">
        <v>6.7683979999999998E-6</v>
      </c>
      <c r="M3636" s="1">
        <v>0</v>
      </c>
    </row>
    <row r="3637" spans="1:13" x14ac:dyDescent="0.25">
      <c r="A3637" s="1">
        <v>5.325305E-6</v>
      </c>
      <c r="B3637" s="1">
        <v>0</v>
      </c>
      <c r="C3637" s="1">
        <v>-2.1010579999999998E-3</v>
      </c>
      <c r="D3637" s="1">
        <f t="shared" si="56"/>
        <v>2.1010579999999998E-3</v>
      </c>
      <c r="E3637" s="1">
        <v>2.069469E-3</v>
      </c>
      <c r="F3637" s="1">
        <v>4.9827190000000002E-5</v>
      </c>
      <c r="G3637" s="1">
        <v>0</v>
      </c>
      <c r="H3637" s="1">
        <v>6.3504339999999999E-6</v>
      </c>
      <c r="I3637" s="1">
        <v>0</v>
      </c>
      <c r="J3637" s="1">
        <v>5.8381759999999996E-6</v>
      </c>
      <c r="K3637" s="1">
        <v>0</v>
      </c>
      <c r="L3637" s="1">
        <v>7.9890120000000004E-6</v>
      </c>
      <c r="M3637" s="1">
        <v>0</v>
      </c>
    </row>
    <row r="3638" spans="1:13" x14ac:dyDescent="0.25">
      <c r="A3638" s="1">
        <v>2.575142E-6</v>
      </c>
      <c r="B3638" s="1">
        <v>0</v>
      </c>
      <c r="C3638" s="1">
        <v>-2.095403E-3</v>
      </c>
      <c r="D3638" s="1">
        <f t="shared" si="56"/>
        <v>2.095403E-3</v>
      </c>
      <c r="E3638" s="1">
        <v>2.0633589999999999E-3</v>
      </c>
      <c r="F3638" s="1">
        <v>4.8773770000000002E-5</v>
      </c>
      <c r="G3638" s="1">
        <v>0</v>
      </c>
      <c r="H3638" s="1">
        <v>2.4976710000000001E-6</v>
      </c>
      <c r="I3638" s="1">
        <v>0</v>
      </c>
      <c r="J3638" s="1">
        <v>2.2604789999999998E-6</v>
      </c>
      <c r="K3638" s="1">
        <v>0</v>
      </c>
      <c r="L3638" s="1">
        <v>1.0336319999999999E-5</v>
      </c>
      <c r="M3638" s="1">
        <v>0</v>
      </c>
    </row>
    <row r="3639" spans="1:13" x14ac:dyDescent="0.25">
      <c r="A3639" s="1">
        <v>-2.3280799999999999E-5</v>
      </c>
      <c r="B3639" s="1">
        <v>0</v>
      </c>
      <c r="C3639" s="1">
        <v>-2.0658370000000001E-3</v>
      </c>
      <c r="D3639" s="1">
        <f t="shared" si="56"/>
        <v>2.0658370000000001E-3</v>
      </c>
      <c r="E3639" s="1">
        <v>2.0415989999999998E-3</v>
      </c>
      <c r="F3639" s="1">
        <v>4.2760170000000002E-5</v>
      </c>
      <c r="G3639" s="1">
        <v>0</v>
      </c>
      <c r="H3639" s="1">
        <v>2.3394939999999999E-7</v>
      </c>
      <c r="I3639" s="1">
        <v>0</v>
      </c>
      <c r="J3639" s="1">
        <v>2.8772339999999998E-6</v>
      </c>
      <c r="K3639" s="1">
        <v>0</v>
      </c>
      <c r="L3639" s="1">
        <v>9.0633220000000003E-6</v>
      </c>
      <c r="M3639" s="1">
        <v>0</v>
      </c>
    </row>
    <row r="3640" spans="1:13" x14ac:dyDescent="0.25">
      <c r="A3640" s="1">
        <v>-2.3185420000000001E-5</v>
      </c>
      <c r="B3640" s="1">
        <v>0</v>
      </c>
      <c r="C3640" s="1">
        <v>-2.0550809999999998E-3</v>
      </c>
      <c r="D3640" s="1">
        <f t="shared" si="56"/>
        <v>2.0550809999999998E-3</v>
      </c>
      <c r="E3640" s="1">
        <v>2.0338180000000002E-3</v>
      </c>
      <c r="F3640" s="1">
        <v>3.7082000000000002E-5</v>
      </c>
      <c r="G3640" s="1">
        <v>0</v>
      </c>
      <c r="H3640" s="1">
        <v>-1.127501E-5</v>
      </c>
      <c r="I3640" s="1">
        <v>0</v>
      </c>
      <c r="J3640" s="1">
        <v>1.361107E-6</v>
      </c>
      <c r="K3640" s="1">
        <v>0</v>
      </c>
      <c r="L3640" s="1">
        <v>9.3703099999999997E-6</v>
      </c>
      <c r="M3640" s="1">
        <v>0</v>
      </c>
    </row>
    <row r="3641" spans="1:13" x14ac:dyDescent="0.25">
      <c r="A3641" s="1">
        <v>-3.3034660000000001E-5</v>
      </c>
      <c r="B3641" s="1">
        <v>0</v>
      </c>
      <c r="C3641" s="1">
        <v>-2.0421189999999998E-3</v>
      </c>
      <c r="D3641" s="1">
        <f t="shared" si="56"/>
        <v>2.0421189999999998E-3</v>
      </c>
      <c r="E3641" s="1">
        <v>2.0270050000000001E-3</v>
      </c>
      <c r="F3641" s="1">
        <v>3.2437210000000002E-5</v>
      </c>
      <c r="G3641" s="1">
        <v>0</v>
      </c>
      <c r="H3641" s="1">
        <v>-5.5385950000000003E-6</v>
      </c>
      <c r="I3641" s="1">
        <v>0</v>
      </c>
      <c r="J3641" s="1">
        <v>-6.8521480000000003E-7</v>
      </c>
      <c r="K3641" s="1">
        <v>0</v>
      </c>
      <c r="L3641" s="1">
        <v>8.6872480000000001E-6</v>
      </c>
      <c r="M3641" s="1">
        <v>0</v>
      </c>
    </row>
    <row r="3642" spans="1:13" x14ac:dyDescent="0.25">
      <c r="A3642" s="1">
        <v>-2.8943659999999999E-5</v>
      </c>
      <c r="B3642" s="1">
        <v>0</v>
      </c>
      <c r="C3642" s="1">
        <v>-2.038467E-3</v>
      </c>
      <c r="D3642" s="1">
        <f t="shared" si="56"/>
        <v>2.038467E-3</v>
      </c>
      <c r="E3642" s="1">
        <v>2.0279709999999999E-3</v>
      </c>
      <c r="F3642" s="1">
        <v>2.8201559999999998E-5</v>
      </c>
      <c r="G3642" s="1">
        <v>0</v>
      </c>
      <c r="H3642" s="1">
        <v>-9.978053E-6</v>
      </c>
      <c r="I3642" s="1">
        <v>0</v>
      </c>
      <c r="J3642" s="1">
        <v>-1.2580690000000001E-6</v>
      </c>
      <c r="K3642" s="1">
        <v>0</v>
      </c>
      <c r="L3642" s="1">
        <v>9.3945309999999994E-6</v>
      </c>
      <c r="M3642" s="1">
        <v>0</v>
      </c>
    </row>
    <row r="3643" spans="1:13" x14ac:dyDescent="0.25">
      <c r="A3643" s="1">
        <v>-2.3700999999999999E-5</v>
      </c>
      <c r="B3643" s="1">
        <v>0</v>
      </c>
      <c r="C3643" s="1">
        <v>-2.0401360000000001E-3</v>
      </c>
      <c r="D3643" s="1">
        <f t="shared" si="56"/>
        <v>2.0401360000000001E-3</v>
      </c>
      <c r="E3643" s="1">
        <v>2.034592E-3</v>
      </c>
      <c r="F3643" s="1">
        <v>2.5407769999999999E-5</v>
      </c>
      <c r="G3643" s="1">
        <v>0</v>
      </c>
      <c r="H3643" s="1">
        <v>-4.421978E-6</v>
      </c>
      <c r="I3643" s="1">
        <v>0</v>
      </c>
      <c r="J3643" s="1">
        <v>-4.0925299999999998E-6</v>
      </c>
      <c r="K3643" s="1">
        <v>0</v>
      </c>
      <c r="L3643" s="1">
        <v>1.001183E-5</v>
      </c>
      <c r="M3643" s="1">
        <v>0</v>
      </c>
    </row>
    <row r="3644" spans="1:13" x14ac:dyDescent="0.25">
      <c r="A3644" s="1">
        <v>-1.5562340000000001E-5</v>
      </c>
      <c r="B3644" s="1">
        <v>0</v>
      </c>
      <c r="C3644" s="1">
        <v>-2.0445089999999999E-3</v>
      </c>
      <c r="D3644" s="1">
        <f t="shared" si="56"/>
        <v>2.0445089999999999E-3</v>
      </c>
      <c r="E3644" s="1">
        <v>2.0421950000000001E-3</v>
      </c>
      <c r="F3644" s="1">
        <v>2.229351E-5</v>
      </c>
      <c r="G3644" s="1">
        <v>0</v>
      </c>
      <c r="H3644" s="1">
        <v>-3.4017060000000001E-6</v>
      </c>
      <c r="I3644" s="1">
        <v>0</v>
      </c>
      <c r="J3644" s="1">
        <v>-5.2167320000000004E-6</v>
      </c>
      <c r="K3644" s="1">
        <v>0</v>
      </c>
      <c r="L3644" s="1">
        <v>1.1559800000000001E-5</v>
      </c>
      <c r="M3644" s="1">
        <v>0</v>
      </c>
    </row>
    <row r="3645" spans="1:13" x14ac:dyDescent="0.25">
      <c r="A3645" s="1">
        <v>-3.8887910000000003E-6</v>
      </c>
      <c r="B3645" s="1">
        <v>0</v>
      </c>
      <c r="C3645" s="1">
        <v>-2.0505789999999999E-3</v>
      </c>
      <c r="D3645" s="1">
        <f t="shared" si="56"/>
        <v>2.0505789999999999E-3</v>
      </c>
      <c r="E3645" s="1">
        <v>2.0520820000000002E-3</v>
      </c>
      <c r="F3645" s="1">
        <v>1.7231299999999999E-5</v>
      </c>
      <c r="G3645" s="1">
        <v>0</v>
      </c>
      <c r="H3645" s="1">
        <v>-2.0759150000000001E-6</v>
      </c>
      <c r="I3645" s="1">
        <v>0</v>
      </c>
      <c r="J3645" s="1">
        <v>-7.8776959999999999E-6</v>
      </c>
      <c r="K3645" s="1">
        <v>0</v>
      </c>
      <c r="L3645" s="1">
        <v>1.208308E-5</v>
      </c>
      <c r="M3645" s="1">
        <v>0</v>
      </c>
    </row>
    <row r="3646" spans="1:13" x14ac:dyDescent="0.25">
      <c r="A3646" s="1">
        <v>1.362903E-6</v>
      </c>
      <c r="B3646" s="1">
        <v>0</v>
      </c>
      <c r="C3646" s="1">
        <v>-2.0496939999999999E-3</v>
      </c>
      <c r="D3646" s="1">
        <f t="shared" si="56"/>
        <v>2.0496939999999999E-3</v>
      </c>
      <c r="E3646" s="1">
        <v>2.053554E-3</v>
      </c>
      <c r="F3646" s="1">
        <v>1.161968E-5</v>
      </c>
      <c r="G3646" s="1">
        <v>0</v>
      </c>
      <c r="H3646" s="1">
        <v>2.0095450000000002E-6</v>
      </c>
      <c r="I3646" s="1">
        <v>0</v>
      </c>
      <c r="J3646" s="1">
        <v>-6.5583109999999996E-6</v>
      </c>
      <c r="K3646" s="1">
        <v>0</v>
      </c>
      <c r="L3646" s="1">
        <v>1.1282479999999999E-5</v>
      </c>
      <c r="M3646" s="1">
        <v>0</v>
      </c>
    </row>
    <row r="3647" spans="1:13" x14ac:dyDescent="0.25">
      <c r="A3647" s="1">
        <v>9.3729630000000003E-6</v>
      </c>
      <c r="B3647" s="1">
        <v>0</v>
      </c>
      <c r="C3647" s="1">
        <v>-2.0506909999999999E-3</v>
      </c>
      <c r="D3647" s="1">
        <f t="shared" si="56"/>
        <v>2.0506909999999999E-3</v>
      </c>
      <c r="E3647" s="1">
        <v>2.0552130000000002E-3</v>
      </c>
      <c r="F3647" s="1">
        <v>4.3460530000000004E-6</v>
      </c>
      <c r="G3647" s="1">
        <v>0</v>
      </c>
      <c r="H3647" s="1">
        <v>-7.4124230000000002E-7</v>
      </c>
      <c r="I3647" s="1">
        <v>0</v>
      </c>
      <c r="J3647" s="1">
        <v>-6.6667330000000003E-6</v>
      </c>
      <c r="K3647" s="1">
        <v>0</v>
      </c>
      <c r="L3647" s="1">
        <v>5.4510909999999997E-6</v>
      </c>
      <c r="M3647" s="1">
        <v>0</v>
      </c>
    </row>
    <row r="3648" spans="1:13" x14ac:dyDescent="0.25">
      <c r="A3648" s="1">
        <v>6.2454889999999997E-6</v>
      </c>
      <c r="B3648" s="1">
        <v>0</v>
      </c>
      <c r="C3648" s="1">
        <v>-2.045032E-3</v>
      </c>
      <c r="D3648" s="1">
        <f t="shared" si="56"/>
        <v>2.045032E-3</v>
      </c>
      <c r="E3648" s="1">
        <v>2.0520809999999999E-3</v>
      </c>
      <c r="F3648" s="1">
        <v>-7.3207490000000006E-8</v>
      </c>
      <c r="G3648" s="1">
        <v>0</v>
      </c>
      <c r="H3648" s="1">
        <v>1.205931E-6</v>
      </c>
      <c r="I3648" s="1">
        <v>0</v>
      </c>
      <c r="J3648" s="1">
        <v>-9.7836529999999994E-7</v>
      </c>
      <c r="K3648" s="1">
        <v>0</v>
      </c>
      <c r="L3648" s="1">
        <v>1.203526E-5</v>
      </c>
      <c r="M3648" s="1">
        <v>0</v>
      </c>
    </row>
    <row r="3649" spans="1:13" x14ac:dyDescent="0.25">
      <c r="A3649" s="1">
        <v>7.4648360000000002E-6</v>
      </c>
      <c r="B3649" s="1">
        <v>0</v>
      </c>
      <c r="C3649" s="1">
        <v>-2.045294E-3</v>
      </c>
      <c r="D3649" s="1">
        <f t="shared" si="56"/>
        <v>2.045294E-3</v>
      </c>
      <c r="E3649" s="1">
        <v>2.0483939999999998E-3</v>
      </c>
      <c r="F3649" s="1">
        <v>5.2395990000000004E-6</v>
      </c>
      <c r="G3649" s="1">
        <v>0</v>
      </c>
      <c r="H3649" s="1">
        <v>-2.2952309999999999E-6</v>
      </c>
      <c r="I3649" s="1">
        <v>0</v>
      </c>
      <c r="J3649" s="1">
        <v>1.4276159999999999E-6</v>
      </c>
      <c r="K3649" s="1">
        <v>0</v>
      </c>
      <c r="L3649" s="1">
        <v>2.1455830000000001E-5</v>
      </c>
      <c r="M3649" s="1">
        <v>0</v>
      </c>
    </row>
    <row r="3650" spans="1:13" x14ac:dyDescent="0.25">
      <c r="A3650" s="1">
        <v>-9.9079480000000009E-7</v>
      </c>
      <c r="B3650" s="1">
        <v>0</v>
      </c>
      <c r="C3650" s="1">
        <v>-2.0596740000000001E-3</v>
      </c>
      <c r="D3650" s="1">
        <f t="shared" ref="D3650:D3713" si="57">ABS(C3650)</f>
        <v>2.0596740000000001E-3</v>
      </c>
      <c r="E3650" s="1">
        <v>2.0593439999999998E-3</v>
      </c>
      <c r="F3650" s="1">
        <v>1.544201E-5</v>
      </c>
      <c r="G3650" s="1">
        <v>0</v>
      </c>
      <c r="H3650" s="1">
        <v>-9.1025729999999994E-6</v>
      </c>
      <c r="I3650" s="1">
        <v>0</v>
      </c>
      <c r="J3650" s="1">
        <v>2.8429159999999999E-6</v>
      </c>
      <c r="K3650" s="1">
        <v>0</v>
      </c>
      <c r="L3650" s="1">
        <v>1.279545E-5</v>
      </c>
      <c r="M3650" s="1">
        <v>0</v>
      </c>
    </row>
    <row r="3651" spans="1:13" x14ac:dyDescent="0.25">
      <c r="A3651" s="1">
        <v>6.0415389999999997E-6</v>
      </c>
      <c r="B3651" s="1">
        <v>0</v>
      </c>
      <c r="C3651" s="1">
        <v>-2.074476E-3</v>
      </c>
      <c r="D3651" s="1">
        <f t="shared" si="57"/>
        <v>2.074476E-3</v>
      </c>
      <c r="E3651" s="1">
        <v>2.0601270000000001E-3</v>
      </c>
      <c r="F3651" s="1">
        <v>2.416864E-5</v>
      </c>
      <c r="G3651" s="1">
        <v>0</v>
      </c>
      <c r="H3651" s="1">
        <v>-6.9389370000000001E-6</v>
      </c>
      <c r="I3651" s="1">
        <v>0</v>
      </c>
      <c r="J3651" s="1">
        <v>4.3001510000000001E-6</v>
      </c>
      <c r="K3651" s="1">
        <v>0</v>
      </c>
      <c r="L3651" s="1">
        <v>1.1972740000000001E-5</v>
      </c>
      <c r="M3651" s="1">
        <v>0</v>
      </c>
    </row>
    <row r="3652" spans="1:13" x14ac:dyDescent="0.25">
      <c r="A3652" s="1">
        <v>4.6954470000000002E-6</v>
      </c>
      <c r="B3652" s="1">
        <v>0</v>
      </c>
      <c r="C3652" s="1">
        <v>-2.082305E-3</v>
      </c>
      <c r="D3652" s="1">
        <f t="shared" si="57"/>
        <v>2.082305E-3</v>
      </c>
      <c r="E3652" s="1">
        <v>2.0602770000000001E-3</v>
      </c>
      <c r="F3652" s="1">
        <v>3.1069150000000001E-5</v>
      </c>
      <c r="G3652" s="1">
        <v>0</v>
      </c>
      <c r="H3652" s="1">
        <v>-8.1857920000000002E-6</v>
      </c>
      <c r="I3652" s="1">
        <v>0</v>
      </c>
      <c r="J3652" s="1">
        <v>4.0586289999999997E-6</v>
      </c>
      <c r="K3652" s="1">
        <v>0</v>
      </c>
      <c r="L3652" s="1">
        <v>9.6592890000000008E-6</v>
      </c>
      <c r="M3652" s="1">
        <v>0</v>
      </c>
    </row>
    <row r="3653" spans="1:13" x14ac:dyDescent="0.25">
      <c r="A3653" s="1">
        <v>1.2923690000000001E-5</v>
      </c>
      <c r="B3653" s="1">
        <v>0</v>
      </c>
      <c r="C3653" s="1">
        <v>-2.1093420000000002E-3</v>
      </c>
      <c r="D3653" s="1">
        <f t="shared" si="57"/>
        <v>2.1093420000000002E-3</v>
      </c>
      <c r="E3653" s="1">
        <v>2.0774740000000002E-3</v>
      </c>
      <c r="F3653" s="1">
        <v>4.3331110000000003E-5</v>
      </c>
      <c r="G3653" s="1">
        <v>0</v>
      </c>
      <c r="H3653" s="1">
        <v>-6.9149340000000002E-6</v>
      </c>
      <c r="I3653" s="1">
        <v>0</v>
      </c>
      <c r="J3653" s="1">
        <v>7.4561100000000003E-6</v>
      </c>
      <c r="K3653" s="1">
        <v>0</v>
      </c>
      <c r="L3653" s="1">
        <v>1.3452850000000001E-6</v>
      </c>
      <c r="M3653" s="1">
        <v>0</v>
      </c>
    </row>
    <row r="3654" spans="1:13" x14ac:dyDescent="0.25">
      <c r="A3654" s="1">
        <v>2.7002569999999999E-5</v>
      </c>
      <c r="B3654" s="1">
        <v>0</v>
      </c>
      <c r="C3654" s="1">
        <v>-2.121352E-3</v>
      </c>
      <c r="D3654" s="1">
        <f t="shared" si="57"/>
        <v>2.121352E-3</v>
      </c>
      <c r="E3654" s="1">
        <v>2.0839080000000002E-3</v>
      </c>
      <c r="F3654" s="1">
        <v>4.4650639999999998E-5</v>
      </c>
      <c r="G3654" s="1">
        <v>0</v>
      </c>
      <c r="H3654" s="1">
        <v>6.652736E-6</v>
      </c>
      <c r="I3654" s="1">
        <v>0</v>
      </c>
      <c r="J3654" s="1">
        <v>4.2765929999999999E-6</v>
      </c>
      <c r="K3654" s="1">
        <v>0</v>
      </c>
      <c r="L3654" s="1">
        <v>3.6499129999999999E-7</v>
      </c>
      <c r="M3654" s="1">
        <v>0</v>
      </c>
    </row>
    <row r="3655" spans="1:13" x14ac:dyDescent="0.25">
      <c r="A3655" s="1">
        <v>4.6977300000000002E-5</v>
      </c>
      <c r="B3655" s="1">
        <v>0</v>
      </c>
      <c r="C3655" s="1">
        <v>-2.162616E-3</v>
      </c>
      <c r="D3655" s="1">
        <f t="shared" si="57"/>
        <v>2.162616E-3</v>
      </c>
      <c r="E3655" s="1">
        <v>2.111712E-3</v>
      </c>
      <c r="F3655" s="1">
        <v>7.619832E-5</v>
      </c>
      <c r="G3655" s="1">
        <v>0</v>
      </c>
      <c r="H3655" s="1">
        <v>1.4615009999999999E-6</v>
      </c>
      <c r="I3655" s="1">
        <v>0</v>
      </c>
      <c r="J3655" s="1">
        <v>-1.6461129999999999E-6</v>
      </c>
      <c r="K3655" s="1">
        <v>0</v>
      </c>
      <c r="L3655" s="1">
        <v>6.2380630000000001E-6</v>
      </c>
      <c r="M3655" s="1">
        <v>0</v>
      </c>
    </row>
    <row r="3656" spans="1:13" x14ac:dyDescent="0.25">
      <c r="A3656" s="1">
        <v>2.4586140000000001E-5</v>
      </c>
      <c r="B3656" s="1">
        <v>0</v>
      </c>
      <c r="C3656" s="1">
        <v>-2.1419880000000001E-3</v>
      </c>
      <c r="D3656" s="1">
        <f t="shared" si="57"/>
        <v>2.1419880000000001E-3</v>
      </c>
      <c r="E3656" s="1">
        <v>2.1056159999999998E-3</v>
      </c>
      <c r="F3656" s="1">
        <v>6.1584050000000002E-5</v>
      </c>
      <c r="G3656" s="1">
        <v>0</v>
      </c>
      <c r="H3656" s="1">
        <v>2.313857E-5</v>
      </c>
      <c r="I3656" s="1">
        <v>0</v>
      </c>
      <c r="J3656" s="1">
        <v>8.1297190000000002E-7</v>
      </c>
      <c r="K3656" s="1">
        <v>0</v>
      </c>
      <c r="L3656" s="1">
        <v>-1.181001E-6</v>
      </c>
      <c r="M3656" s="1">
        <v>0</v>
      </c>
    </row>
    <row r="3657" spans="1:13" x14ac:dyDescent="0.25">
      <c r="A3657" s="1">
        <v>2.2231689999999999E-5</v>
      </c>
      <c r="B3657" s="1">
        <v>0</v>
      </c>
      <c r="C3657" s="1">
        <v>-2.1271939999999998E-3</v>
      </c>
      <c r="D3657" s="1">
        <f t="shared" si="57"/>
        <v>2.1271939999999998E-3</v>
      </c>
      <c r="E3657" s="1">
        <v>2.0921680000000002E-3</v>
      </c>
      <c r="F3657" s="1">
        <v>5.9857359999999998E-5</v>
      </c>
      <c r="G3657" s="1">
        <v>0</v>
      </c>
      <c r="H3657" s="1">
        <v>1.444149E-5</v>
      </c>
      <c r="I3657" s="1">
        <v>0</v>
      </c>
      <c r="J3657" s="1">
        <v>3.9053749999999999E-6</v>
      </c>
      <c r="K3657" s="1">
        <v>0</v>
      </c>
      <c r="L3657" s="1">
        <v>3.9858339999999997E-6</v>
      </c>
      <c r="M3657" s="1">
        <v>0</v>
      </c>
    </row>
    <row r="3658" spans="1:13" x14ac:dyDescent="0.25">
      <c r="A3658" s="1">
        <v>1.7891489999999999E-5</v>
      </c>
      <c r="B3658" s="1">
        <v>0</v>
      </c>
      <c r="C3658" s="1">
        <v>-2.122011E-3</v>
      </c>
      <c r="D3658" s="1">
        <f t="shared" si="57"/>
        <v>2.122011E-3</v>
      </c>
      <c r="E3658" s="1">
        <v>2.0856339999999998E-3</v>
      </c>
      <c r="F3658" s="1">
        <v>6.077258E-5</v>
      </c>
      <c r="G3658" s="1">
        <v>0</v>
      </c>
      <c r="H3658" s="1">
        <v>2.6805049999999998E-5</v>
      </c>
      <c r="I3658" s="1">
        <v>0</v>
      </c>
      <c r="J3658" s="1">
        <v>-4.0384650000000002E-7</v>
      </c>
      <c r="K3658" s="1">
        <v>0</v>
      </c>
      <c r="L3658" s="1">
        <v>4.6689460000000003E-6</v>
      </c>
      <c r="M3658" s="1">
        <v>0</v>
      </c>
    </row>
    <row r="3659" spans="1:13" x14ac:dyDescent="0.25">
      <c r="A3659" s="1">
        <v>-1.7471339999999999E-5</v>
      </c>
      <c r="B3659" s="1">
        <v>0</v>
      </c>
      <c r="C3659" s="1">
        <v>-2.0794469999999999E-3</v>
      </c>
      <c r="D3659" s="1">
        <f t="shared" si="57"/>
        <v>2.0794469999999999E-3</v>
      </c>
      <c r="E3659" s="1">
        <v>2.05507E-3</v>
      </c>
      <c r="F3659" s="1">
        <v>5.0084080000000002E-5</v>
      </c>
      <c r="G3659" s="1">
        <v>0</v>
      </c>
      <c r="H3659" s="1">
        <v>2.3853940000000002E-5</v>
      </c>
      <c r="I3659" s="1">
        <v>0</v>
      </c>
      <c r="J3659" s="1">
        <v>2.1947360000000001E-6</v>
      </c>
      <c r="K3659" s="1">
        <v>0</v>
      </c>
      <c r="L3659" s="1">
        <v>2.0948339999999999E-6</v>
      </c>
      <c r="M3659" s="1">
        <v>0</v>
      </c>
    </row>
    <row r="3660" spans="1:13" x14ac:dyDescent="0.25">
      <c r="A3660" s="1">
        <v>-1.360521E-5</v>
      </c>
      <c r="B3660" s="1">
        <v>0</v>
      </c>
      <c r="C3660" s="1">
        <v>-2.0672260000000001E-3</v>
      </c>
      <c r="D3660" s="1">
        <f t="shared" si="57"/>
        <v>2.0672260000000001E-3</v>
      </c>
      <c r="E3660" s="1">
        <v>2.0435879999999998E-3</v>
      </c>
      <c r="F3660" s="1">
        <v>4.2683240000000001E-5</v>
      </c>
      <c r="G3660" s="1">
        <v>0</v>
      </c>
      <c r="H3660" s="1">
        <v>3.5295299999999998E-6</v>
      </c>
      <c r="I3660" s="1">
        <v>0</v>
      </c>
      <c r="J3660" s="1">
        <v>6.9314630000000001E-7</v>
      </c>
      <c r="K3660" s="1">
        <v>0</v>
      </c>
      <c r="L3660" s="1">
        <v>4.9854139999999997E-6</v>
      </c>
      <c r="M3660" s="1">
        <v>0</v>
      </c>
    </row>
    <row r="3661" spans="1:13" x14ac:dyDescent="0.25">
      <c r="A3661" s="1">
        <v>-2.8462940000000001E-5</v>
      </c>
      <c r="B3661" s="1">
        <v>0</v>
      </c>
      <c r="C3661" s="1">
        <v>-2.0521189999999998E-3</v>
      </c>
      <c r="D3661" s="1">
        <f t="shared" si="57"/>
        <v>2.0521189999999998E-3</v>
      </c>
      <c r="E3661" s="1">
        <v>2.0330330000000001E-3</v>
      </c>
      <c r="F3661" s="1">
        <v>3.7375410000000002E-5</v>
      </c>
      <c r="G3661" s="1">
        <v>0</v>
      </c>
      <c r="H3661" s="1">
        <v>5.972178E-6</v>
      </c>
      <c r="I3661" s="1">
        <v>0</v>
      </c>
      <c r="J3661" s="1">
        <v>-6.557964E-7</v>
      </c>
      <c r="K3661" s="1">
        <v>0</v>
      </c>
      <c r="L3661" s="1">
        <v>3.8908759999999996E-6</v>
      </c>
      <c r="M3661" s="1">
        <v>0</v>
      </c>
    </row>
    <row r="3662" spans="1:13" x14ac:dyDescent="0.25">
      <c r="A3662" s="1">
        <v>-2.776637E-5</v>
      </c>
      <c r="B3662" s="1">
        <v>0</v>
      </c>
      <c r="C3662" s="1">
        <v>-2.0416710000000001E-3</v>
      </c>
      <c r="D3662" s="1">
        <f t="shared" si="57"/>
        <v>2.0416710000000001E-3</v>
      </c>
      <c r="E3662" s="1">
        <v>2.0270399999999999E-3</v>
      </c>
      <c r="F3662" s="1">
        <v>3.2208100000000001E-5</v>
      </c>
      <c r="G3662" s="1">
        <v>0</v>
      </c>
      <c r="H3662" s="1">
        <v>-9.9053479999999995E-6</v>
      </c>
      <c r="I3662" s="1">
        <v>0</v>
      </c>
      <c r="J3662" s="1">
        <v>2.300905E-7</v>
      </c>
      <c r="K3662" s="1">
        <v>0</v>
      </c>
      <c r="L3662" s="1">
        <v>4.4479320000000003E-6</v>
      </c>
      <c r="M3662" s="1">
        <v>0</v>
      </c>
    </row>
    <row r="3663" spans="1:13" x14ac:dyDescent="0.25">
      <c r="A3663" s="1">
        <v>-2.37031E-5</v>
      </c>
      <c r="B3663" s="1">
        <v>0</v>
      </c>
      <c r="C3663" s="1">
        <v>-2.0443280000000002E-3</v>
      </c>
      <c r="D3663" s="1">
        <f t="shared" si="57"/>
        <v>2.0443280000000002E-3</v>
      </c>
      <c r="E3663" s="1">
        <v>2.0327470000000001E-3</v>
      </c>
      <c r="F3663" s="1">
        <v>2.9307900000000001E-5</v>
      </c>
      <c r="G3663" s="1">
        <v>0</v>
      </c>
      <c r="H3663" s="1">
        <v>-8.9060920000000008E-6</v>
      </c>
      <c r="I3663" s="1">
        <v>0</v>
      </c>
      <c r="J3663" s="1">
        <v>-1.0513969999999999E-6</v>
      </c>
      <c r="K3663" s="1">
        <v>0</v>
      </c>
      <c r="L3663" s="1">
        <v>4.313888E-6</v>
      </c>
      <c r="M3663" s="1">
        <v>0</v>
      </c>
    </row>
    <row r="3664" spans="1:13" x14ac:dyDescent="0.25">
      <c r="A3664" s="1">
        <v>-1.9267019999999998E-5</v>
      </c>
      <c r="B3664" s="1">
        <v>0</v>
      </c>
      <c r="C3664" s="1">
        <v>-2.0461590000000001E-3</v>
      </c>
      <c r="D3664" s="1">
        <f t="shared" si="57"/>
        <v>2.0461590000000001E-3</v>
      </c>
      <c r="E3664" s="1">
        <v>2.037849E-3</v>
      </c>
      <c r="F3664" s="1">
        <v>2.8519039999999999E-5</v>
      </c>
      <c r="G3664" s="1">
        <v>0</v>
      </c>
      <c r="H3664" s="1">
        <v>-1.2298110000000001E-5</v>
      </c>
      <c r="I3664" s="1">
        <v>0</v>
      </c>
      <c r="J3664" s="1">
        <v>1.0593660000000001E-6</v>
      </c>
      <c r="K3664" s="1">
        <v>0</v>
      </c>
      <c r="L3664" s="1">
        <v>5.9719390000000004E-6</v>
      </c>
      <c r="M3664" s="1">
        <v>0</v>
      </c>
    </row>
    <row r="3665" spans="1:13" x14ac:dyDescent="0.25">
      <c r="A3665" s="1">
        <v>-7.604692E-6</v>
      </c>
      <c r="B3665" s="1">
        <v>0</v>
      </c>
      <c r="C3665" s="1">
        <v>-2.055369E-3</v>
      </c>
      <c r="D3665" s="1">
        <f t="shared" si="57"/>
        <v>2.055369E-3</v>
      </c>
      <c r="E3665" s="1">
        <v>2.0514130000000002E-3</v>
      </c>
      <c r="F3665" s="1">
        <v>2.736956E-5</v>
      </c>
      <c r="G3665" s="1">
        <v>0</v>
      </c>
      <c r="H3665" s="1">
        <v>-1.082173E-5</v>
      </c>
      <c r="I3665" s="1">
        <v>0</v>
      </c>
      <c r="J3665" s="1">
        <v>-1.1174089999999999E-6</v>
      </c>
      <c r="K3665" s="1">
        <v>0</v>
      </c>
      <c r="L3665" s="1">
        <v>6.4595870000000002E-6</v>
      </c>
      <c r="M3665" s="1">
        <v>0</v>
      </c>
    </row>
    <row r="3666" spans="1:13" x14ac:dyDescent="0.25">
      <c r="A3666" s="1">
        <v>-1.966379E-7</v>
      </c>
      <c r="B3666" s="1">
        <v>0</v>
      </c>
      <c r="C3666" s="1">
        <v>-2.0610870000000001E-3</v>
      </c>
      <c r="D3666" s="1">
        <f t="shared" si="57"/>
        <v>2.0610870000000001E-3</v>
      </c>
      <c r="E3666" s="1">
        <v>2.0593270000000001E-3</v>
      </c>
      <c r="F3666" s="1">
        <v>2.6588150000000001E-5</v>
      </c>
      <c r="G3666" s="1">
        <v>0</v>
      </c>
      <c r="H3666" s="1">
        <v>-5.3479969999999996E-6</v>
      </c>
      <c r="I3666" s="1">
        <v>0</v>
      </c>
      <c r="J3666" s="1">
        <v>2.4966559999999998E-6</v>
      </c>
      <c r="K3666" s="1">
        <v>0</v>
      </c>
      <c r="L3666" s="1">
        <v>9.5147110000000007E-6</v>
      </c>
      <c r="M3666" s="1">
        <v>0</v>
      </c>
    </row>
    <row r="3667" spans="1:13" x14ac:dyDescent="0.25">
      <c r="A3667" s="1">
        <v>7.3159669999999996E-6</v>
      </c>
      <c r="B3667" s="1">
        <v>0</v>
      </c>
      <c r="C3667" s="1">
        <v>-2.0701930000000001E-3</v>
      </c>
      <c r="D3667" s="1">
        <f t="shared" si="57"/>
        <v>2.0701930000000001E-3</v>
      </c>
      <c r="E3667" s="1">
        <v>2.0721649999999999E-3</v>
      </c>
      <c r="F3667" s="1">
        <v>2.966566E-5</v>
      </c>
      <c r="G3667" s="1">
        <v>0</v>
      </c>
      <c r="H3667" s="1">
        <v>-4.1714219999999998E-6</v>
      </c>
      <c r="I3667" s="1">
        <v>0</v>
      </c>
      <c r="J3667" s="1">
        <v>2.544923E-6</v>
      </c>
      <c r="K3667" s="1">
        <v>0</v>
      </c>
      <c r="L3667" s="1">
        <v>1.5111329999999999E-5</v>
      </c>
      <c r="M3667" s="1">
        <v>0</v>
      </c>
    </row>
    <row r="3668" spans="1:13" x14ac:dyDescent="0.25">
      <c r="A3668" s="1">
        <v>6.4862050000000002E-6</v>
      </c>
      <c r="B3668" s="1">
        <v>0</v>
      </c>
      <c r="C3668" s="1">
        <v>-2.0695539999999999E-3</v>
      </c>
      <c r="D3668" s="1">
        <f t="shared" si="57"/>
        <v>2.0695539999999999E-3</v>
      </c>
      <c r="E3668" s="1">
        <v>2.074387E-3</v>
      </c>
      <c r="F3668" s="1">
        <v>3.1661130000000003E-5</v>
      </c>
      <c r="G3668" s="1">
        <v>0</v>
      </c>
      <c r="H3668" s="1">
        <v>2.9568030000000001E-6</v>
      </c>
      <c r="I3668" s="1">
        <v>0</v>
      </c>
      <c r="J3668" s="1">
        <v>4.1272409999999997E-6</v>
      </c>
      <c r="K3668" s="1">
        <v>0</v>
      </c>
      <c r="L3668" s="1">
        <v>2.759995E-5</v>
      </c>
      <c r="M3668" s="1">
        <v>0</v>
      </c>
    </row>
    <row r="3669" spans="1:13" x14ac:dyDescent="0.25">
      <c r="A3669" s="1">
        <v>6.0683760000000004E-6</v>
      </c>
      <c r="B3669" s="1">
        <v>0</v>
      </c>
      <c r="C3669" s="1">
        <v>-2.0784470000000002E-3</v>
      </c>
      <c r="D3669" s="1">
        <f t="shared" si="57"/>
        <v>2.0784470000000002E-3</v>
      </c>
      <c r="E3669" s="1">
        <v>2.0787169999999999E-3</v>
      </c>
      <c r="F3669" s="1">
        <v>4.072577E-5</v>
      </c>
      <c r="G3669" s="1">
        <v>0</v>
      </c>
      <c r="H3669" s="1">
        <v>-1.127217E-6</v>
      </c>
      <c r="I3669" s="1">
        <v>0</v>
      </c>
      <c r="J3669" s="1">
        <v>2.4013019999999998E-6</v>
      </c>
      <c r="K3669" s="1">
        <v>0</v>
      </c>
      <c r="L3669" s="1">
        <v>2.3107789999999999E-5</v>
      </c>
      <c r="M3669" s="1">
        <v>0</v>
      </c>
    </row>
    <row r="3670" spans="1:13" x14ac:dyDescent="0.25">
      <c r="A3670" s="1">
        <v>-1.576481E-6</v>
      </c>
      <c r="B3670" s="1">
        <v>0</v>
      </c>
      <c r="C3670" s="1">
        <v>-2.091107E-3</v>
      </c>
      <c r="D3670" s="1">
        <f t="shared" si="57"/>
        <v>2.091107E-3</v>
      </c>
      <c r="E3670" s="1">
        <v>2.0882240000000001E-3</v>
      </c>
      <c r="F3670" s="1">
        <v>4.74989E-5</v>
      </c>
      <c r="G3670" s="1">
        <v>0</v>
      </c>
      <c r="H3670" s="1">
        <v>-8.2077450000000005E-8</v>
      </c>
      <c r="I3670" s="1">
        <v>0</v>
      </c>
      <c r="J3670" s="1">
        <v>1.9340609999999998E-6</v>
      </c>
      <c r="K3670" s="1">
        <v>0</v>
      </c>
      <c r="L3670" s="1">
        <v>8.1496189999999993E-6</v>
      </c>
      <c r="M3670" s="1">
        <v>0</v>
      </c>
    </row>
    <row r="3671" spans="1:13" x14ac:dyDescent="0.25">
      <c r="A3671" s="1">
        <v>-7.3495529999999997E-6</v>
      </c>
      <c r="B3671" s="1">
        <v>0</v>
      </c>
      <c r="C3671" s="1">
        <v>-2.072717E-3</v>
      </c>
      <c r="D3671" s="1">
        <f t="shared" si="57"/>
        <v>2.072717E-3</v>
      </c>
      <c r="E3671" s="1">
        <v>2.0623310000000001E-3</v>
      </c>
      <c r="F3671" s="1">
        <v>4.4604439999999999E-5</v>
      </c>
      <c r="G3671" s="1">
        <v>0</v>
      </c>
      <c r="H3671" s="1">
        <v>1.0427709999999999E-7</v>
      </c>
      <c r="I3671" s="1">
        <v>0</v>
      </c>
      <c r="J3671" s="1">
        <v>5.6164209999999999E-7</v>
      </c>
      <c r="K3671" s="1">
        <v>0</v>
      </c>
      <c r="L3671" s="1">
        <v>1.1045909999999999E-5</v>
      </c>
      <c r="M3671" s="1">
        <v>0</v>
      </c>
    </row>
    <row r="3672" spans="1:13" x14ac:dyDescent="0.25">
      <c r="A3672" s="1">
        <v>-1.487785E-5</v>
      </c>
      <c r="B3672" s="1">
        <v>0</v>
      </c>
      <c r="C3672" s="1">
        <v>-2.0807759999999999E-3</v>
      </c>
      <c r="D3672" s="1">
        <f t="shared" si="57"/>
        <v>2.0807759999999999E-3</v>
      </c>
      <c r="E3672" s="1">
        <v>2.0649079999999998E-3</v>
      </c>
      <c r="F3672" s="1">
        <v>4.8674249999999999E-5</v>
      </c>
      <c r="G3672" s="1">
        <v>0</v>
      </c>
      <c r="H3672" s="1">
        <v>-1.8908279999999998E-5</v>
      </c>
      <c r="I3672" s="1">
        <v>0</v>
      </c>
      <c r="J3672" s="1">
        <v>1.159189E-6</v>
      </c>
      <c r="K3672" s="1">
        <v>0</v>
      </c>
      <c r="L3672" s="1">
        <v>5.6102729999999998E-6</v>
      </c>
      <c r="M3672" s="1">
        <v>0</v>
      </c>
    </row>
    <row r="3673" spans="1:13" x14ac:dyDescent="0.25">
      <c r="A3673" s="1">
        <v>1.6100080000000001E-6</v>
      </c>
      <c r="B3673" s="1">
        <v>0</v>
      </c>
      <c r="C3673" s="1">
        <v>-2.1046099999999998E-3</v>
      </c>
      <c r="D3673" s="1">
        <f t="shared" si="57"/>
        <v>2.1046099999999998E-3</v>
      </c>
      <c r="E3673" s="1">
        <v>2.0745210000000002E-3</v>
      </c>
      <c r="F3673" s="1">
        <v>5.4938149999999998E-5</v>
      </c>
      <c r="G3673" s="1">
        <v>0</v>
      </c>
      <c r="H3673" s="1">
        <v>-1.7526879999999998E-5</v>
      </c>
      <c r="I3673" s="1">
        <v>0</v>
      </c>
      <c r="J3673" s="1">
        <v>-5.7148160000000003E-9</v>
      </c>
      <c r="K3673" s="1">
        <v>0</v>
      </c>
      <c r="L3673" s="1">
        <v>4.9218769999999998E-6</v>
      </c>
      <c r="M3673" s="1">
        <v>0</v>
      </c>
    </row>
    <row r="3674" spans="1:13" x14ac:dyDescent="0.25">
      <c r="A3674" s="1">
        <v>1.046489E-5</v>
      </c>
      <c r="B3674" s="1">
        <v>0</v>
      </c>
      <c r="C3674" s="1">
        <v>-2.1060710000000002E-3</v>
      </c>
      <c r="D3674" s="1">
        <f t="shared" si="57"/>
        <v>2.1060710000000002E-3</v>
      </c>
      <c r="E3674" s="1">
        <v>2.0716290000000002E-3</v>
      </c>
      <c r="F3674" s="1">
        <v>5.032311E-5</v>
      </c>
      <c r="G3674" s="1">
        <v>0</v>
      </c>
      <c r="H3674" s="1">
        <v>-1.7266690000000001E-5</v>
      </c>
      <c r="I3674" s="1">
        <v>0</v>
      </c>
      <c r="J3674" s="1">
        <v>-3.2416739999999999E-6</v>
      </c>
      <c r="K3674" s="1">
        <v>0</v>
      </c>
      <c r="L3674" s="1">
        <v>6.6829739999999999E-6</v>
      </c>
      <c r="M3674" s="1">
        <v>0</v>
      </c>
    </row>
    <row r="3675" spans="1:13" x14ac:dyDescent="0.25">
      <c r="A3675" s="1">
        <v>1.826018E-5</v>
      </c>
      <c r="B3675" s="1">
        <v>0</v>
      </c>
      <c r="C3675" s="1">
        <v>-2.1346070000000002E-3</v>
      </c>
      <c r="D3675" s="1">
        <f t="shared" si="57"/>
        <v>2.1346070000000002E-3</v>
      </c>
      <c r="E3675" s="1">
        <v>2.0929199999999998E-3</v>
      </c>
      <c r="F3675" s="1">
        <v>6.6766970000000004E-5</v>
      </c>
      <c r="G3675" s="1">
        <v>0</v>
      </c>
      <c r="H3675" s="1">
        <v>-1.8751749999999999E-5</v>
      </c>
      <c r="I3675" s="1">
        <v>0</v>
      </c>
      <c r="J3675" s="1">
        <v>3.8661920000000001E-6</v>
      </c>
      <c r="K3675" s="1">
        <v>0</v>
      </c>
      <c r="L3675" s="1">
        <v>7.1849189999999999E-6</v>
      </c>
      <c r="M3675" s="1">
        <v>0</v>
      </c>
    </row>
    <row r="3676" spans="1:13" x14ac:dyDescent="0.25">
      <c r="A3676" s="1">
        <v>3.3727959999999997E-5</v>
      </c>
      <c r="B3676" s="1">
        <v>0</v>
      </c>
      <c r="C3676" s="1">
        <v>-2.1951430000000001E-3</v>
      </c>
      <c r="D3676" s="1">
        <f t="shared" si="57"/>
        <v>2.1951430000000001E-3</v>
      </c>
      <c r="E3676" s="1">
        <v>2.1447710000000002E-3</v>
      </c>
      <c r="F3676" s="1">
        <v>8.7003579999999993E-5</v>
      </c>
      <c r="G3676" s="1">
        <v>0</v>
      </c>
      <c r="H3676" s="1">
        <v>-6.4570329999999996E-6</v>
      </c>
      <c r="I3676" s="1">
        <v>0</v>
      </c>
      <c r="J3676" s="1">
        <v>-3.4912609999999999E-6</v>
      </c>
      <c r="K3676" s="1">
        <v>0</v>
      </c>
      <c r="L3676" s="1">
        <v>-1.5458229999999999E-5</v>
      </c>
      <c r="M3676" s="1">
        <v>0</v>
      </c>
    </row>
    <row r="3677" spans="1:13" x14ac:dyDescent="0.25">
      <c r="A3677" s="1">
        <v>6.3435089999999998E-5</v>
      </c>
      <c r="B3677" s="1">
        <v>0</v>
      </c>
      <c r="C3677" s="1">
        <v>-2.1996379999999999E-3</v>
      </c>
      <c r="D3677" s="1">
        <f t="shared" si="57"/>
        <v>2.1996379999999999E-3</v>
      </c>
      <c r="E3677" s="1">
        <v>2.1409699999999999E-3</v>
      </c>
      <c r="F3677" s="1">
        <v>9.7039709999999999E-5</v>
      </c>
      <c r="G3677" s="1">
        <v>0</v>
      </c>
      <c r="H3677" s="1">
        <v>9.849764E-6</v>
      </c>
      <c r="I3677" s="1">
        <v>0</v>
      </c>
      <c r="J3677" s="1">
        <v>-1.4345800000000001E-6</v>
      </c>
      <c r="K3677" s="1">
        <v>0</v>
      </c>
      <c r="L3677" s="1">
        <v>-5.2733330000000003E-6</v>
      </c>
      <c r="M3677" s="1">
        <v>0</v>
      </c>
    </row>
    <row r="3678" spans="1:13" x14ac:dyDescent="0.25">
      <c r="A3678" s="1">
        <v>4.1735020000000001E-5</v>
      </c>
      <c r="B3678" s="1">
        <v>0</v>
      </c>
      <c r="C3678" s="1">
        <v>-2.1819809999999999E-3</v>
      </c>
      <c r="D3678" s="1">
        <f t="shared" si="57"/>
        <v>2.1819809999999999E-3</v>
      </c>
      <c r="E3678" s="1">
        <v>2.1317390000000001E-3</v>
      </c>
      <c r="F3678" s="1">
        <v>8.8755850000000005E-5</v>
      </c>
      <c r="G3678" s="1">
        <v>0</v>
      </c>
      <c r="H3678" s="1">
        <v>5.7158969999999997E-5</v>
      </c>
      <c r="I3678" s="1">
        <v>0</v>
      </c>
      <c r="J3678" s="1">
        <v>-4.9890769999999998E-6</v>
      </c>
      <c r="K3678" s="1">
        <v>0</v>
      </c>
      <c r="L3678" s="1">
        <v>-9.9576189999999996E-6</v>
      </c>
      <c r="M3678" s="1">
        <v>0</v>
      </c>
    </row>
    <row r="3679" spans="1:13" x14ac:dyDescent="0.25">
      <c r="A3679" s="1">
        <v>-1.2368070000000001E-5</v>
      </c>
      <c r="B3679" s="1">
        <v>0</v>
      </c>
      <c r="C3679" s="1">
        <v>-2.1047349999999999E-3</v>
      </c>
      <c r="D3679" s="1">
        <f t="shared" si="57"/>
        <v>2.1047349999999999E-3</v>
      </c>
      <c r="E3679" s="1">
        <v>2.0797239999999998E-3</v>
      </c>
      <c r="F3679" s="1">
        <v>6.3362979999999995E-5</v>
      </c>
      <c r="G3679" s="1">
        <v>0</v>
      </c>
      <c r="H3679" s="1">
        <v>5.3411329999999997E-5</v>
      </c>
      <c r="I3679" s="1">
        <v>0</v>
      </c>
      <c r="J3679" s="1">
        <v>3.4803860000000002E-6</v>
      </c>
      <c r="K3679" s="1">
        <v>0</v>
      </c>
      <c r="L3679" s="1">
        <v>-8.6910280000000002E-6</v>
      </c>
      <c r="M3679" s="1">
        <v>0</v>
      </c>
    </row>
    <row r="3680" spans="1:13" x14ac:dyDescent="0.25">
      <c r="A3680" s="1">
        <v>-4.2667129999999999E-6</v>
      </c>
      <c r="B3680" s="1">
        <v>0</v>
      </c>
      <c r="C3680" s="1">
        <v>-2.0851899999999998E-3</v>
      </c>
      <c r="D3680" s="1">
        <f t="shared" si="57"/>
        <v>2.0851899999999998E-3</v>
      </c>
      <c r="E3680" s="1">
        <v>2.0595819999999999E-3</v>
      </c>
      <c r="F3680" s="1">
        <v>5.3247759999999999E-5</v>
      </c>
      <c r="G3680" s="1">
        <v>0</v>
      </c>
      <c r="H3680" s="1">
        <v>2.428749E-5</v>
      </c>
      <c r="I3680" s="1">
        <v>0</v>
      </c>
      <c r="J3680" s="1">
        <v>4.0312770000000001E-7</v>
      </c>
      <c r="K3680" s="1">
        <v>0</v>
      </c>
      <c r="L3680" s="1">
        <v>-6.2318050000000001E-7</v>
      </c>
      <c r="M3680" s="1">
        <v>0</v>
      </c>
    </row>
    <row r="3681" spans="1:13" x14ac:dyDescent="0.25">
      <c r="A3681" s="1">
        <v>-2.67331E-5</v>
      </c>
      <c r="B3681" s="1">
        <v>0</v>
      </c>
      <c r="C3681" s="1">
        <v>-2.063152E-3</v>
      </c>
      <c r="D3681" s="1">
        <f t="shared" si="57"/>
        <v>2.063152E-3</v>
      </c>
      <c r="E3681" s="1">
        <v>2.0420009999999999E-3</v>
      </c>
      <c r="F3681" s="1">
        <v>4.5005559999999999E-5</v>
      </c>
      <c r="G3681" s="1">
        <v>0</v>
      </c>
      <c r="H3681" s="1">
        <v>3.0588479999999999E-5</v>
      </c>
      <c r="I3681" s="1">
        <v>0</v>
      </c>
      <c r="J3681" s="1">
        <v>-1.317859E-6</v>
      </c>
      <c r="K3681" s="1">
        <v>0</v>
      </c>
      <c r="L3681" s="1">
        <v>-1.4682139999999999E-6</v>
      </c>
      <c r="M3681" s="1">
        <v>0</v>
      </c>
    </row>
    <row r="3682" spans="1:13" x14ac:dyDescent="0.25">
      <c r="A3682" s="1">
        <v>-3.020351E-5</v>
      </c>
      <c r="B3682" s="1">
        <v>0</v>
      </c>
      <c r="C3682" s="1">
        <v>-2.0382210000000002E-3</v>
      </c>
      <c r="D3682" s="1">
        <f t="shared" si="57"/>
        <v>2.0382210000000002E-3</v>
      </c>
      <c r="E3682" s="1">
        <v>2.0233310000000002E-3</v>
      </c>
      <c r="F3682" s="1">
        <v>3.4803679999999999E-5</v>
      </c>
      <c r="G3682" s="1">
        <v>0</v>
      </c>
      <c r="H3682" s="1">
        <v>1.0329779999999999E-6</v>
      </c>
      <c r="I3682" s="1">
        <v>0</v>
      </c>
      <c r="J3682" s="1">
        <v>-3.2638809999999999E-7</v>
      </c>
      <c r="K3682" s="1">
        <v>0</v>
      </c>
      <c r="L3682" s="1">
        <v>-6.7457719999999995E-7</v>
      </c>
      <c r="M3682" s="1">
        <v>0</v>
      </c>
    </row>
    <row r="3683" spans="1:13" x14ac:dyDescent="0.25">
      <c r="A3683" s="1">
        <v>-2.5898670000000001E-5</v>
      </c>
      <c r="B3683" s="1">
        <v>0</v>
      </c>
      <c r="C3683" s="1">
        <v>-2.0441209999999999E-3</v>
      </c>
      <c r="D3683" s="1">
        <f t="shared" si="57"/>
        <v>2.0441209999999999E-3</v>
      </c>
      <c r="E3683" s="1">
        <v>2.0286829999999999E-3</v>
      </c>
      <c r="F3683" s="1">
        <v>3.2042239999999999E-5</v>
      </c>
      <c r="G3683" s="1">
        <v>0</v>
      </c>
      <c r="H3683" s="1">
        <v>-3.7216789999999999E-6</v>
      </c>
      <c r="I3683" s="1">
        <v>0</v>
      </c>
      <c r="J3683" s="1">
        <v>-1.5671119999999999E-6</v>
      </c>
      <c r="K3683" s="1">
        <v>0</v>
      </c>
      <c r="L3683" s="1">
        <v>-5.9450229999999996E-7</v>
      </c>
      <c r="M3683" s="1">
        <v>0</v>
      </c>
    </row>
    <row r="3684" spans="1:13" x14ac:dyDescent="0.25">
      <c r="A3684" s="1">
        <v>-2.5691929999999999E-5</v>
      </c>
      <c r="B3684" s="1">
        <v>0</v>
      </c>
      <c r="C3684" s="1">
        <v>-2.038551E-3</v>
      </c>
      <c r="D3684" s="1">
        <f t="shared" si="57"/>
        <v>2.038551E-3</v>
      </c>
      <c r="E3684" s="1">
        <v>2.0268669999999999E-3</v>
      </c>
      <c r="F3684" s="1">
        <v>2.8552759999999999E-5</v>
      </c>
      <c r="G3684" s="1">
        <v>0</v>
      </c>
      <c r="H3684" s="1">
        <v>-1.49425E-5</v>
      </c>
      <c r="I3684" s="1">
        <v>0</v>
      </c>
      <c r="J3684" s="1">
        <v>5.3355209999999995E-7</v>
      </c>
      <c r="K3684" s="1">
        <v>0</v>
      </c>
      <c r="L3684" s="1">
        <v>-1.5984279999999999E-6</v>
      </c>
      <c r="M3684" s="1">
        <v>0</v>
      </c>
    </row>
    <row r="3685" spans="1:13" x14ac:dyDescent="0.25">
      <c r="A3685" s="1">
        <v>-1.3399760000000001E-5</v>
      </c>
      <c r="B3685" s="1">
        <v>0</v>
      </c>
      <c r="C3685" s="1">
        <v>-2.0517280000000001E-3</v>
      </c>
      <c r="D3685" s="1">
        <f t="shared" si="57"/>
        <v>2.0517280000000001E-3</v>
      </c>
      <c r="E3685" s="1">
        <v>2.0427900000000001E-3</v>
      </c>
      <c r="F3685" s="1">
        <v>3.035704E-5</v>
      </c>
      <c r="G3685" s="1">
        <v>0</v>
      </c>
      <c r="H3685" s="1">
        <v>-2.2026220000000001E-5</v>
      </c>
      <c r="I3685" s="1">
        <v>0</v>
      </c>
      <c r="J3685" s="1">
        <v>2.8080250000000001E-6</v>
      </c>
      <c r="K3685" s="1">
        <v>0</v>
      </c>
      <c r="L3685" s="1">
        <v>-7.9076480000000002E-7</v>
      </c>
      <c r="M3685" s="1">
        <v>0</v>
      </c>
    </row>
    <row r="3686" spans="1:13" x14ac:dyDescent="0.25">
      <c r="A3686" s="1">
        <v>-4.3134229999999996E-6</v>
      </c>
      <c r="B3686" s="1">
        <v>0</v>
      </c>
      <c r="C3686" s="1">
        <v>-2.0648200000000002E-3</v>
      </c>
      <c r="D3686" s="1">
        <f t="shared" si="57"/>
        <v>2.0648200000000002E-3</v>
      </c>
      <c r="E3686" s="1">
        <v>2.0565980000000002E-3</v>
      </c>
      <c r="F3686" s="1">
        <v>3.2586000000000003E-5</v>
      </c>
      <c r="G3686" s="1">
        <v>0</v>
      </c>
      <c r="H3686" s="1">
        <v>-2.156876E-5</v>
      </c>
      <c r="I3686" s="1">
        <v>0</v>
      </c>
      <c r="J3686" s="1">
        <v>5.9132639999999996E-6</v>
      </c>
      <c r="K3686" s="1">
        <v>0</v>
      </c>
      <c r="L3686" s="1">
        <v>3.5826760000000002E-7</v>
      </c>
      <c r="M3686" s="1">
        <v>0</v>
      </c>
    </row>
    <row r="3687" spans="1:13" x14ac:dyDescent="0.25">
      <c r="A3687" s="1">
        <v>9.8257550000000003E-6</v>
      </c>
      <c r="B3687" s="1">
        <v>0</v>
      </c>
      <c r="C3687" s="1">
        <v>-2.0804450000000002E-3</v>
      </c>
      <c r="D3687" s="1">
        <f t="shared" si="57"/>
        <v>2.0804450000000002E-3</v>
      </c>
      <c r="E3687" s="1">
        <v>2.0768119999999999E-3</v>
      </c>
      <c r="F3687" s="1">
        <v>3.8696019999999998E-5</v>
      </c>
      <c r="G3687" s="1">
        <v>0</v>
      </c>
      <c r="H3687" s="1">
        <v>-1.9088830000000001E-5</v>
      </c>
      <c r="I3687" s="1">
        <v>0</v>
      </c>
      <c r="J3687" s="1">
        <v>1.075218E-5</v>
      </c>
      <c r="K3687" s="1">
        <v>0</v>
      </c>
      <c r="L3687" s="1">
        <v>4.0160570000000003E-6</v>
      </c>
      <c r="M3687" s="1">
        <v>0</v>
      </c>
    </row>
    <row r="3688" spans="1:13" x14ac:dyDescent="0.25">
      <c r="A3688" s="1">
        <v>1.0632700000000001E-5</v>
      </c>
      <c r="B3688" s="1">
        <v>0</v>
      </c>
      <c r="C3688" s="1">
        <v>-2.0922639999999999E-3</v>
      </c>
      <c r="D3688" s="1">
        <f t="shared" si="57"/>
        <v>2.0922639999999999E-3</v>
      </c>
      <c r="E3688" s="1">
        <v>2.089989E-3</v>
      </c>
      <c r="F3688" s="1">
        <v>4.8249399999999999E-5</v>
      </c>
      <c r="G3688" s="1">
        <v>0</v>
      </c>
      <c r="H3688" s="1">
        <v>-1.1486690000000001E-5</v>
      </c>
      <c r="I3688" s="1">
        <v>0</v>
      </c>
      <c r="J3688" s="1">
        <v>1.122699E-5</v>
      </c>
      <c r="K3688" s="1">
        <v>0</v>
      </c>
      <c r="L3688" s="1">
        <v>4.8465860000000004E-6</v>
      </c>
      <c r="M3688" s="1">
        <v>0</v>
      </c>
    </row>
    <row r="3689" spans="1:13" x14ac:dyDescent="0.25">
      <c r="A3689" s="1">
        <v>1.8050000000000002E-5</v>
      </c>
      <c r="B3689" s="1">
        <v>0</v>
      </c>
      <c r="C3689" s="1">
        <v>-2.1105299999999998E-3</v>
      </c>
      <c r="D3689" s="1">
        <f t="shared" si="57"/>
        <v>2.1105299999999998E-3</v>
      </c>
      <c r="E3689" s="1">
        <v>2.1085330000000001E-3</v>
      </c>
      <c r="F3689" s="1">
        <v>5.9671959999999998E-5</v>
      </c>
      <c r="G3689" s="1">
        <v>0</v>
      </c>
      <c r="H3689" s="1">
        <v>-4.4197030000000001E-6</v>
      </c>
      <c r="I3689" s="1">
        <v>0</v>
      </c>
      <c r="J3689" s="1">
        <v>1.128481E-5</v>
      </c>
      <c r="K3689" s="1">
        <v>0</v>
      </c>
      <c r="L3689" s="1">
        <v>-5.820201E-6</v>
      </c>
      <c r="M3689" s="1">
        <v>0</v>
      </c>
    </row>
    <row r="3690" spans="1:13" x14ac:dyDescent="0.25">
      <c r="A3690" s="1">
        <v>5.4918520000000003E-6</v>
      </c>
      <c r="B3690" s="1">
        <v>0</v>
      </c>
      <c r="C3690" s="1">
        <v>-2.096447E-3</v>
      </c>
      <c r="D3690" s="1">
        <f t="shared" si="57"/>
        <v>2.096447E-3</v>
      </c>
      <c r="E3690" s="1">
        <v>2.1005770000000002E-3</v>
      </c>
      <c r="F3690" s="1">
        <v>5.7271169999999999E-5</v>
      </c>
      <c r="G3690" s="1">
        <v>0</v>
      </c>
      <c r="H3690" s="1">
        <v>1.061194E-5</v>
      </c>
      <c r="I3690" s="1">
        <v>0</v>
      </c>
      <c r="J3690" s="1">
        <v>7.2553039999999999E-6</v>
      </c>
      <c r="K3690" s="1">
        <v>0</v>
      </c>
      <c r="L3690" s="1">
        <v>-1.8333809999999999E-7</v>
      </c>
      <c r="M3690" s="1">
        <v>0</v>
      </c>
    </row>
    <row r="3691" spans="1:13" x14ac:dyDescent="0.25">
      <c r="A3691" s="1">
        <v>-2.0879960000000001E-6</v>
      </c>
      <c r="B3691" s="1">
        <v>0</v>
      </c>
      <c r="C3691" s="1">
        <v>-2.0608839999999998E-3</v>
      </c>
      <c r="D3691" s="1">
        <f t="shared" si="57"/>
        <v>2.0608839999999998E-3</v>
      </c>
      <c r="E3691" s="1">
        <v>2.063779E-3</v>
      </c>
      <c r="F3691" s="1">
        <v>4.3796720000000002E-5</v>
      </c>
      <c r="G3691" s="1">
        <v>0</v>
      </c>
      <c r="H3691" s="1">
        <v>9.1295100000000003E-6</v>
      </c>
      <c r="I3691" s="1">
        <v>0</v>
      </c>
      <c r="J3691" s="1">
        <v>5.5813649999999997E-6</v>
      </c>
      <c r="K3691" s="1">
        <v>0</v>
      </c>
      <c r="L3691" s="1">
        <v>1.0265000000000001E-5</v>
      </c>
      <c r="M3691" s="1">
        <v>0</v>
      </c>
    </row>
    <row r="3692" spans="1:13" x14ac:dyDescent="0.25">
      <c r="A3692" s="1">
        <v>-1.943041E-5</v>
      </c>
      <c r="B3692" s="1">
        <v>0</v>
      </c>
      <c r="C3692" s="1">
        <v>-2.0800419999999998E-3</v>
      </c>
      <c r="D3692" s="1">
        <f t="shared" si="57"/>
        <v>2.0800419999999998E-3</v>
      </c>
      <c r="E3692" s="1">
        <v>2.0777880000000001E-3</v>
      </c>
      <c r="F3692" s="1">
        <v>6.0126330000000003E-5</v>
      </c>
      <c r="G3692" s="1">
        <v>0</v>
      </c>
      <c r="H3692" s="1">
        <v>2.404033E-6</v>
      </c>
      <c r="I3692" s="1">
        <v>0</v>
      </c>
      <c r="J3692" s="1">
        <v>4.9347359999999997E-6</v>
      </c>
      <c r="K3692" s="1">
        <v>0</v>
      </c>
      <c r="L3692" s="1">
        <v>1.242846E-5</v>
      </c>
      <c r="M3692" s="1">
        <v>0</v>
      </c>
    </row>
    <row r="3693" spans="1:13" x14ac:dyDescent="0.25">
      <c r="A3693" s="1">
        <v>-3.1046220000000002E-5</v>
      </c>
      <c r="B3693" s="1">
        <v>0</v>
      </c>
      <c r="C3693" s="1">
        <v>-2.0639909999999998E-3</v>
      </c>
      <c r="D3693" s="1">
        <f t="shared" si="57"/>
        <v>2.0639909999999998E-3</v>
      </c>
      <c r="E3693" s="1">
        <v>2.0556870000000001E-3</v>
      </c>
      <c r="F3693" s="1">
        <v>6.2818809999999996E-5</v>
      </c>
      <c r="G3693" s="1">
        <v>0</v>
      </c>
      <c r="H3693" s="1">
        <v>-3.6534489999999999E-6</v>
      </c>
      <c r="I3693" s="1">
        <v>0</v>
      </c>
      <c r="J3693" s="1">
        <v>-7.8746159999999996E-6</v>
      </c>
      <c r="K3693" s="1">
        <v>0</v>
      </c>
      <c r="L3693" s="1">
        <v>1.3882809999999999E-5</v>
      </c>
      <c r="M3693" s="1">
        <v>0</v>
      </c>
    </row>
    <row r="3694" spans="1:13" x14ac:dyDescent="0.25">
      <c r="A3694" s="1">
        <v>-3.6290230000000002E-5</v>
      </c>
      <c r="B3694" s="1">
        <v>0</v>
      </c>
      <c r="C3694" s="1">
        <v>-2.0927379999999998E-3</v>
      </c>
      <c r="D3694" s="1">
        <f t="shared" si="57"/>
        <v>2.0927379999999998E-3</v>
      </c>
      <c r="E3694" s="1">
        <v>2.0678179999999999E-3</v>
      </c>
      <c r="F3694" s="1">
        <v>7.8402969999999999E-5</v>
      </c>
      <c r="G3694" s="1">
        <v>0</v>
      </c>
      <c r="H3694" s="1">
        <v>-4.6884790000000001E-5</v>
      </c>
      <c r="I3694" s="1">
        <v>0</v>
      </c>
      <c r="J3694" s="1">
        <v>-3.940423E-6</v>
      </c>
      <c r="K3694" s="1">
        <v>0</v>
      </c>
      <c r="L3694" s="1">
        <v>6.007052E-6</v>
      </c>
      <c r="M3694" s="1">
        <v>0</v>
      </c>
    </row>
    <row r="3695" spans="1:13" x14ac:dyDescent="0.25">
      <c r="A3695" s="1">
        <v>8.0462219999999995E-6</v>
      </c>
      <c r="B3695" s="1">
        <v>0</v>
      </c>
      <c r="C3695" s="1">
        <v>-2.168302E-3</v>
      </c>
      <c r="D3695" s="1">
        <f t="shared" si="57"/>
        <v>2.168302E-3</v>
      </c>
      <c r="E3695" s="1">
        <v>2.113448E-3</v>
      </c>
      <c r="F3695" s="1">
        <v>1.0498009999999999E-4</v>
      </c>
      <c r="G3695" s="1">
        <v>0</v>
      </c>
      <c r="H3695" s="1">
        <v>-4.6691540000000001E-5</v>
      </c>
      <c r="I3695" s="1">
        <v>0</v>
      </c>
      <c r="J3695" s="1">
        <v>-7.2699800000000001E-6</v>
      </c>
      <c r="K3695" s="1">
        <v>0</v>
      </c>
      <c r="L3695" s="1">
        <v>5.11553E-6</v>
      </c>
      <c r="M3695" s="1">
        <v>0</v>
      </c>
    </row>
    <row r="3696" spans="1:13" x14ac:dyDescent="0.25">
      <c r="A3696" s="1">
        <v>4.0812519999999997E-5</v>
      </c>
      <c r="B3696" s="1">
        <v>0</v>
      </c>
      <c r="C3696" s="1">
        <v>-2.1878890000000002E-3</v>
      </c>
      <c r="D3696" s="1">
        <f t="shared" si="57"/>
        <v>2.1878890000000002E-3</v>
      </c>
      <c r="E3696" s="1">
        <v>2.1304150000000001E-3</v>
      </c>
      <c r="F3696" s="1">
        <v>9.1954310000000002E-5</v>
      </c>
      <c r="G3696" s="1">
        <v>0</v>
      </c>
      <c r="H3696" s="1">
        <v>-2.5339569999999998E-5</v>
      </c>
      <c r="I3696" s="1">
        <v>0</v>
      </c>
      <c r="J3696" s="1">
        <v>-1.352214E-5</v>
      </c>
      <c r="K3696" s="1">
        <v>0</v>
      </c>
      <c r="L3696" s="1">
        <v>-9.4737679999999998E-6</v>
      </c>
      <c r="M3696" s="1">
        <v>0</v>
      </c>
    </row>
    <row r="3697" spans="1:13" x14ac:dyDescent="0.25">
      <c r="A3697" s="1">
        <v>1.2586340000000001E-4</v>
      </c>
      <c r="B3697" s="1">
        <v>0</v>
      </c>
      <c r="C3697" s="1">
        <v>-2.326243E-3</v>
      </c>
      <c r="D3697" s="1">
        <f t="shared" si="57"/>
        <v>2.326243E-3</v>
      </c>
      <c r="E3697" s="1">
        <v>2.2161839999999999E-3</v>
      </c>
      <c r="F3697" s="1">
        <v>1.6484099999999999E-4</v>
      </c>
      <c r="G3697" s="1">
        <v>0</v>
      </c>
      <c r="H3697" s="1">
        <v>-1.5513420000000001E-5</v>
      </c>
      <c r="I3697" s="1">
        <v>0</v>
      </c>
      <c r="J3697" s="1">
        <v>-1.4152339999999999E-5</v>
      </c>
      <c r="K3697" s="1">
        <v>0</v>
      </c>
      <c r="L3697" s="1">
        <v>-2.4729849999999998E-5</v>
      </c>
      <c r="M3697" s="1">
        <v>0</v>
      </c>
    </row>
    <row r="3698" spans="1:13" x14ac:dyDescent="0.25">
      <c r="A3698" s="1">
        <v>8.5037540000000003E-5</v>
      </c>
      <c r="B3698" s="1">
        <v>0</v>
      </c>
      <c r="C3698" s="1">
        <v>-2.3212100000000002E-3</v>
      </c>
      <c r="D3698" s="1">
        <f t="shared" si="57"/>
        <v>2.3212100000000002E-3</v>
      </c>
      <c r="E3698" s="1">
        <v>2.2376119999999999E-3</v>
      </c>
      <c r="F3698" s="1">
        <v>1.352909E-4</v>
      </c>
      <c r="G3698" s="1">
        <v>0</v>
      </c>
      <c r="H3698" s="1">
        <v>8.1866279999999998E-5</v>
      </c>
      <c r="I3698" s="1">
        <v>0</v>
      </c>
      <c r="J3698" s="1">
        <v>-1.0329249999999999E-5</v>
      </c>
      <c r="K3698" s="1">
        <v>0</v>
      </c>
      <c r="L3698" s="1">
        <v>-3.6652739999999998E-5</v>
      </c>
      <c r="M3698" s="1">
        <v>0</v>
      </c>
    </row>
    <row r="3699" spans="1:13" x14ac:dyDescent="0.25">
      <c r="A3699" s="1">
        <v>4.35556E-6</v>
      </c>
      <c r="B3699" s="1">
        <v>0</v>
      </c>
      <c r="C3699" s="1">
        <v>-2.1730690000000001E-3</v>
      </c>
      <c r="D3699" s="1">
        <f t="shared" si="57"/>
        <v>2.1730690000000001E-3</v>
      </c>
      <c r="E3699" s="1">
        <v>2.1384770000000002E-3</v>
      </c>
      <c r="F3699" s="1">
        <v>9.453264E-5</v>
      </c>
      <c r="G3699" s="1">
        <v>0</v>
      </c>
      <c r="H3699" s="1">
        <v>9.5255589999999996E-5</v>
      </c>
      <c r="I3699" s="1">
        <v>0</v>
      </c>
      <c r="J3699" s="1">
        <v>9.5762180000000008E-6</v>
      </c>
      <c r="K3699" s="1">
        <v>0</v>
      </c>
      <c r="L3699" s="1">
        <v>-2.5945899999999998E-5</v>
      </c>
      <c r="M3699" s="1">
        <v>0</v>
      </c>
    </row>
    <row r="3700" spans="1:13" x14ac:dyDescent="0.25">
      <c r="A3700" s="1">
        <v>1.2399409999999999E-5</v>
      </c>
      <c r="B3700" s="1">
        <v>0</v>
      </c>
      <c r="C3700" s="1">
        <v>-2.1269409999999998E-3</v>
      </c>
      <c r="D3700" s="1">
        <f t="shared" si="57"/>
        <v>2.1269409999999998E-3</v>
      </c>
      <c r="E3700" s="1">
        <v>2.0950790000000001E-3</v>
      </c>
      <c r="F3700" s="1">
        <v>7.9340589999999997E-5</v>
      </c>
      <c r="G3700" s="1">
        <v>0</v>
      </c>
      <c r="H3700" s="1">
        <v>5.1297990000000002E-5</v>
      </c>
      <c r="I3700" s="1">
        <v>0</v>
      </c>
      <c r="J3700" s="1">
        <v>1.071958E-6</v>
      </c>
      <c r="K3700" s="1">
        <v>0</v>
      </c>
      <c r="L3700" s="1">
        <v>-9.4093399999999993E-6</v>
      </c>
      <c r="M3700" s="1">
        <v>0</v>
      </c>
    </row>
    <row r="3701" spans="1:13" x14ac:dyDescent="0.25">
      <c r="A3701" s="1">
        <v>-2.5561290000000001E-5</v>
      </c>
      <c r="B3701" s="1">
        <v>0</v>
      </c>
      <c r="C3701" s="1">
        <v>-2.087541E-3</v>
      </c>
      <c r="D3701" s="1">
        <f t="shared" si="57"/>
        <v>2.087541E-3</v>
      </c>
      <c r="E3701" s="1">
        <v>2.0629559999999999E-3</v>
      </c>
      <c r="F3701" s="1">
        <v>5.9231670000000002E-5</v>
      </c>
      <c r="G3701" s="1">
        <v>0</v>
      </c>
      <c r="H3701" s="1">
        <v>7.1625530000000003E-5</v>
      </c>
      <c r="I3701" s="1">
        <v>0</v>
      </c>
      <c r="J3701" s="1">
        <v>7.3750649999999997E-8</v>
      </c>
      <c r="K3701" s="1">
        <v>0</v>
      </c>
      <c r="L3701" s="1">
        <v>-1.0108589999999999E-5</v>
      </c>
      <c r="M3701" s="1">
        <v>0</v>
      </c>
    </row>
    <row r="3702" spans="1:13" x14ac:dyDescent="0.25">
      <c r="A3702" s="1">
        <v>-3.5187420000000003E-5</v>
      </c>
      <c r="B3702" s="1">
        <v>0</v>
      </c>
      <c r="C3702" s="1">
        <v>-2.033633E-3</v>
      </c>
      <c r="D3702" s="1">
        <f t="shared" si="57"/>
        <v>2.033633E-3</v>
      </c>
      <c r="E3702" s="1">
        <v>2.021695E-3</v>
      </c>
      <c r="F3702" s="1">
        <v>4.0757139999999999E-5</v>
      </c>
      <c r="G3702" s="1">
        <v>0</v>
      </c>
      <c r="H3702" s="1">
        <v>1.7945860000000001E-5</v>
      </c>
      <c r="I3702" s="1">
        <v>0</v>
      </c>
      <c r="J3702" s="1">
        <v>4.0609810000000001E-7</v>
      </c>
      <c r="K3702" s="1">
        <v>0</v>
      </c>
      <c r="L3702" s="1">
        <v>-5.725353E-6</v>
      </c>
      <c r="M3702" s="1">
        <v>0</v>
      </c>
    </row>
    <row r="3703" spans="1:13" x14ac:dyDescent="0.25">
      <c r="A3703" s="1">
        <v>-2.2928000000000001E-5</v>
      </c>
      <c r="B3703" s="1">
        <v>0</v>
      </c>
      <c r="C3703" s="1">
        <v>-2.0490640000000002E-3</v>
      </c>
      <c r="D3703" s="1">
        <f t="shared" si="57"/>
        <v>2.0490640000000002E-3</v>
      </c>
      <c r="E3703" s="1">
        <v>2.0300320000000002E-3</v>
      </c>
      <c r="F3703" s="1">
        <v>3.4119719999999999E-5</v>
      </c>
      <c r="G3703" s="1">
        <v>0</v>
      </c>
      <c r="H3703" s="1">
        <v>1.534103E-5</v>
      </c>
      <c r="I3703" s="1">
        <v>0</v>
      </c>
      <c r="J3703" s="1">
        <v>-2.7930819999999999E-6</v>
      </c>
      <c r="K3703" s="1">
        <v>0</v>
      </c>
      <c r="L3703" s="1">
        <v>-4.227717E-6</v>
      </c>
      <c r="M3703" s="1">
        <v>0</v>
      </c>
    </row>
    <row r="3704" spans="1:13" x14ac:dyDescent="0.25">
      <c r="A3704" s="1">
        <v>-3.8209510000000001E-5</v>
      </c>
      <c r="B3704" s="1">
        <v>0</v>
      </c>
      <c r="C3704" s="1">
        <v>-2.0204569999999998E-3</v>
      </c>
      <c r="D3704" s="1">
        <f t="shared" si="57"/>
        <v>2.0204569999999998E-3</v>
      </c>
      <c r="E3704" s="1">
        <v>2.0088549999999999E-3</v>
      </c>
      <c r="F3704" s="1">
        <v>2.8070169999999999E-5</v>
      </c>
      <c r="G3704" s="1">
        <v>0</v>
      </c>
      <c r="H3704" s="1">
        <v>-2.3672899999999999E-6</v>
      </c>
      <c r="I3704" s="1">
        <v>0</v>
      </c>
      <c r="J3704" s="1">
        <v>-2.0020259999999999E-6</v>
      </c>
      <c r="K3704" s="1">
        <v>0</v>
      </c>
      <c r="L3704" s="1">
        <v>-6.2754519999999998E-6</v>
      </c>
      <c r="M3704" s="1">
        <v>0</v>
      </c>
    </row>
    <row r="3705" spans="1:13" x14ac:dyDescent="0.25">
      <c r="A3705" s="1">
        <v>-2.4632450000000002E-5</v>
      </c>
      <c r="B3705" s="1">
        <v>0</v>
      </c>
      <c r="C3705" s="1">
        <v>-2.0351060000000001E-3</v>
      </c>
      <c r="D3705" s="1">
        <f t="shared" si="57"/>
        <v>2.0351060000000001E-3</v>
      </c>
      <c r="E3705" s="1">
        <v>2.0236709999999999E-3</v>
      </c>
      <c r="F3705" s="1">
        <v>2.6064319999999998E-5</v>
      </c>
      <c r="G3705" s="1">
        <v>0</v>
      </c>
      <c r="H3705" s="1">
        <v>-2.439448E-5</v>
      </c>
      <c r="I3705" s="1">
        <v>0</v>
      </c>
      <c r="J3705" s="1">
        <v>-1.480604E-6</v>
      </c>
      <c r="K3705" s="1">
        <v>0</v>
      </c>
      <c r="L3705" s="1">
        <v>-7.321213E-6</v>
      </c>
      <c r="M3705" s="1">
        <v>0</v>
      </c>
    </row>
    <row r="3706" spans="1:13" x14ac:dyDescent="0.25">
      <c r="A3706" s="1">
        <v>-1.7546639999999998E-5</v>
      </c>
      <c r="B3706" s="1">
        <v>0</v>
      </c>
      <c r="C3706" s="1">
        <v>-2.047311E-3</v>
      </c>
      <c r="D3706" s="1">
        <f t="shared" si="57"/>
        <v>2.047311E-3</v>
      </c>
      <c r="E3706" s="1">
        <v>2.0359750000000002E-3</v>
      </c>
      <c r="F3706" s="1">
        <v>2.9516229999999999E-5</v>
      </c>
      <c r="G3706" s="1">
        <v>0</v>
      </c>
      <c r="H3706" s="1">
        <v>-3.0921070000000002E-5</v>
      </c>
      <c r="I3706" s="1">
        <v>0</v>
      </c>
      <c r="J3706" s="1">
        <v>3.275283E-6</v>
      </c>
      <c r="K3706" s="1">
        <v>0</v>
      </c>
      <c r="L3706" s="1">
        <v>-9.6753229999999999E-6</v>
      </c>
      <c r="M3706" s="1">
        <v>0</v>
      </c>
    </row>
    <row r="3707" spans="1:13" x14ac:dyDescent="0.25">
      <c r="A3707" s="1">
        <v>-7.5034279999999997E-7</v>
      </c>
      <c r="B3707" s="1">
        <v>0</v>
      </c>
      <c r="C3707" s="1">
        <v>-2.069254E-3</v>
      </c>
      <c r="D3707" s="1">
        <f t="shared" si="57"/>
        <v>2.069254E-3</v>
      </c>
      <c r="E3707" s="1">
        <v>2.0621820000000001E-3</v>
      </c>
      <c r="F3707" s="1">
        <v>3.6186899999999997E-5</v>
      </c>
      <c r="G3707" s="1">
        <v>0</v>
      </c>
      <c r="H3707" s="1">
        <v>-4.3137750000000002E-5</v>
      </c>
      <c r="I3707" s="1">
        <v>0</v>
      </c>
      <c r="J3707" s="1">
        <v>8.369411E-6</v>
      </c>
      <c r="K3707" s="1">
        <v>0</v>
      </c>
      <c r="L3707" s="1">
        <v>-1.1278699999999999E-5</v>
      </c>
      <c r="M3707" s="1">
        <v>0</v>
      </c>
    </row>
    <row r="3708" spans="1:13" x14ac:dyDescent="0.25">
      <c r="A3708" s="1">
        <v>1.3176170000000001E-5</v>
      </c>
      <c r="B3708" s="1">
        <v>0</v>
      </c>
      <c r="C3708" s="1">
        <v>-2.0994099999999999E-3</v>
      </c>
      <c r="D3708" s="1">
        <f t="shared" si="57"/>
        <v>2.0994099999999999E-3</v>
      </c>
      <c r="E3708" s="1">
        <v>2.0918870000000002E-3</v>
      </c>
      <c r="F3708" s="1">
        <v>4.8256849999999999E-5</v>
      </c>
      <c r="G3708" s="1">
        <v>0</v>
      </c>
      <c r="H3708" s="1">
        <v>-3.6936839999999998E-5</v>
      </c>
      <c r="I3708" s="1">
        <v>0</v>
      </c>
      <c r="J3708" s="1">
        <v>1.5670740000000002E-5</v>
      </c>
      <c r="K3708" s="1">
        <v>0</v>
      </c>
      <c r="L3708" s="1">
        <v>-1.031274E-5</v>
      </c>
      <c r="M3708" s="1">
        <v>0</v>
      </c>
    </row>
    <row r="3709" spans="1:13" x14ac:dyDescent="0.25">
      <c r="A3709" s="1">
        <v>2.7541510000000001E-5</v>
      </c>
      <c r="B3709" s="1">
        <v>0</v>
      </c>
      <c r="C3709" s="1">
        <v>-2.1213999999999998E-3</v>
      </c>
      <c r="D3709" s="1">
        <f t="shared" si="57"/>
        <v>2.1213999999999998E-3</v>
      </c>
      <c r="E3709" s="1">
        <v>2.1200989999999999E-3</v>
      </c>
      <c r="F3709" s="1">
        <v>6.0062609999999997E-5</v>
      </c>
      <c r="G3709" s="1">
        <v>0</v>
      </c>
      <c r="H3709" s="1">
        <v>-3.0033520000000001E-5</v>
      </c>
      <c r="I3709" s="1">
        <v>0</v>
      </c>
      <c r="J3709" s="1">
        <v>1.5831779999999998E-5</v>
      </c>
      <c r="K3709" s="1">
        <v>0</v>
      </c>
      <c r="L3709" s="1">
        <v>-7.9278459999999997E-6</v>
      </c>
      <c r="M3709" s="1">
        <v>0</v>
      </c>
    </row>
    <row r="3710" spans="1:13" x14ac:dyDescent="0.25">
      <c r="A3710" s="1">
        <v>3.118286E-5</v>
      </c>
      <c r="B3710" s="1">
        <v>0</v>
      </c>
      <c r="C3710" s="1">
        <v>-2.117795E-3</v>
      </c>
      <c r="D3710" s="1">
        <f t="shared" si="57"/>
        <v>2.117795E-3</v>
      </c>
      <c r="E3710" s="1">
        <v>2.123434E-3</v>
      </c>
      <c r="F3710" s="1">
        <v>5.5393850000000002E-5</v>
      </c>
      <c r="G3710" s="1">
        <v>0</v>
      </c>
      <c r="H3710" s="1">
        <v>-6.3704430000000002E-6</v>
      </c>
      <c r="I3710" s="1">
        <v>0</v>
      </c>
      <c r="J3710" s="1">
        <v>1.9386849999999999E-5</v>
      </c>
      <c r="K3710" s="1">
        <v>0</v>
      </c>
      <c r="L3710" s="1">
        <v>-1.5129069999999999E-6</v>
      </c>
      <c r="M3710" s="1">
        <v>0</v>
      </c>
    </row>
    <row r="3711" spans="1:13" x14ac:dyDescent="0.25">
      <c r="A3711" s="1">
        <v>1.8040500000000001E-5</v>
      </c>
      <c r="B3711" s="1">
        <v>0</v>
      </c>
      <c r="C3711" s="1">
        <v>-2.1244219999999999E-3</v>
      </c>
      <c r="D3711" s="1">
        <f t="shared" si="57"/>
        <v>2.1244219999999999E-3</v>
      </c>
      <c r="E3711" s="1">
        <v>2.125549E-3</v>
      </c>
      <c r="F3711" s="1">
        <v>7.8462490000000002E-5</v>
      </c>
      <c r="G3711" s="1">
        <v>0</v>
      </c>
      <c r="H3711" s="1">
        <v>1.040486E-5</v>
      </c>
      <c r="I3711" s="1">
        <v>0</v>
      </c>
      <c r="J3711" s="1">
        <v>2.0862889999999999E-5</v>
      </c>
      <c r="K3711" s="1">
        <v>0</v>
      </c>
      <c r="L3711" s="1">
        <v>1.19699E-5</v>
      </c>
      <c r="M3711" s="1">
        <v>0</v>
      </c>
    </row>
    <row r="3712" spans="1:13" x14ac:dyDescent="0.25">
      <c r="A3712" s="1">
        <v>5.7517490000000002E-6</v>
      </c>
      <c r="B3712" s="1">
        <v>0</v>
      </c>
      <c r="C3712" s="1">
        <v>-2.146331E-3</v>
      </c>
      <c r="D3712" s="1">
        <f t="shared" si="57"/>
        <v>2.146331E-3</v>
      </c>
      <c r="E3712" s="1">
        <v>2.1461330000000002E-3</v>
      </c>
      <c r="F3712" s="1">
        <v>9.8404430000000005E-5</v>
      </c>
      <c r="G3712" s="1">
        <v>0</v>
      </c>
      <c r="H3712" s="1">
        <v>2.0629420000000001E-5</v>
      </c>
      <c r="I3712" s="1">
        <v>0</v>
      </c>
      <c r="J3712" s="1">
        <v>7.1719919999999999E-6</v>
      </c>
      <c r="K3712" s="1">
        <v>0</v>
      </c>
      <c r="L3712" s="1">
        <v>1.496561E-5</v>
      </c>
      <c r="M3712" s="1">
        <v>0</v>
      </c>
    </row>
    <row r="3713" spans="1:13" x14ac:dyDescent="0.25">
      <c r="A3713" s="1">
        <v>-2.8041649999999999E-5</v>
      </c>
      <c r="B3713" s="1">
        <v>0</v>
      </c>
      <c r="C3713" s="1">
        <v>-2.094959E-3</v>
      </c>
      <c r="D3713" s="1">
        <f t="shared" si="57"/>
        <v>2.094959E-3</v>
      </c>
      <c r="E3713" s="1">
        <v>2.094187E-3</v>
      </c>
      <c r="F3713" s="1">
        <v>9.7103169999999993E-5</v>
      </c>
      <c r="G3713" s="1">
        <v>0</v>
      </c>
      <c r="H3713" s="1">
        <v>2.5732469999999999E-5</v>
      </c>
      <c r="I3713" s="1">
        <v>0</v>
      </c>
      <c r="J3713" s="1">
        <v>4.7846809999999998E-6</v>
      </c>
      <c r="K3713" s="1">
        <v>0</v>
      </c>
      <c r="L3713" s="1">
        <v>3.7904880000000001E-6</v>
      </c>
      <c r="M3713" s="1">
        <v>0</v>
      </c>
    </row>
    <row r="3714" spans="1:13" x14ac:dyDescent="0.25">
      <c r="A3714" s="1">
        <v>-4.8018669999999999E-5</v>
      </c>
      <c r="B3714" s="1">
        <v>0</v>
      </c>
      <c r="C3714" s="1">
        <v>-2.1039539999999999E-3</v>
      </c>
      <c r="D3714" s="1">
        <f t="shared" ref="D3714:D3777" si="58">ABS(C3714)</f>
        <v>2.1039539999999999E-3</v>
      </c>
      <c r="E3714" s="1">
        <v>2.0897649999999999E-3</v>
      </c>
      <c r="F3714" s="1">
        <v>1.070132E-4</v>
      </c>
      <c r="G3714" s="1">
        <v>0</v>
      </c>
      <c r="H3714" s="1">
        <v>8.4371960000000002E-7</v>
      </c>
      <c r="I3714" s="1">
        <v>0</v>
      </c>
      <c r="J3714" s="1">
        <v>-4.7565990000000001E-6</v>
      </c>
      <c r="K3714" s="1">
        <v>0</v>
      </c>
      <c r="L3714" s="1">
        <v>7.5713410000000003E-6</v>
      </c>
      <c r="M3714" s="1">
        <v>0</v>
      </c>
    </row>
    <row r="3715" spans="1:13" x14ac:dyDescent="0.25">
      <c r="A3715" s="1">
        <v>-7.1961729999999994E-5</v>
      </c>
      <c r="B3715" s="1">
        <v>0</v>
      </c>
      <c r="C3715" s="1">
        <v>-2.0667989999999998E-3</v>
      </c>
      <c r="D3715" s="1">
        <f t="shared" si="58"/>
        <v>2.0667989999999998E-3</v>
      </c>
      <c r="E3715" s="1">
        <v>2.0563109999999999E-3</v>
      </c>
      <c r="F3715" s="1">
        <v>9.897935E-5</v>
      </c>
      <c r="G3715" s="1">
        <v>0</v>
      </c>
      <c r="H3715" s="1">
        <v>-1.946344E-5</v>
      </c>
      <c r="I3715" s="1">
        <v>0</v>
      </c>
      <c r="J3715" s="1">
        <v>-2.07424E-5</v>
      </c>
      <c r="K3715" s="1">
        <v>0</v>
      </c>
      <c r="L3715" s="1">
        <v>-8.328486E-6</v>
      </c>
      <c r="M3715" s="1">
        <v>0</v>
      </c>
    </row>
    <row r="3716" spans="1:13" x14ac:dyDescent="0.25">
      <c r="A3716" s="1">
        <v>-6.4717700000000005E-5</v>
      </c>
      <c r="B3716" s="1">
        <v>0</v>
      </c>
      <c r="C3716" s="1">
        <v>-2.1328150000000001E-3</v>
      </c>
      <c r="D3716" s="1">
        <f t="shared" si="58"/>
        <v>2.1328150000000001E-3</v>
      </c>
      <c r="E3716" s="1">
        <v>2.090593E-3</v>
      </c>
      <c r="F3716" s="1">
        <v>1.1786300000000001E-4</v>
      </c>
      <c r="G3716" s="1">
        <v>0</v>
      </c>
      <c r="H3716" s="1">
        <v>-1.1808540000000001E-4</v>
      </c>
      <c r="I3716" s="1">
        <v>0</v>
      </c>
      <c r="J3716" s="1">
        <v>-2.1739110000000001E-5</v>
      </c>
      <c r="K3716" s="1">
        <v>0</v>
      </c>
      <c r="L3716" s="1">
        <v>-3.3538499999999997E-5</v>
      </c>
      <c r="M3716" s="1">
        <v>0</v>
      </c>
    </row>
    <row r="3717" spans="1:13" x14ac:dyDescent="0.25">
      <c r="A3717" s="1">
        <v>5.4297930000000003E-5</v>
      </c>
      <c r="B3717" s="1">
        <v>0</v>
      </c>
      <c r="C3717" s="1">
        <v>-2.29233E-3</v>
      </c>
      <c r="D3717" s="1">
        <f t="shared" si="58"/>
        <v>2.29233E-3</v>
      </c>
      <c r="E3717" s="1">
        <v>2.1862420000000001E-3</v>
      </c>
      <c r="F3717" s="1">
        <v>1.5692629999999999E-4</v>
      </c>
      <c r="G3717" s="1">
        <v>0</v>
      </c>
      <c r="H3717" s="1">
        <v>-9.8788040000000006E-5</v>
      </c>
      <c r="I3717" s="1">
        <v>0</v>
      </c>
      <c r="J3717" s="1">
        <v>-1.0469580000000001E-5</v>
      </c>
      <c r="K3717" s="1">
        <v>0</v>
      </c>
      <c r="L3717" s="1">
        <v>-2.4644909999999999E-5</v>
      </c>
      <c r="M3717" s="1">
        <v>0</v>
      </c>
    </row>
    <row r="3718" spans="1:13" x14ac:dyDescent="0.25">
      <c r="A3718" s="1">
        <v>2.4138090000000001E-4</v>
      </c>
      <c r="B3718" s="1">
        <v>0</v>
      </c>
      <c r="C3718" s="1">
        <v>-2.8403180000000001E-3</v>
      </c>
      <c r="D3718" s="1">
        <f t="shared" si="58"/>
        <v>2.8403180000000001E-3</v>
      </c>
      <c r="E3718" s="1">
        <v>2.5772460000000001E-3</v>
      </c>
      <c r="F3718" s="1">
        <v>2.7356119999999998E-4</v>
      </c>
      <c r="G3718" s="1">
        <v>0</v>
      </c>
      <c r="H3718" s="1">
        <v>-5.5005749999999998E-5</v>
      </c>
      <c r="I3718" s="1">
        <v>0</v>
      </c>
      <c r="J3718" s="1">
        <v>-8.5712759999999998E-6</v>
      </c>
      <c r="K3718" s="1">
        <v>0</v>
      </c>
      <c r="L3718" s="1">
        <v>-1.0999249999999999E-4</v>
      </c>
      <c r="M3718" s="1">
        <v>0</v>
      </c>
    </row>
    <row r="3719" spans="1:13" x14ac:dyDescent="0.25">
      <c r="A3719" s="1">
        <v>1.01733E-4</v>
      </c>
      <c r="B3719" s="1">
        <v>0</v>
      </c>
      <c r="C3719" s="1">
        <v>-2.4158589999999998E-3</v>
      </c>
      <c r="D3719" s="1">
        <f t="shared" si="58"/>
        <v>2.4158589999999998E-3</v>
      </c>
      <c r="E3719" s="1">
        <v>2.3123050000000002E-3</v>
      </c>
      <c r="F3719" s="1">
        <v>2.0138999999999999E-4</v>
      </c>
      <c r="G3719" s="1">
        <v>0</v>
      </c>
      <c r="H3719" s="1">
        <v>1.8958319999999999E-4</v>
      </c>
      <c r="I3719" s="1">
        <v>0</v>
      </c>
      <c r="J3719" s="1">
        <v>2.2701520000000001E-5</v>
      </c>
      <c r="K3719" s="1">
        <v>0</v>
      </c>
      <c r="L3719" s="1">
        <v>-7.712532E-5</v>
      </c>
      <c r="M3719" s="1">
        <v>0</v>
      </c>
    </row>
    <row r="3720" spans="1:13" x14ac:dyDescent="0.25">
      <c r="A3720" s="1">
        <v>4.2297140000000001E-5</v>
      </c>
      <c r="B3720" s="1">
        <v>0</v>
      </c>
      <c r="C3720" s="1">
        <v>-2.2166550000000001E-3</v>
      </c>
      <c r="D3720" s="1">
        <f t="shared" si="58"/>
        <v>2.2166550000000001E-3</v>
      </c>
      <c r="E3720" s="1">
        <v>2.1726480000000001E-3</v>
      </c>
      <c r="F3720" s="1">
        <v>1.2849270000000001E-4</v>
      </c>
      <c r="G3720" s="1">
        <v>0</v>
      </c>
      <c r="H3720" s="1">
        <v>9.4452120000000005E-5</v>
      </c>
      <c r="I3720" s="1">
        <v>0</v>
      </c>
      <c r="J3720" s="1">
        <v>5.930276E-6</v>
      </c>
      <c r="K3720" s="1">
        <v>0</v>
      </c>
      <c r="L3720" s="1">
        <v>-3.7145989999999999E-5</v>
      </c>
      <c r="M3720" s="1">
        <v>0</v>
      </c>
    </row>
    <row r="3721" spans="1:13" x14ac:dyDescent="0.25">
      <c r="A3721" s="1">
        <v>-1.9795270000000001E-5</v>
      </c>
      <c r="B3721" s="1">
        <v>0</v>
      </c>
      <c r="C3721" s="1">
        <v>-2.150431E-3</v>
      </c>
      <c r="D3721" s="1">
        <f t="shared" si="58"/>
        <v>2.150431E-3</v>
      </c>
      <c r="E3721" s="1">
        <v>2.114426E-3</v>
      </c>
      <c r="F3721" s="1">
        <v>8.5604899999999998E-5</v>
      </c>
      <c r="G3721" s="1">
        <v>0</v>
      </c>
      <c r="H3721" s="1">
        <v>1.388091E-4</v>
      </c>
      <c r="I3721" s="1">
        <v>0</v>
      </c>
      <c r="J3721" s="1">
        <v>7.2435360000000003E-6</v>
      </c>
      <c r="K3721" s="1">
        <v>0</v>
      </c>
      <c r="L3721" s="1">
        <v>-2.9293249999999999E-5</v>
      </c>
      <c r="M3721" s="1">
        <v>0</v>
      </c>
    </row>
    <row r="3722" spans="1:13" x14ac:dyDescent="0.25">
      <c r="A3722" s="1">
        <v>-4.0163590000000002E-5</v>
      </c>
      <c r="B3722" s="1">
        <v>0</v>
      </c>
      <c r="C3722" s="1">
        <v>-2.0313219999999999E-3</v>
      </c>
      <c r="D3722" s="1">
        <f t="shared" si="58"/>
        <v>2.0313219999999999E-3</v>
      </c>
      <c r="E3722" s="1">
        <v>2.02629E-3</v>
      </c>
      <c r="F3722" s="1">
        <v>5.0985580000000001E-5</v>
      </c>
      <c r="G3722" s="1">
        <v>0</v>
      </c>
      <c r="H3722" s="1">
        <v>3.6478569999999998E-5</v>
      </c>
      <c r="I3722" s="1">
        <v>0</v>
      </c>
      <c r="J3722" s="1">
        <v>4.459612E-6</v>
      </c>
      <c r="K3722" s="1">
        <v>0</v>
      </c>
      <c r="L3722" s="1">
        <v>-1.512071E-5</v>
      </c>
      <c r="M3722" s="1">
        <v>0</v>
      </c>
    </row>
    <row r="3723" spans="1:13" x14ac:dyDescent="0.25">
      <c r="A3723" s="1">
        <v>-8.5605450000000002E-6</v>
      </c>
      <c r="B3723" s="1">
        <v>0</v>
      </c>
      <c r="C3723" s="1">
        <v>-2.0732010000000002E-3</v>
      </c>
      <c r="D3723" s="1">
        <f t="shared" si="58"/>
        <v>2.0732010000000002E-3</v>
      </c>
      <c r="E3723" s="1">
        <v>2.04805E-3</v>
      </c>
      <c r="F3723" s="1">
        <v>4.095641E-5</v>
      </c>
      <c r="G3723" s="1">
        <v>0</v>
      </c>
      <c r="H3723" s="1">
        <v>4.69951E-5</v>
      </c>
      <c r="I3723" s="1">
        <v>0</v>
      </c>
      <c r="J3723" s="1">
        <v>-3.2554160000000002E-7</v>
      </c>
      <c r="K3723" s="1">
        <v>0</v>
      </c>
      <c r="L3723" s="1">
        <v>-8.5777150000000003E-6</v>
      </c>
      <c r="M3723" s="1">
        <v>0</v>
      </c>
    </row>
    <row r="3724" spans="1:13" x14ac:dyDescent="0.25">
      <c r="A3724" s="1">
        <v>-5.0498399999999997E-5</v>
      </c>
      <c r="B3724" s="1">
        <v>0</v>
      </c>
      <c r="C3724" s="1">
        <v>-2.0019489999999998E-3</v>
      </c>
      <c r="D3724" s="1">
        <f t="shared" si="58"/>
        <v>2.0019489999999998E-3</v>
      </c>
      <c r="E3724" s="1">
        <v>1.992321E-3</v>
      </c>
      <c r="F3724" s="1">
        <v>2.802717E-5</v>
      </c>
      <c r="G3724" s="1">
        <v>0</v>
      </c>
      <c r="H3724" s="1">
        <v>2.2900119999999999E-5</v>
      </c>
      <c r="I3724" s="1">
        <v>0</v>
      </c>
      <c r="J3724" s="1">
        <v>-2.247135E-6</v>
      </c>
      <c r="K3724" s="1">
        <v>0</v>
      </c>
      <c r="L3724" s="1">
        <v>-8.6773200000000005E-6</v>
      </c>
      <c r="M3724" s="1">
        <v>0</v>
      </c>
    </row>
    <row r="3725" spans="1:13" x14ac:dyDescent="0.25">
      <c r="A3725" s="1">
        <v>-2.7517050000000001E-5</v>
      </c>
      <c r="B3725" s="1">
        <v>0</v>
      </c>
      <c r="C3725" s="1">
        <v>-2.023796E-3</v>
      </c>
      <c r="D3725" s="1">
        <f t="shared" si="58"/>
        <v>2.023796E-3</v>
      </c>
      <c r="E3725" s="1">
        <v>2.0097280000000001E-3</v>
      </c>
      <c r="F3725" s="1">
        <v>2.2033709999999999E-5</v>
      </c>
      <c r="G3725" s="1">
        <v>0</v>
      </c>
      <c r="H3725" s="1">
        <v>-1.104718E-5</v>
      </c>
      <c r="I3725" s="1">
        <v>0</v>
      </c>
      <c r="J3725" s="1">
        <v>-4.9453589999999996E-6</v>
      </c>
      <c r="K3725" s="1">
        <v>0</v>
      </c>
      <c r="L3725" s="1">
        <v>-7.6889810000000001E-6</v>
      </c>
      <c r="M3725" s="1">
        <v>0</v>
      </c>
    </row>
    <row r="3726" spans="1:13" x14ac:dyDescent="0.25">
      <c r="A3726" s="1">
        <v>-3.5788760000000003E-5</v>
      </c>
      <c r="B3726" s="1">
        <v>0</v>
      </c>
      <c r="C3726" s="1">
        <v>-2.0127790000000001E-3</v>
      </c>
      <c r="D3726" s="1">
        <f t="shared" si="58"/>
        <v>2.0127790000000001E-3</v>
      </c>
      <c r="E3726" s="1">
        <v>2.002186E-3</v>
      </c>
      <c r="F3726" s="1">
        <v>2.042996E-5</v>
      </c>
      <c r="G3726" s="1">
        <v>0</v>
      </c>
      <c r="H3726" s="1">
        <v>-1.469276E-5</v>
      </c>
      <c r="I3726" s="1">
        <v>0</v>
      </c>
      <c r="J3726" s="1">
        <v>-5.8254290000000003E-6</v>
      </c>
      <c r="K3726" s="1">
        <v>0</v>
      </c>
      <c r="L3726" s="1">
        <v>-1.372403E-5</v>
      </c>
      <c r="M3726" s="1">
        <v>0</v>
      </c>
    </row>
    <row r="3727" spans="1:13" x14ac:dyDescent="0.25">
      <c r="A3727" s="1">
        <v>-2.7869440000000001E-5</v>
      </c>
      <c r="B3727" s="1">
        <v>0</v>
      </c>
      <c r="C3727" s="1">
        <v>-2.0270930000000002E-3</v>
      </c>
      <c r="D3727" s="1">
        <f t="shared" si="58"/>
        <v>2.0270930000000002E-3</v>
      </c>
      <c r="E3727" s="1">
        <v>2.018606E-3</v>
      </c>
      <c r="F3727" s="1">
        <v>2.292648E-5</v>
      </c>
      <c r="G3727" s="1">
        <v>0</v>
      </c>
      <c r="H3727" s="1">
        <v>-5.2750010000000002E-5</v>
      </c>
      <c r="I3727" s="1">
        <v>0</v>
      </c>
      <c r="J3727" s="1">
        <v>-5.0891650000000004E-7</v>
      </c>
      <c r="K3727" s="1">
        <v>0</v>
      </c>
      <c r="L3727" s="1">
        <v>-1.9047669999999999E-5</v>
      </c>
      <c r="M3727" s="1">
        <v>0</v>
      </c>
    </row>
    <row r="3728" spans="1:13" x14ac:dyDescent="0.25">
      <c r="A3728" s="1">
        <v>-7.0225129999999998E-6</v>
      </c>
      <c r="B3728" s="1">
        <v>0</v>
      </c>
      <c r="C3728" s="1">
        <v>-2.0652959999999999E-3</v>
      </c>
      <c r="D3728" s="1">
        <f t="shared" si="58"/>
        <v>2.0652959999999999E-3</v>
      </c>
      <c r="E3728" s="1">
        <v>2.0532760000000001E-3</v>
      </c>
      <c r="F3728" s="1">
        <v>3.17319E-5</v>
      </c>
      <c r="G3728" s="1">
        <v>0</v>
      </c>
      <c r="H3728" s="1">
        <v>-6.0163410000000001E-5</v>
      </c>
      <c r="I3728" s="1">
        <v>0</v>
      </c>
      <c r="J3728" s="1">
        <v>4.5865430000000002E-6</v>
      </c>
      <c r="K3728" s="1">
        <v>0</v>
      </c>
      <c r="L3728" s="1">
        <v>-2.2069670000000001E-5</v>
      </c>
      <c r="M3728" s="1">
        <v>0</v>
      </c>
    </row>
    <row r="3729" spans="1:13" x14ac:dyDescent="0.25">
      <c r="A3729" s="1">
        <v>1.8902890000000001E-5</v>
      </c>
      <c r="B3729" s="1">
        <v>0</v>
      </c>
      <c r="C3729" s="1">
        <v>-2.1048429999999999E-3</v>
      </c>
      <c r="D3729" s="1">
        <f t="shared" si="58"/>
        <v>2.1048429999999999E-3</v>
      </c>
      <c r="E3729" s="1">
        <v>2.0989509999999999E-3</v>
      </c>
      <c r="F3729" s="1">
        <v>4.6104820000000001E-5</v>
      </c>
      <c r="G3729" s="1">
        <v>0</v>
      </c>
      <c r="H3729" s="1">
        <v>-7.1699459999999997E-5</v>
      </c>
      <c r="I3729" s="1">
        <v>0</v>
      </c>
      <c r="J3729" s="1">
        <v>1.523588E-5</v>
      </c>
      <c r="K3729" s="1">
        <v>0</v>
      </c>
      <c r="L3729" s="1">
        <v>-2.657879E-5</v>
      </c>
      <c r="M3729" s="1">
        <v>0</v>
      </c>
    </row>
    <row r="3730" spans="1:13" x14ac:dyDescent="0.25">
      <c r="A3730" s="1">
        <v>3.879804E-5</v>
      </c>
      <c r="B3730" s="1">
        <v>0</v>
      </c>
      <c r="C3730" s="1">
        <v>-2.1480829999999999E-3</v>
      </c>
      <c r="D3730" s="1">
        <f t="shared" si="58"/>
        <v>2.1480829999999999E-3</v>
      </c>
      <c r="E3730" s="1">
        <v>2.1421830000000002E-3</v>
      </c>
      <c r="F3730" s="1">
        <v>6.1964279999999998E-5</v>
      </c>
      <c r="G3730" s="1">
        <v>0</v>
      </c>
      <c r="H3730" s="1">
        <v>-4.7230739999999998E-5</v>
      </c>
      <c r="I3730" s="1">
        <v>0</v>
      </c>
      <c r="J3730" s="1">
        <v>1.9127629999999998E-5</v>
      </c>
      <c r="K3730" s="1">
        <v>0</v>
      </c>
      <c r="L3730" s="1">
        <v>-2.4441579999999999E-5</v>
      </c>
      <c r="M3730" s="1">
        <v>0</v>
      </c>
    </row>
    <row r="3731" spans="1:13" x14ac:dyDescent="0.25">
      <c r="A3731" s="1">
        <v>5.9746339999999997E-5</v>
      </c>
      <c r="B3731" s="1">
        <v>0</v>
      </c>
      <c r="C3731" s="1">
        <v>-2.181498E-3</v>
      </c>
      <c r="D3731" s="1">
        <f t="shared" si="58"/>
        <v>2.181498E-3</v>
      </c>
      <c r="E3731" s="1">
        <v>2.1773959999999998E-3</v>
      </c>
      <c r="F3731" s="1">
        <v>7.8773339999999996E-5</v>
      </c>
      <c r="G3731" s="1">
        <v>0</v>
      </c>
      <c r="H3731" s="1">
        <v>-2.6497540000000001E-5</v>
      </c>
      <c r="I3731" s="1">
        <v>0</v>
      </c>
      <c r="J3731" s="1">
        <v>2.192934E-5</v>
      </c>
      <c r="K3731" s="1">
        <v>0</v>
      </c>
      <c r="L3731" s="1">
        <v>-1.48799E-5</v>
      </c>
      <c r="M3731" s="1">
        <v>0</v>
      </c>
    </row>
    <row r="3732" spans="1:13" x14ac:dyDescent="0.25">
      <c r="A3732" s="1">
        <v>5.0951400000000001E-5</v>
      </c>
      <c r="B3732" s="1">
        <v>0</v>
      </c>
      <c r="C3732" s="1">
        <v>-2.195949E-3</v>
      </c>
      <c r="D3732" s="1">
        <f t="shared" si="58"/>
        <v>2.195949E-3</v>
      </c>
      <c r="E3732" s="1">
        <v>2.19943E-3</v>
      </c>
      <c r="F3732" s="1">
        <v>9.8697999999999996E-5</v>
      </c>
      <c r="G3732" s="1">
        <v>0</v>
      </c>
      <c r="H3732" s="1">
        <v>1.307619E-5</v>
      </c>
      <c r="I3732" s="1">
        <v>0</v>
      </c>
      <c r="J3732" s="1">
        <v>2.2717500000000001E-5</v>
      </c>
      <c r="K3732" s="1">
        <v>0</v>
      </c>
      <c r="L3732" s="1">
        <v>-2.8876819999999999E-5</v>
      </c>
      <c r="M3732" s="1">
        <v>0</v>
      </c>
    </row>
    <row r="3733" spans="1:13" x14ac:dyDescent="0.25">
      <c r="A3733" s="1">
        <v>1.3200340000000001E-5</v>
      </c>
      <c r="B3733" s="1">
        <v>0</v>
      </c>
      <c r="C3733" s="1">
        <v>-2.1364019999999999E-3</v>
      </c>
      <c r="D3733" s="1">
        <f t="shared" si="58"/>
        <v>2.1364019999999999E-3</v>
      </c>
      <c r="E3733" s="1">
        <v>2.1372660000000001E-3</v>
      </c>
      <c r="F3733" s="1">
        <v>9.2388359999999995E-5</v>
      </c>
      <c r="G3733" s="1">
        <v>0</v>
      </c>
      <c r="H3733" s="1">
        <v>4.7388110000000002E-5</v>
      </c>
      <c r="I3733" s="1">
        <v>0</v>
      </c>
      <c r="J3733" s="1">
        <v>1.2167270000000001E-5</v>
      </c>
      <c r="K3733" s="1">
        <v>0</v>
      </c>
      <c r="L3733" s="1">
        <v>-3.2352530000000001E-5</v>
      </c>
      <c r="M3733" s="1">
        <v>0</v>
      </c>
    </row>
    <row r="3734" spans="1:13" x14ac:dyDescent="0.25">
      <c r="A3734" s="1">
        <v>-1.1330739999999999E-5</v>
      </c>
      <c r="B3734" s="1">
        <v>0</v>
      </c>
      <c r="C3734" s="1">
        <v>-2.1202539999999998E-3</v>
      </c>
      <c r="D3734" s="1">
        <f t="shared" si="58"/>
        <v>2.1202539999999998E-3</v>
      </c>
      <c r="E3734" s="1">
        <v>2.1139000000000002E-3</v>
      </c>
      <c r="F3734" s="1">
        <v>8.5472680000000004E-5</v>
      </c>
      <c r="G3734" s="1">
        <v>0</v>
      </c>
      <c r="H3734" s="1">
        <v>5.1540950000000003E-5</v>
      </c>
      <c r="I3734" s="1">
        <v>0</v>
      </c>
      <c r="J3734" s="1">
        <v>7.7089800000000005E-6</v>
      </c>
      <c r="K3734" s="1">
        <v>0</v>
      </c>
      <c r="L3734" s="1">
        <v>-1.8510680000000001E-5</v>
      </c>
      <c r="M3734" s="1">
        <v>0</v>
      </c>
    </row>
    <row r="3735" spans="1:13" x14ac:dyDescent="0.25">
      <c r="A3735" s="1">
        <v>-8.2381090000000002E-5</v>
      </c>
      <c r="B3735" s="1">
        <v>0</v>
      </c>
      <c r="C3735" s="1">
        <v>-2.0404749999999999E-3</v>
      </c>
      <c r="D3735" s="1">
        <f t="shared" si="58"/>
        <v>2.0404749999999999E-3</v>
      </c>
      <c r="E3735" s="1">
        <v>2.0420030000000001E-3</v>
      </c>
      <c r="F3735" s="1">
        <v>9.223344E-5</v>
      </c>
      <c r="G3735" s="1">
        <v>0</v>
      </c>
      <c r="H3735" s="1">
        <v>4.0085649999999998E-5</v>
      </c>
      <c r="I3735" s="1">
        <v>0</v>
      </c>
      <c r="J3735" s="1">
        <v>-3.5977910000000001E-6</v>
      </c>
      <c r="K3735" s="1">
        <v>0</v>
      </c>
      <c r="L3735" s="1">
        <v>-2.6659319999999999E-5</v>
      </c>
      <c r="M3735" s="1">
        <v>0</v>
      </c>
    </row>
    <row r="3736" spans="1:13" x14ac:dyDescent="0.25">
      <c r="A3736" s="1">
        <v>-8.3158219999999994E-5</v>
      </c>
      <c r="B3736" s="1">
        <v>0</v>
      </c>
      <c r="C3736" s="1">
        <v>-2.0632810000000001E-3</v>
      </c>
      <c r="D3736" s="1">
        <f t="shared" si="58"/>
        <v>2.0632810000000001E-3</v>
      </c>
      <c r="E3736" s="1">
        <v>2.0388390000000002E-3</v>
      </c>
      <c r="F3736" s="1">
        <v>9.375288E-5</v>
      </c>
      <c r="G3736" s="1">
        <v>0</v>
      </c>
      <c r="H3736" s="1">
        <v>-1.7783610000000001E-5</v>
      </c>
      <c r="I3736" s="1">
        <v>0</v>
      </c>
      <c r="J3736" s="1">
        <v>-1.58999E-5</v>
      </c>
      <c r="K3736" s="1">
        <v>0</v>
      </c>
      <c r="L3736" s="1">
        <v>-1.0027290000000001E-5</v>
      </c>
      <c r="M3736" s="1">
        <v>0</v>
      </c>
    </row>
    <row r="3737" spans="1:13" x14ac:dyDescent="0.25">
      <c r="A3737" s="1">
        <v>-1.453018E-4</v>
      </c>
      <c r="B3737" s="1">
        <v>0</v>
      </c>
      <c r="C3737" s="1">
        <v>-1.9945739999999998E-3</v>
      </c>
      <c r="D3737" s="1">
        <f t="shared" si="58"/>
        <v>1.9945739999999998E-3</v>
      </c>
      <c r="E3737" s="1">
        <v>1.995003E-3</v>
      </c>
      <c r="F3737" s="1">
        <v>1.021683E-4</v>
      </c>
      <c r="G3737" s="1">
        <v>0</v>
      </c>
      <c r="H3737" s="1">
        <v>-7.1915659999999997E-5</v>
      </c>
      <c r="I3737" s="1">
        <v>0</v>
      </c>
      <c r="J3737" s="1">
        <v>-3.934088E-5</v>
      </c>
      <c r="K3737" s="1">
        <v>0</v>
      </c>
      <c r="L3737" s="1">
        <v>-2.2894359999999999E-5</v>
      </c>
      <c r="M3737" s="1">
        <v>0</v>
      </c>
    </row>
    <row r="3738" spans="1:13" x14ac:dyDescent="0.25">
      <c r="A3738" s="1">
        <v>-2.7179520000000001E-5</v>
      </c>
      <c r="B3738" s="1">
        <v>0</v>
      </c>
      <c r="C3738" s="1">
        <v>-2.3498030000000001E-3</v>
      </c>
      <c r="D3738" s="1">
        <f t="shared" si="58"/>
        <v>2.3498030000000001E-3</v>
      </c>
      <c r="E3738" s="1">
        <v>2.2378010000000002E-3</v>
      </c>
      <c r="F3738" s="1">
        <v>1.9696350000000001E-4</v>
      </c>
      <c r="G3738" s="1">
        <v>0</v>
      </c>
      <c r="H3738" s="1">
        <v>-3.1680499999999997E-4</v>
      </c>
      <c r="I3738" s="1">
        <v>0</v>
      </c>
      <c r="J3738" s="1">
        <v>-5.1824699999999999E-5</v>
      </c>
      <c r="K3738" s="1">
        <v>0</v>
      </c>
      <c r="L3738" s="1">
        <v>-8.7102629999999997E-5</v>
      </c>
      <c r="M3738" s="1">
        <v>0</v>
      </c>
    </row>
    <row r="3739" spans="1:13" x14ac:dyDescent="0.25">
      <c r="A3739" s="1">
        <v>1.553034E-4</v>
      </c>
      <c r="B3739" s="1">
        <v>0</v>
      </c>
      <c r="C3739" s="1">
        <v>-1.8988E-3</v>
      </c>
      <c r="D3739" s="1">
        <f t="shared" si="58"/>
        <v>1.8988E-3</v>
      </c>
      <c r="E3739" s="1">
        <v>1.9873970000000001E-3</v>
      </c>
      <c r="F3739" s="1">
        <v>1.481651E-4</v>
      </c>
      <c r="G3739" s="1">
        <v>0</v>
      </c>
      <c r="H3739" s="1">
        <v>-3.179996E-4</v>
      </c>
      <c r="I3739" s="1">
        <v>0</v>
      </c>
      <c r="J3739" s="1">
        <v>-3.6095659999999998E-5</v>
      </c>
      <c r="K3739" s="1">
        <v>0</v>
      </c>
      <c r="L3739" s="1">
        <v>-2.1786759999999999E-4</v>
      </c>
      <c r="M3739" s="1">
        <v>0</v>
      </c>
    </row>
    <row r="3740" spans="1:13" x14ac:dyDescent="0.25">
      <c r="A3740" s="1">
        <v>2.081466E-4</v>
      </c>
      <c r="B3740" s="1">
        <v>0</v>
      </c>
      <c r="C3740" s="1">
        <v>-2.5955549999999998E-3</v>
      </c>
      <c r="D3740" s="1">
        <f t="shared" si="58"/>
        <v>2.5955549999999998E-3</v>
      </c>
      <c r="E3740" s="1">
        <v>2.4816180000000001E-3</v>
      </c>
      <c r="F3740" s="1">
        <v>1.9313739999999999E-4</v>
      </c>
      <c r="G3740" s="1">
        <v>0</v>
      </c>
      <c r="H3740" s="1">
        <v>2.1830619999999999E-4</v>
      </c>
      <c r="I3740" s="1">
        <v>0</v>
      </c>
      <c r="J3740" s="1">
        <v>2.3907460000000002E-5</v>
      </c>
      <c r="K3740" s="1">
        <v>0</v>
      </c>
      <c r="L3740" s="1">
        <v>-8.5536319999999998E-5</v>
      </c>
      <c r="M3740" s="1">
        <v>0</v>
      </c>
    </row>
    <row r="3741" spans="1:13" x14ac:dyDescent="0.25">
      <c r="A3741" s="1">
        <v>5.4856089999999997E-5</v>
      </c>
      <c r="B3741" s="1">
        <v>0</v>
      </c>
      <c r="C3741" s="1">
        <v>-2.3586010000000001E-3</v>
      </c>
      <c r="D3741" s="1">
        <f t="shared" si="58"/>
        <v>2.3586010000000001E-3</v>
      </c>
      <c r="E3741" s="1">
        <v>2.2644240000000001E-3</v>
      </c>
      <c r="F3741" s="1">
        <v>1.3328379999999999E-4</v>
      </c>
      <c r="G3741" s="1">
        <v>0</v>
      </c>
      <c r="H3741" s="1">
        <v>2.4246820000000001E-4</v>
      </c>
      <c r="I3741" s="1">
        <v>0</v>
      </c>
      <c r="J3741" s="1">
        <v>1.5589660000000001E-5</v>
      </c>
      <c r="K3741" s="1">
        <v>0</v>
      </c>
      <c r="L3741" s="1">
        <v>-7.0206519999999994E-5</v>
      </c>
      <c r="M3741" s="1">
        <v>0</v>
      </c>
    </row>
    <row r="3742" spans="1:13" x14ac:dyDescent="0.25">
      <c r="A3742" s="1">
        <v>-4.4864550000000001E-5</v>
      </c>
      <c r="B3742" s="1">
        <v>0</v>
      </c>
      <c r="C3742" s="1">
        <v>-2.0254090000000002E-3</v>
      </c>
      <c r="D3742" s="1">
        <f t="shared" si="58"/>
        <v>2.0254090000000002E-3</v>
      </c>
      <c r="E3742" s="1">
        <v>2.0349299999999999E-3</v>
      </c>
      <c r="F3742" s="1">
        <v>7.2866499999999998E-5</v>
      </c>
      <c r="G3742" s="1">
        <v>0</v>
      </c>
      <c r="H3742" s="1">
        <v>7.4867070000000005E-5</v>
      </c>
      <c r="I3742" s="1">
        <v>0</v>
      </c>
      <c r="J3742" s="1">
        <v>1.5688089999999999E-5</v>
      </c>
      <c r="K3742" s="1">
        <v>0</v>
      </c>
      <c r="L3742" s="1">
        <v>-3.4980659999999999E-5</v>
      </c>
      <c r="M3742" s="1">
        <v>0</v>
      </c>
    </row>
    <row r="3743" spans="1:13" x14ac:dyDescent="0.25">
      <c r="A3743" s="1">
        <v>2.9724270000000001E-5</v>
      </c>
      <c r="B3743" s="1">
        <v>0</v>
      </c>
      <c r="C3743" s="1">
        <v>-2.1346870000000001E-3</v>
      </c>
      <c r="D3743" s="1">
        <f t="shared" si="58"/>
        <v>2.1346870000000001E-3</v>
      </c>
      <c r="E3743" s="1">
        <v>2.096732E-3</v>
      </c>
      <c r="F3743" s="1">
        <v>5.1791820000000002E-5</v>
      </c>
      <c r="G3743" s="1">
        <v>0</v>
      </c>
      <c r="H3743" s="1">
        <v>8.3801629999999996E-5</v>
      </c>
      <c r="I3743" s="1">
        <v>0</v>
      </c>
      <c r="J3743" s="1">
        <v>6.351022E-6</v>
      </c>
      <c r="K3743" s="1">
        <v>0</v>
      </c>
      <c r="L3743" s="1">
        <v>-2.1718549999999999E-5</v>
      </c>
      <c r="M3743" s="1">
        <v>0</v>
      </c>
    </row>
    <row r="3744" spans="1:13" x14ac:dyDescent="0.25">
      <c r="A3744" s="1">
        <v>-6.1808580000000002E-5</v>
      </c>
      <c r="B3744" s="1">
        <v>0</v>
      </c>
      <c r="C3744" s="1">
        <v>-1.9924859999999999E-3</v>
      </c>
      <c r="D3744" s="1">
        <f t="shared" si="58"/>
        <v>1.9924859999999999E-3</v>
      </c>
      <c r="E3744" s="1">
        <v>1.9840439999999999E-3</v>
      </c>
      <c r="F3744" s="1">
        <v>3.4181909999999999E-5</v>
      </c>
      <c r="G3744" s="1">
        <v>0</v>
      </c>
      <c r="H3744" s="1">
        <v>6.1633490000000005E-5</v>
      </c>
      <c r="I3744" s="1">
        <v>0</v>
      </c>
      <c r="J3744" s="1">
        <v>5.1081810000000002E-6</v>
      </c>
      <c r="K3744" s="1">
        <v>0</v>
      </c>
      <c r="L3744" s="1">
        <v>-1.311412E-5</v>
      </c>
      <c r="M3744" s="1">
        <v>0</v>
      </c>
    </row>
    <row r="3745" spans="1:13" x14ac:dyDescent="0.25">
      <c r="A3745" s="1">
        <v>-1.4475649999999999E-5</v>
      </c>
      <c r="B3745" s="1">
        <v>0</v>
      </c>
      <c r="C3745" s="1">
        <v>-2.0279579999999998E-3</v>
      </c>
      <c r="D3745" s="1">
        <f t="shared" si="58"/>
        <v>2.0279579999999998E-3</v>
      </c>
      <c r="E3745" s="1">
        <v>2.0111420000000001E-3</v>
      </c>
      <c r="F3745" s="1">
        <v>1.8906140000000001E-5</v>
      </c>
      <c r="G3745" s="1">
        <v>0</v>
      </c>
      <c r="H3745" s="1">
        <v>1.130246E-5</v>
      </c>
      <c r="I3745" s="1">
        <v>0</v>
      </c>
      <c r="J3745" s="1">
        <v>-3.9371080000000002E-6</v>
      </c>
      <c r="K3745" s="1">
        <v>0</v>
      </c>
      <c r="L3745" s="1">
        <v>-5.7643839999999998E-6</v>
      </c>
      <c r="M3745" s="1">
        <v>0</v>
      </c>
    </row>
    <row r="3746" spans="1:13" x14ac:dyDescent="0.25">
      <c r="A3746" s="1">
        <v>-4.778146E-5</v>
      </c>
      <c r="B3746" s="1">
        <v>0</v>
      </c>
      <c r="C3746" s="1">
        <v>-1.9844889999999999E-3</v>
      </c>
      <c r="D3746" s="1">
        <f t="shared" si="58"/>
        <v>1.9844889999999999E-3</v>
      </c>
      <c r="E3746" s="1">
        <v>1.9756859999999999E-3</v>
      </c>
      <c r="F3746" s="1">
        <v>1.393907E-5</v>
      </c>
      <c r="G3746" s="1">
        <v>0</v>
      </c>
      <c r="H3746" s="1">
        <v>1.7886000000000001E-5</v>
      </c>
      <c r="I3746" s="1">
        <v>0</v>
      </c>
      <c r="J3746" s="1">
        <v>-7.8205870000000004E-6</v>
      </c>
      <c r="K3746" s="1">
        <v>0</v>
      </c>
      <c r="L3746" s="1">
        <v>-1.0226880000000001E-5</v>
      </c>
      <c r="M3746" s="1">
        <v>0</v>
      </c>
    </row>
    <row r="3747" spans="1:13" x14ac:dyDescent="0.25">
      <c r="A3747" s="1">
        <v>-3.5415830000000003E-5</v>
      </c>
      <c r="B3747" s="1">
        <v>0</v>
      </c>
      <c r="C3747" s="1">
        <v>-1.9966070000000001E-3</v>
      </c>
      <c r="D3747" s="1">
        <f t="shared" si="58"/>
        <v>1.9966070000000001E-3</v>
      </c>
      <c r="E3747" s="1">
        <v>1.9853869999999999E-3</v>
      </c>
      <c r="F3747" s="1">
        <v>8.7923179999999997E-6</v>
      </c>
      <c r="G3747" s="1">
        <v>0</v>
      </c>
      <c r="H3747" s="1">
        <v>-3.8388289999999999E-5</v>
      </c>
      <c r="I3747" s="1">
        <v>0</v>
      </c>
      <c r="J3747" s="1">
        <v>-1.1381930000000001E-5</v>
      </c>
      <c r="K3747" s="1">
        <v>0</v>
      </c>
      <c r="L3747" s="1">
        <v>-1.3957830000000001E-5</v>
      </c>
      <c r="M3747" s="1">
        <v>0</v>
      </c>
    </row>
    <row r="3748" spans="1:13" x14ac:dyDescent="0.25">
      <c r="A3748" s="1">
        <v>-3.303242E-5</v>
      </c>
      <c r="B3748" s="1">
        <v>0</v>
      </c>
      <c r="C3748" s="1">
        <v>-2.0077490000000001E-3</v>
      </c>
      <c r="D3748" s="1">
        <f t="shared" si="58"/>
        <v>2.0077490000000001E-3</v>
      </c>
      <c r="E3748" s="1">
        <v>1.9981040000000001E-3</v>
      </c>
      <c r="F3748" s="1">
        <v>1.356386E-5</v>
      </c>
      <c r="G3748" s="1">
        <v>0</v>
      </c>
      <c r="H3748" s="1">
        <v>-3.5660249999999998E-5</v>
      </c>
      <c r="I3748" s="1">
        <v>0</v>
      </c>
      <c r="J3748" s="1">
        <v>-1.2321210000000001E-5</v>
      </c>
      <c r="K3748" s="1">
        <v>0</v>
      </c>
      <c r="L3748" s="1">
        <v>-2.66667E-5</v>
      </c>
      <c r="M3748" s="1">
        <v>0</v>
      </c>
    </row>
    <row r="3749" spans="1:13" x14ac:dyDescent="0.25">
      <c r="A3749" s="1">
        <v>-3.5682919999999998E-5</v>
      </c>
      <c r="B3749" s="1">
        <v>0</v>
      </c>
      <c r="C3749" s="1">
        <v>-2.02257E-3</v>
      </c>
      <c r="D3749" s="1">
        <f t="shared" si="58"/>
        <v>2.02257E-3</v>
      </c>
      <c r="E3749" s="1">
        <v>2.0171719999999998E-3</v>
      </c>
      <c r="F3749" s="1">
        <v>2.092451E-5</v>
      </c>
      <c r="G3749" s="1">
        <v>0</v>
      </c>
      <c r="H3749" s="1">
        <v>-8.8002119999999997E-5</v>
      </c>
      <c r="I3749" s="1">
        <v>0</v>
      </c>
      <c r="J3749" s="1">
        <v>-3.730213E-6</v>
      </c>
      <c r="K3749" s="1">
        <v>0</v>
      </c>
      <c r="L3749" s="1">
        <v>-3.5774620000000003E-5</v>
      </c>
      <c r="M3749" s="1">
        <v>0</v>
      </c>
    </row>
    <row r="3750" spans="1:13" x14ac:dyDescent="0.25">
      <c r="A3750" s="1">
        <v>7.9432640000000005E-6</v>
      </c>
      <c r="B3750" s="1">
        <v>0</v>
      </c>
      <c r="C3750" s="1">
        <v>-2.0995139999999998E-3</v>
      </c>
      <c r="D3750" s="1">
        <f t="shared" si="58"/>
        <v>2.0995139999999998E-3</v>
      </c>
      <c r="E3750" s="1">
        <v>2.0902389999999998E-3</v>
      </c>
      <c r="F3750" s="1">
        <v>3.4297700000000002E-5</v>
      </c>
      <c r="G3750" s="1">
        <v>0</v>
      </c>
      <c r="H3750" s="1">
        <v>-1.063446E-4</v>
      </c>
      <c r="I3750" s="1">
        <v>0</v>
      </c>
      <c r="J3750" s="1">
        <v>9.2057439999999993E-6</v>
      </c>
      <c r="K3750" s="1">
        <v>0</v>
      </c>
      <c r="L3750" s="1">
        <v>-3.727754E-5</v>
      </c>
      <c r="M3750" s="1">
        <v>0</v>
      </c>
    </row>
    <row r="3751" spans="1:13" x14ac:dyDescent="0.25">
      <c r="A3751" s="1">
        <v>6.1246279999999995E-5</v>
      </c>
      <c r="B3751" s="1">
        <v>0</v>
      </c>
      <c r="C3751" s="1">
        <v>-2.1862119999999999E-3</v>
      </c>
      <c r="D3751" s="1">
        <f t="shared" si="58"/>
        <v>2.1862119999999999E-3</v>
      </c>
      <c r="E3751" s="1">
        <v>2.1872979999999998E-3</v>
      </c>
      <c r="F3751" s="1">
        <v>6.457136E-5</v>
      </c>
      <c r="G3751" s="1">
        <v>0</v>
      </c>
      <c r="H3751" s="1">
        <v>-1.016748E-4</v>
      </c>
      <c r="I3751" s="1">
        <v>0</v>
      </c>
      <c r="J3751" s="1">
        <v>2.30728E-5</v>
      </c>
      <c r="K3751" s="1">
        <v>0</v>
      </c>
      <c r="L3751" s="1">
        <v>-3.2355889999999999E-5</v>
      </c>
      <c r="M3751" s="1">
        <v>0</v>
      </c>
    </row>
    <row r="3752" spans="1:13" x14ac:dyDescent="0.25">
      <c r="A3752" s="1">
        <v>9.6330690000000002E-5</v>
      </c>
      <c r="B3752" s="1">
        <v>0</v>
      </c>
      <c r="C3752" s="1">
        <v>-2.2606689999999999E-3</v>
      </c>
      <c r="D3752" s="1">
        <f t="shared" si="58"/>
        <v>2.2606689999999999E-3</v>
      </c>
      <c r="E3752" s="1">
        <v>2.267252E-3</v>
      </c>
      <c r="F3752" s="1">
        <v>8.7116050000000001E-5</v>
      </c>
      <c r="G3752" s="1">
        <v>0</v>
      </c>
      <c r="H3752" s="1">
        <v>-4.0185919999999999E-5</v>
      </c>
      <c r="I3752" s="1">
        <v>0</v>
      </c>
      <c r="J3752" s="1">
        <v>2.4724080000000001E-5</v>
      </c>
      <c r="K3752" s="1">
        <v>0</v>
      </c>
      <c r="L3752" s="1">
        <v>-2.8644379999999998E-5</v>
      </c>
      <c r="M3752" s="1">
        <v>0</v>
      </c>
    </row>
    <row r="3753" spans="1:13" x14ac:dyDescent="0.25">
      <c r="A3753" s="1">
        <v>9.0398120000000006E-5</v>
      </c>
      <c r="B3753" s="1">
        <v>0</v>
      </c>
      <c r="C3753" s="1">
        <v>-2.2348810000000002E-3</v>
      </c>
      <c r="D3753" s="1">
        <f t="shared" si="58"/>
        <v>2.2348810000000002E-3</v>
      </c>
      <c r="E3753" s="1">
        <v>2.2409890000000001E-3</v>
      </c>
      <c r="F3753" s="1">
        <v>8.036122E-5</v>
      </c>
      <c r="G3753" s="1">
        <v>0</v>
      </c>
      <c r="H3753" s="1">
        <v>1.9610880000000001E-5</v>
      </c>
      <c r="I3753" s="1">
        <v>0</v>
      </c>
      <c r="J3753" s="1">
        <v>2.1098129999999999E-5</v>
      </c>
      <c r="K3753" s="1">
        <v>0</v>
      </c>
      <c r="L3753" s="1">
        <v>-2.0229959999999998E-5</v>
      </c>
      <c r="M3753" s="1">
        <v>0</v>
      </c>
    </row>
    <row r="3754" spans="1:13" x14ac:dyDescent="0.25">
      <c r="A3754" s="1">
        <v>6.5205490000000004E-5</v>
      </c>
      <c r="B3754" s="1">
        <v>0</v>
      </c>
      <c r="C3754" s="1">
        <v>-2.2066910000000002E-3</v>
      </c>
      <c r="D3754" s="1">
        <f t="shared" si="58"/>
        <v>2.2066910000000002E-3</v>
      </c>
      <c r="E3754" s="1">
        <v>2.2141169999999998E-3</v>
      </c>
      <c r="F3754" s="1">
        <v>7.7316479999999996E-5</v>
      </c>
      <c r="G3754" s="1">
        <v>0</v>
      </c>
      <c r="H3754" s="1">
        <v>8.7186600000000003E-5</v>
      </c>
      <c r="I3754" s="1">
        <v>0</v>
      </c>
      <c r="J3754" s="1">
        <v>2.076769E-5</v>
      </c>
      <c r="K3754" s="1">
        <v>0</v>
      </c>
      <c r="L3754" s="1">
        <v>-2.5314649999999999E-6</v>
      </c>
      <c r="M3754" s="1">
        <v>0</v>
      </c>
    </row>
    <row r="3755" spans="1:13" x14ac:dyDescent="0.25">
      <c r="A3755" s="1">
        <v>-3.0143719999999999E-5</v>
      </c>
      <c r="B3755" s="1">
        <v>0</v>
      </c>
      <c r="C3755" s="1">
        <v>-2.0936040000000002E-3</v>
      </c>
      <c r="D3755" s="1">
        <f t="shared" si="58"/>
        <v>2.0936040000000002E-3</v>
      </c>
      <c r="E3755" s="1">
        <v>2.0957789999999999E-3</v>
      </c>
      <c r="F3755" s="1">
        <v>8.3108920000000001E-5</v>
      </c>
      <c r="G3755" s="1">
        <v>0</v>
      </c>
      <c r="H3755" s="1">
        <v>1.006842E-4</v>
      </c>
      <c r="I3755" s="1">
        <v>0</v>
      </c>
      <c r="J3755" s="1">
        <v>1.003081E-5</v>
      </c>
      <c r="K3755" s="1">
        <v>0</v>
      </c>
      <c r="L3755" s="1">
        <v>-1.5194250000000001E-6</v>
      </c>
      <c r="M3755" s="1">
        <v>0</v>
      </c>
    </row>
    <row r="3756" spans="1:13" x14ac:dyDescent="0.25">
      <c r="A3756" s="1">
        <v>-7.3760100000000006E-5</v>
      </c>
      <c r="B3756" s="1">
        <v>0</v>
      </c>
      <c r="C3756" s="1">
        <v>-2.0359100000000002E-3</v>
      </c>
      <c r="D3756" s="1">
        <f t="shared" si="58"/>
        <v>2.0359100000000002E-3</v>
      </c>
      <c r="E3756" s="1">
        <v>2.0231210000000001E-3</v>
      </c>
      <c r="F3756" s="1">
        <v>6.6251080000000005E-5</v>
      </c>
      <c r="G3756" s="1">
        <v>0</v>
      </c>
      <c r="H3756" s="1">
        <v>8.1389649999999994E-5</v>
      </c>
      <c r="I3756" s="1">
        <v>0</v>
      </c>
      <c r="J3756" s="1">
        <v>-2.1902479999999999E-6</v>
      </c>
      <c r="K3756" s="1">
        <v>0</v>
      </c>
      <c r="L3756" s="1">
        <v>-5.3002160000000001E-6</v>
      </c>
      <c r="M3756" s="1">
        <v>0</v>
      </c>
    </row>
    <row r="3757" spans="1:13" x14ac:dyDescent="0.25">
      <c r="A3757" s="1">
        <v>-1.498219E-4</v>
      </c>
      <c r="B3757" s="1">
        <v>0</v>
      </c>
      <c r="C3757" s="1">
        <v>-1.952704E-3</v>
      </c>
      <c r="D3757" s="1">
        <f t="shared" si="58"/>
        <v>1.952704E-3</v>
      </c>
      <c r="E3757" s="1">
        <v>1.9637119999999998E-3</v>
      </c>
      <c r="F3757" s="1">
        <v>8.1664959999999995E-5</v>
      </c>
      <c r="G3757" s="1">
        <v>0</v>
      </c>
      <c r="H3757" s="1">
        <v>-1.3792480000000001E-5</v>
      </c>
      <c r="I3757" s="1">
        <v>0</v>
      </c>
      <c r="J3757" s="1">
        <v>-7.7768820000000008E-6</v>
      </c>
      <c r="K3757" s="1">
        <v>0</v>
      </c>
      <c r="L3757" s="1">
        <v>-2.340344E-5</v>
      </c>
      <c r="M3757" s="1">
        <v>0</v>
      </c>
    </row>
    <row r="3758" spans="1:13" x14ac:dyDescent="0.25">
      <c r="A3758" s="1">
        <v>-8.8566649999999997E-5</v>
      </c>
      <c r="B3758" s="1">
        <v>0</v>
      </c>
      <c r="C3758" s="1">
        <v>-2.0601159999999999E-3</v>
      </c>
      <c r="D3758" s="1">
        <f t="shared" si="58"/>
        <v>2.0601159999999999E-3</v>
      </c>
      <c r="E3758" s="1">
        <v>2.0359079999999999E-3</v>
      </c>
      <c r="F3758" s="1">
        <v>8.4143090000000003E-5</v>
      </c>
      <c r="G3758" s="1">
        <v>0</v>
      </c>
      <c r="H3758" s="1">
        <v>-5.8252009999999998E-5</v>
      </c>
      <c r="I3758" s="1">
        <v>0</v>
      </c>
      <c r="J3758" s="1">
        <v>-2.33462E-5</v>
      </c>
      <c r="K3758" s="1">
        <v>0</v>
      </c>
      <c r="L3758" s="1">
        <v>-3.3023160000000003E-5</v>
      </c>
      <c r="M3758" s="1">
        <v>0</v>
      </c>
    </row>
    <row r="3759" spans="1:13" x14ac:dyDescent="0.25">
      <c r="A3759" s="1">
        <v>-1.5316759999999999E-4</v>
      </c>
      <c r="B3759" s="1">
        <v>0</v>
      </c>
      <c r="C3759" s="1">
        <v>-1.9247400000000001E-3</v>
      </c>
      <c r="D3759" s="1">
        <f t="shared" si="58"/>
        <v>1.9247400000000001E-3</v>
      </c>
      <c r="E3759" s="1">
        <v>1.928824E-3</v>
      </c>
      <c r="F3759" s="1">
        <v>6.3872050000000005E-5</v>
      </c>
      <c r="G3759" s="1">
        <v>0</v>
      </c>
      <c r="H3759" s="1">
        <v>-3.5517680000000002E-4</v>
      </c>
      <c r="I3759" s="1">
        <v>0</v>
      </c>
      <c r="J3759" s="1">
        <v>-7.6788189999999997E-5</v>
      </c>
      <c r="K3759" s="1">
        <v>0</v>
      </c>
      <c r="L3759" s="1">
        <v>-7.6467850000000003E-5</v>
      </c>
      <c r="M3759" s="1">
        <v>0</v>
      </c>
    </row>
    <row r="3760" spans="1:13" x14ac:dyDescent="0.25">
      <c r="A3760" s="1">
        <v>9.6197329999999997E-5</v>
      </c>
      <c r="B3760" s="1">
        <v>0</v>
      </c>
      <c r="C3760" s="1">
        <v>-1.836772E-3</v>
      </c>
      <c r="D3760" s="1">
        <f t="shared" si="58"/>
        <v>1.836772E-3</v>
      </c>
      <c r="E3760" s="1">
        <v>1.9081759999999999E-3</v>
      </c>
      <c r="F3760" s="1">
        <v>1.03583E-4</v>
      </c>
      <c r="G3760" s="1">
        <v>0</v>
      </c>
      <c r="H3760" s="1">
        <v>-4.081124E-4</v>
      </c>
      <c r="I3760" s="1">
        <v>0</v>
      </c>
      <c r="J3760" s="1">
        <v>-1.17391E-4</v>
      </c>
      <c r="K3760" s="1">
        <v>0</v>
      </c>
      <c r="L3760" s="1">
        <v>-1.6612810000000001E-4</v>
      </c>
      <c r="M3760" s="1">
        <v>0</v>
      </c>
    </row>
    <row r="3761" spans="1:13" x14ac:dyDescent="0.25">
      <c r="A3761" s="1">
        <v>9.3623449999999999E-5</v>
      </c>
      <c r="B3761" s="1">
        <v>0</v>
      </c>
      <c r="C3761" s="1">
        <v>-1.719255E-3</v>
      </c>
      <c r="D3761" s="1">
        <f t="shared" si="58"/>
        <v>1.719255E-3</v>
      </c>
      <c r="E3761" s="1">
        <v>1.8218119999999999E-3</v>
      </c>
      <c r="F3761" s="1">
        <v>1.047413E-4</v>
      </c>
      <c r="G3761" s="1">
        <v>0</v>
      </c>
      <c r="H3761" s="1">
        <v>3.0112329999999998E-5</v>
      </c>
      <c r="I3761" s="1">
        <v>0</v>
      </c>
      <c r="J3761" s="1">
        <v>-6.8573989999999997E-5</v>
      </c>
      <c r="K3761" s="1">
        <v>0</v>
      </c>
      <c r="L3761" s="1">
        <v>-2.8428539999999998E-4</v>
      </c>
      <c r="M3761" s="1">
        <v>0</v>
      </c>
    </row>
    <row r="3762" spans="1:13" x14ac:dyDescent="0.25">
      <c r="A3762" s="1">
        <v>8.875287E-5</v>
      </c>
      <c r="B3762" s="1">
        <v>0</v>
      </c>
      <c r="C3762" s="1">
        <v>-2.0967E-3</v>
      </c>
      <c r="D3762" s="1">
        <f t="shared" si="58"/>
        <v>2.0967E-3</v>
      </c>
      <c r="E3762" s="1">
        <v>2.0994569999999999E-3</v>
      </c>
      <c r="F3762" s="1">
        <v>6.9031959999999996E-5</v>
      </c>
      <c r="G3762" s="1">
        <v>0</v>
      </c>
      <c r="H3762" s="1">
        <v>3.2459440000000002E-4</v>
      </c>
      <c r="I3762" s="1">
        <v>0</v>
      </c>
      <c r="J3762" s="1">
        <v>4.3868410000000002E-5</v>
      </c>
      <c r="K3762" s="1">
        <v>0</v>
      </c>
      <c r="L3762" s="1">
        <v>-1.1068700000000001E-4</v>
      </c>
      <c r="M3762" s="1">
        <v>0</v>
      </c>
    </row>
    <row r="3763" spans="1:13" x14ac:dyDescent="0.25">
      <c r="A3763" s="1">
        <v>9.1715860000000005E-5</v>
      </c>
      <c r="B3763" s="1">
        <v>0</v>
      </c>
      <c r="C3763" s="1">
        <v>-2.2539499999999998E-3</v>
      </c>
      <c r="D3763" s="1">
        <f t="shared" si="58"/>
        <v>2.2539499999999998E-3</v>
      </c>
      <c r="E3763" s="1">
        <v>2.2025980000000001E-3</v>
      </c>
      <c r="F3763" s="1">
        <v>7.0116879999999998E-5</v>
      </c>
      <c r="G3763" s="1">
        <v>0</v>
      </c>
      <c r="H3763" s="1">
        <v>9.6220779999999997E-5</v>
      </c>
      <c r="I3763" s="1">
        <v>0</v>
      </c>
      <c r="J3763" s="1">
        <v>2.21654E-5</v>
      </c>
      <c r="K3763" s="1">
        <v>0</v>
      </c>
      <c r="L3763" s="1">
        <v>-5.9970899999999999E-5</v>
      </c>
      <c r="M3763" s="1">
        <v>0</v>
      </c>
    </row>
    <row r="3764" spans="1:13" x14ac:dyDescent="0.25">
      <c r="A3764" s="1">
        <v>-5.1027579999999998E-5</v>
      </c>
      <c r="B3764" s="1">
        <v>0</v>
      </c>
      <c r="C3764" s="1">
        <v>-2.0116090000000001E-3</v>
      </c>
      <c r="D3764" s="1">
        <f t="shared" si="58"/>
        <v>2.0116090000000001E-3</v>
      </c>
      <c r="E3764" s="1">
        <v>1.9968160000000002E-3</v>
      </c>
      <c r="F3764" s="1">
        <v>4.1288960000000001E-5</v>
      </c>
      <c r="G3764" s="1">
        <v>0</v>
      </c>
      <c r="H3764" s="1">
        <v>1.4735599999999999E-4</v>
      </c>
      <c r="I3764" s="1">
        <v>0</v>
      </c>
      <c r="J3764" s="1">
        <v>2.123089E-5</v>
      </c>
      <c r="K3764" s="1">
        <v>0</v>
      </c>
      <c r="L3764" s="1">
        <v>-2.9429280000000002E-5</v>
      </c>
      <c r="M3764" s="1">
        <v>0</v>
      </c>
    </row>
    <row r="3765" spans="1:13" x14ac:dyDescent="0.25">
      <c r="A3765" s="1">
        <v>-5.069626E-6</v>
      </c>
      <c r="B3765" s="1">
        <v>0</v>
      </c>
      <c r="C3765" s="1">
        <v>-2.0349930000000001E-3</v>
      </c>
      <c r="D3765" s="1">
        <f t="shared" si="58"/>
        <v>2.0349930000000001E-3</v>
      </c>
      <c r="E3765" s="1">
        <v>2.017043E-3</v>
      </c>
      <c r="F3765" s="1">
        <v>2.1926769999999999E-5</v>
      </c>
      <c r="G3765" s="1">
        <v>0</v>
      </c>
      <c r="H3765" s="1">
        <v>2.7674160000000001E-5</v>
      </c>
      <c r="I3765" s="1">
        <v>0</v>
      </c>
      <c r="J3765" s="1">
        <v>3.8755840000000002E-6</v>
      </c>
      <c r="K3765" s="1">
        <v>0</v>
      </c>
      <c r="L3765" s="1">
        <v>-7.4451559999999999E-6</v>
      </c>
      <c r="M3765" s="1">
        <v>0</v>
      </c>
    </row>
    <row r="3766" spans="1:13" x14ac:dyDescent="0.25">
      <c r="A3766" s="1">
        <v>-4.1980139999999997E-5</v>
      </c>
      <c r="B3766" s="1">
        <v>0</v>
      </c>
      <c r="C3766" s="1">
        <v>-1.982658E-3</v>
      </c>
      <c r="D3766" s="1">
        <f t="shared" si="58"/>
        <v>1.982658E-3</v>
      </c>
      <c r="E3766" s="1">
        <v>1.9716769999999998E-3</v>
      </c>
      <c r="F3766" s="1">
        <v>1.140052E-5</v>
      </c>
      <c r="G3766" s="1">
        <v>0</v>
      </c>
      <c r="H3766" s="1">
        <v>5.3420569999999999E-5</v>
      </c>
      <c r="I3766" s="1">
        <v>0</v>
      </c>
      <c r="J3766" s="1">
        <v>-2.2913169999999998E-6</v>
      </c>
      <c r="K3766" s="1">
        <v>0</v>
      </c>
      <c r="L3766" s="1">
        <v>-5.9264419999999996E-6</v>
      </c>
      <c r="M3766" s="1">
        <v>0</v>
      </c>
    </row>
    <row r="3767" spans="1:13" x14ac:dyDescent="0.25">
      <c r="A3767" s="1">
        <v>-1.725675E-5</v>
      </c>
      <c r="B3767" s="1">
        <v>0</v>
      </c>
      <c r="C3767" s="1">
        <v>-1.990491E-3</v>
      </c>
      <c r="D3767" s="1">
        <f t="shared" si="58"/>
        <v>1.990491E-3</v>
      </c>
      <c r="E3767" s="1">
        <v>1.9792590000000001E-3</v>
      </c>
      <c r="F3767" s="1">
        <v>-9.10189E-7</v>
      </c>
      <c r="G3767" s="1">
        <v>0</v>
      </c>
      <c r="H3767" s="1">
        <v>-1.12004E-5</v>
      </c>
      <c r="I3767" s="1">
        <v>0</v>
      </c>
      <c r="J3767" s="1">
        <v>-1.111791E-5</v>
      </c>
      <c r="K3767" s="1">
        <v>0</v>
      </c>
      <c r="L3767" s="1">
        <v>-4.6818590000000004E-6</v>
      </c>
      <c r="M3767" s="1">
        <v>0</v>
      </c>
    </row>
    <row r="3768" spans="1:13" x14ac:dyDescent="0.25">
      <c r="A3768" s="1">
        <v>-3.996256E-5</v>
      </c>
      <c r="B3768" s="1">
        <v>0</v>
      </c>
      <c r="C3768" s="1">
        <v>-1.965002E-3</v>
      </c>
      <c r="D3768" s="1">
        <f t="shared" si="58"/>
        <v>1.965002E-3</v>
      </c>
      <c r="E3768" s="1">
        <v>1.9582200000000001E-3</v>
      </c>
      <c r="F3768" s="1">
        <v>-3.9080760000000001E-6</v>
      </c>
      <c r="G3768" s="1">
        <v>0</v>
      </c>
      <c r="H3768" s="1">
        <v>9.8958870000000007E-6</v>
      </c>
      <c r="I3768" s="1">
        <v>0</v>
      </c>
      <c r="J3768" s="1">
        <v>-1.668466E-5</v>
      </c>
      <c r="K3768" s="1">
        <v>0</v>
      </c>
      <c r="L3768" s="1">
        <v>-1.2630770000000001E-5</v>
      </c>
      <c r="M3768" s="1">
        <v>0</v>
      </c>
    </row>
    <row r="3769" spans="1:13" x14ac:dyDescent="0.25">
      <c r="A3769" s="1">
        <v>-4.7810289999999998E-5</v>
      </c>
      <c r="B3769" s="1">
        <v>0</v>
      </c>
      <c r="C3769" s="1">
        <v>-1.9678030000000002E-3</v>
      </c>
      <c r="D3769" s="1">
        <f t="shared" si="58"/>
        <v>1.9678030000000002E-3</v>
      </c>
      <c r="E3769" s="1">
        <v>1.9542819999999999E-3</v>
      </c>
      <c r="F3769" s="1">
        <v>-6.6715490000000003E-6</v>
      </c>
      <c r="G3769" s="1">
        <v>0</v>
      </c>
      <c r="H3769" s="1">
        <v>-6.3072969999999995E-5</v>
      </c>
      <c r="I3769" s="1">
        <v>0</v>
      </c>
      <c r="J3769" s="1">
        <v>-2.425199E-5</v>
      </c>
      <c r="K3769" s="1">
        <v>0</v>
      </c>
      <c r="L3769" s="1">
        <v>-2.378045E-5</v>
      </c>
      <c r="M3769" s="1">
        <v>0</v>
      </c>
    </row>
    <row r="3770" spans="1:13" x14ac:dyDescent="0.25">
      <c r="A3770" s="1">
        <v>-3.2723499999999999E-5</v>
      </c>
      <c r="B3770" s="1">
        <v>0</v>
      </c>
      <c r="C3770" s="1">
        <v>-1.997721E-3</v>
      </c>
      <c r="D3770" s="1">
        <f t="shared" si="58"/>
        <v>1.997721E-3</v>
      </c>
      <c r="E3770" s="1">
        <v>1.9887619999999998E-3</v>
      </c>
      <c r="F3770" s="1">
        <v>-1.377596E-6</v>
      </c>
      <c r="G3770" s="1">
        <v>0</v>
      </c>
      <c r="H3770" s="1">
        <v>-6.1025440000000003E-5</v>
      </c>
      <c r="I3770" s="1">
        <v>0</v>
      </c>
      <c r="J3770" s="1">
        <v>-2.6020230000000001E-5</v>
      </c>
      <c r="K3770" s="1">
        <v>0</v>
      </c>
      <c r="L3770" s="1">
        <v>-4.6179359999999998E-5</v>
      </c>
      <c r="M3770" s="1">
        <v>0</v>
      </c>
    </row>
    <row r="3771" spans="1:13" x14ac:dyDescent="0.25">
      <c r="A3771" s="1">
        <v>-4.1077980000000001E-5</v>
      </c>
      <c r="B3771" s="1">
        <v>0</v>
      </c>
      <c r="C3771" s="1">
        <v>-2.0280609999999998E-3</v>
      </c>
      <c r="D3771" s="1">
        <f t="shared" si="58"/>
        <v>2.0280609999999998E-3</v>
      </c>
      <c r="E3771" s="1">
        <v>2.025092E-3</v>
      </c>
      <c r="F3771" s="1">
        <v>1.163498E-5</v>
      </c>
      <c r="G3771" s="1">
        <v>0</v>
      </c>
      <c r="H3771" s="1">
        <v>-1.372565E-4</v>
      </c>
      <c r="I3771" s="1">
        <v>0</v>
      </c>
      <c r="J3771" s="1">
        <v>-6.8565719999999998E-6</v>
      </c>
      <c r="K3771" s="1">
        <v>0</v>
      </c>
      <c r="L3771" s="1">
        <v>-5.8717E-5</v>
      </c>
      <c r="M3771" s="1">
        <v>0</v>
      </c>
    </row>
    <row r="3772" spans="1:13" x14ac:dyDescent="0.25">
      <c r="A3772" s="1">
        <v>4.36234E-5</v>
      </c>
      <c r="B3772" s="1">
        <v>0</v>
      </c>
      <c r="C3772" s="1">
        <v>-2.1781980000000001E-3</v>
      </c>
      <c r="D3772" s="1">
        <f t="shared" si="58"/>
        <v>2.1781980000000001E-3</v>
      </c>
      <c r="E3772" s="1">
        <v>2.1735209999999999E-3</v>
      </c>
      <c r="F3772" s="1">
        <v>2.525643E-5</v>
      </c>
      <c r="G3772" s="1">
        <v>0</v>
      </c>
      <c r="H3772" s="1">
        <v>-1.618957E-4</v>
      </c>
      <c r="I3772" s="1">
        <v>0</v>
      </c>
      <c r="J3772" s="1">
        <v>2.6614529999999999E-5</v>
      </c>
      <c r="K3772" s="1">
        <v>0</v>
      </c>
      <c r="L3772" s="1">
        <v>-4.9660560000000001E-5</v>
      </c>
      <c r="M3772" s="1">
        <v>0</v>
      </c>
    </row>
    <row r="3773" spans="1:13" x14ac:dyDescent="0.25">
      <c r="A3773" s="1">
        <v>1.5097919999999999E-4</v>
      </c>
      <c r="B3773" s="1">
        <v>0</v>
      </c>
      <c r="C3773" s="1">
        <v>-2.2900289999999998E-3</v>
      </c>
      <c r="D3773" s="1">
        <f t="shared" si="58"/>
        <v>2.2900289999999998E-3</v>
      </c>
      <c r="E3773" s="1">
        <v>2.3056370000000001E-3</v>
      </c>
      <c r="F3773" s="1">
        <v>3.0618080000000003E-5</v>
      </c>
      <c r="G3773" s="1">
        <v>0</v>
      </c>
      <c r="H3773" s="1">
        <v>-1.0584140000000001E-4</v>
      </c>
      <c r="I3773" s="1">
        <v>0</v>
      </c>
      <c r="J3773" s="1">
        <v>4.5557530000000001E-5</v>
      </c>
      <c r="K3773" s="1">
        <v>0</v>
      </c>
      <c r="L3773" s="1">
        <v>2.374366E-6</v>
      </c>
      <c r="M3773" s="1">
        <v>0</v>
      </c>
    </row>
    <row r="3774" spans="1:13" x14ac:dyDescent="0.25">
      <c r="A3774" s="1">
        <v>1.9756719999999999E-4</v>
      </c>
      <c r="B3774" s="1">
        <v>0</v>
      </c>
      <c r="C3774" s="1">
        <v>-2.3779220000000002E-3</v>
      </c>
      <c r="D3774" s="1">
        <f t="shared" si="58"/>
        <v>2.3779220000000002E-3</v>
      </c>
      <c r="E3774" s="1">
        <v>2.3972310000000001E-3</v>
      </c>
      <c r="F3774" s="1">
        <v>5.418863E-5</v>
      </c>
      <c r="G3774" s="1">
        <v>0</v>
      </c>
      <c r="H3774" s="1">
        <v>5.1974690000000002E-5</v>
      </c>
      <c r="I3774" s="1">
        <v>0</v>
      </c>
      <c r="J3774" s="1">
        <v>3.4026629999999999E-5</v>
      </c>
      <c r="K3774" s="1">
        <v>0</v>
      </c>
      <c r="L3774" s="1">
        <v>5.4695799999999999E-5</v>
      </c>
      <c r="M3774" s="1">
        <v>0</v>
      </c>
    </row>
    <row r="3775" spans="1:13" x14ac:dyDescent="0.25">
      <c r="A3775" s="1">
        <v>6.2988129999999996E-5</v>
      </c>
      <c r="B3775" s="1">
        <v>0</v>
      </c>
      <c r="C3775" s="1">
        <v>-2.2545260000000002E-3</v>
      </c>
      <c r="D3775" s="1">
        <f t="shared" si="58"/>
        <v>2.2545260000000002E-3</v>
      </c>
      <c r="E3775" s="1">
        <v>2.2563259999999999E-3</v>
      </c>
      <c r="F3775" s="1">
        <v>7.4240219999999996E-5</v>
      </c>
      <c r="G3775" s="1">
        <v>0</v>
      </c>
      <c r="H3775" s="1">
        <v>1.6270529999999999E-4</v>
      </c>
      <c r="I3775" s="1">
        <v>0</v>
      </c>
      <c r="J3775" s="1">
        <v>3.1417100000000002E-6</v>
      </c>
      <c r="K3775" s="1">
        <v>0</v>
      </c>
      <c r="L3775" s="1">
        <v>3.3150530000000003E-5</v>
      </c>
      <c r="M3775" s="1">
        <v>0</v>
      </c>
    </row>
    <row r="3776" spans="1:13" x14ac:dyDescent="0.25">
      <c r="A3776" s="1">
        <v>-5.0120809999999997E-5</v>
      </c>
      <c r="B3776" s="1">
        <v>0</v>
      </c>
      <c r="C3776" s="1">
        <v>-2.0860200000000001E-3</v>
      </c>
      <c r="D3776" s="1">
        <f t="shared" si="58"/>
        <v>2.0860200000000001E-3</v>
      </c>
      <c r="E3776" s="1">
        <v>2.0782499999999998E-3</v>
      </c>
      <c r="F3776" s="1">
        <v>5.3160050000000003E-5</v>
      </c>
      <c r="G3776" s="1">
        <v>0</v>
      </c>
      <c r="H3776" s="1">
        <v>1.5521639999999999E-4</v>
      </c>
      <c r="I3776" s="1">
        <v>0</v>
      </c>
      <c r="J3776" s="1">
        <v>-3.7244369999999998E-6</v>
      </c>
      <c r="K3776" s="1">
        <v>0</v>
      </c>
      <c r="L3776" s="1">
        <v>-7.0866720000000003E-6</v>
      </c>
      <c r="M3776" s="1">
        <v>0</v>
      </c>
    </row>
    <row r="3777" spans="1:13" x14ac:dyDescent="0.25">
      <c r="A3777" s="1">
        <v>-9.5637160000000004E-5</v>
      </c>
      <c r="B3777" s="1">
        <v>0</v>
      </c>
      <c r="C3777" s="1">
        <v>-1.9717990000000002E-3</v>
      </c>
      <c r="D3777" s="1">
        <f t="shared" si="58"/>
        <v>1.9717990000000002E-3</v>
      </c>
      <c r="E3777" s="1">
        <v>1.9811970000000001E-3</v>
      </c>
      <c r="F3777" s="1">
        <v>4.1821889999999999E-5</v>
      </c>
      <c r="G3777" s="1">
        <v>0</v>
      </c>
      <c r="H3777" s="1">
        <v>6.1134929999999998E-5</v>
      </c>
      <c r="I3777" s="1">
        <v>0</v>
      </c>
      <c r="J3777" s="1">
        <v>8.7496050000000004E-6</v>
      </c>
      <c r="K3777" s="1">
        <v>0</v>
      </c>
      <c r="L3777" s="1">
        <v>-2.5735129999999999E-5</v>
      </c>
      <c r="M3777" s="1">
        <v>0</v>
      </c>
    </row>
    <row r="3778" spans="1:13" x14ac:dyDescent="0.25">
      <c r="A3778" s="1">
        <v>-1.067643E-4</v>
      </c>
      <c r="B3778" s="1">
        <v>0</v>
      </c>
      <c r="C3778" s="1">
        <v>-1.9383689999999999E-3</v>
      </c>
      <c r="D3778" s="1">
        <f t="shared" ref="D3778:D3841" si="59">ABS(C3778)</f>
        <v>1.9383689999999999E-3</v>
      </c>
      <c r="E3778" s="1">
        <v>1.933307E-3</v>
      </c>
      <c r="F3778" s="1">
        <v>2.8670389999999998E-5</v>
      </c>
      <c r="G3778" s="1">
        <v>0</v>
      </c>
      <c r="H3778" s="1">
        <v>4.348614E-5</v>
      </c>
      <c r="I3778" s="1">
        <v>0</v>
      </c>
      <c r="J3778" s="1">
        <v>-1.9649029999999999E-6</v>
      </c>
      <c r="K3778" s="1">
        <v>0</v>
      </c>
      <c r="L3778" s="1">
        <v>-2.5350310000000001E-5</v>
      </c>
      <c r="M3778" s="1">
        <v>0</v>
      </c>
    </row>
    <row r="3779" spans="1:13" x14ac:dyDescent="0.25">
      <c r="A3779" s="1">
        <v>-1.2420319999999999E-4</v>
      </c>
      <c r="B3779" s="1">
        <v>0</v>
      </c>
      <c r="C3779" s="1">
        <v>-1.877475E-3</v>
      </c>
      <c r="D3779" s="1">
        <f t="shared" si="59"/>
        <v>1.877475E-3</v>
      </c>
      <c r="E3779" s="1">
        <v>1.8789709999999999E-3</v>
      </c>
      <c r="F3779" s="1">
        <v>1.497762E-5</v>
      </c>
      <c r="G3779" s="1">
        <v>0</v>
      </c>
      <c r="H3779" s="1">
        <v>-1.3374019999999999E-4</v>
      </c>
      <c r="I3779" s="1">
        <v>0</v>
      </c>
      <c r="J3779" s="1">
        <v>-2.2822509999999999E-6</v>
      </c>
      <c r="K3779" s="1">
        <v>0</v>
      </c>
      <c r="L3779" s="1">
        <v>-3.0231220000000001E-5</v>
      </c>
      <c r="M3779" s="1">
        <v>0</v>
      </c>
    </row>
    <row r="3780" spans="1:13" x14ac:dyDescent="0.25">
      <c r="A3780" s="1">
        <v>-1.7118950000000001E-4</v>
      </c>
      <c r="B3780" s="1">
        <v>0</v>
      </c>
      <c r="C3780" s="1">
        <v>-1.869527E-3</v>
      </c>
      <c r="D3780" s="1">
        <f t="shared" si="59"/>
        <v>1.869527E-3</v>
      </c>
      <c r="E3780" s="1">
        <v>1.9169530000000001E-3</v>
      </c>
      <c r="F3780" s="1">
        <v>3.658689E-5</v>
      </c>
      <c r="G3780" s="1">
        <v>0</v>
      </c>
      <c r="H3780" s="1">
        <v>-2.347471E-4</v>
      </c>
      <c r="I3780" s="1">
        <v>0</v>
      </c>
      <c r="J3780" s="1">
        <v>-6.6707350000000003E-6</v>
      </c>
      <c r="K3780" s="1">
        <v>0</v>
      </c>
      <c r="L3780" s="1">
        <v>-3.9684290000000002E-5</v>
      </c>
      <c r="M3780" s="1">
        <v>0</v>
      </c>
    </row>
    <row r="3781" spans="1:13" x14ac:dyDescent="0.25">
      <c r="A3781" s="1">
        <v>3.1794529999999997E-5</v>
      </c>
      <c r="B3781" s="1">
        <v>0</v>
      </c>
      <c r="C3781" s="1">
        <v>-1.572139E-3</v>
      </c>
      <c r="D3781" s="1">
        <f t="shared" si="59"/>
        <v>1.572139E-3</v>
      </c>
      <c r="E3781" s="1">
        <v>1.6104890000000001E-3</v>
      </c>
      <c r="F3781" s="1">
        <v>5.6358050000000002E-5</v>
      </c>
      <c r="G3781" s="1">
        <v>0</v>
      </c>
      <c r="H3781" s="1">
        <v>-1.7781510000000001E-4</v>
      </c>
      <c r="I3781" s="1">
        <v>0</v>
      </c>
      <c r="J3781" s="1">
        <v>-2.713374E-5</v>
      </c>
      <c r="K3781" s="1">
        <v>0</v>
      </c>
      <c r="L3781" s="1">
        <v>-7.5398360000000004E-6</v>
      </c>
      <c r="M3781" s="1">
        <v>0</v>
      </c>
    </row>
    <row r="3782" spans="1:13" x14ac:dyDescent="0.25">
      <c r="A3782" s="1">
        <v>4.0192779999999998E-5</v>
      </c>
      <c r="B3782" s="1">
        <v>0</v>
      </c>
      <c r="C3782" s="1">
        <v>-1.763588E-3</v>
      </c>
      <c r="D3782" s="1">
        <f t="shared" si="59"/>
        <v>1.763588E-3</v>
      </c>
      <c r="E3782" s="1">
        <v>1.8541409999999999E-3</v>
      </c>
      <c r="F3782" s="1">
        <v>1.129679E-4</v>
      </c>
      <c r="G3782" s="1">
        <v>0</v>
      </c>
      <c r="H3782" s="1">
        <v>-2.1202060000000001E-4</v>
      </c>
      <c r="I3782" s="1">
        <v>0</v>
      </c>
      <c r="J3782" s="1">
        <v>-5.4401599999999998E-5</v>
      </c>
      <c r="K3782" s="1">
        <v>0</v>
      </c>
      <c r="L3782" s="1">
        <v>-2.7967649999999998E-4</v>
      </c>
      <c r="M3782" s="1">
        <v>0</v>
      </c>
    </row>
    <row r="3783" spans="1:13" x14ac:dyDescent="0.25">
      <c r="A3783" s="1">
        <v>9.0028060000000003E-5</v>
      </c>
      <c r="B3783" s="1">
        <v>0</v>
      </c>
      <c r="C3783" s="1">
        <v>-2.3401519999999999E-3</v>
      </c>
      <c r="D3783" s="1">
        <f t="shared" si="59"/>
        <v>2.3401519999999999E-3</v>
      </c>
      <c r="E3783" s="1">
        <v>2.3502839999999998E-3</v>
      </c>
      <c r="F3783" s="1">
        <v>8.1773059999999995E-5</v>
      </c>
      <c r="G3783" s="1">
        <v>0</v>
      </c>
      <c r="H3783" s="1">
        <v>1.3283770000000001E-4</v>
      </c>
      <c r="I3783" s="1">
        <v>0</v>
      </c>
      <c r="J3783" s="1">
        <v>7.2141260000000004E-6</v>
      </c>
      <c r="K3783" s="1">
        <v>0</v>
      </c>
      <c r="L3783" s="1">
        <v>-2.2588210000000001E-4</v>
      </c>
      <c r="M3783" s="1">
        <v>0</v>
      </c>
    </row>
    <row r="3784" spans="1:13" x14ac:dyDescent="0.25">
      <c r="A3784" s="1">
        <v>1.0093030000000001E-4</v>
      </c>
      <c r="B3784" s="1">
        <v>0</v>
      </c>
      <c r="C3784" s="1">
        <v>-2.1825379999999999E-3</v>
      </c>
      <c r="D3784" s="1">
        <f t="shared" si="59"/>
        <v>2.1825379999999999E-3</v>
      </c>
      <c r="E3784" s="1">
        <v>2.1128129999999998E-3</v>
      </c>
      <c r="F3784" s="1">
        <v>4.7474310000000001E-5</v>
      </c>
      <c r="G3784" s="1">
        <v>0</v>
      </c>
      <c r="H3784" s="1">
        <v>3.2272920000000002E-4</v>
      </c>
      <c r="I3784" s="1">
        <v>0</v>
      </c>
      <c r="J3784" s="1">
        <v>3.917892E-5</v>
      </c>
      <c r="K3784" s="1">
        <v>0</v>
      </c>
      <c r="L3784" s="1">
        <v>-9.3591489999999999E-5</v>
      </c>
      <c r="M3784" s="1">
        <v>0</v>
      </c>
    </row>
    <row r="3785" spans="1:13" x14ac:dyDescent="0.25">
      <c r="A3785" s="1">
        <v>-2.5290619999999999E-5</v>
      </c>
      <c r="B3785" s="1">
        <v>0</v>
      </c>
      <c r="C3785" s="1">
        <v>-2.0208000000000001E-3</v>
      </c>
      <c r="D3785" s="1">
        <f t="shared" si="59"/>
        <v>2.0208000000000001E-3</v>
      </c>
      <c r="E3785" s="1">
        <v>2.0096279999999998E-3</v>
      </c>
      <c r="F3785" s="1">
        <v>3.7948519999999999E-5</v>
      </c>
      <c r="G3785" s="1">
        <v>0</v>
      </c>
      <c r="H3785" s="1">
        <v>6.4091570000000006E-5</v>
      </c>
      <c r="I3785" s="1">
        <v>0</v>
      </c>
      <c r="J3785" s="1">
        <v>2.4383640000000001E-5</v>
      </c>
      <c r="K3785" s="1">
        <v>0</v>
      </c>
      <c r="L3785" s="1">
        <v>-1.3367870000000001E-5</v>
      </c>
      <c r="M3785" s="1">
        <v>0</v>
      </c>
    </row>
    <row r="3786" spans="1:13" x14ac:dyDescent="0.25">
      <c r="A3786" s="1">
        <v>-1.5836819999999999E-5</v>
      </c>
      <c r="B3786" s="1">
        <v>0</v>
      </c>
      <c r="C3786" s="1">
        <v>-2.009322E-3</v>
      </c>
      <c r="D3786" s="1">
        <f t="shared" si="59"/>
        <v>2.009322E-3</v>
      </c>
      <c r="E3786" s="1">
        <v>1.989607E-3</v>
      </c>
      <c r="F3786" s="1">
        <v>1.0538280000000001E-5</v>
      </c>
      <c r="G3786" s="1">
        <v>0</v>
      </c>
      <c r="H3786" s="1">
        <v>1.033972E-4</v>
      </c>
      <c r="I3786" s="1">
        <v>0</v>
      </c>
      <c r="J3786" s="1">
        <v>1.5588940000000001E-6</v>
      </c>
      <c r="K3786" s="1">
        <v>0</v>
      </c>
      <c r="L3786" s="1">
        <v>-1.0068480000000001E-5</v>
      </c>
      <c r="M3786" s="1">
        <v>0</v>
      </c>
    </row>
    <row r="3787" spans="1:13" x14ac:dyDescent="0.25">
      <c r="A3787" s="1">
        <v>-1.397911E-5</v>
      </c>
      <c r="B3787" s="1">
        <v>0</v>
      </c>
      <c r="C3787" s="1">
        <v>-1.9741509999999999E-3</v>
      </c>
      <c r="D3787" s="1">
        <f t="shared" si="59"/>
        <v>1.9741509999999999E-3</v>
      </c>
      <c r="E3787" s="1">
        <v>1.9684949999999998E-3</v>
      </c>
      <c r="F3787" s="1">
        <v>-4.6879870000000001E-6</v>
      </c>
      <c r="G3787" s="1">
        <v>0</v>
      </c>
      <c r="H3787" s="1">
        <v>3.8172219999999998E-6</v>
      </c>
      <c r="I3787" s="1">
        <v>0</v>
      </c>
      <c r="J3787" s="1">
        <v>-1.227104E-6</v>
      </c>
      <c r="K3787" s="1">
        <v>0</v>
      </c>
      <c r="L3787" s="1">
        <v>1.4517030000000001E-6</v>
      </c>
      <c r="M3787" s="1">
        <v>0</v>
      </c>
    </row>
    <row r="3788" spans="1:13" x14ac:dyDescent="0.25">
      <c r="A3788" s="1">
        <v>-9.1822949999999998E-6</v>
      </c>
      <c r="B3788" s="1">
        <v>0</v>
      </c>
      <c r="C3788" s="1">
        <v>-1.9790910000000001E-3</v>
      </c>
      <c r="D3788" s="1">
        <f t="shared" si="59"/>
        <v>1.9790910000000001E-3</v>
      </c>
      <c r="E3788" s="1">
        <v>1.968731E-3</v>
      </c>
      <c r="F3788" s="1">
        <v>-1.245165E-5</v>
      </c>
      <c r="G3788" s="1">
        <v>0</v>
      </c>
      <c r="H3788" s="1">
        <v>2.9420310000000001E-5</v>
      </c>
      <c r="I3788" s="1">
        <v>0</v>
      </c>
      <c r="J3788" s="1">
        <v>-9.7584070000000004E-6</v>
      </c>
      <c r="K3788" s="1">
        <v>0</v>
      </c>
      <c r="L3788" s="1">
        <v>-1.5838889999999999E-6</v>
      </c>
      <c r="M3788" s="1">
        <v>0</v>
      </c>
    </row>
    <row r="3789" spans="1:13" x14ac:dyDescent="0.25">
      <c r="A3789" s="1">
        <v>-1.155315E-6</v>
      </c>
      <c r="B3789" s="1">
        <v>0</v>
      </c>
      <c r="C3789" s="1">
        <v>-1.9748909999999999E-3</v>
      </c>
      <c r="D3789" s="1">
        <f t="shared" si="59"/>
        <v>1.9748909999999999E-3</v>
      </c>
      <c r="E3789" s="1">
        <v>1.9616849999999999E-3</v>
      </c>
      <c r="F3789" s="1">
        <v>-2.067295E-5</v>
      </c>
      <c r="G3789" s="1">
        <v>0</v>
      </c>
      <c r="H3789" s="1">
        <v>-8.7967649999999995E-6</v>
      </c>
      <c r="I3789" s="1">
        <v>0</v>
      </c>
      <c r="J3789" s="1">
        <v>-1.8600910000000001E-5</v>
      </c>
      <c r="K3789" s="1">
        <v>0</v>
      </c>
      <c r="L3789" s="1">
        <v>-1.3653530000000001E-6</v>
      </c>
      <c r="M3789" s="1">
        <v>0</v>
      </c>
    </row>
    <row r="3790" spans="1:13" x14ac:dyDescent="0.25">
      <c r="A3790" s="1">
        <v>-4.3269059999999999E-5</v>
      </c>
      <c r="B3790" s="1">
        <v>0</v>
      </c>
      <c r="C3790" s="1">
        <v>-1.9230040000000001E-3</v>
      </c>
      <c r="D3790" s="1">
        <f t="shared" si="59"/>
        <v>1.9230040000000001E-3</v>
      </c>
      <c r="E3790" s="1">
        <v>1.918522E-3</v>
      </c>
      <c r="F3790" s="1">
        <v>-2.7236349999999999E-5</v>
      </c>
      <c r="G3790" s="1">
        <v>0</v>
      </c>
      <c r="H3790" s="1">
        <v>1.370246E-5</v>
      </c>
      <c r="I3790" s="1">
        <v>0</v>
      </c>
      <c r="J3790" s="1">
        <v>-3.1587420000000003E-5</v>
      </c>
      <c r="K3790" s="1">
        <v>0</v>
      </c>
      <c r="L3790" s="1">
        <v>-1.304798E-5</v>
      </c>
      <c r="M3790" s="1">
        <v>0</v>
      </c>
    </row>
    <row r="3791" spans="1:13" x14ac:dyDescent="0.25">
      <c r="A3791" s="1">
        <v>-6.0132790000000001E-5</v>
      </c>
      <c r="B3791" s="1">
        <v>0</v>
      </c>
      <c r="C3791" s="1">
        <v>-1.9366209999999999E-3</v>
      </c>
      <c r="D3791" s="1">
        <f t="shared" si="59"/>
        <v>1.9366209999999999E-3</v>
      </c>
      <c r="E3791" s="1">
        <v>1.9153099999999999E-3</v>
      </c>
      <c r="F3791" s="1">
        <v>-2.8228149999999998E-5</v>
      </c>
      <c r="G3791" s="1">
        <v>0</v>
      </c>
      <c r="H3791" s="1">
        <v>-9.4314520000000001E-5</v>
      </c>
      <c r="I3791" s="1">
        <v>0</v>
      </c>
      <c r="J3791" s="1">
        <v>-4.3268810000000002E-5</v>
      </c>
      <c r="K3791" s="1">
        <v>0</v>
      </c>
      <c r="L3791" s="1">
        <v>-3.1710839999999997E-5</v>
      </c>
      <c r="M3791" s="1">
        <v>0</v>
      </c>
    </row>
    <row r="3792" spans="1:13" x14ac:dyDescent="0.25">
      <c r="A3792" s="1">
        <v>-1.9821090000000002E-5</v>
      </c>
      <c r="B3792" s="1">
        <v>0</v>
      </c>
      <c r="C3792" s="1">
        <v>-1.9872760000000001E-3</v>
      </c>
      <c r="D3792" s="1">
        <f t="shared" si="59"/>
        <v>1.9872760000000001E-3</v>
      </c>
      <c r="E3792" s="1">
        <v>1.9864769999999999E-3</v>
      </c>
      <c r="F3792" s="1">
        <v>-3.4607380000000002E-5</v>
      </c>
      <c r="G3792" s="1">
        <v>0</v>
      </c>
      <c r="H3792" s="1">
        <v>-9.2564550000000001E-5</v>
      </c>
      <c r="I3792" s="1">
        <v>0</v>
      </c>
      <c r="J3792" s="1">
        <v>-4.08762E-5</v>
      </c>
      <c r="K3792" s="1">
        <v>0</v>
      </c>
      <c r="L3792" s="1">
        <v>-6.8014469999999995E-5</v>
      </c>
      <c r="M3792" s="1">
        <v>0</v>
      </c>
    </row>
    <row r="3793" spans="1:13" x14ac:dyDescent="0.25">
      <c r="A3793" s="1">
        <v>1.466992E-5</v>
      </c>
      <c r="B3793" s="1">
        <v>0</v>
      </c>
      <c r="C3793" s="1">
        <v>-2.0999550000000001E-3</v>
      </c>
      <c r="D3793" s="1">
        <f t="shared" si="59"/>
        <v>2.0999550000000001E-3</v>
      </c>
      <c r="E3793" s="1">
        <v>2.1060150000000001E-3</v>
      </c>
      <c r="F3793" s="1">
        <v>-1.245875E-5</v>
      </c>
      <c r="G3793" s="1">
        <v>0</v>
      </c>
      <c r="H3793" s="1">
        <v>-2.1426680000000001E-4</v>
      </c>
      <c r="I3793" s="1">
        <v>0</v>
      </c>
      <c r="J3793" s="1">
        <v>-3.738244E-6</v>
      </c>
      <c r="K3793" s="1">
        <v>0</v>
      </c>
      <c r="L3793" s="1">
        <v>-5.2123760000000001E-5</v>
      </c>
      <c r="M3793" s="1">
        <v>0</v>
      </c>
    </row>
    <row r="3794" spans="1:13" x14ac:dyDescent="0.25">
      <c r="A3794" s="1">
        <v>1.8604839999999999E-4</v>
      </c>
      <c r="B3794" s="1">
        <v>0</v>
      </c>
      <c r="C3794" s="1">
        <v>-2.5382209999999998E-3</v>
      </c>
      <c r="D3794" s="1">
        <f t="shared" si="59"/>
        <v>2.5382209999999998E-3</v>
      </c>
      <c r="E3794" s="1">
        <v>2.5359309999999999E-3</v>
      </c>
      <c r="F3794" s="1">
        <v>6.4308530000000005E-5</v>
      </c>
      <c r="G3794" s="1">
        <v>0</v>
      </c>
      <c r="H3794" s="1">
        <v>-1.3081949999999999E-4</v>
      </c>
      <c r="I3794" s="1">
        <v>0</v>
      </c>
      <c r="J3794" s="1">
        <v>1.8612459999999999E-5</v>
      </c>
      <c r="K3794" s="1">
        <v>0</v>
      </c>
      <c r="L3794" s="1">
        <v>-2.7519299999999999E-5</v>
      </c>
      <c r="M3794" s="1">
        <v>0</v>
      </c>
    </row>
    <row r="3795" spans="1:13" x14ac:dyDescent="0.25">
      <c r="A3795" s="1">
        <v>1.3577740000000001E-4</v>
      </c>
      <c r="B3795" s="1">
        <v>0</v>
      </c>
      <c r="C3795" s="1">
        <v>-2.475381E-3</v>
      </c>
      <c r="D3795" s="1">
        <f t="shared" si="59"/>
        <v>2.475381E-3</v>
      </c>
      <c r="E3795" s="1">
        <v>2.4954560000000001E-3</v>
      </c>
      <c r="F3795" s="1">
        <v>4.24152E-5</v>
      </c>
      <c r="G3795" s="1">
        <v>0</v>
      </c>
      <c r="H3795" s="1">
        <v>1.21814E-4</v>
      </c>
      <c r="I3795" s="1">
        <v>0</v>
      </c>
      <c r="J3795" s="1">
        <v>3.8007979999999998E-5</v>
      </c>
      <c r="K3795" s="1">
        <v>0</v>
      </c>
      <c r="L3795" s="1">
        <v>-1.8398529999999999E-5</v>
      </c>
      <c r="M3795" s="1">
        <v>0</v>
      </c>
    </row>
    <row r="3796" spans="1:13" x14ac:dyDescent="0.25">
      <c r="A3796" s="1">
        <v>3.8332959999999998E-5</v>
      </c>
      <c r="B3796" s="1">
        <v>0</v>
      </c>
      <c r="C3796" s="1">
        <v>-2.1210130000000002E-3</v>
      </c>
      <c r="D3796" s="1">
        <f t="shared" si="59"/>
        <v>2.1210130000000002E-3</v>
      </c>
      <c r="E3796" s="1">
        <v>2.1305180000000001E-3</v>
      </c>
      <c r="F3796" s="1">
        <v>-5.49436E-5</v>
      </c>
      <c r="G3796" s="1">
        <v>0</v>
      </c>
      <c r="H3796" s="1">
        <v>1.6472869999999999E-4</v>
      </c>
      <c r="I3796" s="1">
        <v>0</v>
      </c>
      <c r="J3796" s="1">
        <v>3.9498079999999999E-5</v>
      </c>
      <c r="K3796" s="1">
        <v>0</v>
      </c>
      <c r="L3796" s="1">
        <v>2.5456099999999998E-5</v>
      </c>
      <c r="M3796" s="1">
        <v>0</v>
      </c>
    </row>
    <row r="3797" spans="1:13" x14ac:dyDescent="0.25">
      <c r="A3797" s="1">
        <v>2.3139680000000001E-7</v>
      </c>
      <c r="B3797" s="1">
        <v>0</v>
      </c>
      <c r="C3797" s="1">
        <v>-1.977248E-3</v>
      </c>
      <c r="D3797" s="1">
        <f t="shared" si="59"/>
        <v>1.977248E-3</v>
      </c>
      <c r="E3797" s="1">
        <v>1.9978130000000002E-3</v>
      </c>
      <c r="F3797" s="1">
        <v>-4.8584800000000003E-5</v>
      </c>
      <c r="G3797" s="1">
        <v>0</v>
      </c>
      <c r="H3797" s="1">
        <v>1.1336360000000001E-4</v>
      </c>
      <c r="I3797" s="1">
        <v>0</v>
      </c>
      <c r="J3797" s="1">
        <v>2.3507E-5</v>
      </c>
      <c r="K3797" s="1">
        <v>0</v>
      </c>
      <c r="L3797" s="1">
        <v>1.507737E-5</v>
      </c>
      <c r="M3797" s="1">
        <v>0</v>
      </c>
    </row>
    <row r="3798" spans="1:13" x14ac:dyDescent="0.25">
      <c r="A3798" s="1">
        <v>-8.3933680000000004E-5</v>
      </c>
      <c r="B3798" s="1">
        <v>0</v>
      </c>
      <c r="C3798" s="1">
        <v>-1.916304E-3</v>
      </c>
      <c r="D3798" s="1">
        <f t="shared" si="59"/>
        <v>1.916304E-3</v>
      </c>
      <c r="E3798" s="1">
        <v>1.9070129999999999E-3</v>
      </c>
      <c r="F3798" s="1">
        <v>-1.6735430000000001E-5</v>
      </c>
      <c r="G3798" s="1">
        <v>0</v>
      </c>
      <c r="H3798" s="1">
        <v>1.1141040000000001E-4</v>
      </c>
      <c r="I3798" s="1">
        <v>0</v>
      </c>
      <c r="J3798" s="1">
        <v>1.8292169999999999E-5</v>
      </c>
      <c r="K3798" s="1">
        <v>0</v>
      </c>
      <c r="L3798" s="1">
        <v>-8.2021939999999994E-6</v>
      </c>
      <c r="M3798" s="1">
        <v>0</v>
      </c>
    </row>
    <row r="3799" spans="1:13" x14ac:dyDescent="0.25">
      <c r="A3799" s="1">
        <v>-1.000826E-4</v>
      </c>
      <c r="B3799" s="1">
        <v>0</v>
      </c>
      <c r="C3799" s="1">
        <v>-1.853759E-3</v>
      </c>
      <c r="D3799" s="1">
        <f t="shared" si="59"/>
        <v>1.853759E-3</v>
      </c>
      <c r="E3799" s="1">
        <v>1.849552E-3</v>
      </c>
      <c r="F3799" s="1">
        <v>-2.7980350000000001E-5</v>
      </c>
      <c r="G3799" s="1">
        <v>0</v>
      </c>
      <c r="H3799" s="1">
        <v>-1.7821580000000001E-5</v>
      </c>
      <c r="I3799" s="1">
        <v>0</v>
      </c>
      <c r="J3799" s="1">
        <v>2.1494960000000001E-5</v>
      </c>
      <c r="K3799" s="1">
        <v>0</v>
      </c>
      <c r="L3799" s="1">
        <v>2.1508869999999999E-6</v>
      </c>
      <c r="M3799" s="1">
        <v>0</v>
      </c>
    </row>
    <row r="3800" spans="1:13" x14ac:dyDescent="0.25">
      <c r="A3800" s="1">
        <v>-1.11715E-4</v>
      </c>
      <c r="B3800" s="1">
        <v>0</v>
      </c>
      <c r="C3800" s="1">
        <v>-1.81978E-3</v>
      </c>
      <c r="D3800" s="1">
        <f t="shared" si="59"/>
        <v>1.81978E-3</v>
      </c>
      <c r="E3800" s="1">
        <v>1.852954E-3</v>
      </c>
      <c r="F3800" s="1">
        <v>-1.8657100000000001E-5</v>
      </c>
      <c r="G3800" s="1">
        <v>0</v>
      </c>
      <c r="H3800" s="1">
        <v>-1.058986E-4</v>
      </c>
      <c r="I3800" s="1">
        <v>0</v>
      </c>
      <c r="J3800" s="1">
        <v>1.3189570000000001E-6</v>
      </c>
      <c r="K3800" s="1">
        <v>0</v>
      </c>
      <c r="L3800" s="1">
        <v>-3.4580489999999998E-5</v>
      </c>
      <c r="M3800" s="1">
        <v>0</v>
      </c>
    </row>
    <row r="3801" spans="1:13" x14ac:dyDescent="0.25">
      <c r="A3801" s="1">
        <v>-1.525419E-4</v>
      </c>
      <c r="B3801" s="1">
        <v>0</v>
      </c>
      <c r="C3801" s="1">
        <v>-1.782336E-3</v>
      </c>
      <c r="D3801" s="1">
        <f t="shared" si="59"/>
        <v>1.782336E-3</v>
      </c>
      <c r="E3801" s="1">
        <v>1.8172399999999999E-3</v>
      </c>
      <c r="F3801" s="1">
        <v>7.7594859999999992E-6</v>
      </c>
      <c r="G3801" s="1">
        <v>0</v>
      </c>
      <c r="H3801" s="1">
        <v>-2.408314E-4</v>
      </c>
      <c r="I3801" s="1">
        <v>0</v>
      </c>
      <c r="J3801" s="1">
        <v>-5.5641580000000001E-6</v>
      </c>
      <c r="K3801" s="1">
        <v>0</v>
      </c>
      <c r="L3801" s="1">
        <v>-2.5774480000000001E-5</v>
      </c>
      <c r="M3801" s="1">
        <v>0</v>
      </c>
    </row>
    <row r="3802" spans="1:13" x14ac:dyDescent="0.25">
      <c r="A3802" s="1">
        <v>1.036021E-4</v>
      </c>
      <c r="B3802" s="1">
        <v>0</v>
      </c>
      <c r="C3802" s="1">
        <v>-1.632583E-3</v>
      </c>
      <c r="D3802" s="1">
        <f t="shared" si="59"/>
        <v>1.632583E-3</v>
      </c>
      <c r="E3802" s="1">
        <v>1.7643489999999999E-3</v>
      </c>
      <c r="F3802" s="1">
        <v>-4.760739E-6</v>
      </c>
      <c r="G3802" s="1">
        <v>0</v>
      </c>
      <c r="H3802" s="1">
        <v>-1.3800530000000001E-4</v>
      </c>
      <c r="I3802" s="1">
        <v>0</v>
      </c>
      <c r="J3802" s="1">
        <v>-7.4826329999999996E-6</v>
      </c>
      <c r="K3802" s="1">
        <v>0</v>
      </c>
      <c r="L3802" s="1">
        <v>-2.0691030000000001E-5</v>
      </c>
      <c r="M3802" s="1">
        <v>0</v>
      </c>
    </row>
    <row r="3803" spans="1:13" x14ac:dyDescent="0.25">
      <c r="A3803" s="1">
        <v>5.5501009999999997E-5</v>
      </c>
      <c r="B3803" s="1">
        <v>0</v>
      </c>
      <c r="C3803" s="1">
        <v>-1.571322E-3</v>
      </c>
      <c r="D3803" s="1">
        <f t="shared" si="59"/>
        <v>1.571322E-3</v>
      </c>
      <c r="E3803" s="1">
        <v>1.621244E-3</v>
      </c>
      <c r="F3803" s="1">
        <v>2.981381E-5</v>
      </c>
      <c r="G3803" s="1">
        <v>0</v>
      </c>
      <c r="H3803" s="1">
        <v>-2.2163559999999999E-4</v>
      </c>
      <c r="I3803" s="1">
        <v>0</v>
      </c>
      <c r="J3803" s="1">
        <v>8.0790700000000001E-7</v>
      </c>
      <c r="K3803" s="1">
        <v>0</v>
      </c>
      <c r="L3803" s="1">
        <v>2.430454E-5</v>
      </c>
      <c r="M3803" s="1">
        <v>0</v>
      </c>
    </row>
    <row r="3804" spans="1:13" x14ac:dyDescent="0.25">
      <c r="A3804" s="1">
        <v>-1.7221279999999999E-5</v>
      </c>
      <c r="B3804" s="1">
        <v>0</v>
      </c>
      <c r="C3804" s="1">
        <v>-1.4236089999999999E-3</v>
      </c>
      <c r="D3804" s="1">
        <f t="shared" si="59"/>
        <v>1.4236089999999999E-3</v>
      </c>
      <c r="E3804" s="1">
        <v>1.447545E-3</v>
      </c>
      <c r="F3804" s="1">
        <v>4.0121240000000001E-5</v>
      </c>
      <c r="G3804" s="1">
        <v>0</v>
      </c>
      <c r="H3804" s="1">
        <v>-1.007471E-4</v>
      </c>
      <c r="I3804" s="1">
        <v>0</v>
      </c>
      <c r="J3804" s="1">
        <v>3.2610390000000001E-5</v>
      </c>
      <c r="K3804" s="1">
        <v>0</v>
      </c>
      <c r="L3804" s="1">
        <v>-1.4982980000000001E-4</v>
      </c>
      <c r="M3804" s="1">
        <v>0</v>
      </c>
    </row>
    <row r="3805" spans="1:13" x14ac:dyDescent="0.25">
      <c r="A3805" s="1">
        <v>1.9506229999999998E-5</v>
      </c>
      <c r="B3805" s="1">
        <v>0</v>
      </c>
      <c r="C3805" s="1">
        <v>-2.1097469999999999E-3</v>
      </c>
      <c r="D3805" s="1">
        <f t="shared" si="59"/>
        <v>2.1097469999999999E-3</v>
      </c>
      <c r="E3805" s="1">
        <v>2.1070920000000001E-3</v>
      </c>
      <c r="F3805" s="1">
        <v>5.3171229999999999E-5</v>
      </c>
      <c r="G3805" s="1">
        <v>0</v>
      </c>
      <c r="H3805" s="1">
        <v>2.8108290000000003E-4</v>
      </c>
      <c r="I3805" s="1">
        <v>0</v>
      </c>
      <c r="J3805" s="1">
        <v>5.8710189999999997E-6</v>
      </c>
      <c r="K3805" s="1">
        <v>0</v>
      </c>
      <c r="L3805" s="1">
        <v>-9.7330829999999995E-5</v>
      </c>
      <c r="M3805" s="1">
        <v>0</v>
      </c>
    </row>
    <row r="3806" spans="1:13" x14ac:dyDescent="0.25">
      <c r="A3806" s="1">
        <v>4.7135960000000001E-5</v>
      </c>
      <c r="B3806" s="1">
        <v>0</v>
      </c>
      <c r="C3806" s="1">
        <v>-2.1200500000000001E-3</v>
      </c>
      <c r="D3806" s="1">
        <f t="shared" si="59"/>
        <v>2.1200500000000001E-3</v>
      </c>
      <c r="E3806" s="1">
        <v>2.0716490000000001E-3</v>
      </c>
      <c r="F3806" s="1">
        <v>3.2907409999999997E-5</v>
      </c>
      <c r="G3806" s="1">
        <v>0</v>
      </c>
      <c r="H3806" s="1">
        <v>1.9327029999999999E-4</v>
      </c>
      <c r="I3806" s="1">
        <v>0</v>
      </c>
      <c r="J3806" s="1">
        <v>9.3092640000000007E-6</v>
      </c>
      <c r="K3806" s="1">
        <v>0</v>
      </c>
      <c r="L3806" s="1">
        <v>-8.9796779999999996E-6</v>
      </c>
      <c r="M3806" s="1">
        <v>0</v>
      </c>
    </row>
    <row r="3807" spans="1:13" x14ac:dyDescent="0.25">
      <c r="A3807" s="1">
        <v>-3.4019600000000002E-5</v>
      </c>
      <c r="B3807" s="1">
        <v>0</v>
      </c>
      <c r="C3807" s="1">
        <v>-1.9159229999999999E-3</v>
      </c>
      <c r="D3807" s="1">
        <f t="shared" si="59"/>
        <v>1.9159229999999999E-3</v>
      </c>
      <c r="E3807" s="1">
        <v>1.924168E-3</v>
      </c>
      <c r="F3807" s="1">
        <v>-1.5412069999999999E-5</v>
      </c>
      <c r="G3807" s="1">
        <v>0</v>
      </c>
      <c r="H3807" s="1">
        <v>3.4346540000000003E-5</v>
      </c>
      <c r="I3807" s="1">
        <v>0</v>
      </c>
      <c r="J3807" s="1">
        <v>3.6924040000000001E-6</v>
      </c>
      <c r="K3807" s="1">
        <v>0</v>
      </c>
      <c r="L3807" s="1">
        <v>-8.5282409999999996E-6</v>
      </c>
      <c r="M3807" s="1">
        <v>0</v>
      </c>
    </row>
    <row r="3808" spans="1:13" x14ac:dyDescent="0.25">
      <c r="A3808" s="1">
        <v>2.8533379999999999E-5</v>
      </c>
      <c r="B3808" s="1">
        <v>0</v>
      </c>
      <c r="C3808" s="1">
        <v>-2.0055189999999999E-3</v>
      </c>
      <c r="D3808" s="1">
        <f t="shared" si="59"/>
        <v>2.0055189999999999E-3</v>
      </c>
      <c r="E3808" s="1">
        <v>1.9925569999999998E-3</v>
      </c>
      <c r="F3808" s="1">
        <v>-1.8874460000000001E-5</v>
      </c>
      <c r="G3808" s="1">
        <v>0</v>
      </c>
      <c r="H3808" s="1">
        <v>3.7205169999999999E-5</v>
      </c>
      <c r="I3808" s="1">
        <v>0</v>
      </c>
      <c r="J3808" s="1">
        <v>1.063867E-6</v>
      </c>
      <c r="K3808" s="1">
        <v>0</v>
      </c>
      <c r="L3808" s="1">
        <v>2.9969289999999998E-6</v>
      </c>
      <c r="M3808" s="1">
        <v>0</v>
      </c>
    </row>
    <row r="3809" spans="1:13" x14ac:dyDescent="0.25">
      <c r="A3809" s="1">
        <v>1.6783199999999999E-5</v>
      </c>
      <c r="B3809" s="1">
        <v>0</v>
      </c>
      <c r="C3809" s="1">
        <v>-1.9717409999999999E-3</v>
      </c>
      <c r="D3809" s="1">
        <f t="shared" si="59"/>
        <v>1.9717409999999999E-3</v>
      </c>
      <c r="E3809" s="1">
        <v>1.9626859999999999E-3</v>
      </c>
      <c r="F3809" s="1">
        <v>-2.4024579999999999E-5</v>
      </c>
      <c r="G3809" s="1">
        <v>0</v>
      </c>
      <c r="H3809" s="1">
        <v>6.7167109999999997E-6</v>
      </c>
      <c r="I3809" s="1">
        <v>0</v>
      </c>
      <c r="J3809" s="1">
        <v>-6.2236260000000003E-6</v>
      </c>
      <c r="K3809" s="1">
        <v>0</v>
      </c>
      <c r="L3809" s="1">
        <v>6.4438510000000004E-6</v>
      </c>
      <c r="M3809" s="1">
        <v>0</v>
      </c>
    </row>
    <row r="3810" spans="1:13" x14ac:dyDescent="0.25">
      <c r="A3810" s="1">
        <v>1.9883360000000001E-5</v>
      </c>
      <c r="B3810" s="1">
        <v>0</v>
      </c>
      <c r="C3810" s="1">
        <v>-1.9746780000000001E-3</v>
      </c>
      <c r="D3810" s="1">
        <f t="shared" si="59"/>
        <v>1.9746780000000001E-3</v>
      </c>
      <c r="E3810" s="1">
        <v>1.962255E-3</v>
      </c>
      <c r="F3810" s="1">
        <v>-3.0626419999999997E-5</v>
      </c>
      <c r="G3810" s="1">
        <v>0</v>
      </c>
      <c r="H3810" s="1">
        <v>1.73834E-5</v>
      </c>
      <c r="I3810" s="1">
        <v>0</v>
      </c>
      <c r="J3810" s="1">
        <v>-1.161517E-5</v>
      </c>
      <c r="K3810" s="1">
        <v>0</v>
      </c>
      <c r="L3810" s="1">
        <v>8.4097789999999996E-6</v>
      </c>
      <c r="M3810" s="1">
        <v>0</v>
      </c>
    </row>
    <row r="3811" spans="1:13" x14ac:dyDescent="0.25">
      <c r="A3811" s="1">
        <v>3.9297929999999997E-5</v>
      </c>
      <c r="B3811" s="1">
        <v>0</v>
      </c>
      <c r="C3811" s="1">
        <v>-1.9715570000000001E-3</v>
      </c>
      <c r="D3811" s="1">
        <f t="shared" si="59"/>
        <v>1.9715570000000001E-3</v>
      </c>
      <c r="E3811" s="1">
        <v>1.9537560000000001E-3</v>
      </c>
      <c r="F3811" s="1">
        <v>-4.6589630000000001E-5</v>
      </c>
      <c r="G3811" s="1">
        <v>0</v>
      </c>
      <c r="H3811" s="1">
        <v>2.160058E-5</v>
      </c>
      <c r="I3811" s="1">
        <v>0</v>
      </c>
      <c r="J3811" s="1">
        <v>-2.560946E-5</v>
      </c>
      <c r="K3811" s="1">
        <v>0</v>
      </c>
      <c r="L3811" s="1">
        <v>5.8820219999999999E-6</v>
      </c>
      <c r="M3811" s="1">
        <v>0</v>
      </c>
    </row>
    <row r="3812" spans="1:13" x14ac:dyDescent="0.25">
      <c r="A3812" s="1">
        <v>-6.338552E-5</v>
      </c>
      <c r="B3812" s="1">
        <v>0</v>
      </c>
      <c r="C3812" s="1">
        <v>-1.827305E-3</v>
      </c>
      <c r="D3812" s="1">
        <f t="shared" si="59"/>
        <v>1.827305E-3</v>
      </c>
      <c r="E3812" s="1">
        <v>1.8207869999999999E-3</v>
      </c>
      <c r="F3812" s="1">
        <v>-6.3736660000000006E-5</v>
      </c>
      <c r="G3812" s="1">
        <v>0</v>
      </c>
      <c r="H3812" s="1">
        <v>1.9177419999999998E-5</v>
      </c>
      <c r="I3812" s="1">
        <v>0</v>
      </c>
      <c r="J3812" s="1">
        <v>-4.6120079999999998E-5</v>
      </c>
      <c r="K3812" s="1">
        <v>0</v>
      </c>
      <c r="L3812" s="1">
        <v>-9.0985180000000003E-6</v>
      </c>
      <c r="M3812" s="1">
        <v>0</v>
      </c>
    </row>
    <row r="3813" spans="1:13" x14ac:dyDescent="0.25">
      <c r="A3813" s="1">
        <v>-1.5913820000000001E-5</v>
      </c>
      <c r="B3813" s="1">
        <v>0</v>
      </c>
      <c r="C3813" s="1">
        <v>-1.960364E-3</v>
      </c>
      <c r="D3813" s="1">
        <f t="shared" si="59"/>
        <v>1.960364E-3</v>
      </c>
      <c r="E3813" s="1">
        <v>1.928143E-3</v>
      </c>
      <c r="F3813" s="1">
        <v>-5.4392519999999999E-5</v>
      </c>
      <c r="G3813" s="1">
        <v>0</v>
      </c>
      <c r="H3813" s="1">
        <v>-1.74012E-4</v>
      </c>
      <c r="I3813" s="1">
        <v>0</v>
      </c>
      <c r="J3813" s="1">
        <v>-5.8962300000000003E-5</v>
      </c>
      <c r="K3813" s="1">
        <v>0</v>
      </c>
      <c r="L3813" s="1">
        <v>-2.300717E-5</v>
      </c>
      <c r="M3813" s="1">
        <v>0</v>
      </c>
    </row>
    <row r="3814" spans="1:13" x14ac:dyDescent="0.25">
      <c r="A3814" s="1">
        <v>9.0138419999999999E-5</v>
      </c>
      <c r="B3814" s="1">
        <v>0</v>
      </c>
      <c r="C3814" s="1">
        <v>-2.0840939999999999E-3</v>
      </c>
      <c r="D3814" s="1">
        <f t="shared" si="59"/>
        <v>2.0840939999999999E-3</v>
      </c>
      <c r="E3814" s="1">
        <v>2.125629E-3</v>
      </c>
      <c r="F3814" s="1">
        <v>-6.9056749999999996E-5</v>
      </c>
      <c r="G3814" s="1">
        <v>0</v>
      </c>
      <c r="H3814" s="1">
        <v>-1.5204500000000001E-4</v>
      </c>
      <c r="I3814" s="1">
        <v>0</v>
      </c>
      <c r="J3814" s="1">
        <v>-5.0304330000000001E-5</v>
      </c>
      <c r="K3814" s="1">
        <v>0</v>
      </c>
      <c r="L3814" s="1">
        <v>-3.840797E-5</v>
      </c>
      <c r="M3814" s="1">
        <v>0</v>
      </c>
    </row>
    <row r="3815" spans="1:13" x14ac:dyDescent="0.25">
      <c r="A3815" s="1">
        <v>2.0480710000000001E-7</v>
      </c>
      <c r="B3815" s="1">
        <v>0</v>
      </c>
      <c r="C3815" s="1">
        <v>-1.338538E-3</v>
      </c>
      <c r="D3815" s="1">
        <f t="shared" si="59"/>
        <v>1.338538E-3</v>
      </c>
      <c r="E3815" s="1">
        <v>1.3738400000000001E-3</v>
      </c>
      <c r="F3815" s="1">
        <v>-5.6757069999999997E-5</v>
      </c>
      <c r="G3815" s="1">
        <v>0</v>
      </c>
      <c r="H3815" s="1">
        <v>-5.809987E-5</v>
      </c>
      <c r="I3815" s="1">
        <v>0</v>
      </c>
      <c r="J3815" s="1">
        <v>-3.2158379999999999E-5</v>
      </c>
      <c r="K3815" s="1">
        <v>0</v>
      </c>
      <c r="L3815" s="1">
        <v>-1.2313829999999999E-5</v>
      </c>
      <c r="M3815" s="1">
        <v>0</v>
      </c>
    </row>
    <row r="3816" spans="1:13" x14ac:dyDescent="0.25">
      <c r="A3816" s="1">
        <v>-1.6984929999999999E-5</v>
      </c>
      <c r="B3816" s="1">
        <v>0</v>
      </c>
      <c r="C3816" s="1">
        <v>-1.2449690000000001E-3</v>
      </c>
      <c r="D3816" s="1">
        <f t="shared" si="59"/>
        <v>1.2449690000000001E-3</v>
      </c>
      <c r="E3816" s="1">
        <v>1.1979149999999999E-3</v>
      </c>
      <c r="F3816" s="1">
        <v>-8.1974179999999997E-5</v>
      </c>
      <c r="G3816" s="1">
        <v>0</v>
      </c>
      <c r="H3816" s="1">
        <v>7.0094949999999995E-5</v>
      </c>
      <c r="I3816" s="1">
        <v>0</v>
      </c>
      <c r="J3816" s="1">
        <v>1.016509E-5</v>
      </c>
      <c r="K3816" s="1">
        <v>0</v>
      </c>
      <c r="L3816" s="1">
        <v>3.2840889999999999E-5</v>
      </c>
      <c r="M3816" s="1">
        <v>0</v>
      </c>
    </row>
    <row r="3817" spans="1:13" x14ac:dyDescent="0.25">
      <c r="A3817" s="1">
        <v>3.3463670000000001E-5</v>
      </c>
      <c r="B3817" s="1">
        <v>0</v>
      </c>
      <c r="C3817" s="1">
        <v>-1.9090190000000001E-3</v>
      </c>
      <c r="D3817" s="1">
        <f t="shared" si="59"/>
        <v>1.9090190000000001E-3</v>
      </c>
      <c r="E3817" s="1">
        <v>1.9570590000000001E-3</v>
      </c>
      <c r="F3817" s="1">
        <v>-1.181216E-4</v>
      </c>
      <c r="G3817" s="1">
        <v>0</v>
      </c>
      <c r="H3817" s="1">
        <v>6.6887559999999997E-5</v>
      </c>
      <c r="I3817" s="1">
        <v>0</v>
      </c>
      <c r="J3817" s="1">
        <v>6.2885330000000001E-5</v>
      </c>
      <c r="K3817" s="1">
        <v>0</v>
      </c>
      <c r="L3817" s="1">
        <v>2.2664760000000001E-5</v>
      </c>
      <c r="M3817" s="1">
        <v>0</v>
      </c>
    </row>
    <row r="3818" spans="1:13" x14ac:dyDescent="0.25">
      <c r="A3818" s="1">
        <v>4.8510020000000003E-5</v>
      </c>
      <c r="B3818" s="1">
        <v>0</v>
      </c>
      <c r="C3818" s="1">
        <v>-2.1004909999999999E-3</v>
      </c>
      <c r="D3818" s="1">
        <f t="shared" si="59"/>
        <v>2.1004909999999999E-3</v>
      </c>
      <c r="E3818" s="1">
        <v>2.1028409999999998E-3</v>
      </c>
      <c r="F3818" s="1">
        <v>-4.6907619999999999E-5</v>
      </c>
      <c r="G3818" s="1">
        <v>0</v>
      </c>
      <c r="H3818" s="1">
        <v>1.597076E-4</v>
      </c>
      <c r="I3818" s="1">
        <v>0</v>
      </c>
      <c r="J3818" s="1">
        <v>7.3968269999999999E-5</v>
      </c>
      <c r="K3818" s="1">
        <v>0</v>
      </c>
      <c r="L3818" s="1">
        <v>3.8594570000000003E-5</v>
      </c>
      <c r="M3818" s="1">
        <v>0</v>
      </c>
    </row>
    <row r="3819" spans="1:13" x14ac:dyDescent="0.25">
      <c r="A3819" s="1">
        <v>-8.5362400000000001E-5</v>
      </c>
      <c r="B3819" s="1">
        <v>0</v>
      </c>
      <c r="C3819" s="1">
        <v>-1.8394279999999999E-3</v>
      </c>
      <c r="D3819" s="1">
        <f t="shared" si="59"/>
        <v>1.8394279999999999E-3</v>
      </c>
      <c r="E3819" s="1">
        <v>1.8084259999999999E-3</v>
      </c>
      <c r="F3819" s="1">
        <v>-4.6297700000000002E-5</v>
      </c>
      <c r="G3819" s="1">
        <v>0</v>
      </c>
      <c r="H3819" s="1">
        <v>8.285802E-5</v>
      </c>
      <c r="I3819" s="1">
        <v>0</v>
      </c>
      <c r="J3819" s="1">
        <v>3.4276980000000003E-5</v>
      </c>
      <c r="K3819" s="1">
        <v>0</v>
      </c>
      <c r="L3819" s="1">
        <v>2.5902519999999999E-5</v>
      </c>
      <c r="M3819" s="1">
        <v>0</v>
      </c>
    </row>
    <row r="3820" spans="1:13" x14ac:dyDescent="0.25">
      <c r="A3820" s="1">
        <v>-3.5743520000000002E-5</v>
      </c>
      <c r="B3820" s="1">
        <v>0</v>
      </c>
      <c r="C3820" s="1">
        <v>-1.7991369999999999E-3</v>
      </c>
      <c r="D3820" s="1">
        <f t="shared" si="59"/>
        <v>1.7991369999999999E-3</v>
      </c>
      <c r="E3820" s="1">
        <v>1.8191699999999999E-3</v>
      </c>
      <c r="F3820" s="1">
        <v>-7.7471079999999996E-5</v>
      </c>
      <c r="G3820" s="1">
        <v>0</v>
      </c>
      <c r="H3820" s="1">
        <v>-8.6585359999999997E-5</v>
      </c>
      <c r="I3820" s="1">
        <v>0</v>
      </c>
      <c r="J3820" s="1">
        <v>3.2096910000000002E-5</v>
      </c>
      <c r="K3820" s="1">
        <v>0</v>
      </c>
      <c r="L3820" s="1">
        <v>-6.0998840000000002E-6</v>
      </c>
      <c r="M3820" s="1">
        <v>0</v>
      </c>
    </row>
    <row r="3821" spans="1:13" x14ac:dyDescent="0.25">
      <c r="A3821" s="1">
        <v>-7.9837540000000005E-6</v>
      </c>
      <c r="B3821" s="1">
        <v>0</v>
      </c>
      <c r="C3821" s="1">
        <v>-1.8609309999999999E-3</v>
      </c>
      <c r="D3821" s="1">
        <f t="shared" si="59"/>
        <v>1.8609309999999999E-3</v>
      </c>
      <c r="E3821" s="1">
        <v>1.880938E-3</v>
      </c>
      <c r="F3821" s="1">
        <v>-6.068569E-5</v>
      </c>
      <c r="G3821" s="1">
        <v>0</v>
      </c>
      <c r="H3821" s="1">
        <v>-8.1226369999999997E-5</v>
      </c>
      <c r="I3821" s="1">
        <v>0</v>
      </c>
      <c r="J3821" s="1">
        <v>-2.2985410000000002E-6</v>
      </c>
      <c r="K3821" s="1">
        <v>0</v>
      </c>
      <c r="L3821" s="1">
        <v>-7.7772780000000007E-6</v>
      </c>
      <c r="M3821" s="1">
        <v>0</v>
      </c>
    </row>
    <row r="3822" spans="1:13" x14ac:dyDescent="0.25">
      <c r="A3822" s="1">
        <v>-2.251113E-4</v>
      </c>
      <c r="B3822" s="1">
        <v>0</v>
      </c>
      <c r="C3822" s="1">
        <v>-1.6184389999999999E-3</v>
      </c>
      <c r="D3822" s="1">
        <f t="shared" si="59"/>
        <v>1.6184389999999999E-3</v>
      </c>
      <c r="E3822" s="1">
        <v>1.699791E-3</v>
      </c>
      <c r="F3822" s="1">
        <v>-3.481067E-5</v>
      </c>
      <c r="G3822" s="1">
        <v>0</v>
      </c>
      <c r="H3822" s="1">
        <v>-1.6124290000000001E-4</v>
      </c>
      <c r="I3822" s="1">
        <v>0</v>
      </c>
      <c r="J3822" s="1">
        <v>-6.4314209999999999E-6</v>
      </c>
      <c r="K3822" s="1">
        <v>0</v>
      </c>
      <c r="L3822" s="1">
        <v>3.845522E-6</v>
      </c>
      <c r="M3822" s="1">
        <v>0</v>
      </c>
    </row>
    <row r="3823" spans="1:13" x14ac:dyDescent="0.25">
      <c r="A3823" s="1">
        <v>9.7009390000000006E-5</v>
      </c>
      <c r="B3823" s="1">
        <v>0</v>
      </c>
      <c r="C3823" s="1">
        <v>-1.5846650000000001E-3</v>
      </c>
      <c r="D3823" s="1">
        <f t="shared" si="59"/>
        <v>1.5846650000000001E-3</v>
      </c>
      <c r="E3823" s="1">
        <v>1.6468959999999999E-3</v>
      </c>
      <c r="F3823" s="1">
        <v>-4.5045419999999997E-6</v>
      </c>
      <c r="G3823" s="1">
        <v>0</v>
      </c>
      <c r="H3823" s="1">
        <v>-1.7518899999999999E-4</v>
      </c>
      <c r="I3823" s="1">
        <v>0</v>
      </c>
      <c r="J3823" s="1">
        <v>-2.3320799999999999E-5</v>
      </c>
      <c r="K3823" s="1">
        <v>0</v>
      </c>
      <c r="L3823" s="1">
        <v>-4.464291E-5</v>
      </c>
      <c r="M3823" s="1">
        <v>0</v>
      </c>
    </row>
    <row r="3824" spans="1:13" x14ac:dyDescent="0.25">
      <c r="A3824" s="1">
        <v>1.482973E-5</v>
      </c>
      <c r="B3824" s="1">
        <v>0</v>
      </c>
      <c r="C3824" s="1">
        <v>-1.496191E-3</v>
      </c>
      <c r="D3824" s="1">
        <f t="shared" si="59"/>
        <v>1.496191E-3</v>
      </c>
      <c r="E3824" s="1">
        <v>1.554199E-3</v>
      </c>
      <c r="F3824" s="1">
        <v>2.390962E-5</v>
      </c>
      <c r="G3824" s="1">
        <v>0</v>
      </c>
      <c r="H3824" s="1">
        <v>-1.4734359999999999E-4</v>
      </c>
      <c r="I3824" s="1">
        <v>0</v>
      </c>
      <c r="J3824" s="1">
        <v>-5.4461449999999997E-5</v>
      </c>
      <c r="K3824" s="1">
        <v>0</v>
      </c>
      <c r="L3824" s="1">
        <v>5.1235549999999998E-5</v>
      </c>
      <c r="M3824" s="1">
        <v>0</v>
      </c>
    </row>
    <row r="3825" spans="1:13" x14ac:dyDescent="0.25">
      <c r="A3825" s="1">
        <v>-2.4629499999999999E-5</v>
      </c>
      <c r="B3825" s="1">
        <v>0</v>
      </c>
      <c r="C3825" s="1">
        <v>-1.511648E-3</v>
      </c>
      <c r="D3825" s="1">
        <f t="shared" si="59"/>
        <v>1.511648E-3</v>
      </c>
      <c r="E3825" s="1">
        <v>1.6095759999999999E-3</v>
      </c>
      <c r="F3825" s="1">
        <v>6.5227190000000004E-5</v>
      </c>
      <c r="G3825" s="1">
        <v>0</v>
      </c>
      <c r="H3825" s="1">
        <v>-1.4075010000000001E-4</v>
      </c>
      <c r="I3825" s="1">
        <v>0</v>
      </c>
      <c r="J3825" s="1">
        <v>4.3082430000000001E-5</v>
      </c>
      <c r="K3825" s="1">
        <v>0</v>
      </c>
      <c r="L3825" s="1">
        <v>-3.8213129999999997E-5</v>
      </c>
      <c r="M3825" s="1">
        <v>0</v>
      </c>
    </row>
    <row r="3826" spans="1:13" x14ac:dyDescent="0.25">
      <c r="A3826" s="1">
        <v>-3.2775319999999999E-5</v>
      </c>
      <c r="B3826" s="1">
        <v>0</v>
      </c>
      <c r="C3826" s="1">
        <v>-1.401249E-3</v>
      </c>
      <c r="D3826" s="1">
        <f t="shared" si="59"/>
        <v>1.401249E-3</v>
      </c>
      <c r="E3826" s="1">
        <v>1.4404909999999999E-3</v>
      </c>
      <c r="F3826" s="1">
        <v>5.2331070000000002E-5</v>
      </c>
      <c r="G3826" s="1">
        <v>0</v>
      </c>
      <c r="H3826" s="1">
        <v>7.5862539999999997E-5</v>
      </c>
      <c r="I3826" s="1">
        <v>0</v>
      </c>
      <c r="J3826" s="1">
        <v>5.4953349999999998E-5</v>
      </c>
      <c r="K3826" s="1">
        <v>0</v>
      </c>
      <c r="L3826" s="1">
        <v>-1.0588440000000001E-4</v>
      </c>
      <c r="M3826" s="1">
        <v>0</v>
      </c>
    </row>
    <row r="3827" spans="1:13" x14ac:dyDescent="0.25">
      <c r="A3827" s="1">
        <v>-3.2498210000000001E-5</v>
      </c>
      <c r="B3827" s="1">
        <v>0</v>
      </c>
      <c r="C3827" s="1">
        <v>-1.84279E-3</v>
      </c>
      <c r="D3827" s="1">
        <f t="shared" si="59"/>
        <v>1.84279E-3</v>
      </c>
      <c r="E3827" s="1">
        <v>1.8508629999999999E-3</v>
      </c>
      <c r="F3827" s="1">
        <v>-2.4888089999999999E-5</v>
      </c>
      <c r="G3827" s="1">
        <v>0</v>
      </c>
      <c r="H3827" s="1">
        <v>2.665934E-4</v>
      </c>
      <c r="I3827" s="1">
        <v>0</v>
      </c>
      <c r="J3827" s="1">
        <v>-5.9358190000000003E-6</v>
      </c>
      <c r="K3827" s="1">
        <v>0</v>
      </c>
      <c r="L3827" s="1">
        <v>-3.0824049999999998E-5</v>
      </c>
      <c r="M3827" s="1">
        <v>0</v>
      </c>
    </row>
    <row r="3828" spans="1:13" x14ac:dyDescent="0.25">
      <c r="A3828" s="1">
        <v>5.1128409999999997E-5</v>
      </c>
      <c r="B3828" s="1">
        <v>0</v>
      </c>
      <c r="C3828" s="1">
        <v>-1.9924140000000001E-3</v>
      </c>
      <c r="D3828" s="1">
        <f t="shared" si="59"/>
        <v>1.9924140000000001E-3</v>
      </c>
      <c r="E3828" s="1">
        <v>1.9880309999999999E-3</v>
      </c>
      <c r="F3828" s="1">
        <v>-4.4626070000000001E-5</v>
      </c>
      <c r="G3828" s="1">
        <v>0</v>
      </c>
      <c r="H3828" s="1">
        <v>1.8264550000000001E-5</v>
      </c>
      <c r="I3828" s="1">
        <v>0</v>
      </c>
      <c r="J3828" s="1">
        <v>1.317384E-5</v>
      </c>
      <c r="K3828" s="1">
        <v>0</v>
      </c>
      <c r="L3828" s="1">
        <v>-7.2365460000000001E-6</v>
      </c>
      <c r="M3828" s="1">
        <v>0</v>
      </c>
    </row>
    <row r="3829" spans="1:13" x14ac:dyDescent="0.25">
      <c r="A3829" s="1">
        <v>2.248356E-5</v>
      </c>
      <c r="B3829" s="1">
        <v>0</v>
      </c>
      <c r="C3829" s="1">
        <v>-1.9516290000000001E-3</v>
      </c>
      <c r="D3829" s="1">
        <f t="shared" si="59"/>
        <v>1.9516290000000001E-3</v>
      </c>
      <c r="E3829" s="1">
        <v>1.94655E-3</v>
      </c>
      <c r="F3829" s="1">
        <v>-2.8613320000000001E-5</v>
      </c>
      <c r="G3829" s="1">
        <v>0</v>
      </c>
      <c r="H3829" s="1">
        <v>2.2630349999999999E-5</v>
      </c>
      <c r="I3829" s="1">
        <v>0</v>
      </c>
      <c r="J3829" s="1">
        <v>2.075484E-7</v>
      </c>
      <c r="K3829" s="1">
        <v>0</v>
      </c>
      <c r="L3829" s="1">
        <v>5.2199480000000003E-6</v>
      </c>
      <c r="M3829" s="1">
        <v>0</v>
      </c>
    </row>
    <row r="3830" spans="1:13" x14ac:dyDescent="0.25">
      <c r="A3830" s="1">
        <v>6.2237530000000004E-5</v>
      </c>
      <c r="B3830" s="1">
        <v>0</v>
      </c>
      <c r="C3830" s="1">
        <v>-2.0129330000000002E-3</v>
      </c>
      <c r="D3830" s="1">
        <f t="shared" si="59"/>
        <v>2.0129330000000002E-3</v>
      </c>
      <c r="E3830" s="1">
        <v>1.9998559999999999E-3</v>
      </c>
      <c r="F3830" s="1">
        <v>-3.3105110000000003E-5</v>
      </c>
      <c r="G3830" s="1">
        <v>0</v>
      </c>
      <c r="H3830" s="1">
        <v>9.4003489999999995E-6</v>
      </c>
      <c r="I3830" s="1">
        <v>0</v>
      </c>
      <c r="J3830" s="1">
        <v>2.7222310000000002E-6</v>
      </c>
      <c r="K3830" s="1">
        <v>0</v>
      </c>
      <c r="L3830" s="1">
        <v>1.1595010000000001E-5</v>
      </c>
      <c r="M3830" s="1">
        <v>0</v>
      </c>
    </row>
    <row r="3831" spans="1:13" x14ac:dyDescent="0.25">
      <c r="A3831" s="1">
        <v>4.7797280000000003E-5</v>
      </c>
      <c r="B3831" s="1">
        <v>0</v>
      </c>
      <c r="C3831" s="1">
        <v>-1.9832109999999999E-3</v>
      </c>
      <c r="D3831" s="1">
        <f t="shared" si="59"/>
        <v>1.9832109999999999E-3</v>
      </c>
      <c r="E3831" s="1">
        <v>1.9685050000000002E-3</v>
      </c>
      <c r="F3831" s="1">
        <v>-3.1239489999999997E-5</v>
      </c>
      <c r="G3831" s="1">
        <v>0</v>
      </c>
      <c r="H3831" s="1">
        <v>2.2027250000000002E-5</v>
      </c>
      <c r="I3831" s="1">
        <v>0</v>
      </c>
      <c r="J3831" s="1">
        <v>-3.8426829999999998E-6</v>
      </c>
      <c r="K3831" s="1">
        <v>0</v>
      </c>
      <c r="L3831" s="1">
        <v>1.0322610000000001E-5</v>
      </c>
      <c r="M3831" s="1">
        <v>0</v>
      </c>
    </row>
    <row r="3832" spans="1:13" x14ac:dyDescent="0.25">
      <c r="A3832" s="1">
        <v>6.2354380000000006E-5</v>
      </c>
      <c r="B3832" s="1">
        <v>0</v>
      </c>
      <c r="C3832" s="1">
        <v>-1.9728810000000001E-3</v>
      </c>
      <c r="D3832" s="1">
        <f t="shared" si="59"/>
        <v>1.9728810000000001E-3</v>
      </c>
      <c r="E3832" s="1">
        <v>1.9551099999999999E-3</v>
      </c>
      <c r="F3832" s="1">
        <v>-4.9309830000000002E-5</v>
      </c>
      <c r="G3832" s="1">
        <v>0</v>
      </c>
      <c r="H3832" s="1">
        <v>7.4893649999999999E-7</v>
      </c>
      <c r="I3832" s="1">
        <v>0</v>
      </c>
      <c r="J3832" s="1">
        <v>2.6435909999999999E-6</v>
      </c>
      <c r="K3832" s="1">
        <v>0</v>
      </c>
      <c r="L3832" s="1">
        <v>2.8283650000000002E-5</v>
      </c>
      <c r="M3832" s="1">
        <v>0</v>
      </c>
    </row>
    <row r="3833" spans="1:13" x14ac:dyDescent="0.25">
      <c r="A3833" s="1">
        <v>1.000664E-4</v>
      </c>
      <c r="B3833" s="1">
        <v>0</v>
      </c>
      <c r="C3833" s="1">
        <v>-1.9535899999999998E-3</v>
      </c>
      <c r="D3833" s="1">
        <f t="shared" si="59"/>
        <v>1.9535899999999998E-3</v>
      </c>
      <c r="E3833" s="1">
        <v>1.9289089999999999E-3</v>
      </c>
      <c r="F3833" s="1">
        <v>-6.9866810000000001E-5</v>
      </c>
      <c r="G3833" s="1">
        <v>0</v>
      </c>
      <c r="H3833" s="1">
        <v>7.6626829999999998E-5</v>
      </c>
      <c r="I3833" s="1">
        <v>0</v>
      </c>
      <c r="J3833" s="1">
        <v>-2.3901740000000001E-5</v>
      </c>
      <c r="K3833" s="1">
        <v>0</v>
      </c>
      <c r="L3833" s="1">
        <v>2.2853089999999999E-5</v>
      </c>
      <c r="M3833" s="1">
        <v>0</v>
      </c>
    </row>
    <row r="3834" spans="1:13" x14ac:dyDescent="0.25">
      <c r="A3834" s="1">
        <v>-8.2363729999999994E-5</v>
      </c>
      <c r="B3834" s="1">
        <v>0</v>
      </c>
      <c r="C3834" s="1">
        <v>-1.619363E-3</v>
      </c>
      <c r="D3834" s="1">
        <f t="shared" si="59"/>
        <v>1.619363E-3</v>
      </c>
      <c r="E3834" s="1">
        <v>1.578248E-3</v>
      </c>
      <c r="F3834" s="1">
        <v>-1.077447E-4</v>
      </c>
      <c r="G3834" s="1">
        <v>0</v>
      </c>
      <c r="H3834" s="1">
        <v>-1.4217099999999999E-4</v>
      </c>
      <c r="I3834" s="1">
        <v>0</v>
      </c>
      <c r="J3834" s="1">
        <v>-5.022401E-5</v>
      </c>
      <c r="K3834" s="1">
        <v>0</v>
      </c>
      <c r="L3834" s="1">
        <v>3.0142409999999999E-6</v>
      </c>
      <c r="M3834" s="1">
        <v>0</v>
      </c>
    </row>
    <row r="3835" spans="1:13" x14ac:dyDescent="0.25">
      <c r="A3835" s="1">
        <v>-3.8876389999999999E-5</v>
      </c>
      <c r="B3835" s="1">
        <v>0</v>
      </c>
      <c r="C3835" s="1">
        <v>-1.0503540000000001E-3</v>
      </c>
      <c r="D3835" s="1">
        <f t="shared" si="59"/>
        <v>1.0503540000000001E-3</v>
      </c>
      <c r="E3835" s="1">
        <v>9.0273619999999997E-4</v>
      </c>
      <c r="F3835" s="1">
        <v>-1.4603709999999999E-4</v>
      </c>
      <c r="G3835" s="1">
        <v>0</v>
      </c>
      <c r="H3835" s="1">
        <v>-7.3808979999999996E-5</v>
      </c>
      <c r="I3835" s="1">
        <v>0</v>
      </c>
      <c r="J3835" s="1">
        <v>-6.1676710000000006E-5</v>
      </c>
      <c r="K3835" s="1">
        <v>0</v>
      </c>
      <c r="L3835" s="1">
        <v>-1.7639399999999999E-5</v>
      </c>
      <c r="M3835" s="1">
        <v>0</v>
      </c>
    </row>
    <row r="3836" spans="1:13" x14ac:dyDescent="0.25">
      <c r="A3836" s="1">
        <v>-9.3663549999999999E-5</v>
      </c>
      <c r="B3836" s="1">
        <v>0</v>
      </c>
      <c r="C3836" s="1">
        <v>-1.06824E-3</v>
      </c>
      <c r="D3836" s="1">
        <f t="shared" si="59"/>
        <v>1.06824E-3</v>
      </c>
      <c r="E3836" s="1">
        <v>8.8296670000000002E-4</v>
      </c>
      <c r="F3836" s="1">
        <v>-1.0289340000000001E-4</v>
      </c>
      <c r="G3836" s="1">
        <v>0</v>
      </c>
      <c r="H3836" s="1">
        <v>7.9359090000000003E-5</v>
      </c>
      <c r="I3836" s="1">
        <v>0</v>
      </c>
      <c r="J3836" s="1">
        <v>-2.027353E-5</v>
      </c>
      <c r="K3836" s="1">
        <v>0</v>
      </c>
      <c r="L3836" s="1">
        <v>-1.4759509999999999E-4</v>
      </c>
      <c r="M3836" s="1">
        <v>0</v>
      </c>
    </row>
    <row r="3837" spans="1:13" x14ac:dyDescent="0.25">
      <c r="A3837" s="1">
        <v>-2.776269E-5</v>
      </c>
      <c r="B3837" s="1">
        <v>0</v>
      </c>
      <c r="C3837" s="1">
        <v>-1.2170849999999999E-3</v>
      </c>
      <c r="D3837" s="1">
        <f t="shared" si="59"/>
        <v>1.2170849999999999E-3</v>
      </c>
      <c r="E3837" s="1">
        <v>1.128031E-3</v>
      </c>
      <c r="F3837" s="1">
        <v>-7.4064400000000002E-5</v>
      </c>
      <c r="G3837" s="1">
        <v>0</v>
      </c>
      <c r="H3837" s="1">
        <v>-2.1516149999999999E-4</v>
      </c>
      <c r="I3837" s="1">
        <v>0</v>
      </c>
      <c r="J3837" s="1">
        <v>1.669822E-5</v>
      </c>
      <c r="K3837" s="1">
        <v>0</v>
      </c>
      <c r="L3837" s="1">
        <v>-1.4106009999999999E-4</v>
      </c>
      <c r="M3837" s="1">
        <v>0</v>
      </c>
    </row>
    <row r="3838" spans="1:13" x14ac:dyDescent="0.25">
      <c r="A3838" s="1">
        <v>-4.0349119999999998E-5</v>
      </c>
      <c r="B3838" s="1">
        <v>0</v>
      </c>
      <c r="C3838" s="1">
        <v>-1.038434E-3</v>
      </c>
      <c r="D3838" s="1">
        <f t="shared" si="59"/>
        <v>1.038434E-3</v>
      </c>
      <c r="E3838" s="1">
        <v>8.1970800000000005E-4</v>
      </c>
      <c r="F3838" s="1">
        <v>-9.8740989999999995E-5</v>
      </c>
      <c r="G3838" s="1">
        <v>0</v>
      </c>
      <c r="H3838" s="1">
        <v>8.0599330000000001E-5</v>
      </c>
      <c r="I3838" s="1">
        <v>0</v>
      </c>
      <c r="J3838" s="1">
        <v>2.5806460000000002E-5</v>
      </c>
      <c r="K3838" s="1">
        <v>0</v>
      </c>
      <c r="L3838" s="1">
        <v>-6.2423310000000003E-5</v>
      </c>
      <c r="M3838" s="1">
        <v>0</v>
      </c>
    </row>
    <row r="3839" spans="1:13" x14ac:dyDescent="0.25">
      <c r="A3839" s="1">
        <v>-4.1159319999999999E-5</v>
      </c>
      <c r="B3839" s="1">
        <v>0</v>
      </c>
      <c r="C3839" s="1">
        <v>-1.0593950000000001E-3</v>
      </c>
      <c r="D3839" s="1">
        <f t="shared" si="59"/>
        <v>1.0593950000000001E-3</v>
      </c>
      <c r="E3839" s="1">
        <v>8.5813600000000001E-4</v>
      </c>
      <c r="F3839" s="1">
        <v>-8.318117E-5</v>
      </c>
      <c r="G3839" s="1">
        <v>0</v>
      </c>
      <c r="H3839" s="1">
        <v>1.7105829999999999E-4</v>
      </c>
      <c r="I3839" s="1">
        <v>0</v>
      </c>
      <c r="J3839" s="1">
        <v>3.2846160000000001E-5</v>
      </c>
      <c r="K3839" s="1">
        <v>0</v>
      </c>
      <c r="L3839" s="1">
        <v>4.060759E-5</v>
      </c>
      <c r="M3839" s="1">
        <v>0</v>
      </c>
    </row>
    <row r="3840" spans="1:13" x14ac:dyDescent="0.25">
      <c r="A3840" s="1">
        <v>-1.1245669999999999E-5</v>
      </c>
      <c r="B3840" s="1">
        <v>0</v>
      </c>
      <c r="C3840" s="1">
        <v>-1.6728800000000001E-3</v>
      </c>
      <c r="D3840" s="1">
        <f t="shared" si="59"/>
        <v>1.6728800000000001E-3</v>
      </c>
      <c r="E3840" s="1">
        <v>1.6561760000000001E-3</v>
      </c>
      <c r="F3840" s="1">
        <v>-1.038064E-4</v>
      </c>
      <c r="G3840" s="1">
        <v>0</v>
      </c>
      <c r="H3840" s="1">
        <v>-3.2796809999999998E-5</v>
      </c>
      <c r="I3840" s="1">
        <v>0</v>
      </c>
      <c r="J3840" s="1">
        <v>2.9141639999999998E-5</v>
      </c>
      <c r="K3840" s="1">
        <v>0</v>
      </c>
      <c r="L3840" s="1">
        <v>3.9658320000000001E-5</v>
      </c>
      <c r="M3840" s="1">
        <v>0</v>
      </c>
    </row>
    <row r="3841" spans="1:13" x14ac:dyDescent="0.25">
      <c r="A3841" s="1">
        <v>1.448721E-4</v>
      </c>
      <c r="B3841" s="1">
        <v>0</v>
      </c>
      <c r="C3841" s="1">
        <v>-1.9581429999999999E-3</v>
      </c>
      <c r="D3841" s="1">
        <f t="shared" si="59"/>
        <v>1.9581429999999999E-3</v>
      </c>
      <c r="E3841" s="1">
        <v>1.955011E-3</v>
      </c>
      <c r="F3841" s="1">
        <v>-1.1082900000000001E-4</v>
      </c>
      <c r="G3841" s="1">
        <v>0</v>
      </c>
      <c r="H3841" s="1">
        <v>-3.7195279999999998E-5</v>
      </c>
      <c r="I3841" s="1">
        <v>0</v>
      </c>
      <c r="J3841" s="1">
        <v>2.8564039999999999E-5</v>
      </c>
      <c r="K3841" s="1">
        <v>0</v>
      </c>
      <c r="L3841" s="1">
        <v>2.279232E-5</v>
      </c>
      <c r="M3841" s="1">
        <v>0</v>
      </c>
    </row>
    <row r="3842" spans="1:13" x14ac:dyDescent="0.25">
      <c r="A3842" s="1">
        <v>-4.4371520000000002E-5</v>
      </c>
      <c r="B3842" s="1">
        <v>0</v>
      </c>
      <c r="C3842" s="1">
        <v>-1.7625010000000001E-3</v>
      </c>
      <c r="D3842" s="1">
        <f t="shared" ref="D3842:D3905" si="60">ABS(C3842)</f>
        <v>1.7625010000000001E-3</v>
      </c>
      <c r="E3842" s="1">
        <v>1.794232E-3</v>
      </c>
      <c r="F3842" s="1">
        <v>-8.2390089999999995E-5</v>
      </c>
      <c r="G3842" s="1">
        <v>0</v>
      </c>
      <c r="H3842" s="1">
        <v>-4.2026520000000003E-5</v>
      </c>
      <c r="I3842" s="1">
        <v>0</v>
      </c>
      <c r="J3842" s="1">
        <v>-4.7467959999999999E-6</v>
      </c>
      <c r="K3842" s="1">
        <v>0</v>
      </c>
      <c r="L3842" s="1">
        <v>2.2579950000000001E-5</v>
      </c>
      <c r="M3842" s="1">
        <v>0</v>
      </c>
    </row>
    <row r="3843" spans="1:13" x14ac:dyDescent="0.25">
      <c r="A3843" s="1">
        <v>-1.3254409999999999E-4</v>
      </c>
      <c r="B3843" s="1">
        <v>0</v>
      </c>
      <c r="C3843" s="1">
        <v>-1.723231E-3</v>
      </c>
      <c r="D3843" s="1">
        <f t="shared" si="60"/>
        <v>1.723231E-3</v>
      </c>
      <c r="E3843" s="1">
        <v>1.798607E-3</v>
      </c>
      <c r="F3843" s="1">
        <v>-3.9527029999999998E-5</v>
      </c>
      <c r="G3843" s="1">
        <v>0</v>
      </c>
      <c r="H3843" s="1">
        <v>-3.1842979999999998E-5</v>
      </c>
      <c r="I3843" s="1">
        <v>0</v>
      </c>
      <c r="J3843" s="1">
        <v>3.5488199999999999E-6</v>
      </c>
      <c r="K3843" s="1">
        <v>0</v>
      </c>
      <c r="L3843" s="1">
        <v>-2.4787639999999999E-5</v>
      </c>
      <c r="M3843" s="1">
        <v>0</v>
      </c>
    </row>
    <row r="3844" spans="1:13" x14ac:dyDescent="0.25">
      <c r="A3844" s="1">
        <v>6.8674800000000002E-5</v>
      </c>
      <c r="B3844" s="1">
        <v>0</v>
      </c>
      <c r="C3844" s="1">
        <v>-1.4955070000000001E-3</v>
      </c>
      <c r="D3844" s="1">
        <f t="shared" si="60"/>
        <v>1.4955070000000001E-3</v>
      </c>
      <c r="E3844" s="1">
        <v>1.552816E-3</v>
      </c>
      <c r="F3844" s="1">
        <v>-2.6223919999999999E-5</v>
      </c>
      <c r="G3844" s="1">
        <v>0</v>
      </c>
      <c r="H3844" s="1">
        <v>-7.7250059999999998E-5</v>
      </c>
      <c r="I3844" s="1">
        <v>0</v>
      </c>
      <c r="J3844" s="1">
        <v>-1.8794279999999999E-5</v>
      </c>
      <c r="K3844" s="1">
        <v>0</v>
      </c>
      <c r="L3844" s="1">
        <v>-5.4881869999999998E-5</v>
      </c>
      <c r="M3844" s="1">
        <v>0</v>
      </c>
    </row>
    <row r="3845" spans="1:13" x14ac:dyDescent="0.25">
      <c r="A3845" s="1">
        <v>1.205422E-5</v>
      </c>
      <c r="B3845" s="1">
        <v>0</v>
      </c>
      <c r="C3845" s="1">
        <v>-1.4494460000000001E-3</v>
      </c>
      <c r="D3845" s="1">
        <f t="shared" si="60"/>
        <v>1.4494460000000001E-3</v>
      </c>
      <c r="E3845" s="1">
        <v>1.4855809999999999E-3</v>
      </c>
      <c r="F3845" s="1">
        <v>-1.517011E-5</v>
      </c>
      <c r="G3845" s="1">
        <v>0</v>
      </c>
      <c r="H3845" s="1">
        <v>-1.3750350000000001E-4</v>
      </c>
      <c r="I3845" s="1">
        <v>0</v>
      </c>
      <c r="J3845" s="1">
        <v>-4.5853239999999999E-5</v>
      </c>
      <c r="K3845" s="1">
        <v>0</v>
      </c>
      <c r="L3845" s="1">
        <v>-1.2083540000000001E-4</v>
      </c>
      <c r="M3845" s="1">
        <v>0</v>
      </c>
    </row>
    <row r="3846" spans="1:13" x14ac:dyDescent="0.25">
      <c r="A3846" s="1">
        <v>-4.3667980000000001E-5</v>
      </c>
      <c r="B3846" s="1">
        <v>0</v>
      </c>
      <c r="C3846" s="1">
        <v>-1.443794E-3</v>
      </c>
      <c r="D3846" s="1">
        <f t="shared" si="60"/>
        <v>1.443794E-3</v>
      </c>
      <c r="E3846" s="1">
        <v>1.4930430000000001E-3</v>
      </c>
      <c r="F3846" s="1">
        <v>6.3569230000000003E-5</v>
      </c>
      <c r="G3846" s="1">
        <v>0</v>
      </c>
      <c r="H3846" s="1">
        <v>-1.5940950000000001E-4</v>
      </c>
      <c r="I3846" s="1">
        <v>0</v>
      </c>
      <c r="J3846" s="1">
        <v>-2.456717E-6</v>
      </c>
      <c r="K3846" s="1">
        <v>0</v>
      </c>
      <c r="L3846" s="1">
        <v>-1.368699E-4</v>
      </c>
      <c r="M3846" s="1">
        <v>0</v>
      </c>
    </row>
    <row r="3847" spans="1:13" x14ac:dyDescent="0.25">
      <c r="A3847" s="1">
        <v>3.8239630000000001E-5</v>
      </c>
      <c r="B3847" s="1">
        <v>0</v>
      </c>
      <c r="C3847" s="1">
        <v>-1.6418299999999999E-3</v>
      </c>
      <c r="D3847" s="1">
        <f t="shared" si="60"/>
        <v>1.6418299999999999E-3</v>
      </c>
      <c r="E3847" s="1">
        <v>1.7891739999999999E-3</v>
      </c>
      <c r="F3847" s="1">
        <v>6.7933849999999993E-5</v>
      </c>
      <c r="G3847" s="1">
        <v>0</v>
      </c>
      <c r="H3847" s="1">
        <v>-2.6647250000000001E-6</v>
      </c>
      <c r="I3847" s="1">
        <v>0</v>
      </c>
      <c r="J3847" s="1">
        <v>8.8419839999999999E-5</v>
      </c>
      <c r="K3847" s="1">
        <v>0</v>
      </c>
      <c r="L3847" s="1">
        <v>-1.8075449999999999E-4</v>
      </c>
      <c r="M3847" s="1">
        <v>0</v>
      </c>
    </row>
    <row r="3848" spans="1:13" x14ac:dyDescent="0.25">
      <c r="A3848" s="1">
        <v>-1.585042E-4</v>
      </c>
      <c r="B3848" s="1">
        <v>0</v>
      </c>
      <c r="C3848" s="1">
        <v>-1.698019E-3</v>
      </c>
      <c r="D3848" s="1">
        <f t="shared" si="60"/>
        <v>1.698019E-3</v>
      </c>
      <c r="E3848" s="1">
        <v>1.7678839999999999E-3</v>
      </c>
      <c r="F3848" s="1">
        <v>-5.1517929999999999E-5</v>
      </c>
      <c r="G3848" s="1">
        <v>0</v>
      </c>
      <c r="H3848" s="1">
        <v>1.142823E-4</v>
      </c>
      <c r="I3848" s="1">
        <v>0</v>
      </c>
      <c r="J3848" s="1">
        <v>3.667969E-5</v>
      </c>
      <c r="K3848" s="1">
        <v>0</v>
      </c>
      <c r="L3848" s="1">
        <v>-6.7223509999999998E-5</v>
      </c>
      <c r="M3848" s="1">
        <v>0</v>
      </c>
    </row>
    <row r="3849" spans="1:13" x14ac:dyDescent="0.25">
      <c r="A3849" s="1">
        <v>6.6270460000000006E-5</v>
      </c>
      <c r="B3849" s="1">
        <v>0</v>
      </c>
      <c r="C3849" s="1">
        <v>-1.9245320000000001E-3</v>
      </c>
      <c r="D3849" s="1">
        <f t="shared" si="60"/>
        <v>1.9245320000000001E-3</v>
      </c>
      <c r="E3849" s="1">
        <v>1.916659E-3</v>
      </c>
      <c r="F3849" s="1">
        <v>-6.7069350000000002E-5</v>
      </c>
      <c r="G3849" s="1">
        <v>0</v>
      </c>
      <c r="H3849" s="1">
        <v>4.7676180000000001E-5</v>
      </c>
      <c r="I3849" s="1">
        <v>0</v>
      </c>
      <c r="J3849" s="1">
        <v>3.9441650000000004E-6</v>
      </c>
      <c r="K3849" s="1">
        <v>0</v>
      </c>
      <c r="L3849" s="1">
        <v>2.3145489999999999E-6</v>
      </c>
      <c r="M3849" s="1">
        <v>0</v>
      </c>
    </row>
    <row r="3850" spans="1:13" x14ac:dyDescent="0.25">
      <c r="A3850" s="1">
        <v>6.1596209999999999E-5</v>
      </c>
      <c r="B3850" s="1">
        <v>0</v>
      </c>
      <c r="C3850" s="1">
        <v>-2.0052400000000001E-3</v>
      </c>
      <c r="D3850" s="1">
        <f t="shared" si="60"/>
        <v>2.0052400000000001E-3</v>
      </c>
      <c r="E3850" s="1">
        <v>2.0008959999999998E-3</v>
      </c>
      <c r="F3850" s="1">
        <v>-3.4039070000000002E-5</v>
      </c>
      <c r="G3850" s="1">
        <v>0</v>
      </c>
      <c r="H3850" s="1">
        <v>4.0587599999999997E-6</v>
      </c>
      <c r="I3850" s="1">
        <v>0</v>
      </c>
      <c r="J3850" s="1">
        <v>1.032022E-6</v>
      </c>
      <c r="K3850" s="1">
        <v>0</v>
      </c>
      <c r="L3850" s="1">
        <v>5.1319020000000004E-6</v>
      </c>
      <c r="M3850" s="1">
        <v>0</v>
      </c>
    </row>
    <row r="3851" spans="1:13" x14ac:dyDescent="0.25">
      <c r="A3851" s="1">
        <v>5.142427E-5</v>
      </c>
      <c r="B3851" s="1">
        <v>0</v>
      </c>
      <c r="C3851" s="1">
        <v>-1.9767460000000001E-3</v>
      </c>
      <c r="D3851" s="1">
        <f t="shared" si="60"/>
        <v>1.9767460000000001E-3</v>
      </c>
      <c r="E3851" s="1">
        <v>1.9644660000000002E-3</v>
      </c>
      <c r="F3851" s="1">
        <v>-3.5076000000000001E-5</v>
      </c>
      <c r="G3851" s="1">
        <v>0</v>
      </c>
      <c r="H3851" s="1">
        <v>1.627148E-5</v>
      </c>
      <c r="I3851" s="1">
        <v>0</v>
      </c>
      <c r="J3851" s="1">
        <v>1.08242E-5</v>
      </c>
      <c r="K3851" s="1">
        <v>0</v>
      </c>
      <c r="L3851" s="1">
        <v>5.480743E-6</v>
      </c>
      <c r="M3851" s="1">
        <v>0</v>
      </c>
    </row>
    <row r="3852" spans="1:13" x14ac:dyDescent="0.25">
      <c r="A3852" s="1">
        <v>7.6273199999999993E-5</v>
      </c>
      <c r="B3852" s="1">
        <v>0</v>
      </c>
      <c r="C3852" s="1">
        <v>-2.020043E-3</v>
      </c>
      <c r="D3852" s="1">
        <f t="shared" si="60"/>
        <v>2.020043E-3</v>
      </c>
      <c r="E3852" s="1">
        <v>2.0041299999999998E-3</v>
      </c>
      <c r="F3852" s="1">
        <v>-2.7131290000000002E-5</v>
      </c>
      <c r="G3852" s="1">
        <v>0</v>
      </c>
      <c r="H3852" s="1">
        <v>-1.239601E-5</v>
      </c>
      <c r="I3852" s="1">
        <v>0</v>
      </c>
      <c r="J3852" s="1">
        <v>6.4342829999999997E-6</v>
      </c>
      <c r="K3852" s="1">
        <v>0</v>
      </c>
      <c r="L3852" s="1">
        <v>1.842901E-5</v>
      </c>
      <c r="M3852" s="1">
        <v>0</v>
      </c>
    </row>
    <row r="3853" spans="1:13" x14ac:dyDescent="0.25">
      <c r="A3853" s="1">
        <v>6.4095909999999998E-5</v>
      </c>
      <c r="B3853" s="1">
        <v>0</v>
      </c>
      <c r="C3853" s="1">
        <v>-1.9753689999999998E-3</v>
      </c>
      <c r="D3853" s="1">
        <f t="shared" si="60"/>
        <v>1.9753689999999998E-3</v>
      </c>
      <c r="E3853" s="1">
        <v>1.9548790000000001E-3</v>
      </c>
      <c r="F3853" s="1">
        <v>-3.2276520000000003E-5</v>
      </c>
      <c r="G3853" s="1">
        <v>0</v>
      </c>
      <c r="H3853" s="1">
        <v>2.0548200000000001E-5</v>
      </c>
      <c r="I3853" s="1">
        <v>0</v>
      </c>
      <c r="J3853" s="1">
        <v>2.5260199999999999E-5</v>
      </c>
      <c r="K3853" s="1">
        <v>0</v>
      </c>
      <c r="L3853" s="1">
        <v>8.965546E-6</v>
      </c>
      <c r="M3853" s="1">
        <v>0</v>
      </c>
    </row>
    <row r="3854" spans="1:13" x14ac:dyDescent="0.25">
      <c r="A3854" s="1">
        <v>1.1512849999999999E-4</v>
      </c>
      <c r="B3854" s="1">
        <v>0</v>
      </c>
      <c r="C3854" s="1">
        <v>-1.9999729999999999E-3</v>
      </c>
      <c r="D3854" s="1">
        <f t="shared" si="60"/>
        <v>1.9999729999999999E-3</v>
      </c>
      <c r="E3854" s="1">
        <v>1.9754640000000001E-3</v>
      </c>
      <c r="F3854" s="1">
        <v>-3.4811019999999997E-5</v>
      </c>
      <c r="G3854" s="1">
        <v>0</v>
      </c>
      <c r="H3854" s="1">
        <v>-6.0953219999999999E-5</v>
      </c>
      <c r="I3854" s="1">
        <v>0</v>
      </c>
      <c r="J3854" s="1">
        <v>1.762856E-5</v>
      </c>
      <c r="K3854" s="1">
        <v>0</v>
      </c>
      <c r="L3854" s="1">
        <v>4.3135890000000001E-5</v>
      </c>
      <c r="M3854" s="1">
        <v>0</v>
      </c>
    </row>
    <row r="3855" spans="1:13" x14ac:dyDescent="0.25">
      <c r="A3855" s="1">
        <v>-1.230103E-4</v>
      </c>
      <c r="B3855" s="1">
        <v>0</v>
      </c>
      <c r="C3855" s="1">
        <v>-1.538167E-3</v>
      </c>
      <c r="D3855" s="1">
        <f t="shared" si="60"/>
        <v>1.538167E-3</v>
      </c>
      <c r="E3855" s="1">
        <v>1.502195E-3</v>
      </c>
      <c r="F3855" s="1">
        <v>-7.9858059999999998E-5</v>
      </c>
      <c r="G3855" s="1">
        <v>0</v>
      </c>
      <c r="H3855" s="1">
        <v>9.8278389999999997E-5</v>
      </c>
      <c r="I3855" s="1">
        <v>0</v>
      </c>
      <c r="J3855" s="1">
        <v>2.355325E-5</v>
      </c>
      <c r="K3855" s="1">
        <v>0</v>
      </c>
      <c r="L3855" s="1">
        <v>4.6835610000000003E-5</v>
      </c>
      <c r="M3855" s="1">
        <v>0</v>
      </c>
    </row>
    <row r="3856" spans="1:13" x14ac:dyDescent="0.25">
      <c r="A3856" s="1">
        <v>-6.9372630000000003E-5</v>
      </c>
      <c r="B3856" s="1">
        <v>0</v>
      </c>
      <c r="C3856" s="1">
        <v>-1.0639810000000001E-3</v>
      </c>
      <c r="D3856" s="1">
        <f t="shared" si="60"/>
        <v>1.0639810000000001E-3</v>
      </c>
      <c r="E3856" s="1">
        <v>9.1914440000000002E-4</v>
      </c>
      <c r="F3856" s="1">
        <v>-9.0075500000000002E-5</v>
      </c>
      <c r="G3856" s="1">
        <v>0</v>
      </c>
      <c r="H3856" s="1">
        <v>2.8608780000000002E-5</v>
      </c>
      <c r="I3856" s="1">
        <v>0</v>
      </c>
      <c r="J3856" s="1">
        <v>2.3186409999999999E-5</v>
      </c>
      <c r="K3856" s="1">
        <v>0</v>
      </c>
      <c r="L3856" s="1">
        <v>-5.7096599999999998E-5</v>
      </c>
      <c r="M3856" s="1">
        <v>0</v>
      </c>
    </row>
    <row r="3857" spans="1:13" x14ac:dyDescent="0.25">
      <c r="A3857" s="1">
        <v>-5.7514679999999999E-5</v>
      </c>
      <c r="B3857" s="1">
        <v>0</v>
      </c>
      <c r="C3857" s="1">
        <v>-1.145039E-3</v>
      </c>
      <c r="D3857" s="1">
        <f t="shared" si="60"/>
        <v>1.145039E-3</v>
      </c>
      <c r="E3857" s="1">
        <v>9.9346419999999996E-4</v>
      </c>
      <c r="F3857" s="1">
        <v>-5.0633670000000001E-5</v>
      </c>
      <c r="G3857" s="1">
        <v>0</v>
      </c>
      <c r="H3857" s="1">
        <v>-1.959896E-5</v>
      </c>
      <c r="I3857" s="1">
        <v>0</v>
      </c>
      <c r="J3857" s="1">
        <v>-3.2514240000000001E-6</v>
      </c>
      <c r="K3857" s="1">
        <v>0</v>
      </c>
      <c r="L3857" s="1">
        <v>-1.4508309999999999E-4</v>
      </c>
      <c r="M3857" s="1">
        <v>0</v>
      </c>
    </row>
    <row r="3858" spans="1:13" x14ac:dyDescent="0.25">
      <c r="A3858" s="1">
        <v>-1.004498E-4</v>
      </c>
      <c r="B3858" s="1">
        <v>0</v>
      </c>
      <c r="C3858" s="1">
        <v>-1.090419E-3</v>
      </c>
      <c r="D3858" s="1">
        <f t="shared" si="60"/>
        <v>1.090419E-3</v>
      </c>
      <c r="E3858" s="1">
        <v>9.5024889999999998E-4</v>
      </c>
      <c r="F3858" s="1">
        <v>-7.8259690000000005E-5</v>
      </c>
      <c r="G3858" s="1">
        <v>0</v>
      </c>
      <c r="H3858" s="1">
        <v>-7.9704369999999993E-5</v>
      </c>
      <c r="I3858" s="1">
        <v>0</v>
      </c>
      <c r="J3858" s="1">
        <v>-2.912626E-5</v>
      </c>
      <c r="K3858" s="1">
        <v>0</v>
      </c>
      <c r="L3858" s="1">
        <v>-1.661454E-4</v>
      </c>
      <c r="M3858" s="1">
        <v>0</v>
      </c>
    </row>
    <row r="3859" spans="1:13" x14ac:dyDescent="0.25">
      <c r="A3859" s="1">
        <v>-4.7807109999999999E-5</v>
      </c>
      <c r="B3859" s="1">
        <v>0</v>
      </c>
      <c r="C3859" s="1">
        <v>-1.2365080000000001E-3</v>
      </c>
      <c r="D3859" s="1">
        <f t="shared" si="60"/>
        <v>1.2365080000000001E-3</v>
      </c>
      <c r="E3859" s="1">
        <v>1.2058839999999999E-3</v>
      </c>
      <c r="F3859" s="1">
        <v>-1.069014E-4</v>
      </c>
      <c r="G3859" s="1">
        <v>0</v>
      </c>
      <c r="H3859" s="1">
        <v>-5.957551E-5</v>
      </c>
      <c r="I3859" s="1">
        <v>0</v>
      </c>
      <c r="J3859" s="1">
        <v>-3.1191639999999997E-5</v>
      </c>
      <c r="K3859" s="1">
        <v>0</v>
      </c>
      <c r="L3859" s="1">
        <v>-4.4656549999999999E-5</v>
      </c>
      <c r="M3859" s="1">
        <v>0</v>
      </c>
    </row>
    <row r="3860" spans="1:13" x14ac:dyDescent="0.25">
      <c r="A3860" s="1">
        <v>-6.534861E-5</v>
      </c>
      <c r="B3860" s="1">
        <v>0</v>
      </c>
      <c r="C3860" s="1">
        <v>-1.7262359999999999E-3</v>
      </c>
      <c r="D3860" s="1">
        <f t="shared" si="60"/>
        <v>1.7262359999999999E-3</v>
      </c>
      <c r="E3860" s="1">
        <v>1.788443E-3</v>
      </c>
      <c r="F3860" s="1">
        <v>-9.2964489999999993E-5</v>
      </c>
      <c r="G3860" s="1">
        <v>0</v>
      </c>
      <c r="H3860" s="1">
        <v>1.8250510000000002E-5</v>
      </c>
      <c r="I3860" s="1">
        <v>0</v>
      </c>
      <c r="J3860" s="1">
        <v>-4.1206179999999997E-5</v>
      </c>
      <c r="K3860" s="1">
        <v>0</v>
      </c>
      <c r="L3860" s="1">
        <v>1.0232670000000001E-5</v>
      </c>
      <c r="M3860" s="1">
        <v>0</v>
      </c>
    </row>
    <row r="3861" spans="1:13" x14ac:dyDescent="0.25">
      <c r="A3861" s="1">
        <v>1.148332E-4</v>
      </c>
      <c r="B3861" s="1">
        <v>0</v>
      </c>
      <c r="C3861" s="1">
        <v>-1.901022E-3</v>
      </c>
      <c r="D3861" s="1">
        <f t="shared" si="60"/>
        <v>1.901022E-3</v>
      </c>
      <c r="E3861" s="1">
        <v>1.8696299999999999E-3</v>
      </c>
      <c r="F3861" s="1">
        <v>-9.7448550000000004E-5</v>
      </c>
      <c r="G3861" s="1">
        <v>0</v>
      </c>
      <c r="H3861" s="1">
        <v>-9.7823149999999999E-5</v>
      </c>
      <c r="I3861" s="1">
        <v>0</v>
      </c>
      <c r="J3861" s="1">
        <v>-3.7929609999999998E-5</v>
      </c>
      <c r="K3861" s="1">
        <v>0</v>
      </c>
      <c r="L3861" s="1">
        <v>3.0602499999999997E-5</v>
      </c>
      <c r="M3861" s="1">
        <v>0</v>
      </c>
    </row>
    <row r="3862" spans="1:13" x14ac:dyDescent="0.25">
      <c r="A3862" s="1">
        <v>1.0207179999999999E-4</v>
      </c>
      <c r="B3862" s="1">
        <v>0</v>
      </c>
      <c r="C3862" s="1">
        <v>-1.884028E-3</v>
      </c>
      <c r="D3862" s="1">
        <f t="shared" si="60"/>
        <v>1.884028E-3</v>
      </c>
      <c r="E3862" s="1">
        <v>1.8724970000000001E-3</v>
      </c>
      <c r="F3862" s="1">
        <v>-1.0038960000000001E-4</v>
      </c>
      <c r="G3862" s="1">
        <v>0</v>
      </c>
      <c r="H3862" s="1">
        <v>5.8410750000000003E-5</v>
      </c>
      <c r="I3862" s="1">
        <v>0</v>
      </c>
      <c r="J3862" s="1">
        <v>1.428592E-5</v>
      </c>
      <c r="K3862" s="1">
        <v>0</v>
      </c>
      <c r="L3862" s="1">
        <v>4.9213250000000002E-5</v>
      </c>
      <c r="M3862" s="1">
        <v>0</v>
      </c>
    </row>
    <row r="3863" spans="1:13" x14ac:dyDescent="0.25">
      <c r="A3863" s="1">
        <v>3.4194810000000001E-5</v>
      </c>
      <c r="B3863" s="1">
        <v>0</v>
      </c>
      <c r="C3863" s="1">
        <v>-1.849481E-3</v>
      </c>
      <c r="D3863" s="1">
        <f t="shared" si="60"/>
        <v>1.849481E-3</v>
      </c>
      <c r="E3863" s="1">
        <v>1.875331E-3</v>
      </c>
      <c r="F3863" s="1">
        <v>-9.2197189999999998E-5</v>
      </c>
      <c r="G3863" s="1">
        <v>0</v>
      </c>
      <c r="H3863" s="1">
        <v>3.6691089999999998E-5</v>
      </c>
      <c r="I3863" s="1">
        <v>0</v>
      </c>
      <c r="J3863" s="1">
        <v>-5.5925950000000001E-6</v>
      </c>
      <c r="K3863" s="1">
        <v>0</v>
      </c>
      <c r="L3863" s="1">
        <v>1.6975610000000001E-5</v>
      </c>
      <c r="M3863" s="1">
        <v>0</v>
      </c>
    </row>
    <row r="3864" spans="1:13" x14ac:dyDescent="0.25">
      <c r="A3864" s="1">
        <v>-1.3877360000000001E-4</v>
      </c>
      <c r="B3864" s="1">
        <v>0</v>
      </c>
      <c r="C3864" s="1">
        <v>-1.6637710000000001E-3</v>
      </c>
      <c r="D3864" s="1">
        <f t="shared" si="60"/>
        <v>1.6637710000000001E-3</v>
      </c>
      <c r="E3864" s="1">
        <v>1.720294E-3</v>
      </c>
      <c r="F3864" s="1">
        <v>-4.8794929999999998E-5</v>
      </c>
      <c r="G3864" s="1">
        <v>0</v>
      </c>
      <c r="H3864" s="1">
        <v>8.9211509999999995E-6</v>
      </c>
      <c r="I3864" s="1">
        <v>0</v>
      </c>
      <c r="J3864" s="1">
        <v>-4.32495E-5</v>
      </c>
      <c r="K3864" s="1">
        <v>0</v>
      </c>
      <c r="L3864" s="1">
        <v>-1.081078E-5</v>
      </c>
      <c r="M3864" s="1">
        <v>0</v>
      </c>
    </row>
    <row r="3865" spans="1:13" x14ac:dyDescent="0.25">
      <c r="A3865" s="1">
        <v>3.0728490000000002E-5</v>
      </c>
      <c r="B3865" s="1">
        <v>0</v>
      </c>
      <c r="C3865" s="1">
        <v>-1.462741E-3</v>
      </c>
      <c r="D3865" s="1">
        <f t="shared" si="60"/>
        <v>1.462741E-3</v>
      </c>
      <c r="E3865" s="1">
        <v>1.511325E-3</v>
      </c>
      <c r="F3865" s="1">
        <v>-2.5999239999999999E-5</v>
      </c>
      <c r="G3865" s="1">
        <v>0</v>
      </c>
      <c r="H3865" s="1">
        <v>1.3424900000000001E-5</v>
      </c>
      <c r="I3865" s="1">
        <v>0</v>
      </c>
      <c r="J3865" s="1">
        <v>-3.9899849999999997E-5</v>
      </c>
      <c r="K3865" s="1">
        <v>0</v>
      </c>
      <c r="L3865" s="1">
        <v>-1.511204E-4</v>
      </c>
      <c r="M3865" s="1">
        <v>0</v>
      </c>
    </row>
    <row r="3866" spans="1:13" x14ac:dyDescent="0.25">
      <c r="A3866" s="1">
        <v>2.475932E-5</v>
      </c>
      <c r="B3866" s="1">
        <v>0</v>
      </c>
      <c r="C3866" s="1">
        <v>-1.4487899999999999E-3</v>
      </c>
      <c r="D3866" s="1">
        <f t="shared" si="60"/>
        <v>1.4487899999999999E-3</v>
      </c>
      <c r="E3866" s="1">
        <v>1.4825960000000001E-3</v>
      </c>
      <c r="F3866" s="1">
        <v>-6.5482530000000002E-6</v>
      </c>
      <c r="G3866" s="1">
        <v>0</v>
      </c>
      <c r="H3866" s="1">
        <v>-2.5235559999999999E-4</v>
      </c>
      <c r="I3866" s="1">
        <v>0</v>
      </c>
      <c r="J3866" s="1">
        <v>-4.8590610000000003E-5</v>
      </c>
      <c r="K3866" s="1">
        <v>0</v>
      </c>
      <c r="L3866" s="1">
        <v>-1.527601E-4</v>
      </c>
      <c r="M3866" s="1">
        <v>0</v>
      </c>
    </row>
    <row r="3867" spans="1:13" x14ac:dyDescent="0.25">
      <c r="A3867" s="1">
        <v>3.4078359999999999E-5</v>
      </c>
      <c r="B3867" s="1">
        <v>0</v>
      </c>
      <c r="C3867" s="1">
        <v>-1.515984E-3</v>
      </c>
      <c r="D3867" s="1">
        <f t="shared" si="60"/>
        <v>1.515984E-3</v>
      </c>
      <c r="E3867" s="1">
        <v>1.5559479999999999E-3</v>
      </c>
      <c r="F3867" s="1">
        <v>2.760824E-5</v>
      </c>
      <c r="G3867" s="1">
        <v>0</v>
      </c>
      <c r="H3867" s="1">
        <v>-9.9912519999999997E-5</v>
      </c>
      <c r="I3867" s="1">
        <v>0</v>
      </c>
      <c r="J3867" s="1">
        <v>-2.4965780000000002E-6</v>
      </c>
      <c r="K3867" s="1">
        <v>0</v>
      </c>
      <c r="L3867" s="1">
        <v>-1.467533E-4</v>
      </c>
      <c r="M3867" s="1">
        <v>0</v>
      </c>
    </row>
    <row r="3868" spans="1:13" x14ac:dyDescent="0.25">
      <c r="A3868" s="1">
        <v>-1.502375E-5</v>
      </c>
      <c r="B3868" s="1">
        <v>0</v>
      </c>
      <c r="C3868" s="1">
        <v>-1.3565129999999999E-3</v>
      </c>
      <c r="D3868" s="1">
        <f t="shared" si="60"/>
        <v>1.3565129999999999E-3</v>
      </c>
      <c r="E3868" s="1">
        <v>1.3384110000000001E-3</v>
      </c>
      <c r="F3868" s="1">
        <v>-1.469571E-5</v>
      </c>
      <c r="G3868" s="1">
        <v>0</v>
      </c>
      <c r="H3868" s="1">
        <v>8.1939250000000005E-7</v>
      </c>
      <c r="I3868" s="1">
        <v>0</v>
      </c>
      <c r="J3868" s="1">
        <v>7.9758380000000004E-5</v>
      </c>
      <c r="K3868" s="1">
        <v>0</v>
      </c>
      <c r="L3868" s="1">
        <v>-2.2220620000000001E-4</v>
      </c>
      <c r="M3868" s="1">
        <v>0</v>
      </c>
    </row>
    <row r="3869" spans="1:13" x14ac:dyDescent="0.25">
      <c r="A3869" s="1">
        <v>-1.439725E-4</v>
      </c>
      <c r="B3869" s="1">
        <v>0</v>
      </c>
      <c r="C3869" s="1">
        <v>-1.6807619999999999E-3</v>
      </c>
      <c r="D3869" s="1">
        <f t="shared" si="60"/>
        <v>1.6807619999999999E-3</v>
      </c>
      <c r="E3869" s="1">
        <v>1.72302E-3</v>
      </c>
      <c r="F3869" s="1">
        <v>-5.4081120000000001E-5</v>
      </c>
      <c r="G3869" s="1">
        <v>0</v>
      </c>
      <c r="H3869" s="1">
        <v>-9.6781439999999997E-5</v>
      </c>
      <c r="I3869" s="1">
        <v>0</v>
      </c>
      <c r="J3869" s="1">
        <v>4.7605219999999998E-5</v>
      </c>
      <c r="K3869" s="1">
        <v>0</v>
      </c>
      <c r="L3869" s="1">
        <v>-5.1398940000000003E-5</v>
      </c>
      <c r="M3869" s="1">
        <v>0</v>
      </c>
    </row>
    <row r="3870" spans="1:13" x14ac:dyDescent="0.25">
      <c r="A3870" s="1">
        <v>3.221933E-5</v>
      </c>
      <c r="B3870" s="1">
        <v>0</v>
      </c>
      <c r="C3870" s="1">
        <v>-1.937661E-3</v>
      </c>
      <c r="D3870" s="1">
        <f t="shared" si="60"/>
        <v>1.937661E-3</v>
      </c>
      <c r="E3870" s="1">
        <v>1.9558309999999999E-3</v>
      </c>
      <c r="F3870" s="1">
        <v>-5.2998429999999999E-5</v>
      </c>
      <c r="G3870" s="1">
        <v>0</v>
      </c>
      <c r="H3870" s="1">
        <v>4.573294E-5</v>
      </c>
      <c r="I3870" s="1">
        <v>0</v>
      </c>
      <c r="J3870" s="1">
        <v>-6.4684380000000004E-6</v>
      </c>
      <c r="K3870" s="1">
        <v>0</v>
      </c>
      <c r="L3870" s="1">
        <v>1.5183849999999999E-6</v>
      </c>
      <c r="M3870" s="1">
        <v>0</v>
      </c>
    </row>
    <row r="3871" spans="1:13" x14ac:dyDescent="0.25">
      <c r="A3871" s="1">
        <v>3.4186100000000001E-5</v>
      </c>
      <c r="B3871" s="1">
        <v>0</v>
      </c>
      <c r="C3871" s="1">
        <v>-1.943434E-3</v>
      </c>
      <c r="D3871" s="1">
        <f t="shared" si="60"/>
        <v>1.943434E-3</v>
      </c>
      <c r="E3871" s="1">
        <v>1.9372370000000001E-3</v>
      </c>
      <c r="F3871" s="1">
        <v>-4.033986E-5</v>
      </c>
      <c r="G3871" s="1">
        <v>0</v>
      </c>
      <c r="H3871" s="1">
        <v>1.3585119999999999E-5</v>
      </c>
      <c r="I3871" s="1">
        <v>0</v>
      </c>
      <c r="J3871" s="1">
        <v>7.4746709999999996E-6</v>
      </c>
      <c r="K3871" s="1">
        <v>0</v>
      </c>
      <c r="L3871" s="1">
        <v>1.5286780000000001E-6</v>
      </c>
      <c r="M3871" s="1">
        <v>0</v>
      </c>
    </row>
    <row r="3872" spans="1:13" x14ac:dyDescent="0.25">
      <c r="A3872" s="1">
        <v>6.6838169999999998E-5</v>
      </c>
      <c r="B3872" s="1">
        <v>0</v>
      </c>
      <c r="C3872" s="1">
        <v>-2.0148509999999998E-3</v>
      </c>
      <c r="D3872" s="1">
        <f t="shared" si="60"/>
        <v>2.0148509999999998E-3</v>
      </c>
      <c r="E3872" s="1">
        <v>2.004039E-3</v>
      </c>
      <c r="F3872" s="1">
        <v>-2.9093209999999999E-5</v>
      </c>
      <c r="G3872" s="1">
        <v>0</v>
      </c>
      <c r="H3872" s="1">
        <v>-1.5804640000000001E-5</v>
      </c>
      <c r="I3872" s="1">
        <v>0</v>
      </c>
      <c r="J3872" s="1">
        <v>4.3509509999999996E-6</v>
      </c>
      <c r="K3872" s="1">
        <v>0</v>
      </c>
      <c r="L3872" s="1">
        <v>5.345628E-6</v>
      </c>
      <c r="M3872" s="1">
        <v>0</v>
      </c>
    </row>
    <row r="3873" spans="1:13" x14ac:dyDescent="0.25">
      <c r="A3873" s="1">
        <v>3.5374670000000003E-5</v>
      </c>
      <c r="B3873" s="1">
        <v>0</v>
      </c>
      <c r="C3873" s="1">
        <v>-1.9761710000000001E-3</v>
      </c>
      <c r="D3873" s="1">
        <f t="shared" si="60"/>
        <v>1.9761710000000001E-3</v>
      </c>
      <c r="E3873" s="1">
        <v>1.960449E-3</v>
      </c>
      <c r="F3873" s="1">
        <v>-1.770203E-5</v>
      </c>
      <c r="G3873" s="1">
        <v>0</v>
      </c>
      <c r="H3873" s="1">
        <v>2.9097319999999999E-8</v>
      </c>
      <c r="I3873" s="1">
        <v>0</v>
      </c>
      <c r="J3873" s="1">
        <v>2.043403E-5</v>
      </c>
      <c r="K3873" s="1">
        <v>0</v>
      </c>
      <c r="L3873" s="1">
        <v>3.0349119999999999E-6</v>
      </c>
      <c r="M3873" s="1">
        <v>0</v>
      </c>
    </row>
    <row r="3874" spans="1:13" x14ac:dyDescent="0.25">
      <c r="A3874" s="1">
        <v>7.3763079999999997E-5</v>
      </c>
      <c r="B3874" s="1">
        <v>0</v>
      </c>
      <c r="C3874" s="1">
        <v>-2.0166979999999999E-3</v>
      </c>
      <c r="D3874" s="1">
        <f t="shared" si="60"/>
        <v>2.0166979999999999E-3</v>
      </c>
      <c r="E3874" s="1">
        <v>1.9982979999999999E-3</v>
      </c>
      <c r="F3874" s="1">
        <v>-1.955028E-5</v>
      </c>
      <c r="G3874" s="1">
        <v>0</v>
      </c>
      <c r="H3874" s="1">
        <v>-3.8085679999999999E-5</v>
      </c>
      <c r="I3874" s="1">
        <v>0</v>
      </c>
      <c r="J3874" s="1">
        <v>1.9590749999999999E-5</v>
      </c>
      <c r="K3874" s="1">
        <v>0</v>
      </c>
      <c r="L3874" s="1">
        <v>3.2306079999999998E-6</v>
      </c>
      <c r="M3874" s="1">
        <v>0</v>
      </c>
    </row>
    <row r="3875" spans="1:13" x14ac:dyDescent="0.25">
      <c r="A3875" s="1">
        <v>-6.9726610000000005E-5</v>
      </c>
      <c r="B3875" s="1">
        <v>0</v>
      </c>
      <c r="C3875" s="1">
        <v>-1.846194E-3</v>
      </c>
      <c r="D3875" s="1">
        <f t="shared" si="60"/>
        <v>1.846194E-3</v>
      </c>
      <c r="E3875" s="1">
        <v>1.828477E-3</v>
      </c>
      <c r="F3875" s="1">
        <v>7.8292510000000007E-6</v>
      </c>
      <c r="G3875" s="1">
        <v>0</v>
      </c>
      <c r="H3875" s="1">
        <v>-3.1379669999999998E-5</v>
      </c>
      <c r="I3875" s="1">
        <v>0</v>
      </c>
      <c r="J3875" s="1">
        <v>4.6476510000000002E-5</v>
      </c>
      <c r="K3875" s="1">
        <v>0</v>
      </c>
      <c r="L3875" s="1">
        <v>1.068359E-5</v>
      </c>
      <c r="M3875" s="1">
        <v>0</v>
      </c>
    </row>
    <row r="3876" spans="1:13" x14ac:dyDescent="0.25">
      <c r="A3876" s="1">
        <v>-6.2771870000000006E-5</v>
      </c>
      <c r="B3876" s="1">
        <v>0</v>
      </c>
      <c r="C3876" s="1">
        <v>-1.9856850000000001E-3</v>
      </c>
      <c r="D3876" s="1">
        <f t="shared" si="60"/>
        <v>1.9856850000000001E-3</v>
      </c>
      <c r="E3876" s="1">
        <v>1.9541879999999999E-3</v>
      </c>
      <c r="F3876" s="1">
        <v>5.1626350000000001E-5</v>
      </c>
      <c r="G3876" s="1">
        <v>0</v>
      </c>
      <c r="H3876" s="1">
        <v>1.622761E-4</v>
      </c>
      <c r="I3876" s="1">
        <v>0</v>
      </c>
      <c r="J3876" s="1">
        <v>5.8099749999999999E-5</v>
      </c>
      <c r="K3876" s="1">
        <v>0</v>
      </c>
      <c r="L3876" s="1">
        <v>9.4766190000000003E-6</v>
      </c>
      <c r="M3876" s="1">
        <v>0</v>
      </c>
    </row>
    <row r="3877" spans="1:13" x14ac:dyDescent="0.25">
      <c r="A3877" s="1">
        <v>2.3148130000000002E-5</v>
      </c>
      <c r="B3877" s="1">
        <v>0</v>
      </c>
      <c r="C3877" s="1">
        <v>-1.9578949999999999E-3</v>
      </c>
      <c r="D3877" s="1">
        <f t="shared" si="60"/>
        <v>1.9578949999999999E-3</v>
      </c>
      <c r="E3877" s="1">
        <v>2.0038569999999999E-3</v>
      </c>
      <c r="F3877" s="1">
        <v>-4.0306979999999997E-6</v>
      </c>
      <c r="G3877" s="1">
        <v>0</v>
      </c>
      <c r="H3877" s="1">
        <v>1.309153E-4</v>
      </c>
      <c r="I3877" s="1">
        <v>0</v>
      </c>
      <c r="J3877" s="1">
        <v>2.648242E-5</v>
      </c>
      <c r="K3877" s="1">
        <v>0</v>
      </c>
      <c r="L3877" s="1">
        <v>-2.2555250000000001E-5</v>
      </c>
      <c r="M3877" s="1">
        <v>0</v>
      </c>
    </row>
    <row r="3878" spans="1:13" x14ac:dyDescent="0.25">
      <c r="A3878" s="1">
        <v>-7.1205720000000001E-6</v>
      </c>
      <c r="B3878" s="1">
        <v>0</v>
      </c>
      <c r="C3878" s="1">
        <v>-1.3102739999999999E-3</v>
      </c>
      <c r="D3878" s="1">
        <f t="shared" si="60"/>
        <v>1.3102739999999999E-3</v>
      </c>
      <c r="E3878" s="1">
        <v>1.307351E-3</v>
      </c>
      <c r="F3878" s="1">
        <v>-1.5514109999999998E-5</v>
      </c>
      <c r="G3878" s="1">
        <v>0</v>
      </c>
      <c r="H3878" s="1">
        <v>-2.750009E-5</v>
      </c>
      <c r="I3878" s="1">
        <v>0</v>
      </c>
      <c r="J3878" s="1">
        <v>-1.107675E-5</v>
      </c>
      <c r="K3878" s="1">
        <v>0</v>
      </c>
      <c r="L3878" s="1">
        <v>3.2460599999999999E-5</v>
      </c>
      <c r="M3878" s="1">
        <v>0</v>
      </c>
    </row>
    <row r="3879" spans="1:13" x14ac:dyDescent="0.25">
      <c r="A3879" s="1">
        <v>-7.6429159999999994E-5</v>
      </c>
      <c r="B3879" s="1">
        <v>0</v>
      </c>
      <c r="C3879" s="1">
        <v>-1.0959469999999999E-3</v>
      </c>
      <c r="D3879" s="1">
        <f t="shared" si="60"/>
        <v>1.0959469999999999E-3</v>
      </c>
      <c r="E3879" s="1">
        <v>9.8812329999999992E-4</v>
      </c>
      <c r="F3879" s="1">
        <v>-3.0709169999999999E-5</v>
      </c>
      <c r="G3879" s="1">
        <v>0</v>
      </c>
      <c r="H3879" s="1">
        <v>7.5126709999999994E-5</v>
      </c>
      <c r="I3879" s="1">
        <v>0</v>
      </c>
      <c r="J3879" s="1">
        <v>-6.9489470000000004E-5</v>
      </c>
      <c r="K3879" s="1">
        <v>0</v>
      </c>
      <c r="L3879" s="1">
        <v>1.0534469999999999E-4</v>
      </c>
      <c r="M3879" s="1">
        <v>0</v>
      </c>
    </row>
    <row r="3880" spans="1:13" x14ac:dyDescent="0.25">
      <c r="A3880" s="1">
        <v>4.7849899999999997E-5</v>
      </c>
      <c r="B3880" s="1">
        <v>0</v>
      </c>
      <c r="C3880" s="1">
        <v>-1.242365E-3</v>
      </c>
      <c r="D3880" s="1">
        <f t="shared" si="60"/>
        <v>1.242365E-3</v>
      </c>
      <c r="E3880" s="1">
        <v>1.2177990000000001E-3</v>
      </c>
      <c r="F3880" s="1">
        <v>-6.4744489999999996E-5</v>
      </c>
      <c r="G3880" s="1">
        <v>0</v>
      </c>
      <c r="H3880" s="1">
        <v>-1.5018780000000001E-4</v>
      </c>
      <c r="I3880" s="1">
        <v>0</v>
      </c>
      <c r="J3880" s="1">
        <v>-7.4252629999999997E-5</v>
      </c>
      <c r="K3880" s="1">
        <v>0</v>
      </c>
      <c r="L3880" s="1">
        <v>-1.12613E-5</v>
      </c>
      <c r="M3880" s="1">
        <v>0</v>
      </c>
    </row>
    <row r="3881" spans="1:13" x14ac:dyDescent="0.25">
      <c r="A3881" s="1">
        <v>-5.066505E-5</v>
      </c>
      <c r="B3881" s="1">
        <v>0</v>
      </c>
      <c r="C3881" s="1">
        <v>-1.726474E-3</v>
      </c>
      <c r="D3881" s="1">
        <f t="shared" si="60"/>
        <v>1.726474E-3</v>
      </c>
      <c r="E3881" s="1">
        <v>1.7399869999999999E-3</v>
      </c>
      <c r="F3881" s="1">
        <v>-4.6498500000000002E-5</v>
      </c>
      <c r="G3881" s="1">
        <v>0</v>
      </c>
      <c r="H3881" s="1">
        <v>-2.1220279999999999E-4</v>
      </c>
      <c r="I3881" s="1">
        <v>0</v>
      </c>
      <c r="J3881" s="1">
        <v>-5.8286740000000002E-5</v>
      </c>
      <c r="K3881" s="1">
        <v>0</v>
      </c>
      <c r="L3881" s="1">
        <v>-3.8986180000000002E-5</v>
      </c>
      <c r="M3881" s="1">
        <v>0</v>
      </c>
    </row>
    <row r="3882" spans="1:13" x14ac:dyDescent="0.25">
      <c r="A3882" s="1">
        <v>7.4472060000000005E-5</v>
      </c>
      <c r="B3882" s="1">
        <v>0</v>
      </c>
      <c r="C3882" s="1">
        <v>-1.9533939999999998E-3</v>
      </c>
      <c r="D3882" s="1">
        <f t="shared" si="60"/>
        <v>1.9533939999999998E-3</v>
      </c>
      <c r="E3882" s="1">
        <v>1.950954E-3</v>
      </c>
      <c r="F3882" s="1">
        <v>-5.7309370000000002E-5</v>
      </c>
      <c r="G3882" s="1">
        <v>0</v>
      </c>
      <c r="H3882" s="1">
        <v>7.2942649999999999E-6</v>
      </c>
      <c r="I3882" s="1">
        <v>0</v>
      </c>
      <c r="J3882" s="1">
        <v>-5.3386919999999997E-5</v>
      </c>
      <c r="K3882" s="1">
        <v>0</v>
      </c>
      <c r="L3882" s="1">
        <v>-1.049359E-5</v>
      </c>
      <c r="M3882" s="1">
        <v>0</v>
      </c>
    </row>
    <row r="3883" spans="1:13" x14ac:dyDescent="0.25">
      <c r="A3883" s="1">
        <v>3.3336159999999998E-5</v>
      </c>
      <c r="B3883" s="1">
        <v>0</v>
      </c>
      <c r="C3883" s="1">
        <v>-1.90054E-3</v>
      </c>
      <c r="D3883" s="1">
        <f t="shared" si="60"/>
        <v>1.90054E-3</v>
      </c>
      <c r="E3883" s="1">
        <v>1.8922139999999999E-3</v>
      </c>
      <c r="F3883" s="1">
        <v>-6.8740589999999996E-5</v>
      </c>
      <c r="G3883" s="1">
        <v>0</v>
      </c>
      <c r="H3883" s="1">
        <v>1.326371E-6</v>
      </c>
      <c r="I3883" s="1">
        <v>0</v>
      </c>
      <c r="J3883" s="1">
        <v>-1.9747439999999999E-5</v>
      </c>
      <c r="K3883" s="1">
        <v>0</v>
      </c>
      <c r="L3883" s="1">
        <v>1.7374300000000001E-5</v>
      </c>
      <c r="M3883" s="1">
        <v>0</v>
      </c>
    </row>
    <row r="3884" spans="1:13" x14ac:dyDescent="0.25">
      <c r="A3884" s="1">
        <v>7.8068379999999998E-5</v>
      </c>
      <c r="B3884" s="1">
        <v>0</v>
      </c>
      <c r="C3884" s="1">
        <v>-1.887845E-3</v>
      </c>
      <c r="D3884" s="1">
        <f t="shared" si="60"/>
        <v>1.887845E-3</v>
      </c>
      <c r="E3884" s="1">
        <v>1.886471E-3</v>
      </c>
      <c r="F3884" s="1">
        <v>-8.4980780000000003E-5</v>
      </c>
      <c r="G3884" s="1">
        <v>0</v>
      </c>
      <c r="H3884" s="1">
        <v>1.095027E-4</v>
      </c>
      <c r="I3884" s="1">
        <v>0</v>
      </c>
      <c r="J3884" s="1">
        <v>9.2361219999999997E-6</v>
      </c>
      <c r="K3884" s="1">
        <v>0</v>
      </c>
      <c r="L3884" s="1">
        <v>4.6847410000000002E-5</v>
      </c>
      <c r="M3884" s="1">
        <v>0</v>
      </c>
    </row>
    <row r="3885" spans="1:13" x14ac:dyDescent="0.25">
      <c r="A3885" s="1">
        <v>-1.625389E-4</v>
      </c>
      <c r="B3885" s="1">
        <v>0</v>
      </c>
      <c r="C3885" s="1">
        <v>-1.6233300000000001E-3</v>
      </c>
      <c r="D3885" s="1">
        <f t="shared" si="60"/>
        <v>1.6233300000000001E-3</v>
      </c>
      <c r="E3885" s="1">
        <v>1.6879219999999999E-3</v>
      </c>
      <c r="F3885" s="1">
        <v>-6.5198439999999998E-5</v>
      </c>
      <c r="G3885" s="1">
        <v>0</v>
      </c>
      <c r="H3885" s="1">
        <v>1.4909E-4</v>
      </c>
      <c r="I3885" s="1">
        <v>0</v>
      </c>
      <c r="J3885" s="1">
        <v>-2.8400189999999999E-5</v>
      </c>
      <c r="K3885" s="1">
        <v>0</v>
      </c>
      <c r="L3885" s="1">
        <v>1.600025E-5</v>
      </c>
      <c r="M3885" s="1">
        <v>0</v>
      </c>
    </row>
    <row r="3886" spans="1:13" x14ac:dyDescent="0.25">
      <c r="A3886" s="1">
        <v>2.6581779999999999E-5</v>
      </c>
      <c r="B3886" s="1">
        <v>0</v>
      </c>
      <c r="C3886" s="1">
        <v>-1.3776560000000001E-3</v>
      </c>
      <c r="D3886" s="1">
        <f t="shared" si="60"/>
        <v>1.3776560000000001E-3</v>
      </c>
      <c r="E3886" s="1">
        <v>1.4165860000000001E-3</v>
      </c>
      <c r="F3886" s="1">
        <v>-3.022811E-5</v>
      </c>
      <c r="G3886" s="1">
        <v>0</v>
      </c>
      <c r="H3886" s="1">
        <v>1.20411E-4</v>
      </c>
      <c r="I3886" s="1">
        <v>0</v>
      </c>
      <c r="J3886" s="1">
        <v>-4.3621999999999997E-5</v>
      </c>
      <c r="K3886" s="1">
        <v>0</v>
      </c>
      <c r="L3886" s="1">
        <v>4.5359699999999999E-5</v>
      </c>
      <c r="M3886" s="1">
        <v>0</v>
      </c>
    </row>
    <row r="3887" spans="1:13" x14ac:dyDescent="0.25">
      <c r="A3887" s="1">
        <v>3.5959710000000001E-5</v>
      </c>
      <c r="B3887" s="1">
        <v>0</v>
      </c>
      <c r="C3887" s="1">
        <v>-1.5588150000000001E-3</v>
      </c>
      <c r="D3887" s="1">
        <f t="shared" si="60"/>
        <v>1.5588150000000001E-3</v>
      </c>
      <c r="E3887" s="1">
        <v>1.637711E-3</v>
      </c>
      <c r="F3887" s="1">
        <v>4.7473869999999999E-6</v>
      </c>
      <c r="G3887" s="1">
        <v>0</v>
      </c>
      <c r="H3887" s="1">
        <v>-2.9718950000000001E-4</v>
      </c>
      <c r="I3887" s="1">
        <v>0</v>
      </c>
      <c r="J3887" s="1">
        <v>-8.5009389999999999E-5</v>
      </c>
      <c r="K3887" s="1">
        <v>0</v>
      </c>
      <c r="L3887" s="1">
        <v>-1.143957E-4</v>
      </c>
      <c r="M3887" s="1">
        <v>0</v>
      </c>
    </row>
    <row r="3888" spans="1:13" x14ac:dyDescent="0.25">
      <c r="A3888" s="1">
        <v>3.9368800000000002E-5</v>
      </c>
      <c r="B3888" s="1">
        <v>0</v>
      </c>
      <c r="C3888" s="1">
        <v>-1.6109309999999999E-3</v>
      </c>
      <c r="D3888" s="1">
        <f t="shared" si="60"/>
        <v>1.6109309999999999E-3</v>
      </c>
      <c r="E3888" s="1">
        <v>1.724925E-3</v>
      </c>
      <c r="F3888" s="1">
        <v>2.3651259999999999E-5</v>
      </c>
      <c r="G3888" s="1">
        <v>0</v>
      </c>
      <c r="H3888" s="1">
        <v>-7.6928540000000003E-5</v>
      </c>
      <c r="I3888" s="1">
        <v>0</v>
      </c>
      <c r="J3888" s="1">
        <v>-1.183119E-5</v>
      </c>
      <c r="K3888" s="1">
        <v>0</v>
      </c>
      <c r="L3888" s="1">
        <v>-7.2788940000000007E-5</v>
      </c>
      <c r="M3888" s="1">
        <v>0</v>
      </c>
    </row>
    <row r="3889" spans="1:13" x14ac:dyDescent="0.25">
      <c r="A3889" s="1">
        <v>-5.1739420000000003E-5</v>
      </c>
      <c r="B3889" s="1">
        <v>0</v>
      </c>
      <c r="C3889" s="1">
        <v>-1.855279E-3</v>
      </c>
      <c r="D3889" s="1">
        <f t="shared" si="60"/>
        <v>1.855279E-3</v>
      </c>
      <c r="E3889" s="1">
        <v>1.936122E-3</v>
      </c>
      <c r="F3889" s="1">
        <v>-7.3936150000000002E-5</v>
      </c>
      <c r="G3889" s="1">
        <v>0</v>
      </c>
      <c r="H3889" s="1">
        <v>-1.179761E-4</v>
      </c>
      <c r="I3889" s="1">
        <v>0</v>
      </c>
      <c r="J3889" s="1">
        <v>6.3269079999999999E-5</v>
      </c>
      <c r="K3889" s="1">
        <v>0</v>
      </c>
      <c r="L3889" s="1">
        <v>-2.5248669999999999E-5</v>
      </c>
      <c r="M3889" s="1">
        <v>0</v>
      </c>
    </row>
    <row r="3890" spans="1:13" x14ac:dyDescent="0.25">
      <c r="A3890" s="1">
        <v>-5.0023830000000002E-5</v>
      </c>
      <c r="B3890" s="1">
        <v>0</v>
      </c>
      <c r="C3890" s="1">
        <v>-1.890152E-3</v>
      </c>
      <c r="D3890" s="1">
        <f t="shared" si="60"/>
        <v>1.890152E-3</v>
      </c>
      <c r="E3890" s="1">
        <v>1.90362E-3</v>
      </c>
      <c r="F3890" s="1">
        <v>-4.3224530000000001E-5</v>
      </c>
      <c r="G3890" s="1">
        <v>0</v>
      </c>
      <c r="H3890" s="1">
        <v>-1.3305519999999999E-4</v>
      </c>
      <c r="I3890" s="1">
        <v>0</v>
      </c>
      <c r="J3890" s="1">
        <v>4.3098610000000002E-5</v>
      </c>
      <c r="K3890" s="1">
        <v>0</v>
      </c>
      <c r="L3890" s="1">
        <v>-1.998526E-5</v>
      </c>
      <c r="M3890" s="1">
        <v>0</v>
      </c>
    </row>
    <row r="3891" spans="1:13" x14ac:dyDescent="0.25">
      <c r="A3891" s="1">
        <v>-6.9789679999999999E-5</v>
      </c>
      <c r="B3891" s="1">
        <v>0</v>
      </c>
      <c r="C3891" s="1">
        <v>-1.843508E-3</v>
      </c>
      <c r="D3891" s="1">
        <f t="shared" si="60"/>
        <v>1.843508E-3</v>
      </c>
      <c r="E3891" s="1">
        <v>1.8733720000000001E-3</v>
      </c>
      <c r="F3891" s="1">
        <v>-2.2658560000000001E-5</v>
      </c>
      <c r="G3891" s="1">
        <v>0</v>
      </c>
      <c r="H3891" s="1">
        <v>8.782655E-6</v>
      </c>
      <c r="I3891" s="1">
        <v>0</v>
      </c>
      <c r="J3891" s="1">
        <v>-2.3476850000000002E-6</v>
      </c>
      <c r="K3891" s="1">
        <v>0</v>
      </c>
      <c r="L3891" s="1">
        <v>1.845746E-6</v>
      </c>
      <c r="M3891" s="1">
        <v>0</v>
      </c>
    </row>
    <row r="3892" spans="1:13" x14ac:dyDescent="0.25">
      <c r="A3892" s="1">
        <v>3.7006979999999999E-5</v>
      </c>
      <c r="B3892" s="1">
        <v>0</v>
      </c>
      <c r="C3892" s="1">
        <v>-1.9741200000000002E-3</v>
      </c>
      <c r="D3892" s="1">
        <f t="shared" si="60"/>
        <v>1.9741200000000002E-3</v>
      </c>
      <c r="E3892" s="1">
        <v>1.9696919999999999E-3</v>
      </c>
      <c r="F3892" s="1">
        <v>-3.911295E-5</v>
      </c>
      <c r="G3892" s="1">
        <v>0</v>
      </c>
      <c r="H3892" s="1">
        <v>-2.1055300000000002E-5</v>
      </c>
      <c r="I3892" s="1">
        <v>0</v>
      </c>
      <c r="J3892" s="1">
        <v>-1.7912619999999999E-6</v>
      </c>
      <c r="K3892" s="1">
        <v>0</v>
      </c>
      <c r="L3892" s="1">
        <v>2.2854830000000001E-6</v>
      </c>
      <c r="M3892" s="1">
        <v>0</v>
      </c>
    </row>
    <row r="3893" spans="1:13" x14ac:dyDescent="0.25">
      <c r="A3893" s="1">
        <v>1.4943729999999999E-5</v>
      </c>
      <c r="B3893" s="1">
        <v>0</v>
      </c>
      <c r="C3893" s="1">
        <v>-1.962381E-3</v>
      </c>
      <c r="D3893" s="1">
        <f t="shared" si="60"/>
        <v>1.962381E-3</v>
      </c>
      <c r="E3893" s="1">
        <v>1.953074E-3</v>
      </c>
      <c r="F3893" s="1">
        <v>-1.680695E-5</v>
      </c>
      <c r="G3893" s="1">
        <v>0</v>
      </c>
      <c r="H3893" s="1">
        <v>9.8944650000000004E-8</v>
      </c>
      <c r="I3893" s="1">
        <v>0</v>
      </c>
      <c r="J3893" s="1">
        <v>4.447839E-6</v>
      </c>
      <c r="K3893" s="1">
        <v>0</v>
      </c>
      <c r="L3893" s="1">
        <v>-1.257838E-6</v>
      </c>
      <c r="M3893" s="1">
        <v>0</v>
      </c>
    </row>
    <row r="3894" spans="1:13" x14ac:dyDescent="0.25">
      <c r="A3894" s="1">
        <v>3.4369319999999998E-5</v>
      </c>
      <c r="B3894" s="1">
        <v>0</v>
      </c>
      <c r="C3894" s="1">
        <v>-2.0035539999999998E-3</v>
      </c>
      <c r="D3894" s="1">
        <f t="shared" si="60"/>
        <v>2.0035539999999998E-3</v>
      </c>
      <c r="E3894" s="1">
        <v>1.988741E-3</v>
      </c>
      <c r="F3894" s="1">
        <v>-1.4666350000000001E-5</v>
      </c>
      <c r="G3894" s="1">
        <v>0</v>
      </c>
      <c r="H3894" s="1">
        <v>-2.2013609999999999E-5</v>
      </c>
      <c r="I3894" s="1">
        <v>0</v>
      </c>
      <c r="J3894" s="1">
        <v>1.0455849999999999E-5</v>
      </c>
      <c r="K3894" s="1">
        <v>0</v>
      </c>
      <c r="L3894" s="1">
        <v>-1.00653E-5</v>
      </c>
      <c r="M3894" s="1">
        <v>0</v>
      </c>
    </row>
    <row r="3895" spans="1:13" x14ac:dyDescent="0.25">
      <c r="A3895" s="1">
        <v>-3.7107129999999998E-5</v>
      </c>
      <c r="B3895" s="1">
        <v>0</v>
      </c>
      <c r="C3895" s="1">
        <v>-1.9241740000000001E-3</v>
      </c>
      <c r="D3895" s="1">
        <f t="shared" si="60"/>
        <v>1.9241740000000001E-3</v>
      </c>
      <c r="E3895" s="1">
        <v>1.913498E-3</v>
      </c>
      <c r="F3895" s="1">
        <v>-7.5831860000000003E-7</v>
      </c>
      <c r="G3895" s="1">
        <v>0</v>
      </c>
      <c r="H3895" s="1">
        <v>-2.460278E-5</v>
      </c>
      <c r="I3895" s="1">
        <v>0</v>
      </c>
      <c r="J3895" s="1">
        <v>1.2894390000000001E-5</v>
      </c>
      <c r="K3895" s="1">
        <v>0</v>
      </c>
      <c r="L3895" s="1">
        <v>-5.2712289999999996E-7</v>
      </c>
      <c r="M3895" s="1">
        <v>0</v>
      </c>
    </row>
    <row r="3896" spans="1:13" x14ac:dyDescent="0.25">
      <c r="A3896" s="1">
        <v>-6.7937670000000003E-5</v>
      </c>
      <c r="B3896" s="1">
        <v>0</v>
      </c>
      <c r="C3896" s="1">
        <v>-1.9511400000000001E-3</v>
      </c>
      <c r="D3896" s="1">
        <f t="shared" si="60"/>
        <v>1.9511400000000001E-3</v>
      </c>
      <c r="E3896" s="1">
        <v>1.9299359999999999E-3</v>
      </c>
      <c r="F3896" s="1">
        <v>2.0236949999999999E-5</v>
      </c>
      <c r="G3896" s="1">
        <v>0</v>
      </c>
      <c r="H3896" s="1">
        <v>4.5364939999999999E-5</v>
      </c>
      <c r="I3896" s="1">
        <v>0</v>
      </c>
      <c r="J3896" s="1">
        <v>2.2605649999999999E-5</v>
      </c>
      <c r="K3896" s="1">
        <v>0</v>
      </c>
      <c r="L3896" s="1">
        <v>-3.1531849999999999E-5</v>
      </c>
      <c r="M3896" s="1">
        <v>0</v>
      </c>
    </row>
    <row r="3897" spans="1:13" x14ac:dyDescent="0.25">
      <c r="A3897" s="1">
        <v>-6.582847E-5</v>
      </c>
      <c r="B3897" s="1">
        <v>0</v>
      </c>
      <c r="C3897" s="1">
        <v>-1.952337E-3</v>
      </c>
      <c r="D3897" s="1">
        <f t="shared" si="60"/>
        <v>1.952337E-3</v>
      </c>
      <c r="E3897" s="1">
        <v>1.938775E-3</v>
      </c>
      <c r="F3897" s="1">
        <v>3.4691640000000001E-5</v>
      </c>
      <c r="G3897" s="1">
        <v>0</v>
      </c>
      <c r="H3897" s="1">
        <v>9.3890670000000003E-5</v>
      </c>
      <c r="I3897" s="1">
        <v>0</v>
      </c>
      <c r="J3897" s="1">
        <v>-5.639677E-6</v>
      </c>
      <c r="K3897" s="1">
        <v>0</v>
      </c>
      <c r="L3897" s="1">
        <v>-1.9277720000000001E-5</v>
      </c>
      <c r="M3897" s="1">
        <v>0</v>
      </c>
    </row>
    <row r="3898" spans="1:13" x14ac:dyDescent="0.25">
      <c r="A3898" s="1">
        <v>2.786141E-6</v>
      </c>
      <c r="B3898" s="1">
        <v>0</v>
      </c>
      <c r="C3898" s="1">
        <v>-2.09026E-3</v>
      </c>
      <c r="D3898" s="1">
        <f t="shared" si="60"/>
        <v>2.09026E-3</v>
      </c>
      <c r="E3898" s="1">
        <v>2.0776800000000002E-3</v>
      </c>
      <c r="F3898" s="1">
        <v>1.228159E-5</v>
      </c>
      <c r="G3898" s="1">
        <v>0</v>
      </c>
      <c r="H3898" s="1">
        <v>1.993133E-4</v>
      </c>
      <c r="I3898" s="1">
        <v>0</v>
      </c>
      <c r="J3898" s="1">
        <v>-7.2901760000000003E-6</v>
      </c>
      <c r="K3898" s="1">
        <v>0</v>
      </c>
      <c r="L3898" s="1">
        <v>5.8625029999999997E-5</v>
      </c>
      <c r="M3898" s="1">
        <v>0</v>
      </c>
    </row>
    <row r="3899" spans="1:13" x14ac:dyDescent="0.25">
      <c r="A3899" s="1">
        <v>1.0365749999999999E-4</v>
      </c>
      <c r="B3899" s="1">
        <v>0</v>
      </c>
      <c r="C3899" s="1">
        <v>-2.4474929999999998E-3</v>
      </c>
      <c r="D3899" s="1">
        <f t="shared" si="60"/>
        <v>2.4474929999999998E-3</v>
      </c>
      <c r="E3899" s="1">
        <v>2.4522569999999998E-3</v>
      </c>
      <c r="F3899" s="1">
        <v>1.0909860000000001E-4</v>
      </c>
      <c r="G3899" s="1">
        <v>0</v>
      </c>
      <c r="H3899" s="1">
        <v>1.046499E-4</v>
      </c>
      <c r="I3899" s="1">
        <v>0</v>
      </c>
      <c r="J3899" s="1">
        <v>1.954597E-5</v>
      </c>
      <c r="K3899" s="1">
        <v>0</v>
      </c>
      <c r="L3899" s="1">
        <v>4.1844829999999998E-5</v>
      </c>
      <c r="M3899" s="1">
        <v>0</v>
      </c>
    </row>
    <row r="3900" spans="1:13" x14ac:dyDescent="0.25">
      <c r="A3900" s="1">
        <v>8.2164550000000006E-5</v>
      </c>
      <c r="B3900" s="1">
        <v>0</v>
      </c>
      <c r="C3900" s="1">
        <v>-2.5197050000000001E-3</v>
      </c>
      <c r="D3900" s="1">
        <f t="shared" si="60"/>
        <v>2.5197050000000001E-3</v>
      </c>
      <c r="E3900" s="1">
        <v>2.581234E-3</v>
      </c>
      <c r="F3900" s="1">
        <v>1.5850360000000001E-4</v>
      </c>
      <c r="G3900" s="1">
        <v>0</v>
      </c>
      <c r="H3900" s="1">
        <v>-7.4330440000000002E-6</v>
      </c>
      <c r="I3900" s="1">
        <v>0</v>
      </c>
      <c r="J3900" s="1">
        <v>1.636558E-5</v>
      </c>
      <c r="K3900" s="1">
        <v>0</v>
      </c>
      <c r="L3900" s="1">
        <v>-2.9127490000000001E-5</v>
      </c>
      <c r="M3900" s="1">
        <v>0</v>
      </c>
    </row>
    <row r="3901" spans="1:13" x14ac:dyDescent="0.25">
      <c r="A3901" s="1">
        <v>1.3386330000000001E-4</v>
      </c>
      <c r="B3901" s="1">
        <v>0</v>
      </c>
      <c r="C3901" s="1">
        <v>-2.4427279999999999E-3</v>
      </c>
      <c r="D3901" s="1">
        <f t="shared" si="60"/>
        <v>2.4427279999999999E-3</v>
      </c>
      <c r="E3901" s="1">
        <v>2.4418399999999998E-3</v>
      </c>
      <c r="F3901" s="1">
        <v>6.0241519999999997E-5</v>
      </c>
      <c r="G3901" s="1">
        <v>0</v>
      </c>
      <c r="H3901" s="1">
        <v>-1.409227E-4</v>
      </c>
      <c r="I3901" s="1">
        <v>0</v>
      </c>
      <c r="J3901" s="1">
        <v>-2.5210899999999999E-5</v>
      </c>
      <c r="K3901" s="1">
        <v>0</v>
      </c>
      <c r="L3901" s="1">
        <v>-9.4435630000000003E-5</v>
      </c>
      <c r="M3901" s="1">
        <v>0</v>
      </c>
    </row>
    <row r="3902" spans="1:13" x14ac:dyDescent="0.25">
      <c r="A3902" s="1">
        <v>-5.8179089999999999E-5</v>
      </c>
      <c r="B3902" s="1">
        <v>0</v>
      </c>
      <c r="C3902" s="1">
        <v>-2.0202449999999999E-3</v>
      </c>
      <c r="D3902" s="1">
        <f t="shared" si="60"/>
        <v>2.0202449999999999E-3</v>
      </c>
      <c r="E3902" s="1">
        <v>1.9986209999999999E-3</v>
      </c>
      <c r="F3902" s="1">
        <v>1.429591E-5</v>
      </c>
      <c r="G3902" s="1">
        <v>0</v>
      </c>
      <c r="H3902" s="1">
        <v>-2.403913E-4</v>
      </c>
      <c r="I3902" s="1">
        <v>0</v>
      </c>
      <c r="J3902" s="1">
        <v>-5.6729450000000003E-5</v>
      </c>
      <c r="K3902" s="1">
        <v>0</v>
      </c>
      <c r="L3902" s="1">
        <v>-4.6459299999999997E-5</v>
      </c>
      <c r="M3902" s="1">
        <v>0</v>
      </c>
    </row>
    <row r="3903" spans="1:13" x14ac:dyDescent="0.25">
      <c r="A3903" s="1">
        <v>-5.2603779999999998E-5</v>
      </c>
      <c r="B3903" s="1">
        <v>0</v>
      </c>
      <c r="C3903" s="1">
        <v>-1.895433E-3</v>
      </c>
      <c r="D3903" s="1">
        <f t="shared" si="60"/>
        <v>1.895433E-3</v>
      </c>
      <c r="E3903" s="1">
        <v>1.905835E-3</v>
      </c>
      <c r="F3903" s="1">
        <v>-1.7045830000000001E-5</v>
      </c>
      <c r="G3903" s="1">
        <v>0</v>
      </c>
      <c r="H3903" s="1">
        <v>-1.314005E-5</v>
      </c>
      <c r="I3903" s="1">
        <v>0</v>
      </c>
      <c r="J3903" s="1">
        <v>-2.5764760000000002E-5</v>
      </c>
      <c r="K3903" s="1">
        <v>0</v>
      </c>
      <c r="L3903" s="1">
        <v>-2.8241210000000001E-6</v>
      </c>
      <c r="M3903" s="1">
        <v>0</v>
      </c>
    </row>
    <row r="3904" spans="1:13" x14ac:dyDescent="0.25">
      <c r="A3904" s="1">
        <v>1.1067459999999999E-5</v>
      </c>
      <c r="B3904" s="1">
        <v>0</v>
      </c>
      <c r="C3904" s="1">
        <v>-1.933232E-3</v>
      </c>
      <c r="D3904" s="1">
        <f t="shared" si="60"/>
        <v>1.933232E-3</v>
      </c>
      <c r="E3904" s="1">
        <v>1.930567E-3</v>
      </c>
      <c r="F3904" s="1">
        <v>-3.4121970000000001E-5</v>
      </c>
      <c r="G3904" s="1">
        <v>0</v>
      </c>
      <c r="H3904" s="1">
        <v>1.950334E-5</v>
      </c>
      <c r="I3904" s="1">
        <v>0</v>
      </c>
      <c r="J3904" s="1">
        <v>-1.6896239999999999E-5</v>
      </c>
      <c r="K3904" s="1">
        <v>0</v>
      </c>
      <c r="L3904" s="1">
        <v>-4.9786379999999999E-6</v>
      </c>
      <c r="M3904" s="1">
        <v>0</v>
      </c>
    </row>
    <row r="3905" spans="1:13" x14ac:dyDescent="0.25">
      <c r="A3905" s="1">
        <v>1.025809E-6</v>
      </c>
      <c r="B3905" s="1">
        <v>0</v>
      </c>
      <c r="C3905" s="1">
        <v>-1.931271E-3</v>
      </c>
      <c r="D3905" s="1">
        <f t="shared" si="60"/>
        <v>1.931271E-3</v>
      </c>
      <c r="E3905" s="1">
        <v>1.9323820000000001E-3</v>
      </c>
      <c r="F3905" s="1">
        <v>-3.8438910000000003E-5</v>
      </c>
      <c r="G3905" s="1">
        <v>0</v>
      </c>
      <c r="H3905" s="1">
        <v>5.2502729999999997E-5</v>
      </c>
      <c r="I3905" s="1">
        <v>0</v>
      </c>
      <c r="J3905" s="1">
        <v>1.0905719999999999E-5</v>
      </c>
      <c r="K3905" s="1">
        <v>0</v>
      </c>
      <c r="L3905" s="1">
        <v>2.284313E-5</v>
      </c>
      <c r="M3905" s="1">
        <v>0</v>
      </c>
    </row>
    <row r="3906" spans="1:13" x14ac:dyDescent="0.25">
      <c r="A3906" s="1">
        <v>-6.8685880000000004E-5</v>
      </c>
      <c r="B3906" s="1">
        <v>0</v>
      </c>
      <c r="C3906" s="1">
        <v>-1.7744239999999999E-3</v>
      </c>
      <c r="D3906" s="1">
        <f t="shared" ref="D3906:D3969" si="61">ABS(C3906)</f>
        <v>1.7744239999999999E-3</v>
      </c>
      <c r="E3906" s="1">
        <v>1.7732399999999999E-3</v>
      </c>
      <c r="F3906" s="1">
        <v>-3.93589E-5</v>
      </c>
      <c r="G3906" s="1">
        <v>0</v>
      </c>
      <c r="H3906" s="1">
        <v>3.3591380000000002E-4</v>
      </c>
      <c r="I3906" s="1">
        <v>0</v>
      </c>
      <c r="J3906" s="1">
        <v>2.900562E-5</v>
      </c>
      <c r="K3906" s="1">
        <v>0</v>
      </c>
      <c r="L3906" s="1">
        <v>6.5552260000000003E-5</v>
      </c>
      <c r="M3906" s="1">
        <v>0</v>
      </c>
    </row>
    <row r="3907" spans="1:13" x14ac:dyDescent="0.25">
      <c r="A3907" s="1">
        <v>1.2268660000000001E-4</v>
      </c>
      <c r="B3907" s="1">
        <v>0</v>
      </c>
      <c r="C3907" s="1">
        <v>-2.3436339999999998E-3</v>
      </c>
      <c r="D3907" s="1">
        <f t="shared" si="61"/>
        <v>2.3436339999999998E-3</v>
      </c>
      <c r="E3907" s="1">
        <v>2.35696E-3</v>
      </c>
      <c r="F3907" s="1">
        <v>1.010255E-4</v>
      </c>
      <c r="G3907" s="1">
        <v>0</v>
      </c>
      <c r="H3907" s="1">
        <v>2.2405480000000001E-4</v>
      </c>
      <c r="I3907" s="1">
        <v>0</v>
      </c>
      <c r="J3907" s="1">
        <v>8.0597330000000004E-6</v>
      </c>
      <c r="K3907" s="1">
        <v>0</v>
      </c>
      <c r="L3907" s="1">
        <v>1.41772E-4</v>
      </c>
      <c r="M3907" s="1">
        <v>0</v>
      </c>
    </row>
    <row r="3908" spans="1:13" x14ac:dyDescent="0.25">
      <c r="A3908" s="1">
        <v>1.5718640000000002E-5</v>
      </c>
      <c r="B3908" s="1">
        <v>0</v>
      </c>
      <c r="C3908" s="1">
        <v>-1.4767879999999999E-3</v>
      </c>
      <c r="D3908" s="1">
        <f t="shared" si="61"/>
        <v>1.4767879999999999E-3</v>
      </c>
      <c r="E3908" s="1">
        <v>1.555701E-3</v>
      </c>
      <c r="F3908" s="1">
        <v>3.4442800000000002E-5</v>
      </c>
      <c r="G3908" s="1">
        <v>0</v>
      </c>
      <c r="H3908" s="1">
        <v>-2.8954989999999999E-5</v>
      </c>
      <c r="I3908" s="1">
        <v>0</v>
      </c>
      <c r="J3908" s="1">
        <v>-3.5524329999999997E-5</v>
      </c>
      <c r="K3908" s="1">
        <v>0</v>
      </c>
      <c r="L3908" s="1">
        <v>9.9490399999999999E-5</v>
      </c>
      <c r="M3908" s="1">
        <v>0</v>
      </c>
    </row>
    <row r="3909" spans="1:13" x14ac:dyDescent="0.25">
      <c r="A3909" s="1">
        <v>2.139765E-5</v>
      </c>
      <c r="B3909" s="1">
        <v>0</v>
      </c>
      <c r="C3909" s="1">
        <v>-1.396988E-3</v>
      </c>
      <c r="D3909" s="1">
        <f t="shared" si="61"/>
        <v>1.396988E-3</v>
      </c>
      <c r="E3909" s="1">
        <v>1.4247299999999999E-3</v>
      </c>
      <c r="F3909" s="1">
        <v>-2.3014590000000001E-5</v>
      </c>
      <c r="G3909" s="1">
        <v>0</v>
      </c>
      <c r="H3909" s="1">
        <v>-2.6315600000000001E-4</v>
      </c>
      <c r="I3909" s="1">
        <v>0</v>
      </c>
      <c r="J3909" s="1">
        <v>-2.0498479999999999E-5</v>
      </c>
      <c r="K3909" s="1">
        <v>0</v>
      </c>
      <c r="L3909" s="1">
        <v>5.7963629999999997E-6</v>
      </c>
      <c r="M3909" s="1">
        <v>0</v>
      </c>
    </row>
    <row r="3910" spans="1:13" x14ac:dyDescent="0.25">
      <c r="A3910" s="1">
        <v>-4.544099E-5</v>
      </c>
      <c r="B3910" s="1">
        <v>0</v>
      </c>
      <c r="C3910" s="1">
        <v>-1.7818689999999999E-3</v>
      </c>
      <c r="D3910" s="1">
        <f t="shared" si="61"/>
        <v>1.7818689999999999E-3</v>
      </c>
      <c r="E3910" s="1">
        <v>1.857119E-3</v>
      </c>
      <c r="F3910" s="1">
        <v>-8.5629820000000006E-5</v>
      </c>
      <c r="G3910" s="1">
        <v>0</v>
      </c>
      <c r="H3910" s="1">
        <v>-2.185926E-4</v>
      </c>
      <c r="I3910" s="1">
        <v>0</v>
      </c>
      <c r="J3910" s="1">
        <v>4.7741470000000002E-5</v>
      </c>
      <c r="K3910" s="1">
        <v>0</v>
      </c>
      <c r="L3910" s="1">
        <v>6.7695449999999999E-5</v>
      </c>
      <c r="M3910" s="1">
        <v>0</v>
      </c>
    </row>
    <row r="3911" spans="1:13" x14ac:dyDescent="0.25">
      <c r="A3911" s="1">
        <v>-7.4229009999999998E-5</v>
      </c>
      <c r="B3911" s="1">
        <v>0</v>
      </c>
      <c r="C3911" s="1">
        <v>-1.8581030000000001E-3</v>
      </c>
      <c r="D3911" s="1">
        <f t="shared" si="61"/>
        <v>1.8581030000000001E-3</v>
      </c>
      <c r="E3911" s="1">
        <v>1.914263E-3</v>
      </c>
      <c r="F3911" s="1">
        <v>-3.6695230000000003E-5</v>
      </c>
      <c r="G3911" s="1">
        <v>0</v>
      </c>
      <c r="H3911" s="1">
        <v>-8.2505149999999994E-5</v>
      </c>
      <c r="I3911" s="1">
        <v>0</v>
      </c>
      <c r="J3911" s="1">
        <v>5.7675130000000002E-5</v>
      </c>
      <c r="K3911" s="1">
        <v>0</v>
      </c>
      <c r="L3911" s="1">
        <v>4.5204619999999999E-5</v>
      </c>
      <c r="M3911" s="1">
        <v>0</v>
      </c>
    </row>
    <row r="3912" spans="1:13" x14ac:dyDescent="0.25">
      <c r="A3912" s="1">
        <v>-7.1735180000000003E-5</v>
      </c>
      <c r="B3912" s="1">
        <v>0</v>
      </c>
      <c r="C3912" s="1">
        <v>-1.9020160000000001E-3</v>
      </c>
      <c r="D3912" s="1">
        <f t="shared" si="61"/>
        <v>1.9020160000000001E-3</v>
      </c>
      <c r="E3912" s="1">
        <v>1.902929E-3</v>
      </c>
      <c r="F3912" s="1">
        <v>9.3608080000000005E-7</v>
      </c>
      <c r="G3912" s="1">
        <v>0</v>
      </c>
      <c r="H3912" s="1">
        <v>-8.8271850000000001E-5</v>
      </c>
      <c r="I3912" s="1">
        <v>0</v>
      </c>
      <c r="J3912" s="1">
        <v>-1.1945039999999999E-5</v>
      </c>
      <c r="K3912" s="1">
        <v>0</v>
      </c>
      <c r="L3912" s="1">
        <v>5.6498399999999999E-6</v>
      </c>
      <c r="M3912" s="1">
        <v>0</v>
      </c>
    </row>
    <row r="3913" spans="1:13" x14ac:dyDescent="0.25">
      <c r="A3913" s="1">
        <v>-5.7748439999999997E-6</v>
      </c>
      <c r="B3913" s="1">
        <v>0</v>
      </c>
      <c r="C3913" s="1">
        <v>-1.9406320000000001E-3</v>
      </c>
      <c r="D3913" s="1">
        <f t="shared" si="61"/>
        <v>1.9406320000000001E-3</v>
      </c>
      <c r="E3913" s="1">
        <v>1.9436900000000001E-3</v>
      </c>
      <c r="F3913" s="1">
        <v>-2.4046329999999999E-5</v>
      </c>
      <c r="G3913" s="1">
        <v>0</v>
      </c>
      <c r="H3913" s="1">
        <v>-2.996861E-6</v>
      </c>
      <c r="I3913" s="1">
        <v>0</v>
      </c>
      <c r="J3913" s="1">
        <v>-7.6613560000000005E-6</v>
      </c>
      <c r="K3913" s="1">
        <v>0</v>
      </c>
      <c r="L3913" s="1">
        <v>-8.638533E-7</v>
      </c>
      <c r="M3913" s="1">
        <v>0</v>
      </c>
    </row>
    <row r="3914" spans="1:13" x14ac:dyDescent="0.25">
      <c r="A3914" s="1">
        <v>-5.2879779999999998E-6</v>
      </c>
      <c r="B3914" s="1">
        <v>0</v>
      </c>
      <c r="C3914" s="1">
        <v>-1.9765310000000001E-3</v>
      </c>
      <c r="D3914" s="1">
        <f t="shared" si="61"/>
        <v>1.9765310000000001E-3</v>
      </c>
      <c r="E3914" s="1">
        <v>1.9665469999999999E-3</v>
      </c>
      <c r="F3914" s="1">
        <v>-9.9042760000000004E-6</v>
      </c>
      <c r="G3914" s="1">
        <v>0</v>
      </c>
      <c r="H3914" s="1">
        <v>-1.8666259999999998E-5</v>
      </c>
      <c r="I3914" s="1">
        <v>0</v>
      </c>
      <c r="J3914" s="1">
        <v>2.5095019999999999E-7</v>
      </c>
      <c r="K3914" s="1">
        <v>0</v>
      </c>
      <c r="L3914" s="1">
        <v>-9.1676959999999994E-6</v>
      </c>
      <c r="M3914" s="1">
        <v>0</v>
      </c>
    </row>
    <row r="3915" spans="1:13" x14ac:dyDescent="0.25">
      <c r="A3915" s="1">
        <v>-2.7315720000000001E-5</v>
      </c>
      <c r="B3915" s="1">
        <v>0</v>
      </c>
      <c r="C3915" s="1">
        <v>-1.9488400000000001E-3</v>
      </c>
      <c r="D3915" s="1">
        <f t="shared" si="61"/>
        <v>1.9488400000000001E-3</v>
      </c>
      <c r="E3915" s="1">
        <v>1.9415770000000001E-3</v>
      </c>
      <c r="F3915" s="1">
        <v>-6.2748499999999997E-6</v>
      </c>
      <c r="G3915" s="1">
        <v>0</v>
      </c>
      <c r="H3915" s="1">
        <v>-4.0979439999999997E-6</v>
      </c>
      <c r="I3915" s="1">
        <v>0</v>
      </c>
      <c r="J3915" s="1">
        <v>3.1890830000000003E-8</v>
      </c>
      <c r="K3915" s="1">
        <v>0</v>
      </c>
      <c r="L3915" s="1">
        <v>-7.8822489999999996E-6</v>
      </c>
      <c r="M3915" s="1">
        <v>0</v>
      </c>
    </row>
    <row r="3916" spans="1:13" x14ac:dyDescent="0.25">
      <c r="A3916" s="1">
        <v>-5.4651909999999998E-5</v>
      </c>
      <c r="B3916" s="1">
        <v>0</v>
      </c>
      <c r="C3916" s="1">
        <v>-1.959021E-3</v>
      </c>
      <c r="D3916" s="1">
        <f t="shared" si="61"/>
        <v>1.959021E-3</v>
      </c>
      <c r="E3916" s="1">
        <v>1.9424519999999999E-3</v>
      </c>
      <c r="F3916" s="1">
        <v>5.5911450000000003E-6</v>
      </c>
      <c r="G3916" s="1">
        <v>0</v>
      </c>
      <c r="H3916" s="1">
        <v>2.2875949999999999E-5</v>
      </c>
      <c r="I3916" s="1">
        <v>0</v>
      </c>
      <c r="J3916" s="1">
        <v>-5.9722740000000001E-6</v>
      </c>
      <c r="K3916" s="1">
        <v>0</v>
      </c>
      <c r="L3916" s="1">
        <v>-1.3767610000000001E-5</v>
      </c>
      <c r="M3916" s="1">
        <v>0</v>
      </c>
    </row>
    <row r="3917" spans="1:13" x14ac:dyDescent="0.25">
      <c r="A3917" s="1">
        <v>-5.1642460000000003E-5</v>
      </c>
      <c r="B3917" s="1">
        <v>0</v>
      </c>
      <c r="C3917" s="1">
        <v>-1.941276E-3</v>
      </c>
      <c r="D3917" s="1">
        <f t="shared" si="61"/>
        <v>1.941276E-3</v>
      </c>
      <c r="E3917" s="1">
        <v>1.922446E-3</v>
      </c>
      <c r="F3917" s="1">
        <v>-9.0847199999999993E-6</v>
      </c>
      <c r="G3917" s="1">
        <v>0</v>
      </c>
      <c r="H3917" s="1">
        <v>4.7854040000000002E-5</v>
      </c>
      <c r="I3917" s="1">
        <v>0</v>
      </c>
      <c r="J3917" s="1">
        <v>-2.1242430000000001E-5</v>
      </c>
      <c r="K3917" s="1">
        <v>0</v>
      </c>
      <c r="L3917" s="1">
        <v>1.3532049999999999E-6</v>
      </c>
      <c r="M3917" s="1">
        <v>0</v>
      </c>
    </row>
    <row r="3918" spans="1:13" x14ac:dyDescent="0.25">
      <c r="A3918" s="1">
        <v>-5.3260310000000003E-5</v>
      </c>
      <c r="B3918" s="1">
        <v>0</v>
      </c>
      <c r="C3918" s="1">
        <v>-2.0052540000000002E-3</v>
      </c>
      <c r="D3918" s="1">
        <f t="shared" si="61"/>
        <v>2.0052540000000002E-3</v>
      </c>
      <c r="E3918" s="1">
        <v>1.9829520000000001E-3</v>
      </c>
      <c r="F3918" s="1">
        <v>6.4521210000000004E-6</v>
      </c>
      <c r="G3918" s="1">
        <v>0</v>
      </c>
      <c r="H3918" s="1">
        <v>1.221044E-4</v>
      </c>
      <c r="I3918" s="1">
        <v>0</v>
      </c>
      <c r="J3918" s="1">
        <v>-2.4598300000000001E-5</v>
      </c>
      <c r="K3918" s="1">
        <v>0</v>
      </c>
      <c r="L3918" s="1">
        <v>2.7299169999999999E-5</v>
      </c>
      <c r="M3918" s="1">
        <v>0</v>
      </c>
    </row>
    <row r="3919" spans="1:13" x14ac:dyDescent="0.25">
      <c r="A3919" s="1">
        <v>3.6472359999999997E-5</v>
      </c>
      <c r="B3919" s="1">
        <v>0</v>
      </c>
      <c r="C3919" s="1">
        <v>-2.1877340000000002E-3</v>
      </c>
      <c r="D3919" s="1">
        <f t="shared" si="61"/>
        <v>2.1877340000000002E-3</v>
      </c>
      <c r="E3919" s="1">
        <v>2.1658409999999999E-3</v>
      </c>
      <c r="F3919" s="1">
        <v>6.0760329999999997E-5</v>
      </c>
      <c r="G3919" s="1">
        <v>0</v>
      </c>
      <c r="H3919" s="1">
        <v>1.476839E-4</v>
      </c>
      <c r="I3919" s="1">
        <v>0</v>
      </c>
      <c r="J3919" s="1">
        <v>-2.257302E-5</v>
      </c>
      <c r="K3919" s="1">
        <v>0</v>
      </c>
      <c r="L3919" s="1">
        <v>7.2437650000000003E-5</v>
      </c>
      <c r="M3919" s="1">
        <v>0</v>
      </c>
    </row>
    <row r="3920" spans="1:13" x14ac:dyDescent="0.25">
      <c r="A3920" s="1">
        <v>1.013775E-4</v>
      </c>
      <c r="B3920" s="1">
        <v>0</v>
      </c>
      <c r="C3920" s="1">
        <v>-2.283321E-3</v>
      </c>
      <c r="D3920" s="1">
        <f t="shared" si="61"/>
        <v>2.283321E-3</v>
      </c>
      <c r="E3920" s="1">
        <v>2.3092759999999999E-3</v>
      </c>
      <c r="F3920" s="1">
        <v>9.4950049999999994E-5</v>
      </c>
      <c r="G3920" s="1">
        <v>0</v>
      </c>
      <c r="H3920" s="1">
        <v>8.5516430000000002E-5</v>
      </c>
      <c r="I3920" s="1">
        <v>0</v>
      </c>
      <c r="J3920" s="1">
        <v>1.15858E-5</v>
      </c>
      <c r="K3920" s="1">
        <v>0</v>
      </c>
      <c r="L3920" s="1">
        <v>6.6590850000000003E-5</v>
      </c>
      <c r="M3920" s="1">
        <v>0</v>
      </c>
    </row>
    <row r="3921" spans="1:13" x14ac:dyDescent="0.25">
      <c r="A3921" s="1">
        <v>1.5375210000000001E-4</v>
      </c>
      <c r="B3921" s="1">
        <v>0</v>
      </c>
      <c r="C3921" s="1">
        <v>-2.362889E-3</v>
      </c>
      <c r="D3921" s="1">
        <f t="shared" si="61"/>
        <v>2.362889E-3</v>
      </c>
      <c r="E3921" s="1">
        <v>2.394897E-3</v>
      </c>
      <c r="F3921" s="1">
        <v>1.048405E-4</v>
      </c>
      <c r="G3921" s="1">
        <v>0</v>
      </c>
      <c r="H3921" s="1">
        <v>9.2372930000000003E-7</v>
      </c>
      <c r="I3921" s="1">
        <v>0</v>
      </c>
      <c r="J3921" s="1">
        <v>1.631071E-5</v>
      </c>
      <c r="K3921" s="1">
        <v>0</v>
      </c>
      <c r="L3921" s="1">
        <v>-3.2204600000000001E-6</v>
      </c>
      <c r="M3921" s="1">
        <v>0</v>
      </c>
    </row>
    <row r="3922" spans="1:13" x14ac:dyDescent="0.25">
      <c r="A3922" s="1">
        <v>1.091313E-4</v>
      </c>
      <c r="B3922" s="1">
        <v>0</v>
      </c>
      <c r="C3922" s="1">
        <v>-2.2880359999999998E-3</v>
      </c>
      <c r="D3922" s="1">
        <f t="shared" si="61"/>
        <v>2.2880359999999998E-3</v>
      </c>
      <c r="E3922" s="1">
        <v>2.2824439999999998E-3</v>
      </c>
      <c r="F3922" s="1">
        <v>9.5780670000000001E-5</v>
      </c>
      <c r="G3922" s="1">
        <v>0</v>
      </c>
      <c r="H3922" s="1">
        <v>-1.274476E-4</v>
      </c>
      <c r="I3922" s="1">
        <v>0</v>
      </c>
      <c r="J3922" s="1">
        <v>8.5456649999999994E-6</v>
      </c>
      <c r="K3922" s="1">
        <v>0</v>
      </c>
      <c r="L3922" s="1">
        <v>-8.2005569999999998E-6</v>
      </c>
      <c r="M3922" s="1">
        <v>0</v>
      </c>
    </row>
    <row r="3923" spans="1:13" x14ac:dyDescent="0.25">
      <c r="A3923" s="1">
        <v>1.535833E-5</v>
      </c>
      <c r="B3923" s="1">
        <v>0</v>
      </c>
      <c r="C3923" s="1">
        <v>-2.1535840000000001E-3</v>
      </c>
      <c r="D3923" s="1">
        <f t="shared" si="61"/>
        <v>2.1535840000000001E-3</v>
      </c>
      <c r="E3923" s="1">
        <v>2.1288990000000001E-3</v>
      </c>
      <c r="F3923" s="1">
        <v>6.1635669999999995E-5</v>
      </c>
      <c r="G3923" s="1">
        <v>0</v>
      </c>
      <c r="H3923" s="1">
        <v>-1.5594790000000001E-4</v>
      </c>
      <c r="I3923" s="1">
        <v>0</v>
      </c>
      <c r="J3923" s="1">
        <v>3.3152079999999998E-6</v>
      </c>
      <c r="K3923" s="1">
        <v>0</v>
      </c>
      <c r="L3923" s="1">
        <v>-2.2064839999999999E-5</v>
      </c>
      <c r="M3923" s="1">
        <v>0</v>
      </c>
    </row>
    <row r="3924" spans="1:13" x14ac:dyDescent="0.25">
      <c r="A3924" s="1">
        <v>-9.5706949999999993E-5</v>
      </c>
      <c r="B3924" s="1">
        <v>0</v>
      </c>
      <c r="C3924" s="1">
        <v>-1.9460300000000001E-3</v>
      </c>
      <c r="D3924" s="1">
        <f t="shared" si="61"/>
        <v>1.9460300000000001E-3</v>
      </c>
      <c r="E3924" s="1">
        <v>1.9425600000000001E-3</v>
      </c>
      <c r="F3924" s="1">
        <v>1.963779E-5</v>
      </c>
      <c r="G3924" s="1">
        <v>0</v>
      </c>
      <c r="H3924" s="1">
        <v>-1.101389E-4</v>
      </c>
      <c r="I3924" s="1">
        <v>0</v>
      </c>
      <c r="J3924" s="1">
        <v>-1.5572469999999998E-5</v>
      </c>
      <c r="K3924" s="1">
        <v>0</v>
      </c>
      <c r="L3924" s="1">
        <v>-2.1165530000000001E-5</v>
      </c>
      <c r="M3924" s="1">
        <v>0</v>
      </c>
    </row>
    <row r="3925" spans="1:13" x14ac:dyDescent="0.25">
      <c r="A3925" s="1">
        <v>-4.2447539999999999E-5</v>
      </c>
      <c r="B3925" s="1">
        <v>0</v>
      </c>
      <c r="C3925" s="1">
        <v>-1.9608889999999999E-3</v>
      </c>
      <c r="D3925" s="1">
        <f t="shared" si="61"/>
        <v>1.9608889999999999E-3</v>
      </c>
      <c r="E3925" s="1">
        <v>1.9608920000000001E-3</v>
      </c>
      <c r="F3925" s="1">
        <v>6.9655479999999997E-7</v>
      </c>
      <c r="G3925" s="1">
        <v>0</v>
      </c>
      <c r="H3925" s="1">
        <v>3.2489990000000002E-5</v>
      </c>
      <c r="I3925" s="1">
        <v>0</v>
      </c>
      <c r="J3925" s="1">
        <v>-5.701379E-7</v>
      </c>
      <c r="K3925" s="1">
        <v>0</v>
      </c>
      <c r="L3925" s="1">
        <v>2.2254529999999999E-6</v>
      </c>
      <c r="M3925" s="1">
        <v>0</v>
      </c>
    </row>
    <row r="3926" spans="1:13" x14ac:dyDescent="0.25">
      <c r="A3926" s="1">
        <v>-7.0797170000000005E-5</v>
      </c>
      <c r="B3926" s="1">
        <v>0</v>
      </c>
      <c r="C3926" s="1">
        <v>-1.8973729999999999E-3</v>
      </c>
      <c r="D3926" s="1">
        <f t="shared" si="61"/>
        <v>1.8973729999999999E-3</v>
      </c>
      <c r="E3926" s="1">
        <v>1.90273E-3</v>
      </c>
      <c r="F3926" s="1">
        <v>-8.6809530000000002E-6</v>
      </c>
      <c r="G3926" s="1">
        <v>0</v>
      </c>
      <c r="H3926" s="1">
        <v>6.4264880000000001E-5</v>
      </c>
      <c r="I3926" s="1">
        <v>0</v>
      </c>
      <c r="J3926" s="1">
        <v>-3.4496439999999999E-6</v>
      </c>
      <c r="K3926" s="1">
        <v>0</v>
      </c>
      <c r="L3926" s="1">
        <v>-2.2284589999999999E-6</v>
      </c>
      <c r="M3926" s="1">
        <v>0</v>
      </c>
    </row>
    <row r="3927" spans="1:13" x14ac:dyDescent="0.25">
      <c r="A3927" s="1">
        <v>2.3065509999999999E-5</v>
      </c>
      <c r="B3927" s="1">
        <v>0</v>
      </c>
      <c r="C3927" s="1">
        <v>-2.1432740000000001E-3</v>
      </c>
      <c r="D3927" s="1">
        <f t="shared" si="61"/>
        <v>2.1432740000000001E-3</v>
      </c>
      <c r="E3927" s="1">
        <v>2.0869999999999999E-3</v>
      </c>
      <c r="F3927" s="1">
        <v>5.011862E-5</v>
      </c>
      <c r="G3927" s="1">
        <v>0</v>
      </c>
      <c r="H3927" s="1">
        <v>2.948831E-4</v>
      </c>
      <c r="I3927" s="1">
        <v>0</v>
      </c>
      <c r="J3927" s="1">
        <v>1.409341E-5</v>
      </c>
      <c r="K3927" s="1">
        <v>0</v>
      </c>
      <c r="L3927" s="1">
        <v>6.7007340000000001E-5</v>
      </c>
      <c r="M3927" s="1">
        <v>0</v>
      </c>
    </row>
    <row r="3928" spans="1:13" x14ac:dyDescent="0.25">
      <c r="A3928" s="1">
        <v>4.7521010000000002E-5</v>
      </c>
      <c r="B3928" s="1">
        <v>0</v>
      </c>
      <c r="C3928" s="1">
        <v>-2.1364919999999998E-3</v>
      </c>
      <c r="D3928" s="1">
        <f t="shared" si="61"/>
        <v>2.1364919999999998E-3</v>
      </c>
      <c r="E3928" s="1">
        <v>2.1036990000000001E-3</v>
      </c>
      <c r="F3928" s="1">
        <v>8.8016269999999997E-5</v>
      </c>
      <c r="G3928" s="1">
        <v>0</v>
      </c>
      <c r="H3928" s="1">
        <v>2.465457E-4</v>
      </c>
      <c r="I3928" s="1">
        <v>0</v>
      </c>
      <c r="J3928" s="1">
        <v>2.3245779999999999E-5</v>
      </c>
      <c r="K3928" s="1">
        <v>0</v>
      </c>
      <c r="L3928" s="1">
        <v>1.139269E-4</v>
      </c>
      <c r="M3928" s="1">
        <v>0</v>
      </c>
    </row>
    <row r="3929" spans="1:13" x14ac:dyDescent="0.25">
      <c r="A3929" s="1">
        <v>1.6122120000000001E-4</v>
      </c>
      <c r="B3929" s="1">
        <v>0</v>
      </c>
      <c r="C3929" s="1">
        <v>-2.4444599999999999E-3</v>
      </c>
      <c r="D3929" s="1">
        <f t="shared" si="61"/>
        <v>2.4444599999999999E-3</v>
      </c>
      <c r="E3929" s="1">
        <v>2.4262540000000001E-3</v>
      </c>
      <c r="F3929" s="1">
        <v>1.298018E-4</v>
      </c>
      <c r="G3929" s="1">
        <v>0</v>
      </c>
      <c r="H3929" s="1">
        <v>1.3410510000000001E-4</v>
      </c>
      <c r="I3929" s="1">
        <v>0</v>
      </c>
      <c r="J3929" s="1">
        <v>2.8504890000000001E-5</v>
      </c>
      <c r="K3929" s="1">
        <v>0</v>
      </c>
      <c r="L3929" s="1">
        <v>2.32358E-4</v>
      </c>
      <c r="M3929" s="1">
        <v>0</v>
      </c>
    </row>
    <row r="3930" spans="1:13" x14ac:dyDescent="0.25">
      <c r="A3930" s="1">
        <v>5.6967330000000001E-5</v>
      </c>
      <c r="B3930" s="1">
        <v>0</v>
      </c>
      <c r="C3930" s="1">
        <v>-2.2274109999999999E-3</v>
      </c>
      <c r="D3930" s="1">
        <f t="shared" si="61"/>
        <v>2.2274109999999999E-3</v>
      </c>
      <c r="E3930" s="1">
        <v>2.2626669999999999E-3</v>
      </c>
      <c r="F3930" s="1">
        <v>7.509948E-5</v>
      </c>
      <c r="G3930" s="1">
        <v>0</v>
      </c>
      <c r="H3930" s="1">
        <v>-2.0620100000000001E-4</v>
      </c>
      <c r="I3930" s="1">
        <v>0</v>
      </c>
      <c r="J3930" s="1">
        <v>3.440268E-5</v>
      </c>
      <c r="K3930" s="1">
        <v>0</v>
      </c>
      <c r="L3930" s="1">
        <v>1.8138559999999999E-4</v>
      </c>
      <c r="M3930" s="1">
        <v>0</v>
      </c>
    </row>
    <row r="3931" spans="1:13" x14ac:dyDescent="0.25">
      <c r="A3931" s="1">
        <v>-1.120674E-4</v>
      </c>
      <c r="B3931" s="1">
        <v>0</v>
      </c>
      <c r="C3931" s="1">
        <v>-1.8361040000000001E-3</v>
      </c>
      <c r="D3931" s="1">
        <f t="shared" si="61"/>
        <v>1.8361040000000001E-3</v>
      </c>
      <c r="E3931" s="1">
        <v>1.875877E-3</v>
      </c>
      <c r="F3931" s="1">
        <v>-1.6635130000000001E-5</v>
      </c>
      <c r="G3931" s="1">
        <v>0</v>
      </c>
      <c r="H3931" s="1">
        <v>-2.106656E-4</v>
      </c>
      <c r="I3931" s="1">
        <v>0</v>
      </c>
      <c r="J3931" s="1">
        <v>2.1410469999999999E-5</v>
      </c>
      <c r="K3931" s="1">
        <v>0</v>
      </c>
      <c r="L3931" s="1">
        <v>1.426062E-4</v>
      </c>
      <c r="M3931" s="1">
        <v>0</v>
      </c>
    </row>
    <row r="3932" spans="1:13" x14ac:dyDescent="0.25">
      <c r="A3932" s="1">
        <v>-9.5860110000000001E-5</v>
      </c>
      <c r="B3932" s="1">
        <v>0</v>
      </c>
      <c r="C3932" s="1">
        <v>-1.857037E-3</v>
      </c>
      <c r="D3932" s="1">
        <f t="shared" si="61"/>
        <v>1.857037E-3</v>
      </c>
      <c r="E3932" s="1">
        <v>1.8840160000000001E-3</v>
      </c>
      <c r="F3932" s="1">
        <v>-6.7717239999999997E-6</v>
      </c>
      <c r="G3932" s="1">
        <v>0</v>
      </c>
      <c r="H3932" s="1">
        <v>-1.3737689999999999E-4</v>
      </c>
      <c r="I3932" s="1">
        <v>0</v>
      </c>
      <c r="J3932" s="1">
        <v>1.58024E-5</v>
      </c>
      <c r="K3932" s="1">
        <v>0</v>
      </c>
      <c r="L3932" s="1">
        <v>8.607725E-5</v>
      </c>
      <c r="M3932" s="1">
        <v>0</v>
      </c>
    </row>
    <row r="3933" spans="1:13" x14ac:dyDescent="0.25">
      <c r="A3933" s="1">
        <v>-4.7995199999999997E-5</v>
      </c>
      <c r="B3933" s="1">
        <v>0</v>
      </c>
      <c r="C3933" s="1">
        <v>-1.952414E-3</v>
      </c>
      <c r="D3933" s="1">
        <f t="shared" si="61"/>
        <v>1.952414E-3</v>
      </c>
      <c r="E3933" s="1">
        <v>1.953378E-3</v>
      </c>
      <c r="F3933" s="1">
        <v>1.305847E-5</v>
      </c>
      <c r="G3933" s="1">
        <v>0</v>
      </c>
      <c r="H3933" s="1">
        <v>-6.9106749999999997E-5</v>
      </c>
      <c r="I3933" s="1">
        <v>0</v>
      </c>
      <c r="J3933" s="1">
        <v>-7.7225029999999992E-6</v>
      </c>
      <c r="K3933" s="1">
        <v>0</v>
      </c>
      <c r="L3933" s="1">
        <v>5.5967400000000004E-6</v>
      </c>
      <c r="M3933" s="1">
        <v>0</v>
      </c>
    </row>
    <row r="3934" spans="1:13" x14ac:dyDescent="0.25">
      <c r="A3934" s="1">
        <v>-4.529608E-5</v>
      </c>
      <c r="B3934" s="1">
        <v>0</v>
      </c>
      <c r="C3934" s="1">
        <v>-1.947633E-3</v>
      </c>
      <c r="D3934" s="1">
        <f t="shared" si="61"/>
        <v>1.947633E-3</v>
      </c>
      <c r="E3934" s="1">
        <v>1.9449580000000001E-3</v>
      </c>
      <c r="F3934" s="1">
        <v>-6.4506630000000004E-6</v>
      </c>
      <c r="G3934" s="1">
        <v>0</v>
      </c>
      <c r="H3934" s="1">
        <v>-3.004551E-5</v>
      </c>
      <c r="I3934" s="1">
        <v>0</v>
      </c>
      <c r="J3934" s="1">
        <v>-4.3116179999999996E-6</v>
      </c>
      <c r="K3934" s="1">
        <v>0</v>
      </c>
      <c r="L3934" s="1">
        <v>-6.9753040000000001E-6</v>
      </c>
      <c r="M3934" s="1">
        <v>0</v>
      </c>
    </row>
    <row r="3935" spans="1:13" x14ac:dyDescent="0.25">
      <c r="A3935" s="1">
        <v>-4.0711170000000002E-5</v>
      </c>
      <c r="B3935" s="1">
        <v>0</v>
      </c>
      <c r="C3935" s="1">
        <v>-1.9534359999999998E-3</v>
      </c>
      <c r="D3935" s="1">
        <f t="shared" si="61"/>
        <v>1.9534359999999998E-3</v>
      </c>
      <c r="E3935" s="1">
        <v>1.95137E-3</v>
      </c>
      <c r="F3935" s="1">
        <v>-1.037636E-6</v>
      </c>
      <c r="G3935" s="1">
        <v>0</v>
      </c>
      <c r="H3935" s="1">
        <v>-6.8331879999999999E-7</v>
      </c>
      <c r="I3935" s="1">
        <v>0</v>
      </c>
      <c r="J3935" s="1">
        <v>-5.0524320000000001E-6</v>
      </c>
      <c r="K3935" s="1">
        <v>0</v>
      </c>
      <c r="L3935" s="1">
        <v>-6.4082139999999999E-6</v>
      </c>
      <c r="M3935" s="1">
        <v>0</v>
      </c>
    </row>
    <row r="3936" spans="1:13" x14ac:dyDescent="0.25">
      <c r="A3936" s="1">
        <v>-5.1776439999999997E-5</v>
      </c>
      <c r="B3936" s="1">
        <v>0</v>
      </c>
      <c r="C3936" s="1">
        <v>-1.9598889999999998E-3</v>
      </c>
      <c r="D3936" s="1">
        <f t="shared" si="61"/>
        <v>1.9598889999999998E-3</v>
      </c>
      <c r="E3936" s="1">
        <v>1.9502219999999999E-3</v>
      </c>
      <c r="F3936" s="1">
        <v>1.0608319999999999E-8</v>
      </c>
      <c r="G3936" s="1">
        <v>0</v>
      </c>
      <c r="H3936" s="1">
        <v>1.0850819999999999E-5</v>
      </c>
      <c r="I3936" s="1">
        <v>0</v>
      </c>
      <c r="J3936" s="1">
        <v>-8.4164359999999997E-6</v>
      </c>
      <c r="K3936" s="1">
        <v>0</v>
      </c>
      <c r="L3936" s="1">
        <v>-9.9032899999999998E-6</v>
      </c>
      <c r="M3936" s="1">
        <v>0</v>
      </c>
    </row>
    <row r="3937" spans="1:13" x14ac:dyDescent="0.25">
      <c r="A3937" s="1">
        <v>-4.9936179999999997E-5</v>
      </c>
      <c r="B3937" s="1">
        <v>0</v>
      </c>
      <c r="C3937" s="1">
        <v>-1.9671469999999998E-3</v>
      </c>
      <c r="D3937" s="1">
        <f t="shared" si="61"/>
        <v>1.9671469999999998E-3</v>
      </c>
      <c r="E3937" s="1">
        <v>1.9551820000000002E-3</v>
      </c>
      <c r="F3937" s="1">
        <v>5.4498669999999998E-6</v>
      </c>
      <c r="G3937" s="1">
        <v>0</v>
      </c>
      <c r="H3937" s="1">
        <v>3.7373019999999997E-5</v>
      </c>
      <c r="I3937" s="1">
        <v>0</v>
      </c>
      <c r="J3937" s="1">
        <v>-1.9694470000000001E-5</v>
      </c>
      <c r="K3937" s="1">
        <v>0</v>
      </c>
      <c r="L3937" s="1">
        <v>-7.570591E-7</v>
      </c>
      <c r="M3937" s="1">
        <v>0</v>
      </c>
    </row>
    <row r="3938" spans="1:13" x14ac:dyDescent="0.25">
      <c r="A3938" s="1">
        <v>-4.8312259999999999E-5</v>
      </c>
      <c r="B3938" s="1">
        <v>0</v>
      </c>
      <c r="C3938" s="1">
        <v>-2.0041640000000001E-3</v>
      </c>
      <c r="D3938" s="1">
        <f t="shared" si="61"/>
        <v>2.0041640000000001E-3</v>
      </c>
      <c r="E3938" s="1">
        <v>1.9899789999999998E-3</v>
      </c>
      <c r="F3938" s="1">
        <v>1.1373119999999999E-5</v>
      </c>
      <c r="G3938" s="1">
        <v>0</v>
      </c>
      <c r="H3938" s="1">
        <v>7.2485829999999998E-5</v>
      </c>
      <c r="I3938" s="1">
        <v>0</v>
      </c>
      <c r="J3938" s="1">
        <v>-2.601271E-5</v>
      </c>
      <c r="K3938" s="1">
        <v>0</v>
      </c>
      <c r="L3938" s="1">
        <v>1.9984680000000001E-5</v>
      </c>
      <c r="M3938" s="1">
        <v>0</v>
      </c>
    </row>
    <row r="3939" spans="1:13" x14ac:dyDescent="0.25">
      <c r="A3939" s="1">
        <v>4.9844680000000003E-6</v>
      </c>
      <c r="B3939" s="1">
        <v>0</v>
      </c>
      <c r="C3939" s="1">
        <v>-2.0775110000000002E-3</v>
      </c>
      <c r="D3939" s="1">
        <f t="shared" si="61"/>
        <v>2.0775110000000002E-3</v>
      </c>
      <c r="E3939" s="1">
        <v>2.0665060000000001E-3</v>
      </c>
      <c r="F3939" s="1">
        <v>2.6936889999999999E-5</v>
      </c>
      <c r="G3939" s="1">
        <v>0</v>
      </c>
      <c r="H3939" s="1">
        <v>8.985966E-5</v>
      </c>
      <c r="I3939" s="1">
        <v>0</v>
      </c>
      <c r="J3939" s="1">
        <v>-2.0476240000000002E-5</v>
      </c>
      <c r="K3939" s="1">
        <v>0</v>
      </c>
      <c r="L3939" s="1">
        <v>2.8054809999999998E-5</v>
      </c>
      <c r="M3939" s="1">
        <v>0</v>
      </c>
    </row>
    <row r="3940" spans="1:13" x14ac:dyDescent="0.25">
      <c r="A3940" s="1">
        <v>3.8898810000000002E-5</v>
      </c>
      <c r="B3940" s="1">
        <v>0</v>
      </c>
      <c r="C3940" s="1">
        <v>-2.1287860000000001E-3</v>
      </c>
      <c r="D3940" s="1">
        <f t="shared" si="61"/>
        <v>2.1287860000000001E-3</v>
      </c>
      <c r="E3940" s="1">
        <v>2.1453069999999999E-3</v>
      </c>
      <c r="F3940" s="1">
        <v>3.6876270000000003E-5</v>
      </c>
      <c r="G3940" s="1">
        <v>0</v>
      </c>
      <c r="H3940" s="1">
        <v>7.4136490000000003E-5</v>
      </c>
      <c r="I3940" s="1">
        <v>0</v>
      </c>
      <c r="J3940" s="1">
        <v>-1.473047E-5</v>
      </c>
      <c r="K3940" s="1">
        <v>0</v>
      </c>
      <c r="L3940" s="1">
        <v>1.9597910000000002E-5</v>
      </c>
      <c r="M3940" s="1">
        <v>0</v>
      </c>
    </row>
    <row r="3941" spans="1:13" x14ac:dyDescent="0.25">
      <c r="A3941" s="1">
        <v>9.2480670000000002E-5</v>
      </c>
      <c r="B3941" s="1">
        <v>0</v>
      </c>
      <c r="C3941" s="1">
        <v>-2.1989330000000001E-3</v>
      </c>
      <c r="D3941" s="1">
        <f t="shared" si="61"/>
        <v>2.1989330000000001E-3</v>
      </c>
      <c r="E3941" s="1">
        <v>2.2152949999999999E-3</v>
      </c>
      <c r="F3941" s="1">
        <v>2.970775E-5</v>
      </c>
      <c r="G3941" s="1">
        <v>0</v>
      </c>
      <c r="H3941" s="1">
        <v>5.6626619999999999E-5</v>
      </c>
      <c r="I3941" s="1">
        <v>0</v>
      </c>
      <c r="J3941" s="1">
        <v>-1.8291820000000001E-5</v>
      </c>
      <c r="K3941" s="1">
        <v>0</v>
      </c>
      <c r="L3941" s="1">
        <v>2.9242429999999998E-5</v>
      </c>
      <c r="M3941" s="1">
        <v>0</v>
      </c>
    </row>
    <row r="3942" spans="1:13" x14ac:dyDescent="0.25">
      <c r="A3942" s="1">
        <v>1.142777E-4</v>
      </c>
      <c r="B3942" s="1">
        <v>0</v>
      </c>
      <c r="C3942" s="1">
        <v>-2.202117E-3</v>
      </c>
      <c r="D3942" s="1">
        <f t="shared" si="61"/>
        <v>2.202117E-3</v>
      </c>
      <c r="E3942" s="1">
        <v>2.2083269999999999E-3</v>
      </c>
      <c r="F3942" s="1">
        <v>1.8994879999999999E-5</v>
      </c>
      <c r="G3942" s="1">
        <v>0</v>
      </c>
      <c r="H3942" s="1">
        <v>-1.8430299999999999E-5</v>
      </c>
      <c r="I3942" s="1">
        <v>0</v>
      </c>
      <c r="J3942" s="1">
        <v>2.7212939999999999E-6</v>
      </c>
      <c r="K3942" s="1">
        <v>0</v>
      </c>
      <c r="L3942" s="1">
        <v>5.72333E-5</v>
      </c>
      <c r="M3942" s="1">
        <v>0</v>
      </c>
    </row>
    <row r="3943" spans="1:13" x14ac:dyDescent="0.25">
      <c r="A3943" s="1">
        <v>7.4723300000000003E-5</v>
      </c>
      <c r="B3943" s="1">
        <v>0</v>
      </c>
      <c r="C3943" s="1">
        <v>-2.1777580000000001E-3</v>
      </c>
      <c r="D3943" s="1">
        <f t="shared" si="61"/>
        <v>2.1777580000000001E-3</v>
      </c>
      <c r="E3943" s="1">
        <v>2.186828E-3</v>
      </c>
      <c r="F3943" s="1">
        <v>2.9327710000000001E-5</v>
      </c>
      <c r="G3943" s="1">
        <v>0</v>
      </c>
      <c r="H3943" s="1">
        <v>-6.54445E-5</v>
      </c>
      <c r="I3943" s="1">
        <v>0</v>
      </c>
      <c r="J3943" s="1">
        <v>2.4479319999999999E-5</v>
      </c>
      <c r="K3943" s="1">
        <v>0</v>
      </c>
      <c r="L3943" s="1">
        <v>3.5904939999999998E-5</v>
      </c>
      <c r="M3943" s="1">
        <v>0</v>
      </c>
    </row>
    <row r="3944" spans="1:13" x14ac:dyDescent="0.25">
      <c r="A3944" s="1">
        <v>1.0552279999999999E-5</v>
      </c>
      <c r="B3944" s="1">
        <v>0</v>
      </c>
      <c r="C3944" s="1">
        <v>-2.0979700000000002E-3</v>
      </c>
      <c r="D3944" s="1">
        <f t="shared" si="61"/>
        <v>2.0979700000000002E-3</v>
      </c>
      <c r="E3944" s="1">
        <v>2.098993E-3</v>
      </c>
      <c r="F3944" s="1">
        <v>3.8646709999999998E-5</v>
      </c>
      <c r="G3944" s="1">
        <v>0</v>
      </c>
      <c r="H3944" s="1">
        <v>-9.5762120000000004E-5</v>
      </c>
      <c r="I3944" s="1">
        <v>0</v>
      </c>
      <c r="J3944" s="1">
        <v>2.1463140000000001E-5</v>
      </c>
      <c r="K3944" s="1">
        <v>0</v>
      </c>
      <c r="L3944" s="1">
        <v>4.3649109999999996E-6</v>
      </c>
      <c r="M3944" s="1">
        <v>0</v>
      </c>
    </row>
    <row r="3945" spans="1:13" x14ac:dyDescent="0.25">
      <c r="A3945" s="1">
        <v>-2.430987E-5</v>
      </c>
      <c r="B3945" s="1">
        <v>0</v>
      </c>
      <c r="C3945" s="1">
        <v>-2.055744E-3</v>
      </c>
      <c r="D3945" s="1">
        <f t="shared" si="61"/>
        <v>2.055744E-3</v>
      </c>
      <c r="E3945" s="1">
        <v>2.043254E-3</v>
      </c>
      <c r="F3945" s="1">
        <v>2.9473250000000001E-5</v>
      </c>
      <c r="G3945" s="1">
        <v>0</v>
      </c>
      <c r="H3945" s="1">
        <v>-5.8235729999999997E-5</v>
      </c>
      <c r="I3945" s="1">
        <v>0</v>
      </c>
      <c r="J3945" s="1">
        <v>8.7809400000000003E-6</v>
      </c>
      <c r="K3945" s="1">
        <v>0</v>
      </c>
      <c r="L3945" s="1">
        <v>-6.7612090000000002E-6</v>
      </c>
      <c r="M3945" s="1">
        <v>0</v>
      </c>
    </row>
    <row r="3946" spans="1:13" x14ac:dyDescent="0.25">
      <c r="A3946" s="1">
        <v>-8.8155470000000005E-5</v>
      </c>
      <c r="B3946" s="1">
        <v>0</v>
      </c>
      <c r="C3946" s="1">
        <v>-1.9570579999999998E-3</v>
      </c>
      <c r="D3946" s="1">
        <f t="shared" si="61"/>
        <v>1.9570579999999998E-3</v>
      </c>
      <c r="E3946" s="1">
        <v>1.9597180000000001E-3</v>
      </c>
      <c r="F3946" s="1">
        <v>2.4010610000000001E-5</v>
      </c>
      <c r="G3946" s="1">
        <v>0</v>
      </c>
      <c r="H3946" s="1">
        <v>-3.2183500000000001E-5</v>
      </c>
      <c r="I3946" s="1">
        <v>0</v>
      </c>
      <c r="J3946" s="1">
        <v>-2.6019789999999999E-6</v>
      </c>
      <c r="K3946" s="1">
        <v>0</v>
      </c>
      <c r="L3946" s="1">
        <v>-1.6697160000000001E-5</v>
      </c>
      <c r="M3946" s="1">
        <v>0</v>
      </c>
    </row>
    <row r="3947" spans="1:13" x14ac:dyDescent="0.25">
      <c r="A3947" s="1">
        <v>-5.325639E-5</v>
      </c>
      <c r="B3947" s="1">
        <v>0</v>
      </c>
      <c r="C3947" s="1">
        <v>-2.0225339999999999E-3</v>
      </c>
      <c r="D3947" s="1">
        <f t="shared" si="61"/>
        <v>2.0225339999999999E-3</v>
      </c>
      <c r="E3947" s="1">
        <v>1.9988900000000001E-3</v>
      </c>
      <c r="F3947" s="1">
        <v>2.7622019999999999E-5</v>
      </c>
      <c r="G3947" s="1">
        <v>0</v>
      </c>
      <c r="H3947" s="1">
        <v>1.3330220000000001E-4</v>
      </c>
      <c r="I3947" s="1">
        <v>0</v>
      </c>
      <c r="J3947" s="1">
        <v>-1.6897169999999999E-5</v>
      </c>
      <c r="K3947" s="1">
        <v>0</v>
      </c>
      <c r="L3947" s="1">
        <v>2.0238430000000001E-5</v>
      </c>
      <c r="M3947" s="1">
        <v>0</v>
      </c>
    </row>
    <row r="3948" spans="1:13" x14ac:dyDescent="0.25">
      <c r="A3948" s="1">
        <v>5.6752029999999997E-5</v>
      </c>
      <c r="B3948" s="1">
        <v>0</v>
      </c>
      <c r="C3948" s="1">
        <v>-2.1183500000000002E-3</v>
      </c>
      <c r="D3948" s="1">
        <f t="shared" si="61"/>
        <v>2.1183500000000002E-3</v>
      </c>
      <c r="E3948" s="1">
        <v>2.1062519999999999E-3</v>
      </c>
      <c r="F3948" s="1">
        <v>3.2812969999999997E-5</v>
      </c>
      <c r="G3948" s="1">
        <v>0</v>
      </c>
      <c r="H3948" s="1">
        <v>1.0123099999999999E-4</v>
      </c>
      <c r="I3948" s="1">
        <v>0</v>
      </c>
      <c r="J3948" s="1">
        <v>-4.6400529999999996E-6</v>
      </c>
      <c r="K3948" s="1">
        <v>0</v>
      </c>
      <c r="L3948" s="1">
        <v>3.1799420000000001E-5</v>
      </c>
      <c r="M3948" s="1">
        <v>0</v>
      </c>
    </row>
    <row r="3949" spans="1:13" x14ac:dyDescent="0.25">
      <c r="A3949" s="1">
        <v>7.9315310000000003E-5</v>
      </c>
      <c r="B3949" s="1">
        <v>0</v>
      </c>
      <c r="C3949" s="1">
        <v>-2.2174429999999999E-3</v>
      </c>
      <c r="D3949" s="1">
        <f t="shared" si="61"/>
        <v>2.2174429999999999E-3</v>
      </c>
      <c r="E3949" s="1">
        <v>2.1833289999999999E-3</v>
      </c>
      <c r="F3949" s="1">
        <v>2.6552360000000001E-5</v>
      </c>
      <c r="G3949" s="1">
        <v>0</v>
      </c>
      <c r="H3949" s="1">
        <v>1.593593E-4</v>
      </c>
      <c r="I3949" s="1">
        <v>0</v>
      </c>
      <c r="J3949" s="1">
        <v>-3.2894020000000002E-5</v>
      </c>
      <c r="K3949" s="1">
        <v>0</v>
      </c>
      <c r="L3949" s="1">
        <v>1.16229E-4</v>
      </c>
      <c r="M3949" s="1">
        <v>0</v>
      </c>
    </row>
    <row r="3950" spans="1:13" x14ac:dyDescent="0.25">
      <c r="A3950" s="1">
        <v>1.773926E-4</v>
      </c>
      <c r="B3950" s="1">
        <v>0</v>
      </c>
      <c r="C3950" s="1">
        <v>-2.2591859999999998E-3</v>
      </c>
      <c r="D3950" s="1">
        <f t="shared" si="61"/>
        <v>2.2591859999999998E-3</v>
      </c>
      <c r="E3950" s="1">
        <v>2.2083110000000001E-3</v>
      </c>
      <c r="F3950" s="1">
        <v>3.1077190000000001E-5</v>
      </c>
      <c r="G3950" s="1">
        <v>0</v>
      </c>
      <c r="H3950" s="1">
        <v>8.6797309999999997E-5</v>
      </c>
      <c r="I3950" s="1">
        <v>0</v>
      </c>
      <c r="J3950" s="1">
        <v>3.354077E-5</v>
      </c>
      <c r="K3950" s="1">
        <v>0</v>
      </c>
      <c r="L3950" s="1">
        <v>2.319531E-4</v>
      </c>
      <c r="M3950" s="1">
        <v>0</v>
      </c>
    </row>
    <row r="3951" spans="1:13" x14ac:dyDescent="0.25">
      <c r="A3951" s="1">
        <v>7.9974410000000005E-5</v>
      </c>
      <c r="B3951" s="1">
        <v>0</v>
      </c>
      <c r="C3951" s="1">
        <v>-2.1254400000000001E-3</v>
      </c>
      <c r="D3951" s="1">
        <f t="shared" si="61"/>
        <v>2.1254400000000001E-3</v>
      </c>
      <c r="E3951" s="1">
        <v>2.1041430000000002E-3</v>
      </c>
      <c r="F3951" s="1">
        <v>5.1458900000000003E-5</v>
      </c>
      <c r="G3951" s="1">
        <v>0</v>
      </c>
      <c r="H3951" s="1">
        <v>-5.8708600000000002E-5</v>
      </c>
      <c r="I3951" s="1">
        <v>0</v>
      </c>
      <c r="J3951" s="1">
        <v>7.0991189999999998E-5</v>
      </c>
      <c r="K3951" s="1">
        <v>0</v>
      </c>
      <c r="L3951" s="1">
        <v>3.0125539999999998E-4</v>
      </c>
      <c r="M3951" s="1">
        <v>0</v>
      </c>
    </row>
    <row r="3952" spans="1:13" x14ac:dyDescent="0.25">
      <c r="A3952" s="1">
        <v>-3.6549069999999997E-5</v>
      </c>
      <c r="B3952" s="1">
        <v>0</v>
      </c>
      <c r="C3952" s="1">
        <v>-1.99782E-3</v>
      </c>
      <c r="D3952" s="1">
        <f t="shared" si="61"/>
        <v>1.99782E-3</v>
      </c>
      <c r="E3952" s="1">
        <v>1.9750890000000002E-3</v>
      </c>
      <c r="F3952" s="1">
        <v>4.1017260000000002E-5</v>
      </c>
      <c r="G3952" s="1">
        <v>0</v>
      </c>
      <c r="H3952" s="1">
        <v>-1.8456230000000001E-4</v>
      </c>
      <c r="I3952" s="1">
        <v>0</v>
      </c>
      <c r="J3952" s="1">
        <v>5.0073810000000002E-5</v>
      </c>
      <c r="K3952" s="1">
        <v>0</v>
      </c>
      <c r="L3952" s="1">
        <v>2.4425979999999998E-4</v>
      </c>
      <c r="M3952" s="1">
        <v>0</v>
      </c>
    </row>
    <row r="3953" spans="1:13" x14ac:dyDescent="0.25">
      <c r="A3953" s="1">
        <v>-9.0236569999999994E-5</v>
      </c>
      <c r="B3953" s="1">
        <v>0</v>
      </c>
      <c r="C3953" s="1">
        <v>-1.956153E-3</v>
      </c>
      <c r="D3953" s="1">
        <f t="shared" si="61"/>
        <v>1.956153E-3</v>
      </c>
      <c r="E3953" s="1">
        <v>1.941363E-3</v>
      </c>
      <c r="F3953" s="1">
        <v>2.7397679999999999E-5</v>
      </c>
      <c r="G3953" s="1">
        <v>0</v>
      </c>
      <c r="H3953" s="1">
        <v>-1.611909E-4</v>
      </c>
      <c r="I3953" s="1">
        <v>0</v>
      </c>
      <c r="J3953" s="1">
        <v>3.441681E-5</v>
      </c>
      <c r="K3953" s="1">
        <v>0</v>
      </c>
      <c r="L3953" s="1">
        <v>8.4949020000000004E-5</v>
      </c>
      <c r="M3953" s="1">
        <v>0</v>
      </c>
    </row>
    <row r="3954" spans="1:13" x14ac:dyDescent="0.25">
      <c r="A3954" s="1">
        <v>-8.6456590000000001E-5</v>
      </c>
      <c r="B3954" s="1">
        <v>0</v>
      </c>
      <c r="C3954" s="1">
        <v>-1.950649E-3</v>
      </c>
      <c r="D3954" s="1">
        <f t="shared" si="61"/>
        <v>1.950649E-3</v>
      </c>
      <c r="E3954" s="1">
        <v>1.9558069999999999E-3</v>
      </c>
      <c r="F3954" s="1">
        <v>2.1335760000000001E-5</v>
      </c>
      <c r="G3954" s="1">
        <v>0</v>
      </c>
      <c r="H3954" s="1">
        <v>-6.3428879999999997E-5</v>
      </c>
      <c r="I3954" s="1">
        <v>0</v>
      </c>
      <c r="J3954" s="1">
        <v>1.464123E-5</v>
      </c>
      <c r="K3954" s="1">
        <v>0</v>
      </c>
      <c r="L3954" s="1">
        <v>1.466428E-6</v>
      </c>
      <c r="M3954" s="1">
        <v>0</v>
      </c>
    </row>
    <row r="3955" spans="1:13" x14ac:dyDescent="0.25">
      <c r="A3955" s="1">
        <v>-6.3339349999999995E-5</v>
      </c>
      <c r="B3955" s="1">
        <v>0</v>
      </c>
      <c r="C3955" s="1">
        <v>-1.9602270000000001E-3</v>
      </c>
      <c r="D3955" s="1">
        <f t="shared" si="61"/>
        <v>1.9602270000000001E-3</v>
      </c>
      <c r="E3955" s="1">
        <v>1.9597070000000002E-3</v>
      </c>
      <c r="F3955" s="1">
        <v>1.1281629999999999E-5</v>
      </c>
      <c r="G3955" s="1">
        <v>0</v>
      </c>
      <c r="H3955" s="1">
        <v>-2.4263920000000001E-5</v>
      </c>
      <c r="I3955" s="1">
        <v>0</v>
      </c>
      <c r="J3955" s="1">
        <v>1.829984E-6</v>
      </c>
      <c r="K3955" s="1">
        <v>0</v>
      </c>
      <c r="L3955" s="1">
        <v>-1.3885769999999999E-6</v>
      </c>
      <c r="M3955" s="1">
        <v>0</v>
      </c>
    </row>
    <row r="3956" spans="1:13" x14ac:dyDescent="0.25">
      <c r="A3956" s="1">
        <v>-7.17425E-5</v>
      </c>
      <c r="B3956" s="1">
        <v>0</v>
      </c>
      <c r="C3956" s="1">
        <v>-1.9541110000000001E-3</v>
      </c>
      <c r="D3956" s="1">
        <f t="shared" si="61"/>
        <v>1.9541110000000001E-3</v>
      </c>
      <c r="E3956" s="1">
        <v>1.9510949999999999E-3</v>
      </c>
      <c r="F3956" s="1">
        <v>8.0124419999999996E-6</v>
      </c>
      <c r="G3956" s="1">
        <v>0</v>
      </c>
      <c r="H3956" s="1">
        <v>-2.6350089999999998E-6</v>
      </c>
      <c r="I3956" s="1">
        <v>0</v>
      </c>
      <c r="J3956" s="1">
        <v>-4.537984E-6</v>
      </c>
      <c r="K3956" s="1">
        <v>0</v>
      </c>
      <c r="L3956" s="1">
        <v>-6.7668409999999998E-6</v>
      </c>
      <c r="M3956" s="1">
        <v>0</v>
      </c>
    </row>
    <row r="3957" spans="1:13" x14ac:dyDescent="0.25">
      <c r="A3957" s="1">
        <v>-5.3674090000000001E-5</v>
      </c>
      <c r="B3957" s="1">
        <v>0</v>
      </c>
      <c r="C3957" s="1">
        <v>-1.9685280000000002E-3</v>
      </c>
      <c r="D3957" s="1">
        <f t="shared" si="61"/>
        <v>1.9685280000000002E-3</v>
      </c>
      <c r="E3957" s="1">
        <v>1.9626349999999999E-3</v>
      </c>
      <c r="F3957" s="1">
        <v>5.3196379999999996E-6</v>
      </c>
      <c r="G3957" s="1">
        <v>0</v>
      </c>
      <c r="H3957" s="1">
        <v>2.192523E-5</v>
      </c>
      <c r="I3957" s="1">
        <v>0</v>
      </c>
      <c r="J3957" s="1">
        <v>-1.5368810000000002E-5</v>
      </c>
      <c r="K3957" s="1">
        <v>0</v>
      </c>
      <c r="L3957" s="1">
        <v>-2.6265570000000002E-7</v>
      </c>
      <c r="M3957" s="1">
        <v>0</v>
      </c>
    </row>
    <row r="3958" spans="1:13" x14ac:dyDescent="0.25">
      <c r="A3958" s="1">
        <v>-5.4332310000000002E-5</v>
      </c>
      <c r="B3958" s="1">
        <v>0</v>
      </c>
      <c r="C3958" s="1">
        <v>-1.9816159999999998E-3</v>
      </c>
      <c r="D3958" s="1">
        <f t="shared" si="61"/>
        <v>1.9816159999999998E-3</v>
      </c>
      <c r="E3958" s="1">
        <v>1.9733509999999999E-3</v>
      </c>
      <c r="F3958" s="1">
        <v>5.6665150000000001E-6</v>
      </c>
      <c r="G3958" s="1">
        <v>0</v>
      </c>
      <c r="H3958" s="1">
        <v>4.0032450000000003E-5</v>
      </c>
      <c r="I3958" s="1">
        <v>0</v>
      </c>
      <c r="J3958" s="1">
        <v>-1.888966E-5</v>
      </c>
      <c r="K3958" s="1">
        <v>0</v>
      </c>
      <c r="L3958" s="1">
        <v>3.3195760000000001E-6</v>
      </c>
      <c r="M3958" s="1">
        <v>0</v>
      </c>
    </row>
    <row r="3959" spans="1:13" x14ac:dyDescent="0.25">
      <c r="A3959" s="1">
        <v>-1.9130390000000002E-5</v>
      </c>
      <c r="B3959" s="1">
        <v>0</v>
      </c>
      <c r="C3959" s="1">
        <v>-2.0229800000000002E-3</v>
      </c>
      <c r="D3959" s="1">
        <f t="shared" si="61"/>
        <v>2.0229800000000002E-3</v>
      </c>
      <c r="E3959" s="1">
        <v>2.0144709999999999E-3</v>
      </c>
      <c r="F3959" s="1">
        <v>1.154276E-5</v>
      </c>
      <c r="G3959" s="1">
        <v>0</v>
      </c>
      <c r="H3959" s="1">
        <v>5.9034789999999999E-5</v>
      </c>
      <c r="I3959" s="1">
        <v>0</v>
      </c>
      <c r="J3959" s="1">
        <v>-2.3003809999999999E-5</v>
      </c>
      <c r="K3959" s="1">
        <v>0</v>
      </c>
      <c r="L3959" s="1">
        <v>7.1438600000000001E-6</v>
      </c>
      <c r="M3959" s="1">
        <v>0</v>
      </c>
    </row>
    <row r="3960" spans="1:13" x14ac:dyDescent="0.25">
      <c r="A3960" s="1">
        <v>-4.5047710000000001E-7</v>
      </c>
      <c r="B3960" s="1">
        <v>0</v>
      </c>
      <c r="C3960" s="1">
        <v>-2.0514600000000002E-3</v>
      </c>
      <c r="D3960" s="1">
        <f t="shared" si="61"/>
        <v>2.0514600000000002E-3</v>
      </c>
      <c r="E3960" s="1">
        <v>2.054232E-3</v>
      </c>
      <c r="F3960" s="1">
        <v>7.3245389999999999E-6</v>
      </c>
      <c r="G3960" s="1">
        <v>0</v>
      </c>
      <c r="H3960" s="1">
        <v>5.7961850000000001E-5</v>
      </c>
      <c r="I3960" s="1">
        <v>0</v>
      </c>
      <c r="J3960" s="1">
        <v>-2.8197549999999999E-5</v>
      </c>
      <c r="K3960" s="1">
        <v>0</v>
      </c>
      <c r="L3960" s="1">
        <v>2.010571E-5</v>
      </c>
      <c r="M3960" s="1">
        <v>0</v>
      </c>
    </row>
    <row r="3961" spans="1:13" x14ac:dyDescent="0.25">
      <c r="A3961" s="1">
        <v>4.5979899999999997E-5</v>
      </c>
      <c r="B3961" s="1">
        <v>0</v>
      </c>
      <c r="C3961" s="1">
        <v>-2.0992989999999998E-3</v>
      </c>
      <c r="D3961" s="1">
        <f t="shared" si="61"/>
        <v>2.0992989999999998E-3</v>
      </c>
      <c r="E3961" s="1">
        <v>2.1007840000000001E-3</v>
      </c>
      <c r="F3961" s="1">
        <v>-3.4246849999999998E-6</v>
      </c>
      <c r="G3961" s="1">
        <v>0</v>
      </c>
      <c r="H3961" s="1">
        <v>6.3565130000000001E-5</v>
      </c>
      <c r="I3961" s="1">
        <v>0</v>
      </c>
      <c r="J3961" s="1">
        <v>-2.4251570000000001E-5</v>
      </c>
      <c r="K3961" s="1">
        <v>0</v>
      </c>
      <c r="L3961" s="1">
        <v>3.8972540000000003E-5</v>
      </c>
      <c r="M3961" s="1">
        <v>0</v>
      </c>
    </row>
    <row r="3962" spans="1:13" x14ac:dyDescent="0.25">
      <c r="A3962" s="1">
        <v>7.7384550000000001E-5</v>
      </c>
      <c r="B3962" s="1">
        <v>0</v>
      </c>
      <c r="C3962" s="1">
        <v>-2.1351539999999998E-3</v>
      </c>
      <c r="D3962" s="1">
        <f t="shared" si="61"/>
        <v>2.1351539999999998E-3</v>
      </c>
      <c r="E3962" s="1">
        <v>2.1414590000000001E-3</v>
      </c>
      <c r="F3962" s="1">
        <v>3.1011179999999999E-6</v>
      </c>
      <c r="G3962" s="1">
        <v>0</v>
      </c>
      <c r="H3962" s="1">
        <v>2.1641049999999998E-5</v>
      </c>
      <c r="I3962" s="1">
        <v>0</v>
      </c>
      <c r="J3962" s="1">
        <v>-4.7224699999999997E-6</v>
      </c>
      <c r="K3962" s="1">
        <v>0</v>
      </c>
      <c r="L3962" s="1">
        <v>4.4672080000000001E-5</v>
      </c>
      <c r="M3962" s="1">
        <v>0</v>
      </c>
    </row>
    <row r="3963" spans="1:13" x14ac:dyDescent="0.25">
      <c r="A3963" s="1">
        <v>7.5498810000000004E-5</v>
      </c>
      <c r="B3963" s="1">
        <v>0</v>
      </c>
      <c r="C3963" s="1">
        <v>-2.1641770000000002E-3</v>
      </c>
      <c r="D3963" s="1">
        <f t="shared" si="61"/>
        <v>2.1641770000000002E-3</v>
      </c>
      <c r="E3963" s="1">
        <v>2.175635E-3</v>
      </c>
      <c r="F3963" s="1">
        <v>2.1367150000000001E-5</v>
      </c>
      <c r="G3963" s="1">
        <v>0</v>
      </c>
      <c r="H3963" s="1">
        <v>-8.3539440000000001E-6</v>
      </c>
      <c r="I3963" s="1">
        <v>0</v>
      </c>
      <c r="J3963" s="1">
        <v>1.031691E-5</v>
      </c>
      <c r="K3963" s="1">
        <v>0</v>
      </c>
      <c r="L3963" s="1">
        <v>3.1848689999999998E-5</v>
      </c>
      <c r="M3963" s="1">
        <v>0</v>
      </c>
    </row>
    <row r="3964" spans="1:13" x14ac:dyDescent="0.25">
      <c r="A3964" s="1">
        <v>5.6630849999999997E-5</v>
      </c>
      <c r="B3964" s="1">
        <v>0</v>
      </c>
      <c r="C3964" s="1">
        <v>-2.141605E-3</v>
      </c>
      <c r="D3964" s="1">
        <f t="shared" si="61"/>
        <v>2.141605E-3</v>
      </c>
      <c r="E3964" s="1">
        <v>2.143631E-3</v>
      </c>
      <c r="F3964" s="1">
        <v>2.8418989999999999E-5</v>
      </c>
      <c r="G3964" s="1">
        <v>0</v>
      </c>
      <c r="H3964" s="1">
        <v>-5.5038930000000001E-5</v>
      </c>
      <c r="I3964" s="1">
        <v>0</v>
      </c>
      <c r="J3964" s="1">
        <v>1.764837E-5</v>
      </c>
      <c r="K3964" s="1">
        <v>0</v>
      </c>
      <c r="L3964" s="1">
        <v>1.8726029999999999E-5</v>
      </c>
      <c r="M3964" s="1">
        <v>0</v>
      </c>
    </row>
    <row r="3965" spans="1:13" x14ac:dyDescent="0.25">
      <c r="A3965" s="1">
        <v>1.2972079999999999E-5</v>
      </c>
      <c r="B3965" s="1">
        <v>0</v>
      </c>
      <c r="C3965" s="1">
        <v>-2.1028499999999999E-3</v>
      </c>
      <c r="D3965" s="1">
        <f t="shared" si="61"/>
        <v>2.1028499999999999E-3</v>
      </c>
      <c r="E3965" s="1">
        <v>2.0990190000000001E-3</v>
      </c>
      <c r="F3965" s="1">
        <v>2.9606119999999999E-5</v>
      </c>
      <c r="G3965" s="1">
        <v>0</v>
      </c>
      <c r="H3965" s="1">
        <v>-5.1654180000000003E-5</v>
      </c>
      <c r="I3965" s="1">
        <v>0</v>
      </c>
      <c r="J3965" s="1">
        <v>1.571562E-5</v>
      </c>
      <c r="K3965" s="1">
        <v>0</v>
      </c>
      <c r="L3965" s="1">
        <v>5.9382040000000003E-6</v>
      </c>
      <c r="M3965" s="1">
        <v>0</v>
      </c>
    </row>
    <row r="3966" spans="1:13" x14ac:dyDescent="0.25">
      <c r="A3966" s="1">
        <v>-2.8485619999999998E-5</v>
      </c>
      <c r="B3966" s="1">
        <v>0</v>
      </c>
      <c r="C3966" s="1">
        <v>-2.04514E-3</v>
      </c>
      <c r="D3966" s="1">
        <f t="shared" si="61"/>
        <v>2.04514E-3</v>
      </c>
      <c r="E3966" s="1">
        <v>2.0430909999999999E-3</v>
      </c>
      <c r="F3966" s="1">
        <v>3.2652530000000002E-5</v>
      </c>
      <c r="G3966" s="1">
        <v>0</v>
      </c>
      <c r="H3966" s="1">
        <v>-5.1681500000000003E-5</v>
      </c>
      <c r="I3966" s="1">
        <v>0</v>
      </c>
      <c r="J3966" s="1">
        <v>1.2862450000000001E-5</v>
      </c>
      <c r="K3966" s="1">
        <v>0</v>
      </c>
      <c r="L3966" s="1">
        <v>-3.544057E-6</v>
      </c>
      <c r="M3966" s="1">
        <v>0</v>
      </c>
    </row>
    <row r="3967" spans="1:13" x14ac:dyDescent="0.25">
      <c r="A3967" s="1">
        <v>-5.1174210000000003E-5</v>
      </c>
      <c r="B3967" s="1">
        <v>0</v>
      </c>
      <c r="C3967" s="1">
        <v>-2.0370950000000001E-3</v>
      </c>
      <c r="D3967" s="1">
        <f t="shared" si="61"/>
        <v>2.0370950000000001E-3</v>
      </c>
      <c r="E3967" s="1">
        <v>2.0213409999999998E-3</v>
      </c>
      <c r="F3967" s="1">
        <v>3.394131E-5</v>
      </c>
      <c r="G3967" s="1">
        <v>0</v>
      </c>
      <c r="H3967" s="1">
        <v>2.6563479999999999E-5</v>
      </c>
      <c r="I3967" s="1">
        <v>0</v>
      </c>
      <c r="J3967" s="1">
        <v>-2.1840549999999998E-6</v>
      </c>
      <c r="K3967" s="1">
        <v>0</v>
      </c>
      <c r="L3967" s="1">
        <v>-3.2732280000000002E-6</v>
      </c>
      <c r="M3967" s="1">
        <v>0</v>
      </c>
    </row>
    <row r="3968" spans="1:13" x14ac:dyDescent="0.25">
      <c r="A3968" s="1">
        <v>-1.878678E-5</v>
      </c>
      <c r="B3968" s="1">
        <v>0</v>
      </c>
      <c r="C3968" s="1">
        <v>-2.0601600000000001E-3</v>
      </c>
      <c r="D3968" s="1">
        <f t="shared" si="61"/>
        <v>2.0601600000000001E-3</v>
      </c>
      <c r="E3968" s="1">
        <v>2.0490899999999999E-3</v>
      </c>
      <c r="F3968" s="1">
        <v>3.5165050000000003E-5</v>
      </c>
      <c r="G3968" s="1">
        <v>0</v>
      </c>
      <c r="H3968" s="1">
        <v>3.5549000000000001E-5</v>
      </c>
      <c r="I3968" s="1">
        <v>0</v>
      </c>
      <c r="J3968" s="1">
        <v>-1.2152669999999999E-5</v>
      </c>
      <c r="K3968" s="1">
        <v>0</v>
      </c>
      <c r="L3968" s="1">
        <v>8.3959489999999994E-6</v>
      </c>
      <c r="M3968" s="1">
        <v>0</v>
      </c>
    </row>
    <row r="3969" spans="1:13" x14ac:dyDescent="0.25">
      <c r="A3969" s="1">
        <v>-3.0398189999999999E-5</v>
      </c>
      <c r="B3969" s="1">
        <v>0</v>
      </c>
      <c r="C3969" s="1">
        <v>-2.061312E-3</v>
      </c>
      <c r="D3969" s="1">
        <f t="shared" si="61"/>
        <v>2.061312E-3</v>
      </c>
      <c r="E3969" s="1">
        <v>2.048111E-3</v>
      </c>
      <c r="F3969" s="1">
        <v>3.7415320000000002E-5</v>
      </c>
      <c r="G3969" s="1">
        <v>0</v>
      </c>
      <c r="H3969" s="1">
        <v>1.127127E-4</v>
      </c>
      <c r="I3969" s="1">
        <v>0</v>
      </c>
      <c r="J3969" s="1">
        <v>-2.1241710000000001E-5</v>
      </c>
      <c r="K3969" s="1">
        <v>0</v>
      </c>
      <c r="L3969" s="1">
        <v>3.4264029999999998E-5</v>
      </c>
      <c r="M3969" s="1">
        <v>0</v>
      </c>
    </row>
    <row r="3970" spans="1:13" x14ac:dyDescent="0.25">
      <c r="A3970" s="1">
        <v>5.1490489999999997E-5</v>
      </c>
      <c r="B3970" s="1">
        <v>0</v>
      </c>
      <c r="C3970" s="1">
        <v>-2.267355E-3</v>
      </c>
      <c r="D3970" s="1">
        <f t="shared" ref="D3970:D4033" si="62">ABS(C3970)</f>
        <v>2.267355E-3</v>
      </c>
      <c r="E3970" s="1">
        <v>2.220699E-3</v>
      </c>
      <c r="F3970" s="1">
        <v>1.3470959999999999E-4</v>
      </c>
      <c r="G3970" s="1">
        <v>0</v>
      </c>
      <c r="H3970" s="1">
        <v>1.1798040000000001E-4</v>
      </c>
      <c r="I3970" s="1">
        <v>0</v>
      </c>
      <c r="J3970" s="1">
        <v>-1.4792859999999999E-5</v>
      </c>
      <c r="K3970" s="1">
        <v>0</v>
      </c>
      <c r="L3970" s="1">
        <v>3.0574210000000001E-6</v>
      </c>
      <c r="M3970" s="1">
        <v>0</v>
      </c>
    </row>
    <row r="3971" spans="1:13" x14ac:dyDescent="0.25">
      <c r="A3971" s="1">
        <v>8.2189799999999997E-5</v>
      </c>
      <c r="B3971" s="1">
        <v>0</v>
      </c>
      <c r="C3971" s="1">
        <v>-2.405796E-3</v>
      </c>
      <c r="D3971" s="1">
        <f t="shared" si="62"/>
        <v>2.405796E-3</v>
      </c>
      <c r="E3971" s="1">
        <v>2.3145370000000002E-3</v>
      </c>
      <c r="F3971" s="1">
        <v>2.024285E-4</v>
      </c>
      <c r="G3971" s="1">
        <v>0</v>
      </c>
      <c r="H3971" s="1">
        <v>1.9322560000000001E-4</v>
      </c>
      <c r="I3971" s="1">
        <v>0</v>
      </c>
      <c r="J3971" s="1">
        <v>-2.796591E-5</v>
      </c>
      <c r="K3971" s="1">
        <v>0</v>
      </c>
      <c r="L3971" s="1">
        <v>6.3611690000000006E-5</v>
      </c>
      <c r="M3971" s="1">
        <v>0</v>
      </c>
    </row>
    <row r="3972" spans="1:13" x14ac:dyDescent="0.25">
      <c r="A3972" s="1">
        <v>2.4604990000000001E-4</v>
      </c>
      <c r="B3972" s="1">
        <v>0</v>
      </c>
      <c r="C3972" s="1">
        <v>-2.898163E-3</v>
      </c>
      <c r="D3972" s="1">
        <f t="shared" si="62"/>
        <v>2.898163E-3</v>
      </c>
      <c r="E3972" s="1">
        <v>2.7207889999999999E-3</v>
      </c>
      <c r="F3972" s="1">
        <v>2.7105929999999997E-4</v>
      </c>
      <c r="G3972" s="1">
        <v>0</v>
      </c>
      <c r="H3972" s="1">
        <v>6.771832E-5</v>
      </c>
      <c r="I3972" s="1">
        <v>0</v>
      </c>
      <c r="J3972" s="1">
        <v>-1.7619990000000001E-7</v>
      </c>
      <c r="K3972" s="1">
        <v>0</v>
      </c>
      <c r="L3972" s="1">
        <v>1.7951840000000001E-4</v>
      </c>
      <c r="M3972" s="1">
        <v>0</v>
      </c>
    </row>
    <row r="3973" spans="1:13" x14ac:dyDescent="0.25">
      <c r="A3973" s="1">
        <v>1.1236609999999999E-4</v>
      </c>
      <c r="B3973" s="1">
        <v>0</v>
      </c>
      <c r="C3973" s="1">
        <v>-2.7158909999999998E-3</v>
      </c>
      <c r="D3973" s="1">
        <f t="shared" si="62"/>
        <v>2.7158909999999998E-3</v>
      </c>
      <c r="E3973" s="1">
        <v>2.5771209999999999E-3</v>
      </c>
      <c r="F3973" s="1">
        <v>2.4550290000000002E-4</v>
      </c>
      <c r="G3973" s="1">
        <v>0</v>
      </c>
      <c r="H3973" s="1">
        <v>-3.2712540000000002E-4</v>
      </c>
      <c r="I3973" s="1">
        <v>0</v>
      </c>
      <c r="J3973" s="1">
        <v>5.9454229999999999E-5</v>
      </c>
      <c r="K3973" s="1">
        <v>0</v>
      </c>
      <c r="L3973" s="1">
        <v>1.6055069999999999E-4</v>
      </c>
      <c r="M3973" s="1">
        <v>0</v>
      </c>
    </row>
    <row r="3974" spans="1:13" x14ac:dyDescent="0.25">
      <c r="A3974" s="1">
        <v>-1.4251800000000001E-4</v>
      </c>
      <c r="B3974" s="1">
        <v>0</v>
      </c>
      <c r="C3974" s="1">
        <v>-2.1215909999999999E-3</v>
      </c>
      <c r="D3974" s="1">
        <f t="shared" si="62"/>
        <v>2.1215909999999999E-3</v>
      </c>
      <c r="E3974" s="1">
        <v>2.0583379999999998E-3</v>
      </c>
      <c r="F3974" s="1">
        <v>1.3764800000000001E-4</v>
      </c>
      <c r="G3974" s="1">
        <v>0</v>
      </c>
      <c r="H3974" s="1">
        <v>-2.8202639999999997E-4</v>
      </c>
      <c r="I3974" s="1">
        <v>0</v>
      </c>
      <c r="J3974" s="1">
        <v>4.7939260000000001E-5</v>
      </c>
      <c r="K3974" s="1">
        <v>0</v>
      </c>
      <c r="L3974" s="1">
        <v>4.2200650000000001E-5</v>
      </c>
      <c r="M3974" s="1">
        <v>0</v>
      </c>
    </row>
    <row r="3975" spans="1:13" x14ac:dyDescent="0.25">
      <c r="A3975" s="1">
        <v>-1.4461930000000001E-4</v>
      </c>
      <c r="B3975" s="1">
        <v>0</v>
      </c>
      <c r="C3975" s="1">
        <v>-1.9567220000000001E-3</v>
      </c>
      <c r="D3975" s="1">
        <f t="shared" si="62"/>
        <v>1.9567220000000001E-3</v>
      </c>
      <c r="E3975" s="1">
        <v>1.959293E-3</v>
      </c>
      <c r="F3975" s="1">
        <v>5.8424139999999998E-5</v>
      </c>
      <c r="G3975" s="1">
        <v>0</v>
      </c>
      <c r="H3975" s="1">
        <v>-9.8858480000000001E-5</v>
      </c>
      <c r="I3975" s="1">
        <v>0</v>
      </c>
      <c r="J3975" s="1">
        <v>1.298117E-5</v>
      </c>
      <c r="K3975" s="1">
        <v>0</v>
      </c>
      <c r="L3975" s="1">
        <v>-6.8806220000000002E-7</v>
      </c>
      <c r="M3975" s="1">
        <v>0</v>
      </c>
    </row>
    <row r="3976" spans="1:13" x14ac:dyDescent="0.25">
      <c r="A3976" s="1">
        <v>-1.0285890000000001E-4</v>
      </c>
      <c r="B3976" s="1">
        <v>0</v>
      </c>
      <c r="C3976" s="1">
        <v>-1.9591539999999998E-3</v>
      </c>
      <c r="D3976" s="1">
        <f t="shared" si="62"/>
        <v>1.9591539999999998E-3</v>
      </c>
      <c r="E3976" s="1">
        <v>1.9587089999999999E-3</v>
      </c>
      <c r="F3976" s="1">
        <v>3.0990230000000002E-5</v>
      </c>
      <c r="G3976" s="1">
        <v>0</v>
      </c>
      <c r="H3976" s="1">
        <v>-2.6945939999999998E-5</v>
      </c>
      <c r="I3976" s="1">
        <v>0</v>
      </c>
      <c r="J3976" s="1">
        <v>-1.5511690000000001E-6</v>
      </c>
      <c r="K3976" s="1">
        <v>0</v>
      </c>
      <c r="L3976" s="1">
        <v>-2.5116159999999998E-6</v>
      </c>
      <c r="M3976" s="1">
        <v>0</v>
      </c>
    </row>
    <row r="3977" spans="1:13" x14ac:dyDescent="0.25">
      <c r="A3977" s="1">
        <v>-8.1756189999999994E-5</v>
      </c>
      <c r="B3977" s="1">
        <v>0</v>
      </c>
      <c r="C3977" s="1">
        <v>-1.9687350000000001E-3</v>
      </c>
      <c r="D3977" s="1">
        <f t="shared" si="62"/>
        <v>1.9687350000000001E-3</v>
      </c>
      <c r="E3977" s="1">
        <v>1.965652E-3</v>
      </c>
      <c r="F3977" s="1">
        <v>2.1695240000000001E-5</v>
      </c>
      <c r="G3977" s="1">
        <v>0</v>
      </c>
      <c r="H3977" s="1">
        <v>-3.5613390000000001E-6</v>
      </c>
      <c r="I3977" s="1">
        <v>0</v>
      </c>
      <c r="J3977" s="1">
        <v>-8.0306689999999994E-6</v>
      </c>
      <c r="K3977" s="1">
        <v>0</v>
      </c>
      <c r="L3977" s="1">
        <v>-3.5333380000000002E-7</v>
      </c>
      <c r="M3977" s="1">
        <v>0</v>
      </c>
    </row>
    <row r="3978" spans="1:13" x14ac:dyDescent="0.25">
      <c r="A3978" s="1">
        <v>-7.3789049999999998E-5</v>
      </c>
      <c r="B3978" s="1">
        <v>0</v>
      </c>
      <c r="C3978" s="1">
        <v>-1.9735769999999998E-3</v>
      </c>
      <c r="D3978" s="1">
        <f t="shared" si="62"/>
        <v>1.9735769999999998E-3</v>
      </c>
      <c r="E3978" s="1">
        <v>1.9705349999999998E-3</v>
      </c>
      <c r="F3978" s="1">
        <v>1.516929E-5</v>
      </c>
      <c r="G3978" s="1">
        <v>0</v>
      </c>
      <c r="H3978" s="1">
        <v>2.456559E-5</v>
      </c>
      <c r="I3978" s="1">
        <v>0</v>
      </c>
      <c r="J3978" s="1">
        <v>-1.5896539999999999E-5</v>
      </c>
      <c r="K3978" s="1">
        <v>0</v>
      </c>
      <c r="L3978" s="1">
        <v>4.1121479999999996E-6</v>
      </c>
      <c r="M3978" s="1">
        <v>0</v>
      </c>
    </row>
    <row r="3979" spans="1:13" x14ac:dyDescent="0.25">
      <c r="A3979" s="1">
        <v>-4.6633520000000001E-5</v>
      </c>
      <c r="B3979" s="1">
        <v>0</v>
      </c>
      <c r="C3979" s="1">
        <v>-2.0027809999999999E-3</v>
      </c>
      <c r="D3979" s="1">
        <f t="shared" si="62"/>
        <v>2.0027809999999999E-3</v>
      </c>
      <c r="E3979" s="1">
        <v>1.9980670000000001E-3</v>
      </c>
      <c r="F3979" s="1">
        <v>1.335907E-5</v>
      </c>
      <c r="G3979" s="1">
        <v>0</v>
      </c>
      <c r="H3979" s="1">
        <v>4.1351409999999999E-5</v>
      </c>
      <c r="I3979" s="1">
        <v>0</v>
      </c>
      <c r="J3979" s="1">
        <v>-2.0404379999999999E-5</v>
      </c>
      <c r="K3979" s="1">
        <v>0</v>
      </c>
      <c r="L3979" s="1">
        <v>7.8640350000000003E-6</v>
      </c>
      <c r="M3979" s="1">
        <v>0</v>
      </c>
    </row>
    <row r="3980" spans="1:13" x14ac:dyDescent="0.25">
      <c r="A3980" s="1">
        <v>-2.6342859999999999E-5</v>
      </c>
      <c r="B3980" s="1">
        <v>0</v>
      </c>
      <c r="C3980" s="1">
        <v>-2.0364440000000001E-3</v>
      </c>
      <c r="D3980" s="1">
        <f t="shared" si="62"/>
        <v>2.0364440000000001E-3</v>
      </c>
      <c r="E3980" s="1">
        <v>2.0337430000000002E-3</v>
      </c>
      <c r="F3980" s="1">
        <v>1.8742399999999999E-5</v>
      </c>
      <c r="G3980" s="1">
        <v>0</v>
      </c>
      <c r="H3980" s="1">
        <v>5.668602E-5</v>
      </c>
      <c r="I3980" s="1">
        <v>0</v>
      </c>
      <c r="J3980" s="1">
        <v>-2.4187789999999998E-5</v>
      </c>
      <c r="K3980" s="1">
        <v>0</v>
      </c>
      <c r="L3980" s="1">
        <v>1.8533509999999999E-5</v>
      </c>
      <c r="M3980" s="1">
        <v>0</v>
      </c>
    </row>
    <row r="3981" spans="1:13" x14ac:dyDescent="0.25">
      <c r="A3981" s="1">
        <v>2.1567520000000001E-5</v>
      </c>
      <c r="B3981" s="1">
        <v>0</v>
      </c>
      <c r="C3981" s="1">
        <v>-2.0937360000000001E-3</v>
      </c>
      <c r="D3981" s="1">
        <f t="shared" si="62"/>
        <v>2.0937360000000001E-3</v>
      </c>
      <c r="E3981" s="1">
        <v>2.09385E-3</v>
      </c>
      <c r="F3981" s="1">
        <v>1.9655540000000001E-5</v>
      </c>
      <c r="G3981" s="1">
        <v>0</v>
      </c>
      <c r="H3981" s="1">
        <v>5.434516E-5</v>
      </c>
      <c r="I3981" s="1">
        <v>0</v>
      </c>
      <c r="J3981" s="1">
        <v>-1.8513409999999999E-5</v>
      </c>
      <c r="K3981" s="1">
        <v>0</v>
      </c>
      <c r="L3981" s="1">
        <v>2.773299E-5</v>
      </c>
      <c r="M3981" s="1">
        <v>0</v>
      </c>
    </row>
    <row r="3982" spans="1:13" x14ac:dyDescent="0.25">
      <c r="A3982" s="1">
        <v>4.3804399999999997E-5</v>
      </c>
      <c r="B3982" s="1">
        <v>0</v>
      </c>
      <c r="C3982" s="1">
        <v>-2.1136060000000001E-3</v>
      </c>
      <c r="D3982" s="1">
        <f t="shared" si="62"/>
        <v>2.1136060000000001E-3</v>
      </c>
      <c r="E3982" s="1">
        <v>2.1219540000000001E-3</v>
      </c>
      <c r="F3982" s="1">
        <v>1.7625439999999998E-5</v>
      </c>
      <c r="G3982" s="1">
        <v>0</v>
      </c>
      <c r="H3982" s="1">
        <v>2.6369879999999998E-5</v>
      </c>
      <c r="I3982" s="1">
        <v>0</v>
      </c>
      <c r="J3982" s="1">
        <v>-1.042291E-5</v>
      </c>
      <c r="K3982" s="1">
        <v>0</v>
      </c>
      <c r="L3982" s="1">
        <v>1.9640760000000001E-5</v>
      </c>
      <c r="M3982" s="1">
        <v>0</v>
      </c>
    </row>
    <row r="3983" spans="1:13" x14ac:dyDescent="0.25">
      <c r="A3983" s="1">
        <v>6.1240560000000002E-5</v>
      </c>
      <c r="B3983" s="1">
        <v>0</v>
      </c>
      <c r="C3983" s="1">
        <v>-2.1379369999999999E-3</v>
      </c>
      <c r="D3983" s="1">
        <f t="shared" si="62"/>
        <v>2.1379369999999999E-3</v>
      </c>
      <c r="E3983" s="1">
        <v>2.1494359999999998E-3</v>
      </c>
      <c r="F3983" s="1">
        <v>2.1092509999999999E-5</v>
      </c>
      <c r="G3983" s="1">
        <v>0</v>
      </c>
      <c r="H3983" s="1">
        <v>1.432586E-5</v>
      </c>
      <c r="I3983" s="1">
        <v>0</v>
      </c>
      <c r="J3983" s="1">
        <v>-3.9444760000000003E-6</v>
      </c>
      <c r="K3983" s="1">
        <v>0</v>
      </c>
      <c r="L3983" s="1">
        <v>1.302404E-5</v>
      </c>
      <c r="M3983" s="1">
        <v>0</v>
      </c>
    </row>
    <row r="3984" spans="1:13" x14ac:dyDescent="0.25">
      <c r="A3984" s="1">
        <v>6.8964139999999995E-5</v>
      </c>
      <c r="B3984" s="1">
        <v>0</v>
      </c>
      <c r="C3984" s="1">
        <v>-2.1580850000000001E-3</v>
      </c>
      <c r="D3984" s="1">
        <f t="shared" si="62"/>
        <v>2.1580850000000001E-3</v>
      </c>
      <c r="E3984" s="1">
        <v>2.1652329999999999E-3</v>
      </c>
      <c r="F3984" s="1">
        <v>2.8836419999999999E-5</v>
      </c>
      <c r="G3984" s="1">
        <v>0</v>
      </c>
      <c r="H3984" s="1">
        <v>-2.5654670000000001E-5</v>
      </c>
      <c r="I3984" s="1">
        <v>0</v>
      </c>
      <c r="J3984" s="1">
        <v>7.8365149999999996E-6</v>
      </c>
      <c r="K3984" s="1">
        <v>0</v>
      </c>
      <c r="L3984" s="1">
        <v>1.219707E-5</v>
      </c>
      <c r="M3984" s="1">
        <v>0</v>
      </c>
    </row>
    <row r="3985" spans="1:13" x14ac:dyDescent="0.25">
      <c r="A3985" s="1">
        <v>3.4406400000000003E-5</v>
      </c>
      <c r="B3985" s="1">
        <v>0</v>
      </c>
      <c r="C3985" s="1">
        <v>-2.1319210000000002E-3</v>
      </c>
      <c r="D3985" s="1">
        <f t="shared" si="62"/>
        <v>2.1319210000000002E-3</v>
      </c>
      <c r="E3985" s="1">
        <v>2.136907E-3</v>
      </c>
      <c r="F3985" s="1">
        <v>3.4162029999999998E-5</v>
      </c>
      <c r="G3985" s="1">
        <v>0</v>
      </c>
      <c r="H3985" s="1">
        <v>-4.0719390000000001E-5</v>
      </c>
      <c r="I3985" s="1">
        <v>0</v>
      </c>
      <c r="J3985" s="1">
        <v>1.486848E-5</v>
      </c>
      <c r="K3985" s="1">
        <v>0</v>
      </c>
      <c r="L3985" s="1">
        <v>3.5315340000000001E-7</v>
      </c>
      <c r="M3985" s="1">
        <v>0</v>
      </c>
    </row>
    <row r="3986" spans="1:13" x14ac:dyDescent="0.25">
      <c r="A3986" s="1">
        <v>2.0150320000000001E-5</v>
      </c>
      <c r="B3986" s="1">
        <v>0</v>
      </c>
      <c r="C3986" s="1">
        <v>-2.1123719999999999E-3</v>
      </c>
      <c r="D3986" s="1">
        <f t="shared" si="62"/>
        <v>2.1123719999999999E-3</v>
      </c>
      <c r="E3986" s="1">
        <v>2.1061399999999998E-3</v>
      </c>
      <c r="F3986" s="1">
        <v>3.4054909999999999E-5</v>
      </c>
      <c r="G3986" s="1">
        <v>0</v>
      </c>
      <c r="H3986" s="1">
        <v>-4.360277E-5</v>
      </c>
      <c r="I3986" s="1">
        <v>0</v>
      </c>
      <c r="J3986" s="1">
        <v>1.3571140000000001E-5</v>
      </c>
      <c r="K3986" s="1">
        <v>0</v>
      </c>
      <c r="L3986" s="1">
        <v>-7.3132940000000002E-6</v>
      </c>
      <c r="M3986" s="1">
        <v>0</v>
      </c>
    </row>
    <row r="3987" spans="1:13" x14ac:dyDescent="0.25">
      <c r="A3987" s="1">
        <v>-2.9122400000000001E-5</v>
      </c>
      <c r="B3987" s="1">
        <v>0</v>
      </c>
      <c r="C3987" s="1">
        <v>-2.0652510000000002E-3</v>
      </c>
      <c r="D3987" s="1">
        <f t="shared" si="62"/>
        <v>2.0652510000000002E-3</v>
      </c>
      <c r="E3987" s="1">
        <v>2.0605459999999999E-3</v>
      </c>
      <c r="F3987" s="1">
        <v>3.8907910000000001E-5</v>
      </c>
      <c r="G3987" s="1">
        <v>0</v>
      </c>
      <c r="H3987" s="1">
        <v>-2.8046239999999999E-5</v>
      </c>
      <c r="I3987" s="1">
        <v>0</v>
      </c>
      <c r="J3987" s="1">
        <v>1.620076E-5</v>
      </c>
      <c r="K3987" s="1">
        <v>0</v>
      </c>
      <c r="L3987" s="1">
        <v>-1.5763359999999999E-5</v>
      </c>
      <c r="M3987" s="1">
        <v>0</v>
      </c>
    </row>
    <row r="3988" spans="1:13" x14ac:dyDescent="0.25">
      <c r="A3988" s="1">
        <v>-2.3227170000000001E-5</v>
      </c>
      <c r="B3988" s="1">
        <v>0</v>
      </c>
      <c r="C3988" s="1">
        <v>-2.0851329999999999E-3</v>
      </c>
      <c r="D3988" s="1">
        <f t="shared" si="62"/>
        <v>2.0851329999999999E-3</v>
      </c>
      <c r="E3988" s="1">
        <v>2.0673850000000001E-3</v>
      </c>
      <c r="F3988" s="1">
        <v>4.7213650000000002E-5</v>
      </c>
      <c r="G3988" s="1">
        <v>0</v>
      </c>
      <c r="H3988" s="1">
        <v>2.1261620000000001E-5</v>
      </c>
      <c r="I3988" s="1">
        <v>0</v>
      </c>
      <c r="J3988" s="1">
        <v>5.6482140000000004E-6</v>
      </c>
      <c r="K3988" s="1">
        <v>0</v>
      </c>
      <c r="L3988" s="1">
        <v>-1.8043179999999999E-5</v>
      </c>
      <c r="M3988" s="1">
        <v>0</v>
      </c>
    </row>
    <row r="3989" spans="1:13" x14ac:dyDescent="0.25">
      <c r="A3989" s="1">
        <v>-4.424557E-5</v>
      </c>
      <c r="B3989" s="1">
        <v>0</v>
      </c>
      <c r="C3989" s="1">
        <v>-2.0607680000000001E-3</v>
      </c>
      <c r="D3989" s="1">
        <f t="shared" si="62"/>
        <v>2.0607680000000001E-3</v>
      </c>
      <c r="E3989" s="1">
        <v>2.051752E-3</v>
      </c>
      <c r="F3989" s="1">
        <v>5.5856919999999998E-5</v>
      </c>
      <c r="G3989" s="1">
        <v>0</v>
      </c>
      <c r="H3989" s="1">
        <v>3.7278469999999997E-5</v>
      </c>
      <c r="I3989" s="1">
        <v>0</v>
      </c>
      <c r="J3989" s="1">
        <v>5.528098E-6</v>
      </c>
      <c r="K3989" s="1">
        <v>0</v>
      </c>
      <c r="L3989" s="1">
        <v>-1.5211100000000001E-5</v>
      </c>
      <c r="M3989" s="1">
        <v>0</v>
      </c>
    </row>
    <row r="3990" spans="1:13" x14ac:dyDescent="0.25">
      <c r="A3990" s="1">
        <v>-2.6361029999999999E-5</v>
      </c>
      <c r="B3990" s="1">
        <v>0</v>
      </c>
      <c r="C3990" s="1">
        <v>-2.150665E-3</v>
      </c>
      <c r="D3990" s="1">
        <f t="shared" si="62"/>
        <v>2.150665E-3</v>
      </c>
      <c r="E3990" s="1">
        <v>2.1141850000000002E-3</v>
      </c>
      <c r="F3990" s="1">
        <v>8.7187010000000005E-5</v>
      </c>
      <c r="G3990" s="1">
        <v>0</v>
      </c>
      <c r="H3990" s="1">
        <v>1.4223799999999999E-4</v>
      </c>
      <c r="I3990" s="1">
        <v>0</v>
      </c>
      <c r="J3990" s="1">
        <v>5.3525570000000001E-6</v>
      </c>
      <c r="K3990" s="1">
        <v>0</v>
      </c>
      <c r="L3990" s="1">
        <v>-1.379843E-5</v>
      </c>
      <c r="M3990" s="1">
        <v>0</v>
      </c>
    </row>
    <row r="3991" spans="1:13" x14ac:dyDescent="0.25">
      <c r="A3991" s="1">
        <v>-1.053181E-5</v>
      </c>
      <c r="B3991" s="1">
        <v>0</v>
      </c>
      <c r="C3991" s="1">
        <v>-2.173861E-3</v>
      </c>
      <c r="D3991" s="1">
        <f t="shared" si="62"/>
        <v>2.173861E-3</v>
      </c>
      <c r="E3991" s="1">
        <v>2.1368009999999998E-3</v>
      </c>
      <c r="F3991" s="1">
        <v>1.006267E-4</v>
      </c>
      <c r="G3991" s="1">
        <v>0</v>
      </c>
      <c r="H3991" s="1">
        <v>1.025363E-4</v>
      </c>
      <c r="I3991" s="1">
        <v>0</v>
      </c>
      <c r="J3991" s="1">
        <v>3.5028780000000002E-6</v>
      </c>
      <c r="K3991" s="1">
        <v>0</v>
      </c>
      <c r="L3991" s="1">
        <v>1.5466430000000001E-6</v>
      </c>
      <c r="M3991" s="1">
        <v>0</v>
      </c>
    </row>
    <row r="3992" spans="1:13" x14ac:dyDescent="0.25">
      <c r="A3992" s="1">
        <v>5.732193E-5</v>
      </c>
      <c r="B3992" s="1">
        <v>0</v>
      </c>
      <c r="C3992" s="1">
        <v>-2.341283E-3</v>
      </c>
      <c r="D3992" s="1">
        <f t="shared" si="62"/>
        <v>2.341283E-3</v>
      </c>
      <c r="E3992" s="1">
        <v>2.270429E-3</v>
      </c>
      <c r="F3992" s="1">
        <v>1.4470849999999999E-4</v>
      </c>
      <c r="G3992" s="1">
        <v>0</v>
      </c>
      <c r="H3992" s="1">
        <v>1.4262620000000001E-4</v>
      </c>
      <c r="I3992" s="1">
        <v>0</v>
      </c>
      <c r="J3992" s="1">
        <v>-1.404049E-5</v>
      </c>
      <c r="K3992" s="1">
        <v>0</v>
      </c>
      <c r="L3992" s="1">
        <v>2.633847E-5</v>
      </c>
      <c r="M3992" s="1">
        <v>0</v>
      </c>
    </row>
    <row r="3993" spans="1:13" x14ac:dyDescent="0.25">
      <c r="A3993" s="1">
        <v>1.7506100000000001E-4</v>
      </c>
      <c r="B3993" s="1">
        <v>0</v>
      </c>
      <c r="C3993" s="1">
        <v>-2.4717799999999998E-3</v>
      </c>
      <c r="D3993" s="1">
        <f t="shared" si="62"/>
        <v>2.4717799999999998E-3</v>
      </c>
      <c r="E3993" s="1">
        <v>2.3604490000000001E-3</v>
      </c>
      <c r="F3993" s="1">
        <v>1.898239E-4</v>
      </c>
      <c r="G3993" s="1">
        <v>0</v>
      </c>
      <c r="H3993" s="1">
        <v>4.045106E-5</v>
      </c>
      <c r="I3993" s="1">
        <v>0</v>
      </c>
      <c r="J3993" s="1">
        <v>-8.3115619999999996E-6</v>
      </c>
      <c r="K3993" s="1">
        <v>0</v>
      </c>
      <c r="L3993" s="1">
        <v>6.0640190000000002E-5</v>
      </c>
      <c r="M3993" s="1">
        <v>0</v>
      </c>
    </row>
    <row r="3994" spans="1:13" x14ac:dyDescent="0.25">
      <c r="A3994" s="1">
        <v>1.3229419999999999E-4</v>
      </c>
      <c r="B3994" s="1">
        <v>0</v>
      </c>
      <c r="C3994" s="1">
        <v>-2.4414770000000001E-3</v>
      </c>
      <c r="D3994" s="1">
        <f t="shared" si="62"/>
        <v>2.4414770000000001E-3</v>
      </c>
      <c r="E3994" s="1">
        <v>2.3248140000000001E-3</v>
      </c>
      <c r="F3994" s="1">
        <v>1.885472E-4</v>
      </c>
      <c r="G3994" s="1">
        <v>0</v>
      </c>
      <c r="H3994" s="1">
        <v>-1.3196909999999999E-4</v>
      </c>
      <c r="I3994" s="1">
        <v>0</v>
      </c>
      <c r="J3994" s="1">
        <v>2.6901639999999999E-5</v>
      </c>
      <c r="K3994" s="1">
        <v>0</v>
      </c>
      <c r="L3994" s="1">
        <v>6.9522679999999996E-5</v>
      </c>
      <c r="M3994" s="1">
        <v>0</v>
      </c>
    </row>
    <row r="3995" spans="1:13" x14ac:dyDescent="0.25">
      <c r="A3995" s="1">
        <v>-4.5816109999999997E-5</v>
      </c>
      <c r="B3995" s="1">
        <v>0</v>
      </c>
      <c r="C3995" s="1">
        <v>-2.2109030000000002E-3</v>
      </c>
      <c r="D3995" s="1">
        <f t="shared" si="62"/>
        <v>2.2109030000000002E-3</v>
      </c>
      <c r="E3995" s="1">
        <v>2.1457820000000002E-3</v>
      </c>
      <c r="F3995" s="1">
        <v>1.3668099999999999E-4</v>
      </c>
      <c r="G3995" s="1">
        <v>0</v>
      </c>
      <c r="H3995" s="1">
        <v>-2.091234E-4</v>
      </c>
      <c r="I3995" s="1">
        <v>0</v>
      </c>
      <c r="J3995" s="1">
        <v>3.7412859999999999E-5</v>
      </c>
      <c r="K3995" s="1">
        <v>0</v>
      </c>
      <c r="L3995" s="1">
        <v>3.8236109999999999E-5</v>
      </c>
      <c r="M3995" s="1">
        <v>0</v>
      </c>
    </row>
    <row r="3996" spans="1:13" x14ac:dyDescent="0.25">
      <c r="A3996" s="1">
        <v>-1.2512959999999999E-4</v>
      </c>
      <c r="B3996" s="1">
        <v>0</v>
      </c>
      <c r="C3996" s="1">
        <v>-2.020207E-3</v>
      </c>
      <c r="D3996" s="1">
        <f t="shared" si="62"/>
        <v>2.020207E-3</v>
      </c>
      <c r="E3996" s="1">
        <v>1.9930479999999999E-3</v>
      </c>
      <c r="F3996" s="1">
        <v>7.8418389999999994E-5</v>
      </c>
      <c r="G3996" s="1">
        <v>0</v>
      </c>
      <c r="H3996" s="1">
        <v>-1.1365459999999999E-4</v>
      </c>
      <c r="I3996" s="1">
        <v>0</v>
      </c>
      <c r="J3996" s="1">
        <v>1.5665E-5</v>
      </c>
      <c r="K3996" s="1">
        <v>0</v>
      </c>
      <c r="L3996" s="1">
        <v>7.5098319999999997E-6</v>
      </c>
      <c r="M3996" s="1">
        <v>0</v>
      </c>
    </row>
    <row r="3997" spans="1:13" x14ac:dyDescent="0.25">
      <c r="A3997" s="1">
        <v>-1.042275E-4</v>
      </c>
      <c r="B3997" s="1">
        <v>0</v>
      </c>
      <c r="C3997" s="1">
        <v>-1.9847720000000001E-3</v>
      </c>
      <c r="D3997" s="1">
        <f t="shared" si="62"/>
        <v>1.9847720000000001E-3</v>
      </c>
      <c r="E3997" s="1">
        <v>1.9819780000000001E-3</v>
      </c>
      <c r="F3997" s="1">
        <v>4.4701150000000001E-5</v>
      </c>
      <c r="G3997" s="1">
        <v>0</v>
      </c>
      <c r="H3997" s="1">
        <v>-4.4191969999999998E-5</v>
      </c>
      <c r="I3997" s="1">
        <v>0</v>
      </c>
      <c r="J3997" s="1">
        <v>3.6026309999999999E-7</v>
      </c>
      <c r="K3997" s="1">
        <v>0</v>
      </c>
      <c r="L3997" s="1">
        <v>3.2468509999999999E-6</v>
      </c>
      <c r="M3997" s="1">
        <v>0</v>
      </c>
    </row>
    <row r="3998" spans="1:13" x14ac:dyDescent="0.25">
      <c r="A3998" s="1">
        <v>-8.8037939999999996E-5</v>
      </c>
      <c r="B3998" s="1">
        <v>0</v>
      </c>
      <c r="C3998" s="1">
        <v>-1.9798120000000001E-3</v>
      </c>
      <c r="D3998" s="1">
        <f t="shared" si="62"/>
        <v>1.9798120000000001E-3</v>
      </c>
      <c r="E3998" s="1">
        <v>1.9748610000000001E-3</v>
      </c>
      <c r="F3998" s="1">
        <v>2.943062E-5</v>
      </c>
      <c r="G3998" s="1">
        <v>0</v>
      </c>
      <c r="H3998" s="1">
        <v>-3.8244930000000004E-6</v>
      </c>
      <c r="I3998" s="1">
        <v>0</v>
      </c>
      <c r="J3998" s="1">
        <v>-8.8649349999999995E-6</v>
      </c>
      <c r="K3998" s="1">
        <v>0</v>
      </c>
      <c r="L3998" s="1">
        <v>4.348815E-6</v>
      </c>
      <c r="M3998" s="1">
        <v>0</v>
      </c>
    </row>
    <row r="3999" spans="1:13" x14ac:dyDescent="0.25">
      <c r="A3999" s="1">
        <v>-6.4459139999999997E-5</v>
      </c>
      <c r="B3999" s="1">
        <v>0</v>
      </c>
      <c r="C3999" s="1">
        <v>-1.995447E-3</v>
      </c>
      <c r="D3999" s="1">
        <f t="shared" si="62"/>
        <v>1.995447E-3</v>
      </c>
      <c r="E3999" s="1">
        <v>1.992331E-3</v>
      </c>
      <c r="F3999" s="1">
        <v>2.2103430000000001E-5</v>
      </c>
      <c r="G3999" s="1">
        <v>0</v>
      </c>
      <c r="H3999" s="1">
        <v>1.495524E-5</v>
      </c>
      <c r="I3999" s="1">
        <v>0</v>
      </c>
      <c r="J3999" s="1">
        <v>-1.485084E-5</v>
      </c>
      <c r="K3999" s="1">
        <v>0</v>
      </c>
      <c r="L3999" s="1">
        <v>8.1458999999999994E-6</v>
      </c>
      <c r="M3999" s="1">
        <v>0</v>
      </c>
    </row>
    <row r="4000" spans="1:13" x14ac:dyDescent="0.25">
      <c r="A4000" s="1">
        <v>-4.8477950000000002E-5</v>
      </c>
      <c r="B4000" s="1">
        <v>0</v>
      </c>
      <c r="C4000" s="1">
        <v>-2.009687E-3</v>
      </c>
      <c r="D4000" s="1">
        <f t="shared" si="62"/>
        <v>2.009687E-3</v>
      </c>
      <c r="E4000" s="1">
        <v>2.006777E-3</v>
      </c>
      <c r="F4000" s="1">
        <v>1.650206E-5</v>
      </c>
      <c r="G4000" s="1">
        <v>0</v>
      </c>
      <c r="H4000" s="1">
        <v>3.1896680000000001E-5</v>
      </c>
      <c r="I4000" s="1">
        <v>0</v>
      </c>
      <c r="J4000" s="1">
        <v>-2.0334049999999999E-5</v>
      </c>
      <c r="K4000" s="1">
        <v>0</v>
      </c>
      <c r="L4000" s="1">
        <v>1.5552990000000001E-5</v>
      </c>
      <c r="M4000" s="1">
        <v>0</v>
      </c>
    </row>
    <row r="4001" spans="1:13" x14ac:dyDescent="0.25">
      <c r="A4001" s="1">
        <v>-1.4448380000000001E-5</v>
      </c>
      <c r="B4001" s="1">
        <v>0</v>
      </c>
      <c r="C4001" s="1">
        <v>-2.0425859999999999E-3</v>
      </c>
      <c r="D4001" s="1">
        <f t="shared" si="62"/>
        <v>2.0425859999999999E-3</v>
      </c>
      <c r="E4001" s="1">
        <v>2.0417410000000001E-3</v>
      </c>
      <c r="F4001" s="1">
        <v>1.1511730000000001E-5</v>
      </c>
      <c r="G4001" s="1">
        <v>0</v>
      </c>
      <c r="H4001" s="1">
        <v>3.5849950000000001E-5</v>
      </c>
      <c r="I4001" s="1">
        <v>0</v>
      </c>
      <c r="J4001" s="1">
        <v>-1.9817880000000001E-5</v>
      </c>
      <c r="K4001" s="1">
        <v>0</v>
      </c>
      <c r="L4001" s="1">
        <v>1.795219E-5</v>
      </c>
      <c r="M4001" s="1">
        <v>0</v>
      </c>
    </row>
    <row r="4002" spans="1:13" x14ac:dyDescent="0.25">
      <c r="A4002" s="1">
        <v>5.3733389999999999E-6</v>
      </c>
      <c r="B4002" s="1">
        <v>0</v>
      </c>
      <c r="C4002" s="1">
        <v>-2.0642149999999999E-3</v>
      </c>
      <c r="D4002" s="1">
        <f t="shared" si="62"/>
        <v>2.0642149999999999E-3</v>
      </c>
      <c r="E4002" s="1">
        <v>2.0672310000000001E-3</v>
      </c>
      <c r="F4002" s="1">
        <v>1.188221E-5</v>
      </c>
      <c r="G4002" s="1">
        <v>0</v>
      </c>
      <c r="H4002" s="1">
        <v>2.8758530000000001E-5</v>
      </c>
      <c r="I4002" s="1">
        <v>0</v>
      </c>
      <c r="J4002" s="1">
        <v>-1.9464090000000002E-5</v>
      </c>
      <c r="K4002" s="1">
        <v>0</v>
      </c>
      <c r="L4002" s="1">
        <v>1.8716570000000001E-5</v>
      </c>
      <c r="M4002" s="1">
        <v>0</v>
      </c>
    </row>
    <row r="4003" spans="1:13" x14ac:dyDescent="0.25">
      <c r="A4003" s="1">
        <v>3.2294939999999997E-5</v>
      </c>
      <c r="B4003" s="1">
        <v>0</v>
      </c>
      <c r="C4003" s="1">
        <v>-2.0982829999999998E-3</v>
      </c>
      <c r="D4003" s="1">
        <f t="shared" si="62"/>
        <v>2.0982829999999998E-3</v>
      </c>
      <c r="E4003" s="1">
        <v>2.103508E-3</v>
      </c>
      <c r="F4003" s="1">
        <v>1.0741190000000001E-5</v>
      </c>
      <c r="G4003" s="1">
        <v>0</v>
      </c>
      <c r="H4003" s="1">
        <v>2.2462229999999999E-5</v>
      </c>
      <c r="I4003" s="1">
        <v>0</v>
      </c>
      <c r="J4003" s="1">
        <v>-1.524007E-5</v>
      </c>
      <c r="K4003" s="1">
        <v>0</v>
      </c>
      <c r="L4003" s="1">
        <v>2.757215E-5</v>
      </c>
      <c r="M4003" s="1">
        <v>0</v>
      </c>
    </row>
    <row r="4004" spans="1:13" x14ac:dyDescent="0.25">
      <c r="A4004" s="1">
        <v>4.6995639999999997E-5</v>
      </c>
      <c r="B4004" s="1">
        <v>0</v>
      </c>
      <c r="C4004" s="1">
        <v>-2.1150829999999998E-3</v>
      </c>
      <c r="D4004" s="1">
        <f t="shared" si="62"/>
        <v>2.1150829999999998E-3</v>
      </c>
      <c r="E4004" s="1">
        <v>2.1203369999999999E-3</v>
      </c>
      <c r="F4004" s="1">
        <v>1.033185E-5</v>
      </c>
      <c r="G4004" s="1">
        <v>0</v>
      </c>
      <c r="H4004" s="1">
        <v>-5.8865920000000003E-6</v>
      </c>
      <c r="I4004" s="1">
        <v>0</v>
      </c>
      <c r="J4004" s="1">
        <v>-4.1364750000000001E-6</v>
      </c>
      <c r="K4004" s="1">
        <v>0</v>
      </c>
      <c r="L4004" s="1">
        <v>2.7743030000000001E-5</v>
      </c>
      <c r="M4004" s="1">
        <v>0</v>
      </c>
    </row>
    <row r="4005" spans="1:13" x14ac:dyDescent="0.25">
      <c r="A4005" s="1">
        <v>3.9901470000000002E-5</v>
      </c>
      <c r="B4005" s="1">
        <v>0</v>
      </c>
      <c r="C4005" s="1">
        <v>-2.1105999999999998E-3</v>
      </c>
      <c r="D4005" s="1">
        <f t="shared" si="62"/>
        <v>2.1105999999999998E-3</v>
      </c>
      <c r="E4005" s="1">
        <v>2.1172930000000001E-3</v>
      </c>
      <c r="F4005" s="1">
        <v>1.3779330000000001E-5</v>
      </c>
      <c r="G4005" s="1">
        <v>0</v>
      </c>
      <c r="H4005" s="1">
        <v>-1.5964910000000001E-5</v>
      </c>
      <c r="I4005" s="1">
        <v>0</v>
      </c>
      <c r="J4005" s="1">
        <v>3.447928E-6</v>
      </c>
      <c r="K4005" s="1">
        <v>0</v>
      </c>
      <c r="L4005" s="1">
        <v>1.3091829999999999E-5</v>
      </c>
      <c r="M4005" s="1">
        <v>0</v>
      </c>
    </row>
    <row r="4006" spans="1:13" x14ac:dyDescent="0.25">
      <c r="A4006" s="1">
        <v>3.8929859999999999E-5</v>
      </c>
      <c r="B4006" s="1">
        <v>0</v>
      </c>
      <c r="C4006" s="1">
        <v>-2.114926E-3</v>
      </c>
      <c r="D4006" s="1">
        <f t="shared" si="62"/>
        <v>2.114926E-3</v>
      </c>
      <c r="E4006" s="1">
        <v>2.114894E-3</v>
      </c>
      <c r="F4006" s="1">
        <v>1.8826850000000001E-5</v>
      </c>
      <c r="G4006" s="1">
        <v>0</v>
      </c>
      <c r="H4006" s="1">
        <v>-2.922865E-5</v>
      </c>
      <c r="I4006" s="1">
        <v>0</v>
      </c>
      <c r="J4006" s="1">
        <v>8.8339080000000005E-6</v>
      </c>
      <c r="K4006" s="1">
        <v>0</v>
      </c>
      <c r="L4006" s="1">
        <v>4.120324E-6</v>
      </c>
      <c r="M4006" s="1">
        <v>0</v>
      </c>
    </row>
    <row r="4007" spans="1:13" x14ac:dyDescent="0.25">
      <c r="A4007" s="1">
        <v>7.509504E-6</v>
      </c>
      <c r="B4007" s="1">
        <v>0</v>
      </c>
      <c r="C4007" s="1">
        <v>-2.0941670000000001E-3</v>
      </c>
      <c r="D4007" s="1">
        <f t="shared" si="62"/>
        <v>2.0941670000000001E-3</v>
      </c>
      <c r="E4007" s="1">
        <v>2.0935039999999999E-3</v>
      </c>
      <c r="F4007" s="1">
        <v>2.9032569999999998E-5</v>
      </c>
      <c r="G4007" s="1">
        <v>0</v>
      </c>
      <c r="H4007" s="1">
        <v>-2.9902850000000001E-5</v>
      </c>
      <c r="I4007" s="1">
        <v>0</v>
      </c>
      <c r="J4007" s="1">
        <v>1.517331E-5</v>
      </c>
      <c r="K4007" s="1">
        <v>0</v>
      </c>
      <c r="L4007" s="1">
        <v>-7.5491100000000001E-6</v>
      </c>
      <c r="M4007" s="1">
        <v>0</v>
      </c>
    </row>
    <row r="4008" spans="1:13" x14ac:dyDescent="0.25">
      <c r="A4008" s="1">
        <v>1.8979390000000001E-6</v>
      </c>
      <c r="B4008" s="1">
        <v>0</v>
      </c>
      <c r="C4008" s="1">
        <v>-2.0987480000000001E-3</v>
      </c>
      <c r="D4008" s="1">
        <f t="shared" si="62"/>
        <v>2.0987480000000001E-3</v>
      </c>
      <c r="E4008" s="1">
        <v>2.0861059999999999E-3</v>
      </c>
      <c r="F4008" s="1">
        <v>3.5815180000000001E-5</v>
      </c>
      <c r="G4008" s="1">
        <v>0</v>
      </c>
      <c r="H4008" s="1">
        <v>-4.3756379999999999E-6</v>
      </c>
      <c r="I4008" s="1">
        <v>0</v>
      </c>
      <c r="J4008" s="1">
        <v>1.0449720000000001E-5</v>
      </c>
      <c r="K4008" s="1">
        <v>0</v>
      </c>
      <c r="L4008" s="1">
        <v>-1.7182919999999999E-5</v>
      </c>
      <c r="M4008" s="1">
        <v>0</v>
      </c>
    </row>
    <row r="4009" spans="1:13" x14ac:dyDescent="0.25">
      <c r="A4009" s="1">
        <v>-1.9626670000000001E-5</v>
      </c>
      <c r="B4009" s="1">
        <v>0</v>
      </c>
      <c r="C4009" s="1">
        <v>-2.078332E-3</v>
      </c>
      <c r="D4009" s="1">
        <f t="shared" si="62"/>
        <v>2.078332E-3</v>
      </c>
      <c r="E4009" s="1">
        <v>2.0663750000000001E-3</v>
      </c>
      <c r="F4009" s="1">
        <v>4.1868959999999999E-5</v>
      </c>
      <c r="G4009" s="1">
        <v>0</v>
      </c>
      <c r="H4009" s="1">
        <v>1.7348089999999999E-6</v>
      </c>
      <c r="I4009" s="1">
        <v>0</v>
      </c>
      <c r="J4009" s="1">
        <v>1.3664669999999999E-5</v>
      </c>
      <c r="K4009" s="1">
        <v>0</v>
      </c>
      <c r="L4009" s="1">
        <v>-1.9585750000000001E-5</v>
      </c>
      <c r="M4009" s="1">
        <v>0</v>
      </c>
    </row>
    <row r="4010" spans="1:13" x14ac:dyDescent="0.25">
      <c r="A4010" s="1">
        <v>-2.8497760000000001E-5</v>
      </c>
      <c r="B4010" s="1">
        <v>0</v>
      </c>
      <c r="C4010" s="1">
        <v>-2.1010239999999999E-3</v>
      </c>
      <c r="D4010" s="1">
        <f t="shared" si="62"/>
        <v>2.1010239999999999E-3</v>
      </c>
      <c r="E4010" s="1">
        <v>2.0770239999999998E-3</v>
      </c>
      <c r="F4010" s="1">
        <v>5.9941629999999998E-5</v>
      </c>
      <c r="G4010" s="1">
        <v>0</v>
      </c>
      <c r="H4010" s="1">
        <v>6.4982189999999995E-5</v>
      </c>
      <c r="I4010" s="1">
        <v>0</v>
      </c>
      <c r="J4010" s="1">
        <v>9.7852019999999996E-6</v>
      </c>
      <c r="K4010" s="1">
        <v>0</v>
      </c>
      <c r="L4010" s="1">
        <v>-1.9906800000000001E-5</v>
      </c>
      <c r="M4010" s="1">
        <v>0</v>
      </c>
    </row>
    <row r="4011" spans="1:13" x14ac:dyDescent="0.25">
      <c r="A4011" s="1">
        <v>1.185947E-5</v>
      </c>
      <c r="B4011" s="1">
        <v>0</v>
      </c>
      <c r="C4011" s="1">
        <v>-2.1552479999999998E-3</v>
      </c>
      <c r="D4011" s="1">
        <f t="shared" si="62"/>
        <v>2.1552479999999998E-3</v>
      </c>
      <c r="E4011" s="1">
        <v>2.1245209999999999E-3</v>
      </c>
      <c r="F4011" s="1">
        <v>7.8689770000000005E-5</v>
      </c>
      <c r="G4011" s="1">
        <v>0</v>
      </c>
      <c r="H4011" s="1">
        <v>6.4656100000000006E-5</v>
      </c>
      <c r="I4011" s="1">
        <v>0</v>
      </c>
      <c r="J4011" s="1">
        <v>7.127585E-7</v>
      </c>
      <c r="K4011" s="1">
        <v>0</v>
      </c>
      <c r="L4011" s="1">
        <v>-6.8438990000000004E-6</v>
      </c>
      <c r="M4011" s="1">
        <v>0</v>
      </c>
    </row>
    <row r="4012" spans="1:13" x14ac:dyDescent="0.25">
      <c r="A4012" s="1">
        <v>2.5009409999999999E-5</v>
      </c>
      <c r="B4012" s="1">
        <v>0</v>
      </c>
      <c r="C4012" s="1">
        <v>-2.1878930000000002E-3</v>
      </c>
      <c r="D4012" s="1">
        <f t="shared" si="62"/>
        <v>2.1878930000000002E-3</v>
      </c>
      <c r="E4012" s="1">
        <v>2.1435130000000001E-3</v>
      </c>
      <c r="F4012" s="1">
        <v>8.4355479999999994E-5</v>
      </c>
      <c r="G4012" s="1">
        <v>0</v>
      </c>
      <c r="H4012" s="1">
        <v>8.7234450000000003E-5</v>
      </c>
      <c r="I4012" s="1">
        <v>0</v>
      </c>
      <c r="J4012" s="1">
        <v>2.0869249999999999E-6</v>
      </c>
      <c r="K4012" s="1">
        <v>0</v>
      </c>
      <c r="L4012" s="1">
        <v>-3.3946979999999998E-6</v>
      </c>
      <c r="M4012" s="1">
        <v>0</v>
      </c>
    </row>
    <row r="4013" spans="1:13" x14ac:dyDescent="0.25">
      <c r="A4013" s="1">
        <v>7.776774E-5</v>
      </c>
      <c r="B4013" s="1">
        <v>0</v>
      </c>
      <c r="C4013" s="1">
        <v>-2.2467149999999998E-3</v>
      </c>
      <c r="D4013" s="1">
        <f t="shared" si="62"/>
        <v>2.2467149999999998E-3</v>
      </c>
      <c r="E4013" s="1">
        <v>2.1870269999999998E-3</v>
      </c>
      <c r="F4013" s="1">
        <v>1.0412920000000001E-4</v>
      </c>
      <c r="G4013" s="1">
        <v>0</v>
      </c>
      <c r="H4013" s="1">
        <v>4.7646340000000001E-5</v>
      </c>
      <c r="I4013" s="1">
        <v>0</v>
      </c>
      <c r="J4013" s="1">
        <v>1.009531E-5</v>
      </c>
      <c r="K4013" s="1">
        <v>0</v>
      </c>
      <c r="L4013" s="1">
        <v>9.8982749999999997E-6</v>
      </c>
      <c r="M4013" s="1">
        <v>0</v>
      </c>
    </row>
    <row r="4014" spans="1:13" x14ac:dyDescent="0.25">
      <c r="A4014" s="1">
        <v>5.943099E-5</v>
      </c>
      <c r="B4014" s="1">
        <v>0</v>
      </c>
      <c r="C4014" s="1">
        <v>-2.2470680000000001E-3</v>
      </c>
      <c r="D4014" s="1">
        <f t="shared" si="62"/>
        <v>2.2470680000000001E-3</v>
      </c>
      <c r="E4014" s="1">
        <v>2.1864499999999999E-3</v>
      </c>
      <c r="F4014" s="1">
        <v>1.044646E-4</v>
      </c>
      <c r="G4014" s="1">
        <v>0</v>
      </c>
      <c r="H4014" s="1">
        <v>-2.1675290000000002E-6</v>
      </c>
      <c r="I4014" s="1">
        <v>0</v>
      </c>
      <c r="J4014" s="1">
        <v>1.528059E-5</v>
      </c>
      <c r="K4014" s="1">
        <v>0</v>
      </c>
      <c r="L4014" s="1">
        <v>5.0818939999999998E-6</v>
      </c>
      <c r="M4014" s="1">
        <v>0</v>
      </c>
    </row>
    <row r="4015" spans="1:13" x14ac:dyDescent="0.25">
      <c r="A4015" s="1">
        <v>4.7779769999999997E-5</v>
      </c>
      <c r="B4015" s="1">
        <v>0</v>
      </c>
      <c r="C4015" s="1">
        <v>-2.2235369999999998E-3</v>
      </c>
      <c r="D4015" s="1">
        <f t="shared" si="62"/>
        <v>2.2235369999999998E-3</v>
      </c>
      <c r="E4015" s="1">
        <v>2.1577620000000001E-3</v>
      </c>
      <c r="F4015" s="1">
        <v>1.005315E-4</v>
      </c>
      <c r="G4015" s="1">
        <v>0</v>
      </c>
      <c r="H4015" s="1">
        <v>-3.7046219999999999E-5</v>
      </c>
      <c r="I4015" s="1">
        <v>0</v>
      </c>
      <c r="J4015" s="1">
        <v>4.4216210000000001E-6</v>
      </c>
      <c r="K4015" s="1">
        <v>0</v>
      </c>
      <c r="L4015" s="1">
        <v>7.4303779999999999E-6</v>
      </c>
      <c r="M4015" s="1">
        <v>0</v>
      </c>
    </row>
    <row r="4016" spans="1:13" x14ac:dyDescent="0.25">
      <c r="A4016" s="1">
        <v>1.700461E-5</v>
      </c>
      <c r="B4016" s="1">
        <v>0</v>
      </c>
      <c r="C4016" s="1">
        <v>-2.183085E-3</v>
      </c>
      <c r="D4016" s="1">
        <f t="shared" si="62"/>
        <v>2.183085E-3</v>
      </c>
      <c r="E4016" s="1">
        <v>2.1220319999999998E-3</v>
      </c>
      <c r="F4016" s="1">
        <v>9.3444399999999996E-5</v>
      </c>
      <c r="G4016" s="1">
        <v>0</v>
      </c>
      <c r="H4016" s="1">
        <v>-8.1187930000000005E-5</v>
      </c>
      <c r="I4016" s="1">
        <v>0</v>
      </c>
      <c r="J4016" s="1">
        <v>7.8904770000000005E-6</v>
      </c>
      <c r="K4016" s="1">
        <v>0</v>
      </c>
      <c r="L4016" s="1">
        <v>1.746157E-5</v>
      </c>
      <c r="M4016" s="1">
        <v>0</v>
      </c>
    </row>
    <row r="4017" spans="1:13" x14ac:dyDescent="0.25">
      <c r="A4017" s="1">
        <v>-6.0075570000000003E-5</v>
      </c>
      <c r="B4017" s="1">
        <v>0</v>
      </c>
      <c r="C4017" s="1">
        <v>-2.082179E-3</v>
      </c>
      <c r="D4017" s="1">
        <f t="shared" si="62"/>
        <v>2.082179E-3</v>
      </c>
      <c r="E4017" s="1">
        <v>2.0483060000000002E-3</v>
      </c>
      <c r="F4017" s="1">
        <v>7.3570319999999997E-5</v>
      </c>
      <c r="G4017" s="1">
        <v>0</v>
      </c>
      <c r="H4017" s="1">
        <v>-9.6602779999999995E-5</v>
      </c>
      <c r="I4017" s="1">
        <v>0</v>
      </c>
      <c r="J4017" s="1">
        <v>1.045855E-5</v>
      </c>
      <c r="K4017" s="1">
        <v>0</v>
      </c>
      <c r="L4017" s="1">
        <v>1.360348E-5</v>
      </c>
      <c r="M4017" s="1">
        <v>0</v>
      </c>
    </row>
    <row r="4018" spans="1:13" x14ac:dyDescent="0.25">
      <c r="A4018" s="1">
        <v>-8.7789680000000003E-5</v>
      </c>
      <c r="B4018" s="1">
        <v>0</v>
      </c>
      <c r="C4018" s="1">
        <v>-2.0141650000000001E-3</v>
      </c>
      <c r="D4018" s="1">
        <f t="shared" si="62"/>
        <v>2.0141650000000001E-3</v>
      </c>
      <c r="E4018" s="1">
        <v>1.9966010000000002E-3</v>
      </c>
      <c r="F4018" s="1">
        <v>5.0699370000000002E-5</v>
      </c>
      <c r="G4018" s="1">
        <v>0</v>
      </c>
      <c r="H4018" s="1">
        <v>-4.3990209999999998E-5</v>
      </c>
      <c r="I4018" s="1">
        <v>0</v>
      </c>
      <c r="J4018" s="1">
        <v>-9.3459979999999998E-8</v>
      </c>
      <c r="K4018" s="1">
        <v>0</v>
      </c>
      <c r="L4018" s="1">
        <v>6.6456049999999999E-6</v>
      </c>
      <c r="M4018" s="1">
        <v>0</v>
      </c>
    </row>
    <row r="4019" spans="1:13" x14ac:dyDescent="0.25">
      <c r="A4019" s="1">
        <v>-7.4493829999999997E-5</v>
      </c>
      <c r="B4019" s="1">
        <v>0</v>
      </c>
      <c r="C4019" s="1">
        <v>-2.0049709999999999E-3</v>
      </c>
      <c r="D4019" s="1">
        <f t="shared" si="62"/>
        <v>2.0049709999999999E-3</v>
      </c>
      <c r="E4019" s="1">
        <v>1.9993609999999998E-3</v>
      </c>
      <c r="F4019" s="1">
        <v>3.5559999999999998E-5</v>
      </c>
      <c r="G4019" s="1">
        <v>0</v>
      </c>
      <c r="H4019" s="1">
        <v>-1.4272159999999999E-5</v>
      </c>
      <c r="I4019" s="1">
        <v>0</v>
      </c>
      <c r="J4019" s="1">
        <v>-7.3103670000000001E-6</v>
      </c>
      <c r="K4019" s="1">
        <v>0</v>
      </c>
      <c r="L4019" s="1">
        <v>8.7019340000000002E-6</v>
      </c>
      <c r="M4019" s="1">
        <v>0</v>
      </c>
    </row>
    <row r="4020" spans="1:13" x14ac:dyDescent="0.25">
      <c r="A4020" s="1">
        <v>-6.2701799999999997E-5</v>
      </c>
      <c r="B4020" s="1">
        <v>0</v>
      </c>
      <c r="C4020" s="1">
        <v>-2.0061229999999998E-3</v>
      </c>
      <c r="D4020" s="1">
        <f t="shared" si="62"/>
        <v>2.0061229999999998E-3</v>
      </c>
      <c r="E4020" s="1">
        <v>2.0007810000000001E-3</v>
      </c>
      <c r="F4020" s="1">
        <v>2.6784329999999999E-5</v>
      </c>
      <c r="G4020" s="1">
        <v>0</v>
      </c>
      <c r="H4020" s="1">
        <v>9.0626769999999992E-6</v>
      </c>
      <c r="I4020" s="1">
        <v>0</v>
      </c>
      <c r="J4020" s="1">
        <v>-1.3540679999999999E-5</v>
      </c>
      <c r="K4020" s="1">
        <v>0</v>
      </c>
      <c r="L4020" s="1">
        <v>1.17389E-5</v>
      </c>
      <c r="M4020" s="1">
        <v>0</v>
      </c>
    </row>
    <row r="4021" spans="1:13" x14ac:dyDescent="0.25">
      <c r="A4021" s="1">
        <v>-3.8868129999999997E-5</v>
      </c>
      <c r="B4021" s="1">
        <v>0</v>
      </c>
      <c r="C4021" s="1">
        <v>-2.0263159999999998E-3</v>
      </c>
      <c r="D4021" s="1">
        <f t="shared" si="62"/>
        <v>2.0263159999999998E-3</v>
      </c>
      <c r="E4021" s="1">
        <v>2.0252310000000002E-3</v>
      </c>
      <c r="F4021" s="1">
        <v>2.277619E-5</v>
      </c>
      <c r="G4021" s="1">
        <v>0</v>
      </c>
      <c r="H4021" s="1">
        <v>1.8401189999999999E-5</v>
      </c>
      <c r="I4021" s="1">
        <v>0</v>
      </c>
      <c r="J4021" s="1">
        <v>-1.6132870000000001E-5</v>
      </c>
      <c r="K4021" s="1">
        <v>0</v>
      </c>
      <c r="L4021" s="1">
        <v>1.423079E-5</v>
      </c>
      <c r="M4021" s="1">
        <v>0</v>
      </c>
    </row>
    <row r="4022" spans="1:13" x14ac:dyDescent="0.25">
      <c r="A4022" s="1">
        <v>-2.2327820000000001E-5</v>
      </c>
      <c r="B4022" s="1">
        <v>0</v>
      </c>
      <c r="C4022" s="1">
        <v>-2.0415839999999999E-3</v>
      </c>
      <c r="D4022" s="1">
        <f t="shared" si="62"/>
        <v>2.0415839999999999E-3</v>
      </c>
      <c r="E4022" s="1">
        <v>2.0426979999999999E-3</v>
      </c>
      <c r="F4022" s="1">
        <v>2.0079299999999999E-5</v>
      </c>
      <c r="G4022" s="1">
        <v>0</v>
      </c>
      <c r="H4022" s="1">
        <v>2.0535719999999999E-5</v>
      </c>
      <c r="I4022" s="1">
        <v>0</v>
      </c>
      <c r="J4022" s="1">
        <v>-1.9340699999999999E-5</v>
      </c>
      <c r="K4022" s="1">
        <v>0</v>
      </c>
      <c r="L4022" s="1">
        <v>1.9531310000000001E-5</v>
      </c>
      <c r="M4022" s="1">
        <v>0</v>
      </c>
    </row>
    <row r="4023" spans="1:13" x14ac:dyDescent="0.25">
      <c r="A4023" s="1">
        <v>2.419649E-6</v>
      </c>
      <c r="B4023" s="1">
        <v>0</v>
      </c>
      <c r="C4023" s="1">
        <v>-2.0672490000000002E-3</v>
      </c>
      <c r="D4023" s="1">
        <f t="shared" si="62"/>
        <v>2.0672490000000002E-3</v>
      </c>
      <c r="E4023" s="1">
        <v>2.071565E-3</v>
      </c>
      <c r="F4023" s="1">
        <v>1.5683829999999999E-5</v>
      </c>
      <c r="G4023" s="1">
        <v>0</v>
      </c>
      <c r="H4023" s="1">
        <v>1.8222840000000001E-5</v>
      </c>
      <c r="I4023" s="1">
        <v>0</v>
      </c>
      <c r="J4023" s="1">
        <v>-1.7495580000000001E-5</v>
      </c>
      <c r="K4023" s="1">
        <v>0</v>
      </c>
      <c r="L4023" s="1">
        <v>2.223157E-5</v>
      </c>
      <c r="M4023" s="1">
        <v>0</v>
      </c>
    </row>
    <row r="4024" spans="1:13" x14ac:dyDescent="0.25">
      <c r="A4024" s="1">
        <v>1.8638070000000002E-5</v>
      </c>
      <c r="B4024" s="1">
        <v>0</v>
      </c>
      <c r="C4024" s="1">
        <v>-2.0844510000000002E-3</v>
      </c>
      <c r="D4024" s="1">
        <f t="shared" si="62"/>
        <v>2.0844510000000002E-3</v>
      </c>
      <c r="E4024" s="1">
        <v>2.090171E-3</v>
      </c>
      <c r="F4024" s="1">
        <v>1.7769919999999999E-5</v>
      </c>
      <c r="G4024" s="1">
        <v>0</v>
      </c>
      <c r="H4024" s="1">
        <v>3.0003540000000001E-6</v>
      </c>
      <c r="I4024" s="1">
        <v>0</v>
      </c>
      <c r="J4024" s="1">
        <v>-1.2811549999999999E-5</v>
      </c>
      <c r="K4024" s="1">
        <v>0</v>
      </c>
      <c r="L4024" s="1">
        <v>1.4862579999999999E-5</v>
      </c>
      <c r="M4024" s="1">
        <v>0</v>
      </c>
    </row>
    <row r="4025" spans="1:13" x14ac:dyDescent="0.25">
      <c r="A4025" s="1">
        <v>2.7678870000000002E-5</v>
      </c>
      <c r="B4025" s="1">
        <v>0</v>
      </c>
      <c r="C4025" s="1">
        <v>-2.0988259999999998E-3</v>
      </c>
      <c r="D4025" s="1">
        <f t="shared" si="62"/>
        <v>2.0988259999999998E-3</v>
      </c>
      <c r="E4025" s="1">
        <v>2.10589E-3</v>
      </c>
      <c r="F4025" s="1">
        <v>1.9657860000000001E-5</v>
      </c>
      <c r="G4025" s="1">
        <v>0</v>
      </c>
      <c r="H4025" s="1">
        <v>-3.4094389999999999E-6</v>
      </c>
      <c r="I4025" s="1">
        <v>0</v>
      </c>
      <c r="J4025" s="1">
        <v>-9.5368979999999996E-6</v>
      </c>
      <c r="K4025" s="1">
        <v>0</v>
      </c>
      <c r="L4025" s="1">
        <v>6.7713090000000003E-6</v>
      </c>
      <c r="M4025" s="1">
        <v>0</v>
      </c>
    </row>
    <row r="4026" spans="1:13" x14ac:dyDescent="0.25">
      <c r="A4026" s="1">
        <v>3.5552159999999999E-5</v>
      </c>
      <c r="B4026" s="1">
        <v>0</v>
      </c>
      <c r="C4026" s="1">
        <v>-2.111735E-3</v>
      </c>
      <c r="D4026" s="1">
        <f t="shared" si="62"/>
        <v>2.111735E-3</v>
      </c>
      <c r="E4026" s="1">
        <v>2.1133739999999999E-3</v>
      </c>
      <c r="F4026" s="1">
        <v>2.0151740000000002E-5</v>
      </c>
      <c r="G4026" s="1">
        <v>0</v>
      </c>
      <c r="H4026" s="1">
        <v>-1.8708749999999999E-5</v>
      </c>
      <c r="I4026" s="1">
        <v>0</v>
      </c>
      <c r="J4026" s="1">
        <v>-2.7757969999999999E-6</v>
      </c>
      <c r="K4026" s="1">
        <v>0</v>
      </c>
      <c r="L4026" s="1">
        <v>4.7056229999999999E-6</v>
      </c>
      <c r="M4026" s="1">
        <v>0</v>
      </c>
    </row>
    <row r="4027" spans="1:13" x14ac:dyDescent="0.25">
      <c r="A4027" s="1">
        <v>2.386854E-5</v>
      </c>
      <c r="B4027" s="1">
        <v>0</v>
      </c>
      <c r="C4027" s="1">
        <v>-2.1045149999999999E-3</v>
      </c>
      <c r="D4027" s="1">
        <f t="shared" si="62"/>
        <v>2.1045149999999999E-3</v>
      </c>
      <c r="E4027" s="1">
        <v>2.1044649999999998E-3</v>
      </c>
      <c r="F4027" s="1">
        <v>2.3140249999999999E-5</v>
      </c>
      <c r="G4027" s="1">
        <v>0</v>
      </c>
      <c r="H4027" s="1">
        <v>-2.1658130000000001E-5</v>
      </c>
      <c r="I4027" s="1">
        <v>0</v>
      </c>
      <c r="J4027" s="1">
        <v>4.397536E-6</v>
      </c>
      <c r="K4027" s="1">
        <v>0</v>
      </c>
      <c r="L4027" s="1">
        <v>-6.1286970000000004E-6</v>
      </c>
      <c r="M4027" s="1">
        <v>0</v>
      </c>
    </row>
    <row r="4028" spans="1:13" x14ac:dyDescent="0.25">
      <c r="A4028" s="1">
        <v>2.090605E-5</v>
      </c>
      <c r="B4028" s="1">
        <v>0</v>
      </c>
      <c r="C4028" s="1">
        <v>-2.1046229999999999E-3</v>
      </c>
      <c r="D4028" s="1">
        <f t="shared" si="62"/>
        <v>2.1046229999999999E-3</v>
      </c>
      <c r="E4028" s="1">
        <v>2.0949620000000001E-3</v>
      </c>
      <c r="F4028" s="1">
        <v>2.1830769999999999E-5</v>
      </c>
      <c r="G4028" s="1">
        <v>0</v>
      </c>
      <c r="H4028" s="1">
        <v>-1.275555E-5</v>
      </c>
      <c r="I4028" s="1">
        <v>0</v>
      </c>
      <c r="J4028" s="1">
        <v>6.877791E-6</v>
      </c>
      <c r="K4028" s="1">
        <v>0</v>
      </c>
      <c r="L4028" s="1">
        <v>-1.701604E-5</v>
      </c>
      <c r="M4028" s="1">
        <v>0</v>
      </c>
    </row>
    <row r="4029" spans="1:13" x14ac:dyDescent="0.25">
      <c r="A4029" s="1">
        <v>5.171187E-6</v>
      </c>
      <c r="B4029" s="1">
        <v>0</v>
      </c>
      <c r="C4029" s="1">
        <v>-2.0907090000000001E-3</v>
      </c>
      <c r="D4029" s="1">
        <f t="shared" si="62"/>
        <v>2.0907090000000001E-3</v>
      </c>
      <c r="E4029" s="1">
        <v>2.0795739999999998E-3</v>
      </c>
      <c r="F4029" s="1">
        <v>2.6646810000000001E-5</v>
      </c>
      <c r="G4029" s="1">
        <v>0</v>
      </c>
      <c r="H4029" s="1">
        <v>-1.115739E-5</v>
      </c>
      <c r="I4029" s="1">
        <v>0</v>
      </c>
      <c r="J4029" s="1">
        <v>1.4733049999999999E-5</v>
      </c>
      <c r="K4029" s="1">
        <v>0</v>
      </c>
      <c r="L4029" s="1">
        <v>-1.9860940000000001E-5</v>
      </c>
      <c r="M4029" s="1">
        <v>0</v>
      </c>
    </row>
    <row r="4030" spans="1:13" x14ac:dyDescent="0.25">
      <c r="A4030" s="1">
        <v>-7.5031500000000003E-6</v>
      </c>
      <c r="B4030" s="1">
        <v>0</v>
      </c>
      <c r="C4030" s="1">
        <v>-2.0936209999999999E-3</v>
      </c>
      <c r="D4030" s="1">
        <f t="shared" si="62"/>
        <v>2.0936209999999999E-3</v>
      </c>
      <c r="E4030" s="1">
        <v>2.0756400000000001E-3</v>
      </c>
      <c r="F4030" s="1">
        <v>3.758916E-5</v>
      </c>
      <c r="G4030" s="1">
        <v>0</v>
      </c>
      <c r="H4030" s="1">
        <v>2.4724180000000002E-5</v>
      </c>
      <c r="I4030" s="1">
        <v>0</v>
      </c>
      <c r="J4030" s="1">
        <v>1.333604E-5</v>
      </c>
      <c r="K4030" s="1">
        <v>0</v>
      </c>
      <c r="L4030" s="1">
        <v>-2.1925480000000001E-5</v>
      </c>
      <c r="M4030" s="1">
        <v>0</v>
      </c>
    </row>
    <row r="4031" spans="1:13" x14ac:dyDescent="0.25">
      <c r="A4031" s="1">
        <v>6.6059940000000002E-6</v>
      </c>
      <c r="B4031" s="1">
        <v>0</v>
      </c>
      <c r="C4031" s="1">
        <v>-2.1132830000000001E-3</v>
      </c>
      <c r="D4031" s="1">
        <f t="shared" si="62"/>
        <v>2.1132830000000001E-3</v>
      </c>
      <c r="E4031" s="1">
        <v>2.0895100000000002E-3</v>
      </c>
      <c r="F4031" s="1">
        <v>4.4888619999999997E-5</v>
      </c>
      <c r="G4031" s="1">
        <v>0</v>
      </c>
      <c r="H4031" s="1">
        <v>2.9132810000000001E-5</v>
      </c>
      <c r="I4031" s="1">
        <v>0</v>
      </c>
      <c r="J4031" s="1">
        <v>1.1660780000000001E-5</v>
      </c>
      <c r="K4031" s="1">
        <v>0</v>
      </c>
      <c r="L4031" s="1">
        <v>-1.988829E-5</v>
      </c>
      <c r="M4031" s="1">
        <v>0</v>
      </c>
    </row>
    <row r="4032" spans="1:13" x14ac:dyDescent="0.25">
      <c r="A4032" s="1">
        <v>-1.401766E-5</v>
      </c>
      <c r="B4032" s="1">
        <v>0</v>
      </c>
      <c r="C4032" s="1">
        <v>-2.1114250000000001E-3</v>
      </c>
      <c r="D4032" s="1">
        <f t="shared" si="62"/>
        <v>2.1114250000000001E-3</v>
      </c>
      <c r="E4032" s="1">
        <v>2.084757E-3</v>
      </c>
      <c r="F4032" s="1">
        <v>5.8395990000000001E-5</v>
      </c>
      <c r="G4032" s="1">
        <v>0</v>
      </c>
      <c r="H4032" s="1">
        <v>5.936347E-5</v>
      </c>
      <c r="I4032" s="1">
        <v>0</v>
      </c>
      <c r="J4032" s="1">
        <v>1.436686E-5</v>
      </c>
      <c r="K4032" s="1">
        <v>0</v>
      </c>
      <c r="L4032" s="1">
        <v>-1.9486229999999999E-5</v>
      </c>
      <c r="M4032" s="1">
        <v>0</v>
      </c>
    </row>
    <row r="4033" spans="1:13" x14ac:dyDescent="0.25">
      <c r="A4033" s="1">
        <v>3.0900779999999999E-5</v>
      </c>
      <c r="B4033" s="1">
        <v>0</v>
      </c>
      <c r="C4033" s="1">
        <v>-2.1503149999999999E-3</v>
      </c>
      <c r="D4033" s="1">
        <f t="shared" si="62"/>
        <v>2.1503149999999999E-3</v>
      </c>
      <c r="E4033" s="1">
        <v>2.1118629999999998E-3</v>
      </c>
      <c r="F4033" s="1">
        <v>6.1301050000000005E-5</v>
      </c>
      <c r="G4033" s="1">
        <v>0</v>
      </c>
      <c r="H4033" s="1">
        <v>3.6997420000000001E-5</v>
      </c>
      <c r="I4033" s="1">
        <v>0</v>
      </c>
      <c r="J4033" s="1">
        <v>1.7240880000000002E-5</v>
      </c>
      <c r="K4033" s="1">
        <v>0</v>
      </c>
      <c r="L4033" s="1">
        <v>-6.3562040000000003E-6</v>
      </c>
      <c r="M4033" s="1">
        <v>0</v>
      </c>
    </row>
    <row r="4034" spans="1:13" x14ac:dyDescent="0.25">
      <c r="A4034" s="1">
        <v>2.6327740000000001E-5</v>
      </c>
      <c r="B4034" s="1">
        <v>0</v>
      </c>
      <c r="C4034" s="1">
        <v>-2.159153E-3</v>
      </c>
      <c r="D4034" s="1">
        <f t="shared" ref="D4034:D4097" si="63">ABS(C4034)</f>
        <v>2.159153E-3</v>
      </c>
      <c r="E4034" s="1">
        <v>2.1196919999999998E-3</v>
      </c>
      <c r="F4034" s="1">
        <v>6.5336420000000001E-5</v>
      </c>
      <c r="G4034" s="1">
        <v>0</v>
      </c>
      <c r="H4034" s="1">
        <v>3.2085770000000002E-5</v>
      </c>
      <c r="I4034" s="1">
        <v>0</v>
      </c>
      <c r="J4034" s="1">
        <v>1.167264E-5</v>
      </c>
      <c r="K4034" s="1">
        <v>0</v>
      </c>
      <c r="L4034" s="1">
        <v>-1.9079890000000001E-6</v>
      </c>
      <c r="M4034" s="1">
        <v>0</v>
      </c>
    </row>
    <row r="4035" spans="1:13" x14ac:dyDescent="0.25">
      <c r="A4035" s="1">
        <v>4.5953230000000001E-5</v>
      </c>
      <c r="B4035" s="1">
        <v>0</v>
      </c>
      <c r="C4035" s="1">
        <v>-2.1790059999999998E-3</v>
      </c>
      <c r="D4035" s="1">
        <f t="shared" si="63"/>
        <v>2.1790059999999998E-3</v>
      </c>
      <c r="E4035" s="1">
        <v>2.1311809999999998E-3</v>
      </c>
      <c r="F4035" s="1">
        <v>7.5194090000000005E-5</v>
      </c>
      <c r="G4035" s="1">
        <v>0</v>
      </c>
      <c r="H4035" s="1">
        <v>1.067306E-5</v>
      </c>
      <c r="I4035" s="1">
        <v>0</v>
      </c>
      <c r="J4035" s="1">
        <v>6.1309570000000001E-6</v>
      </c>
      <c r="K4035" s="1">
        <v>0</v>
      </c>
      <c r="L4035" s="1">
        <v>1.005532E-5</v>
      </c>
      <c r="M4035" s="1">
        <v>0</v>
      </c>
    </row>
    <row r="4036" spans="1:13" x14ac:dyDescent="0.25">
      <c r="A4036" s="1">
        <v>2.45636E-5</v>
      </c>
      <c r="B4036" s="1">
        <v>0</v>
      </c>
      <c r="C4036" s="1">
        <v>-2.1642520000000002E-3</v>
      </c>
      <c r="D4036" s="1">
        <f t="shared" si="63"/>
        <v>2.1642520000000002E-3</v>
      </c>
      <c r="E4036" s="1">
        <v>2.118249E-3</v>
      </c>
      <c r="F4036" s="1">
        <v>7.7197090000000006E-5</v>
      </c>
      <c r="G4036" s="1">
        <v>0</v>
      </c>
      <c r="H4036" s="1">
        <v>-2.4093409999999999E-5</v>
      </c>
      <c r="I4036" s="1">
        <v>0</v>
      </c>
      <c r="J4036" s="1">
        <v>1.1234960000000001E-5</v>
      </c>
      <c r="K4036" s="1">
        <v>0</v>
      </c>
      <c r="L4036" s="1">
        <v>1.214156E-5</v>
      </c>
      <c r="M4036" s="1">
        <v>0</v>
      </c>
    </row>
    <row r="4037" spans="1:13" x14ac:dyDescent="0.25">
      <c r="A4037" s="1">
        <v>-5.4927900000000003E-6</v>
      </c>
      <c r="B4037" s="1">
        <v>0</v>
      </c>
      <c r="C4037" s="1">
        <v>-2.121632E-3</v>
      </c>
      <c r="D4037" s="1">
        <f t="shared" si="63"/>
        <v>2.121632E-3</v>
      </c>
      <c r="E4037" s="1">
        <v>2.0783429999999999E-3</v>
      </c>
      <c r="F4037" s="1">
        <v>6.941056E-5</v>
      </c>
      <c r="G4037" s="1">
        <v>0</v>
      </c>
      <c r="H4037" s="1">
        <v>-3.8222890000000002E-5</v>
      </c>
      <c r="I4037" s="1">
        <v>0</v>
      </c>
      <c r="J4037" s="1">
        <v>5.2206270000000002E-6</v>
      </c>
      <c r="K4037" s="1">
        <v>0</v>
      </c>
      <c r="L4037" s="1">
        <v>8.5921250000000003E-6</v>
      </c>
      <c r="M4037" s="1">
        <v>0</v>
      </c>
    </row>
    <row r="4038" spans="1:13" x14ac:dyDescent="0.25">
      <c r="A4038" s="1">
        <v>-2.4367919999999999E-5</v>
      </c>
      <c r="B4038" s="1">
        <v>0</v>
      </c>
      <c r="C4038" s="1">
        <v>-2.0913730000000001E-3</v>
      </c>
      <c r="D4038" s="1">
        <f t="shared" si="63"/>
        <v>2.0913730000000001E-3</v>
      </c>
      <c r="E4038" s="1">
        <v>2.054943E-3</v>
      </c>
      <c r="F4038" s="1">
        <v>6.0520740000000001E-5</v>
      </c>
      <c r="G4038" s="1">
        <v>0</v>
      </c>
      <c r="H4038" s="1">
        <v>-4.0841279999999997E-5</v>
      </c>
      <c r="I4038" s="1">
        <v>0</v>
      </c>
      <c r="J4038" s="1">
        <v>8.5669540000000003E-7</v>
      </c>
      <c r="K4038" s="1">
        <v>0</v>
      </c>
      <c r="L4038" s="1">
        <v>9.5774140000000008E-6</v>
      </c>
      <c r="M4038" s="1">
        <v>0</v>
      </c>
    </row>
    <row r="4039" spans="1:13" x14ac:dyDescent="0.25">
      <c r="A4039" s="1">
        <v>-5.4506940000000001E-5</v>
      </c>
      <c r="B4039" s="1">
        <v>0</v>
      </c>
      <c r="C4039" s="1">
        <v>-2.0470499999999999E-3</v>
      </c>
      <c r="D4039" s="1">
        <f t="shared" si="63"/>
        <v>2.0470499999999999E-3</v>
      </c>
      <c r="E4039" s="1">
        <v>2.026033E-3</v>
      </c>
      <c r="F4039" s="1">
        <v>4.9381459999999999E-5</v>
      </c>
      <c r="G4039" s="1">
        <v>0</v>
      </c>
      <c r="H4039" s="1">
        <v>-4.0383560000000001E-5</v>
      </c>
      <c r="I4039" s="1">
        <v>0</v>
      </c>
      <c r="J4039" s="1">
        <v>-5.5008439999999999E-7</v>
      </c>
      <c r="K4039" s="1">
        <v>0</v>
      </c>
      <c r="L4039" s="1">
        <v>1.042888E-5</v>
      </c>
      <c r="M4039" s="1">
        <v>0</v>
      </c>
    </row>
    <row r="4040" spans="1:13" x14ac:dyDescent="0.25">
      <c r="A4040" s="1">
        <v>-6.0996740000000001E-5</v>
      </c>
      <c r="B4040" s="1">
        <v>0</v>
      </c>
      <c r="C4040" s="1">
        <v>-2.0233709999999999E-3</v>
      </c>
      <c r="D4040" s="1">
        <f t="shared" si="63"/>
        <v>2.0233709999999999E-3</v>
      </c>
      <c r="E4040" s="1">
        <v>2.0102259999999999E-3</v>
      </c>
      <c r="F4040" s="1">
        <v>3.8647750000000003E-5</v>
      </c>
      <c r="G4040" s="1">
        <v>0</v>
      </c>
      <c r="H4040" s="1">
        <v>-1.3251949999999999E-5</v>
      </c>
      <c r="I4040" s="1">
        <v>0</v>
      </c>
      <c r="J4040" s="1">
        <v>-6.8427100000000004E-6</v>
      </c>
      <c r="K4040" s="1">
        <v>0</v>
      </c>
      <c r="L4040" s="1">
        <v>1.0114059999999999E-5</v>
      </c>
      <c r="M4040" s="1">
        <v>0</v>
      </c>
    </row>
    <row r="4041" spans="1:13" x14ac:dyDescent="0.25">
      <c r="A4041" s="1">
        <v>-5.0292520000000001E-5</v>
      </c>
      <c r="B4041" s="1">
        <v>0</v>
      </c>
      <c r="C4041" s="1">
        <v>-2.0238399999999998E-3</v>
      </c>
      <c r="D4041" s="1">
        <f t="shared" si="63"/>
        <v>2.0238399999999998E-3</v>
      </c>
      <c r="E4041" s="1">
        <v>2.0189600000000002E-3</v>
      </c>
      <c r="F4041" s="1">
        <v>3.1012790000000002E-5</v>
      </c>
      <c r="G4041" s="1">
        <v>0</v>
      </c>
      <c r="H4041" s="1">
        <v>-2.5496439999999997E-7</v>
      </c>
      <c r="I4041" s="1">
        <v>0</v>
      </c>
      <c r="J4041" s="1">
        <v>-1.005879E-5</v>
      </c>
      <c r="K4041" s="1">
        <v>0</v>
      </c>
      <c r="L4041" s="1">
        <v>1.267491E-5</v>
      </c>
      <c r="M4041" s="1">
        <v>0</v>
      </c>
    </row>
    <row r="4042" spans="1:13" x14ac:dyDescent="0.25">
      <c r="A4042" s="1">
        <v>-3.8751039999999998E-5</v>
      </c>
      <c r="B4042" s="1">
        <v>0</v>
      </c>
      <c r="C4042" s="1">
        <v>-2.0284190000000001E-3</v>
      </c>
      <c r="D4042" s="1">
        <f t="shared" si="63"/>
        <v>2.0284190000000001E-3</v>
      </c>
      <c r="E4042" s="1">
        <v>2.0251570000000001E-3</v>
      </c>
      <c r="F4042" s="1">
        <v>2.4903090000000001E-5</v>
      </c>
      <c r="G4042" s="1">
        <v>0</v>
      </c>
      <c r="H4042" s="1">
        <v>7.9514820000000008E-6</v>
      </c>
      <c r="I4042" s="1">
        <v>0</v>
      </c>
      <c r="J4042" s="1">
        <v>-1.44159E-5</v>
      </c>
      <c r="K4042" s="1">
        <v>0</v>
      </c>
      <c r="L4042" s="1">
        <v>1.5403580000000001E-5</v>
      </c>
      <c r="M4042" s="1">
        <v>0</v>
      </c>
    </row>
    <row r="4043" spans="1:13" x14ac:dyDescent="0.25">
      <c r="A4043" s="1">
        <v>-2.040948E-5</v>
      </c>
      <c r="B4043" s="1">
        <v>0</v>
      </c>
      <c r="C4043" s="1">
        <v>-2.0455719999999998E-3</v>
      </c>
      <c r="D4043" s="1">
        <f t="shared" si="63"/>
        <v>2.0455719999999998E-3</v>
      </c>
      <c r="E4043" s="1">
        <v>2.046623E-3</v>
      </c>
      <c r="F4043" s="1">
        <v>2.163797E-5</v>
      </c>
      <c r="G4043" s="1">
        <v>0</v>
      </c>
      <c r="H4043" s="1">
        <v>1.067921E-5</v>
      </c>
      <c r="I4043" s="1">
        <v>0</v>
      </c>
      <c r="J4043" s="1">
        <v>-1.513609E-5</v>
      </c>
      <c r="K4043" s="1">
        <v>0</v>
      </c>
      <c r="L4043" s="1">
        <v>1.4871100000000001E-5</v>
      </c>
      <c r="M4043" s="1">
        <v>0</v>
      </c>
    </row>
    <row r="4044" spans="1:13" x14ac:dyDescent="0.25">
      <c r="A4044" s="1">
        <v>-5.6277140000000003E-6</v>
      </c>
      <c r="B4044" s="1">
        <v>0</v>
      </c>
      <c r="C4044" s="1">
        <v>-2.0589760000000001E-3</v>
      </c>
      <c r="D4044" s="1">
        <f t="shared" si="63"/>
        <v>2.0589760000000001E-3</v>
      </c>
      <c r="E4044" s="1">
        <v>2.0616829999999999E-3</v>
      </c>
      <c r="F4044" s="1">
        <v>2.0970499999999999E-5</v>
      </c>
      <c r="G4044" s="1">
        <v>0</v>
      </c>
      <c r="H4044" s="1">
        <v>4.42879E-6</v>
      </c>
      <c r="I4044" s="1">
        <v>0</v>
      </c>
      <c r="J4044" s="1">
        <v>-1.6438789999999999E-5</v>
      </c>
      <c r="K4044" s="1">
        <v>0</v>
      </c>
      <c r="L4044" s="1">
        <v>1.3716199999999999E-5</v>
      </c>
      <c r="M4044" s="1">
        <v>0</v>
      </c>
    </row>
    <row r="4045" spans="1:13" x14ac:dyDescent="0.25">
      <c r="A4045" s="1">
        <v>8.1344529999999996E-6</v>
      </c>
      <c r="B4045" s="1">
        <v>0</v>
      </c>
      <c r="C4045" s="1">
        <v>-2.0724099999999998E-3</v>
      </c>
      <c r="D4045" s="1">
        <f t="shared" si="63"/>
        <v>2.0724099999999998E-3</v>
      </c>
      <c r="E4045" s="1">
        <v>2.0781599999999999E-3</v>
      </c>
      <c r="F4045" s="1">
        <v>1.416646E-5</v>
      </c>
      <c r="G4045" s="1">
        <v>0</v>
      </c>
      <c r="H4045" s="1">
        <v>9.0084359999999999E-7</v>
      </c>
      <c r="I4045" s="1">
        <v>0</v>
      </c>
      <c r="J4045" s="1">
        <v>-1.674524E-5</v>
      </c>
      <c r="K4045" s="1">
        <v>0</v>
      </c>
      <c r="L4045" s="1">
        <v>1.28096E-5</v>
      </c>
      <c r="M4045" s="1">
        <v>0</v>
      </c>
    </row>
    <row r="4046" spans="1:13" x14ac:dyDescent="0.25">
      <c r="A4046" s="1">
        <v>2.0067610000000001E-5</v>
      </c>
      <c r="B4046" s="1">
        <v>0</v>
      </c>
      <c r="C4046" s="1">
        <v>-2.0827939999999998E-3</v>
      </c>
      <c r="D4046" s="1">
        <f t="shared" si="63"/>
        <v>2.0827939999999998E-3</v>
      </c>
      <c r="E4046" s="1">
        <v>2.087326E-3</v>
      </c>
      <c r="F4046" s="1">
        <v>1.03869E-5</v>
      </c>
      <c r="G4046" s="1">
        <v>0</v>
      </c>
      <c r="H4046" s="1">
        <v>-1.077189E-5</v>
      </c>
      <c r="I4046" s="1">
        <v>0</v>
      </c>
      <c r="J4046" s="1">
        <v>-1.222126E-5</v>
      </c>
      <c r="K4046" s="1">
        <v>0</v>
      </c>
      <c r="L4046" s="1">
        <v>8.0363850000000005E-6</v>
      </c>
      <c r="M4046" s="1">
        <v>0</v>
      </c>
    </row>
    <row r="4047" spans="1:13" x14ac:dyDescent="0.25">
      <c r="A4047" s="1">
        <v>2.2467550000000001E-5</v>
      </c>
      <c r="B4047" s="1">
        <v>0</v>
      </c>
      <c r="C4047" s="1">
        <v>-2.0856450000000001E-3</v>
      </c>
      <c r="D4047" s="1">
        <f t="shared" si="63"/>
        <v>2.0856450000000001E-3</v>
      </c>
      <c r="E4047" s="1">
        <v>2.0907679999999998E-3</v>
      </c>
      <c r="F4047" s="1">
        <v>8.6041120000000007E-6</v>
      </c>
      <c r="G4047" s="1">
        <v>0</v>
      </c>
      <c r="H4047" s="1">
        <v>-1.2738800000000001E-5</v>
      </c>
      <c r="I4047" s="1">
        <v>0</v>
      </c>
      <c r="J4047" s="1">
        <v>-7.3552039999999996E-6</v>
      </c>
      <c r="K4047" s="1">
        <v>0</v>
      </c>
      <c r="L4047" s="1">
        <v>-6.3087729999999999E-6</v>
      </c>
      <c r="M4047" s="1">
        <v>0</v>
      </c>
    </row>
    <row r="4048" spans="1:13" x14ac:dyDescent="0.25">
      <c r="A4048" s="1">
        <v>2.5265469999999999E-5</v>
      </c>
      <c r="B4048" s="1">
        <v>0</v>
      </c>
      <c r="C4048" s="1">
        <v>-2.0899199999999999E-3</v>
      </c>
      <c r="D4048" s="1">
        <f t="shared" si="63"/>
        <v>2.0899199999999999E-3</v>
      </c>
      <c r="E4048" s="1">
        <v>2.0882869999999999E-3</v>
      </c>
      <c r="F4048" s="1">
        <v>5.6087850000000002E-6</v>
      </c>
      <c r="G4048" s="1">
        <v>0</v>
      </c>
      <c r="H4048" s="1">
        <v>-1.375512E-5</v>
      </c>
      <c r="I4048" s="1">
        <v>0</v>
      </c>
      <c r="J4048" s="1">
        <v>-9.6805930000000006E-7</v>
      </c>
      <c r="K4048" s="1">
        <v>0</v>
      </c>
      <c r="L4048" s="1">
        <v>-1.435051E-5</v>
      </c>
      <c r="M4048" s="1">
        <v>0</v>
      </c>
    </row>
    <row r="4049" spans="1:13" x14ac:dyDescent="0.25">
      <c r="A4049" s="1">
        <v>1.8941970000000001E-5</v>
      </c>
      <c r="B4049" s="1">
        <v>0</v>
      </c>
      <c r="C4049" s="1">
        <v>-2.0874729999999998E-3</v>
      </c>
      <c r="D4049" s="1">
        <f t="shared" si="63"/>
        <v>2.0874729999999998E-3</v>
      </c>
      <c r="E4049" s="1">
        <v>2.0828489999999999E-3</v>
      </c>
      <c r="F4049" s="1">
        <v>1.292903E-5</v>
      </c>
      <c r="G4049" s="1">
        <v>0</v>
      </c>
      <c r="H4049" s="1">
        <v>-1.369202E-5</v>
      </c>
      <c r="I4049" s="1">
        <v>0</v>
      </c>
      <c r="J4049" s="1">
        <v>8.5091809999999995E-6</v>
      </c>
      <c r="K4049" s="1">
        <v>0</v>
      </c>
      <c r="L4049" s="1">
        <v>-1.419913E-5</v>
      </c>
      <c r="M4049" s="1">
        <v>0</v>
      </c>
    </row>
    <row r="4050" spans="1:13" x14ac:dyDescent="0.25">
      <c r="A4050" s="1">
        <v>9.5149840000000008E-6</v>
      </c>
      <c r="B4050" s="1">
        <v>0</v>
      </c>
      <c r="C4050" s="1">
        <v>-2.090101E-3</v>
      </c>
      <c r="D4050" s="1">
        <f t="shared" si="63"/>
        <v>2.090101E-3</v>
      </c>
      <c r="E4050" s="1">
        <v>2.077368E-3</v>
      </c>
      <c r="F4050" s="1">
        <v>1.977603E-5</v>
      </c>
      <c r="G4050" s="1">
        <v>0</v>
      </c>
      <c r="H4050" s="1">
        <v>3.3163389999999999E-6</v>
      </c>
      <c r="I4050" s="1">
        <v>0</v>
      </c>
      <c r="J4050" s="1">
        <v>1.022987E-5</v>
      </c>
      <c r="K4050" s="1">
        <v>0</v>
      </c>
      <c r="L4050" s="1">
        <v>-2.0339270000000002E-5</v>
      </c>
      <c r="M4050" s="1">
        <v>0</v>
      </c>
    </row>
    <row r="4051" spans="1:13" x14ac:dyDescent="0.25">
      <c r="A4051" s="1">
        <v>1.415782E-5</v>
      </c>
      <c r="B4051" s="1">
        <v>0</v>
      </c>
      <c r="C4051" s="1">
        <v>-2.101023E-3</v>
      </c>
      <c r="D4051" s="1">
        <f t="shared" si="63"/>
        <v>2.101023E-3</v>
      </c>
      <c r="E4051" s="1">
        <v>2.0796349999999998E-3</v>
      </c>
      <c r="F4051" s="1">
        <v>2.59341E-5</v>
      </c>
      <c r="G4051" s="1">
        <v>0</v>
      </c>
      <c r="H4051" s="1">
        <v>7.6309759999999996E-6</v>
      </c>
      <c r="I4051" s="1">
        <v>0</v>
      </c>
      <c r="J4051" s="1">
        <v>1.4899750000000001E-5</v>
      </c>
      <c r="K4051" s="1">
        <v>0</v>
      </c>
      <c r="L4051" s="1">
        <v>-2.2753259999999998E-5</v>
      </c>
      <c r="M4051" s="1">
        <v>0</v>
      </c>
    </row>
    <row r="4052" spans="1:13" x14ac:dyDescent="0.25">
      <c r="A4052" s="1">
        <v>-2.456144E-6</v>
      </c>
      <c r="B4052" s="1">
        <v>0</v>
      </c>
      <c r="C4052" s="1">
        <v>-2.0965879999999999E-3</v>
      </c>
      <c r="D4052" s="1">
        <f t="shared" si="63"/>
        <v>2.0965879999999999E-3</v>
      </c>
      <c r="E4052" s="1">
        <v>2.071827E-3</v>
      </c>
      <c r="F4052" s="1">
        <v>3.9385319999999999E-5</v>
      </c>
      <c r="G4052" s="1">
        <v>0</v>
      </c>
      <c r="H4052" s="1">
        <v>3.003603E-5</v>
      </c>
      <c r="I4052" s="1">
        <v>0</v>
      </c>
      <c r="J4052" s="1">
        <v>1.8449819999999999E-5</v>
      </c>
      <c r="K4052" s="1">
        <v>0</v>
      </c>
      <c r="L4052" s="1">
        <v>-1.7180140000000001E-5</v>
      </c>
      <c r="M4052" s="1">
        <v>0</v>
      </c>
    </row>
    <row r="4053" spans="1:13" x14ac:dyDescent="0.25">
      <c r="A4053" s="1">
        <v>1.662901E-5</v>
      </c>
      <c r="B4053" s="1">
        <v>0</v>
      </c>
      <c r="C4053" s="1">
        <v>-2.1337690000000002E-3</v>
      </c>
      <c r="D4053" s="1">
        <f t="shared" si="63"/>
        <v>2.1337690000000002E-3</v>
      </c>
      <c r="E4053" s="1">
        <v>2.099877E-3</v>
      </c>
      <c r="F4053" s="1">
        <v>5.408663E-5</v>
      </c>
      <c r="G4053" s="1">
        <v>0</v>
      </c>
      <c r="H4053" s="1">
        <v>4.4363110000000003E-5</v>
      </c>
      <c r="I4053" s="1">
        <v>0</v>
      </c>
      <c r="J4053" s="1">
        <v>1.196401E-5</v>
      </c>
      <c r="K4053" s="1">
        <v>0</v>
      </c>
      <c r="L4053" s="1">
        <v>-7.7129679999999996E-6</v>
      </c>
      <c r="M4053" s="1">
        <v>0</v>
      </c>
    </row>
    <row r="4054" spans="1:13" x14ac:dyDescent="0.25">
      <c r="A4054" s="1">
        <v>1.7212509999999999E-5</v>
      </c>
      <c r="B4054" s="1">
        <v>0</v>
      </c>
      <c r="C4054" s="1">
        <v>-2.12211E-3</v>
      </c>
      <c r="D4054" s="1">
        <f t="shared" si="63"/>
        <v>2.12211E-3</v>
      </c>
      <c r="E4054" s="1">
        <v>2.0875389999999998E-3</v>
      </c>
      <c r="F4054" s="1">
        <v>4.7010169999999997E-5</v>
      </c>
      <c r="G4054" s="1">
        <v>0</v>
      </c>
      <c r="H4054" s="1">
        <v>2.4708589999999999E-5</v>
      </c>
      <c r="I4054" s="1">
        <v>0</v>
      </c>
      <c r="J4054" s="1">
        <v>1.4423050000000001E-5</v>
      </c>
      <c r="K4054" s="1">
        <v>0</v>
      </c>
      <c r="L4054" s="1">
        <v>-1.893125E-6</v>
      </c>
      <c r="M4054" s="1">
        <v>0</v>
      </c>
    </row>
    <row r="4055" spans="1:13" x14ac:dyDescent="0.25">
      <c r="A4055" s="1">
        <v>3.24548E-5</v>
      </c>
      <c r="B4055" s="1">
        <v>0</v>
      </c>
      <c r="C4055" s="1">
        <v>-2.141825E-3</v>
      </c>
      <c r="D4055" s="1">
        <f t="shared" si="63"/>
        <v>2.141825E-3</v>
      </c>
      <c r="E4055" s="1">
        <v>2.1022110000000001E-3</v>
      </c>
      <c r="F4055" s="1">
        <v>6.1735059999999995E-5</v>
      </c>
      <c r="G4055" s="1">
        <v>0</v>
      </c>
      <c r="H4055" s="1">
        <v>1.75565E-5</v>
      </c>
      <c r="I4055" s="1">
        <v>0</v>
      </c>
      <c r="J4055" s="1">
        <v>1.138497E-5</v>
      </c>
      <c r="K4055" s="1">
        <v>0</v>
      </c>
      <c r="L4055" s="1">
        <v>2.5386679999999999E-6</v>
      </c>
      <c r="M4055" s="1">
        <v>0</v>
      </c>
    </row>
    <row r="4056" spans="1:13" x14ac:dyDescent="0.25">
      <c r="A4056" s="1">
        <v>1.6328060000000001E-5</v>
      </c>
      <c r="B4056" s="1">
        <v>0</v>
      </c>
      <c r="C4056" s="1">
        <v>-2.1322519999999998E-3</v>
      </c>
      <c r="D4056" s="1">
        <f t="shared" si="63"/>
        <v>2.1322519999999998E-3</v>
      </c>
      <c r="E4056" s="1">
        <v>2.0954279999999999E-3</v>
      </c>
      <c r="F4056" s="1">
        <v>6.2628840000000002E-5</v>
      </c>
      <c r="G4056" s="1">
        <v>0</v>
      </c>
      <c r="H4056" s="1">
        <v>7.8700480000000005E-6</v>
      </c>
      <c r="I4056" s="1">
        <v>0</v>
      </c>
      <c r="J4056" s="1">
        <v>1.137712E-5</v>
      </c>
      <c r="K4056" s="1">
        <v>0</v>
      </c>
      <c r="L4056" s="1">
        <v>1.9325180000000002E-6</v>
      </c>
      <c r="M4056" s="1">
        <v>0</v>
      </c>
    </row>
    <row r="4057" spans="1:13" x14ac:dyDescent="0.25">
      <c r="A4057" s="1">
        <v>1.3901069999999999E-5</v>
      </c>
      <c r="B4057" s="1">
        <v>0</v>
      </c>
      <c r="C4057" s="1">
        <v>-2.1229629999999998E-3</v>
      </c>
      <c r="D4057" s="1">
        <f t="shared" si="63"/>
        <v>2.1229629999999998E-3</v>
      </c>
      <c r="E4057" s="1">
        <v>2.083887E-3</v>
      </c>
      <c r="F4057" s="1">
        <v>6.0550339999999998E-5</v>
      </c>
      <c r="G4057" s="1">
        <v>0</v>
      </c>
      <c r="H4057" s="1">
        <v>-1.8229740000000001E-6</v>
      </c>
      <c r="I4057" s="1">
        <v>0</v>
      </c>
      <c r="J4057" s="1">
        <v>2.5551950000000002E-6</v>
      </c>
      <c r="K4057" s="1">
        <v>0</v>
      </c>
      <c r="L4057" s="1">
        <v>6.0459400000000003E-6</v>
      </c>
      <c r="M4057" s="1">
        <v>0</v>
      </c>
    </row>
    <row r="4058" spans="1:13" x14ac:dyDescent="0.25">
      <c r="A4058" s="1">
        <v>-2.295573E-6</v>
      </c>
      <c r="B4058" s="1">
        <v>0</v>
      </c>
      <c r="C4058" s="1">
        <v>-2.1083260000000002E-3</v>
      </c>
      <c r="D4058" s="1">
        <f t="shared" si="63"/>
        <v>2.1083260000000002E-3</v>
      </c>
      <c r="E4058" s="1">
        <v>2.073447E-3</v>
      </c>
      <c r="F4058" s="1">
        <v>5.9011539999999998E-5</v>
      </c>
      <c r="G4058" s="1">
        <v>0</v>
      </c>
      <c r="H4058" s="1">
        <v>-1.482803E-5</v>
      </c>
      <c r="I4058" s="1">
        <v>0</v>
      </c>
      <c r="J4058" s="1">
        <v>2.4382330000000001E-6</v>
      </c>
      <c r="K4058" s="1">
        <v>0</v>
      </c>
      <c r="L4058" s="1">
        <v>8.0693620000000004E-6</v>
      </c>
      <c r="M4058" s="1">
        <v>0</v>
      </c>
    </row>
    <row r="4059" spans="1:13" x14ac:dyDescent="0.25">
      <c r="A4059" s="1">
        <v>-2.4647070000000001E-5</v>
      </c>
      <c r="B4059" s="1">
        <v>0</v>
      </c>
      <c r="C4059" s="1">
        <v>-2.0766930000000001E-3</v>
      </c>
      <c r="D4059" s="1">
        <f t="shared" si="63"/>
        <v>2.0766930000000001E-3</v>
      </c>
      <c r="E4059" s="1">
        <v>2.0465290000000001E-3</v>
      </c>
      <c r="F4059" s="1">
        <v>5.262531E-5</v>
      </c>
      <c r="G4059" s="1">
        <v>0</v>
      </c>
      <c r="H4059" s="1">
        <v>-2.10439E-5</v>
      </c>
      <c r="I4059" s="1">
        <v>0</v>
      </c>
      <c r="J4059" s="1">
        <v>-1.374808E-7</v>
      </c>
      <c r="K4059" s="1">
        <v>0</v>
      </c>
      <c r="L4059" s="1">
        <v>8.7289269999999992E-6</v>
      </c>
      <c r="M4059" s="1">
        <v>0</v>
      </c>
    </row>
    <row r="4060" spans="1:13" x14ac:dyDescent="0.25">
      <c r="A4060" s="1">
        <v>-3.2717910000000001E-5</v>
      </c>
      <c r="B4060" s="1">
        <v>0</v>
      </c>
      <c r="C4060" s="1">
        <v>-2.060493E-3</v>
      </c>
      <c r="D4060" s="1">
        <f t="shared" si="63"/>
        <v>2.060493E-3</v>
      </c>
      <c r="E4060" s="1">
        <v>2.0362739999999998E-3</v>
      </c>
      <c r="F4060" s="1">
        <v>4.5993499999999999E-5</v>
      </c>
      <c r="G4060" s="1">
        <v>0</v>
      </c>
      <c r="H4060" s="1">
        <v>-1.662378E-5</v>
      </c>
      <c r="I4060" s="1">
        <v>0</v>
      </c>
      <c r="J4060" s="1">
        <v>-4.1113339999999996E-6</v>
      </c>
      <c r="K4060" s="1">
        <v>0</v>
      </c>
      <c r="L4060" s="1">
        <v>9.0589890000000008E-6</v>
      </c>
      <c r="M4060" s="1">
        <v>0</v>
      </c>
    </row>
    <row r="4061" spans="1:13" x14ac:dyDescent="0.25">
      <c r="A4061" s="1">
        <v>-4.3947270000000003E-5</v>
      </c>
      <c r="B4061" s="1">
        <v>0</v>
      </c>
      <c r="C4061" s="1">
        <v>-2.0404500000000001E-3</v>
      </c>
      <c r="D4061" s="1">
        <f t="shared" si="63"/>
        <v>2.0404500000000001E-3</v>
      </c>
      <c r="E4061" s="1">
        <v>2.0263550000000001E-3</v>
      </c>
      <c r="F4061" s="1">
        <v>3.9130839999999998E-5</v>
      </c>
      <c r="G4061" s="1">
        <v>0</v>
      </c>
      <c r="H4061" s="1">
        <v>-1.456059E-5</v>
      </c>
      <c r="I4061" s="1">
        <v>0</v>
      </c>
      <c r="J4061" s="1">
        <v>-4.4931329999999997E-6</v>
      </c>
      <c r="K4061" s="1">
        <v>0</v>
      </c>
      <c r="L4061" s="1">
        <v>1.047981E-5</v>
      </c>
      <c r="M4061" s="1">
        <v>0</v>
      </c>
    </row>
    <row r="4062" spans="1:13" x14ac:dyDescent="0.25">
      <c r="A4062" s="1">
        <v>-4.0341659999999998E-5</v>
      </c>
      <c r="B4062" s="1">
        <v>0</v>
      </c>
      <c r="C4062" s="1">
        <v>-2.0350749999999999E-3</v>
      </c>
      <c r="D4062" s="1">
        <f t="shared" si="63"/>
        <v>2.0350749999999999E-3</v>
      </c>
      <c r="E4062" s="1">
        <v>2.0254919999999998E-3</v>
      </c>
      <c r="F4062" s="1">
        <v>3.333502E-5</v>
      </c>
      <c r="G4062" s="1">
        <v>0</v>
      </c>
      <c r="H4062" s="1">
        <v>-3.651489E-6</v>
      </c>
      <c r="I4062" s="1">
        <v>0</v>
      </c>
      <c r="J4062" s="1">
        <v>-8.1496730000000004E-6</v>
      </c>
      <c r="K4062" s="1">
        <v>0</v>
      </c>
      <c r="L4062" s="1">
        <v>1.2323419999999999E-5</v>
      </c>
      <c r="M4062" s="1">
        <v>0</v>
      </c>
    </row>
    <row r="4063" spans="1:13" x14ac:dyDescent="0.25">
      <c r="A4063" s="1">
        <v>-3.2569020000000001E-5</v>
      </c>
      <c r="B4063" s="1">
        <v>0</v>
      </c>
      <c r="C4063" s="1">
        <v>-2.0388960000000001E-3</v>
      </c>
      <c r="D4063" s="1">
        <f t="shared" si="63"/>
        <v>2.0388960000000001E-3</v>
      </c>
      <c r="E4063" s="1">
        <v>2.0364599999999999E-3</v>
      </c>
      <c r="F4063" s="1">
        <v>2.963621E-5</v>
      </c>
      <c r="G4063" s="1">
        <v>0</v>
      </c>
      <c r="H4063" s="1">
        <v>2.2331120000000002E-6</v>
      </c>
      <c r="I4063" s="1">
        <v>0</v>
      </c>
      <c r="J4063" s="1">
        <v>-9.7404189999999994E-6</v>
      </c>
      <c r="K4063" s="1">
        <v>0</v>
      </c>
      <c r="L4063" s="1">
        <v>1.4157760000000001E-5</v>
      </c>
      <c r="M4063" s="1">
        <v>0</v>
      </c>
    </row>
    <row r="4064" spans="1:13" x14ac:dyDescent="0.25">
      <c r="A4064" s="1">
        <v>-2.1476810000000001E-5</v>
      </c>
      <c r="B4064" s="1">
        <v>0</v>
      </c>
      <c r="C4064" s="1">
        <v>-2.0448879999999999E-3</v>
      </c>
      <c r="D4064" s="1">
        <f t="shared" si="63"/>
        <v>2.0448879999999999E-3</v>
      </c>
      <c r="E4064" s="1">
        <v>2.044915E-3</v>
      </c>
      <c r="F4064" s="1">
        <v>2.5624980000000001E-5</v>
      </c>
      <c r="G4064" s="1">
        <v>0</v>
      </c>
      <c r="H4064" s="1">
        <v>-3.2612279999999998E-8</v>
      </c>
      <c r="I4064" s="1">
        <v>0</v>
      </c>
      <c r="J4064" s="1">
        <v>-1.36239E-5</v>
      </c>
      <c r="K4064" s="1">
        <v>0</v>
      </c>
      <c r="L4064" s="1">
        <v>1.523317E-5</v>
      </c>
      <c r="M4064" s="1">
        <v>0</v>
      </c>
    </row>
    <row r="4065" spans="1:13" x14ac:dyDescent="0.25">
      <c r="A4065" s="1">
        <v>-8.9371419999999994E-6</v>
      </c>
      <c r="B4065" s="1">
        <v>0</v>
      </c>
      <c r="C4065" s="1">
        <v>-2.0572500000000001E-3</v>
      </c>
      <c r="D4065" s="1">
        <f t="shared" si="63"/>
        <v>2.0572500000000001E-3</v>
      </c>
      <c r="E4065" s="1">
        <v>2.0614349999999999E-3</v>
      </c>
      <c r="F4065" s="1">
        <v>2.0975810000000001E-5</v>
      </c>
      <c r="G4065" s="1">
        <v>0</v>
      </c>
      <c r="H4065" s="1">
        <v>-1.652821E-7</v>
      </c>
      <c r="I4065" s="1">
        <v>0</v>
      </c>
      <c r="J4065" s="1">
        <v>-1.5117579999999999E-5</v>
      </c>
      <c r="K4065" s="1">
        <v>0</v>
      </c>
      <c r="L4065" s="1">
        <v>1.166126E-5</v>
      </c>
      <c r="M4065" s="1">
        <v>0</v>
      </c>
    </row>
    <row r="4066" spans="1:13" x14ac:dyDescent="0.25">
      <c r="A4066" s="1">
        <v>4.1630529999999998E-6</v>
      </c>
      <c r="B4066" s="1">
        <v>0</v>
      </c>
      <c r="C4066" s="1">
        <v>-2.0689609999999998E-3</v>
      </c>
      <c r="D4066" s="1">
        <f t="shared" si="63"/>
        <v>2.0689609999999998E-3</v>
      </c>
      <c r="E4066" s="1">
        <v>2.0732200000000002E-3</v>
      </c>
      <c r="F4066" s="1">
        <v>2.1766349999999999E-5</v>
      </c>
      <c r="G4066" s="1">
        <v>0</v>
      </c>
      <c r="H4066" s="1">
        <v>-6.5298069999999997E-6</v>
      </c>
      <c r="I4066" s="1">
        <v>0</v>
      </c>
      <c r="J4066" s="1">
        <v>-1.4308049999999999E-5</v>
      </c>
      <c r="K4066" s="1">
        <v>0</v>
      </c>
      <c r="L4066" s="1">
        <v>6.16433E-6</v>
      </c>
      <c r="M4066" s="1">
        <v>0</v>
      </c>
    </row>
    <row r="4067" spans="1:13" x14ac:dyDescent="0.25">
      <c r="A4067" s="1">
        <v>1.2200540000000001E-5</v>
      </c>
      <c r="B4067" s="1">
        <v>0</v>
      </c>
      <c r="C4067" s="1">
        <v>-2.0761479999999999E-3</v>
      </c>
      <c r="D4067" s="1">
        <f t="shared" si="63"/>
        <v>2.0761479999999999E-3</v>
      </c>
      <c r="E4067" s="1">
        <v>2.0817930000000002E-3</v>
      </c>
      <c r="F4067" s="1">
        <v>1.6972909999999999E-5</v>
      </c>
      <c r="G4067" s="1">
        <v>0</v>
      </c>
      <c r="H4067" s="1">
        <v>-6.3001710000000001E-6</v>
      </c>
      <c r="I4067" s="1">
        <v>0</v>
      </c>
      <c r="J4067" s="1">
        <v>-1.448985E-5</v>
      </c>
      <c r="K4067" s="1">
        <v>0</v>
      </c>
      <c r="L4067" s="1">
        <v>-2.5398339999999999E-6</v>
      </c>
      <c r="M4067" s="1">
        <v>0</v>
      </c>
    </row>
    <row r="4068" spans="1:13" x14ac:dyDescent="0.25">
      <c r="A4068" s="1">
        <v>1.8457940000000001E-5</v>
      </c>
      <c r="B4068" s="1">
        <v>0</v>
      </c>
      <c r="C4068" s="1">
        <v>-2.079568E-3</v>
      </c>
      <c r="D4068" s="1">
        <f t="shared" si="63"/>
        <v>2.079568E-3</v>
      </c>
      <c r="E4068" s="1">
        <v>2.0811779999999999E-3</v>
      </c>
      <c r="F4068" s="1">
        <v>1.1327E-5</v>
      </c>
      <c r="G4068" s="1">
        <v>0</v>
      </c>
      <c r="H4068" s="1">
        <v>-1.0540729999999999E-5</v>
      </c>
      <c r="I4068" s="1">
        <v>0</v>
      </c>
      <c r="J4068" s="1">
        <v>-9.7160169999999996E-6</v>
      </c>
      <c r="K4068" s="1">
        <v>0</v>
      </c>
      <c r="L4068" s="1">
        <v>-3.8611960000000003E-6</v>
      </c>
      <c r="M4068" s="1">
        <v>0</v>
      </c>
    </row>
    <row r="4069" spans="1:13" x14ac:dyDescent="0.25">
      <c r="A4069" s="1">
        <v>1.9472229999999998E-5</v>
      </c>
      <c r="B4069" s="1">
        <v>0</v>
      </c>
      <c r="C4069" s="1">
        <v>-2.0827990000000002E-3</v>
      </c>
      <c r="D4069" s="1">
        <f t="shared" si="63"/>
        <v>2.0827990000000002E-3</v>
      </c>
      <c r="E4069" s="1">
        <v>2.0810619999999998E-3</v>
      </c>
      <c r="F4069" s="1">
        <v>1.328342E-5</v>
      </c>
      <c r="G4069" s="1">
        <v>0</v>
      </c>
      <c r="H4069" s="1">
        <v>-1.046325E-5</v>
      </c>
      <c r="I4069" s="1">
        <v>0</v>
      </c>
      <c r="J4069" s="1">
        <v>-2.5385739999999998E-6</v>
      </c>
      <c r="K4069" s="1">
        <v>0</v>
      </c>
      <c r="L4069" s="1">
        <v>-8.2129610000000008E-6</v>
      </c>
      <c r="M4069" s="1">
        <v>0</v>
      </c>
    </row>
    <row r="4070" spans="1:13" x14ac:dyDescent="0.25">
      <c r="A4070" s="1">
        <v>1.437132E-5</v>
      </c>
      <c r="B4070" s="1">
        <v>0</v>
      </c>
      <c r="C4070" s="1">
        <v>-2.0865060000000001E-3</v>
      </c>
      <c r="D4070" s="1">
        <f t="shared" si="63"/>
        <v>2.0865060000000001E-3</v>
      </c>
      <c r="E4070" s="1">
        <v>2.0761040000000001E-3</v>
      </c>
      <c r="F4070" s="1">
        <v>1.092585E-5</v>
      </c>
      <c r="G4070" s="1">
        <v>0</v>
      </c>
      <c r="H4070" s="1">
        <v>-5.7221029999999997E-6</v>
      </c>
      <c r="I4070" s="1">
        <v>0</v>
      </c>
      <c r="J4070" s="1">
        <v>2.5041100000000002E-6</v>
      </c>
      <c r="K4070" s="1">
        <v>0</v>
      </c>
      <c r="L4070" s="1">
        <v>-2.3667170000000001E-5</v>
      </c>
      <c r="M4070" s="1">
        <v>0</v>
      </c>
    </row>
    <row r="4071" spans="1:13" x14ac:dyDescent="0.25">
      <c r="A4071" s="1">
        <v>1.837186E-5</v>
      </c>
      <c r="B4071" s="1">
        <v>0</v>
      </c>
      <c r="C4071" s="1">
        <v>-2.090242E-3</v>
      </c>
      <c r="D4071" s="1">
        <f t="shared" si="63"/>
        <v>2.090242E-3</v>
      </c>
      <c r="E4071" s="1">
        <v>2.0713910000000001E-3</v>
      </c>
      <c r="F4071" s="1">
        <v>1.2415999999999999E-5</v>
      </c>
      <c r="G4071" s="1">
        <v>0</v>
      </c>
      <c r="H4071" s="1">
        <v>-1.987038E-6</v>
      </c>
      <c r="I4071" s="1">
        <v>0</v>
      </c>
      <c r="J4071" s="1">
        <v>1.265984E-5</v>
      </c>
      <c r="K4071" s="1">
        <v>0</v>
      </c>
      <c r="L4071" s="1">
        <v>-2.3933669999999999E-5</v>
      </c>
      <c r="M4071" s="1">
        <v>0</v>
      </c>
    </row>
    <row r="4072" spans="1:13" x14ac:dyDescent="0.25">
      <c r="A4072" s="1">
        <v>5.3526009999999996E-6</v>
      </c>
      <c r="B4072" s="1">
        <v>0</v>
      </c>
      <c r="C4072" s="1">
        <v>-2.0824239999999998E-3</v>
      </c>
      <c r="D4072" s="1">
        <f t="shared" si="63"/>
        <v>2.0824239999999998E-3</v>
      </c>
      <c r="E4072" s="1">
        <v>2.0596910000000002E-3</v>
      </c>
      <c r="F4072" s="1">
        <v>1.8789189999999999E-5</v>
      </c>
      <c r="G4072" s="1">
        <v>0</v>
      </c>
      <c r="H4072" s="1">
        <v>8.8051630000000005E-6</v>
      </c>
      <c r="I4072" s="1">
        <v>0</v>
      </c>
      <c r="J4072" s="1">
        <v>1.7379820000000001E-5</v>
      </c>
      <c r="K4072" s="1">
        <v>0</v>
      </c>
      <c r="L4072" s="1">
        <v>-1.7915590000000001E-5</v>
      </c>
      <c r="M4072" s="1">
        <v>0</v>
      </c>
    </row>
    <row r="4073" spans="1:13" x14ac:dyDescent="0.25">
      <c r="A4073" s="1">
        <v>1.7188860000000001E-5</v>
      </c>
      <c r="B4073" s="1">
        <v>0</v>
      </c>
      <c r="C4073" s="1">
        <v>-2.106218E-3</v>
      </c>
      <c r="D4073" s="1">
        <f t="shared" si="63"/>
        <v>2.106218E-3</v>
      </c>
      <c r="E4073" s="1">
        <v>2.0756110000000002E-3</v>
      </c>
      <c r="F4073" s="1">
        <v>2.637261E-5</v>
      </c>
      <c r="G4073" s="1">
        <v>0</v>
      </c>
      <c r="H4073" s="1">
        <v>1.562339E-5</v>
      </c>
      <c r="I4073" s="1">
        <v>0</v>
      </c>
      <c r="J4073" s="1">
        <v>1.650129E-5</v>
      </c>
      <c r="K4073" s="1">
        <v>0</v>
      </c>
      <c r="L4073" s="1">
        <v>-1.9333869999999999E-5</v>
      </c>
      <c r="M4073" s="1">
        <v>0</v>
      </c>
    </row>
    <row r="4074" spans="1:13" x14ac:dyDescent="0.25">
      <c r="A4074" s="1">
        <v>1.7471410000000001E-5</v>
      </c>
      <c r="B4074" s="1">
        <v>0</v>
      </c>
      <c r="C4074" s="1">
        <v>-2.1089199999999998E-3</v>
      </c>
      <c r="D4074" s="1">
        <f t="shared" si="63"/>
        <v>2.1089199999999998E-3</v>
      </c>
      <c r="E4074" s="1">
        <v>2.0754219999999999E-3</v>
      </c>
      <c r="F4074" s="1">
        <v>3.4201020000000001E-5</v>
      </c>
      <c r="G4074" s="1">
        <v>0</v>
      </c>
      <c r="H4074" s="1">
        <v>2.170607E-5</v>
      </c>
      <c r="I4074" s="1">
        <v>0</v>
      </c>
      <c r="J4074" s="1">
        <v>2.1996169999999999E-5</v>
      </c>
      <c r="K4074" s="1">
        <v>0</v>
      </c>
      <c r="L4074" s="1">
        <v>-1.484075E-5</v>
      </c>
      <c r="M4074" s="1">
        <v>0</v>
      </c>
    </row>
    <row r="4075" spans="1:13" x14ac:dyDescent="0.25">
      <c r="A4075" s="1">
        <v>2.9243259999999999E-5</v>
      </c>
      <c r="B4075" s="1">
        <v>0</v>
      </c>
      <c r="C4075" s="1">
        <v>-2.1292379999999999E-3</v>
      </c>
      <c r="D4075" s="1">
        <f t="shared" si="63"/>
        <v>2.1292379999999999E-3</v>
      </c>
      <c r="E4075" s="1">
        <v>2.0915270000000001E-3</v>
      </c>
      <c r="F4075" s="1">
        <v>5.4003340000000001E-5</v>
      </c>
      <c r="G4075" s="1">
        <v>0</v>
      </c>
      <c r="H4075" s="1">
        <v>1.005012E-5</v>
      </c>
      <c r="I4075" s="1">
        <v>0</v>
      </c>
      <c r="J4075" s="1">
        <v>1.3200079999999999E-5</v>
      </c>
      <c r="K4075" s="1">
        <v>0</v>
      </c>
      <c r="L4075" s="1">
        <v>5.6507970000000003E-6</v>
      </c>
      <c r="M4075" s="1">
        <v>0</v>
      </c>
    </row>
    <row r="4076" spans="1:13" x14ac:dyDescent="0.25">
      <c r="A4076" s="1">
        <v>1.6845289999999999E-5</v>
      </c>
      <c r="B4076" s="1">
        <v>0</v>
      </c>
      <c r="C4076" s="1">
        <v>-2.1222989999999998E-3</v>
      </c>
      <c r="D4076" s="1">
        <f t="shared" si="63"/>
        <v>2.1222989999999998E-3</v>
      </c>
      <c r="E4076" s="1">
        <v>2.089062E-3</v>
      </c>
      <c r="F4076" s="1">
        <v>5.1643259999999998E-5</v>
      </c>
      <c r="G4076" s="1">
        <v>0</v>
      </c>
      <c r="H4076" s="1">
        <v>1.3905470000000001E-5</v>
      </c>
      <c r="I4076" s="1">
        <v>0</v>
      </c>
      <c r="J4076" s="1">
        <v>1.1113569999999999E-5</v>
      </c>
      <c r="K4076" s="1">
        <v>0</v>
      </c>
      <c r="L4076" s="1">
        <v>9.3503840000000007E-6</v>
      </c>
      <c r="M4076" s="1">
        <v>0</v>
      </c>
    </row>
    <row r="4077" spans="1:13" x14ac:dyDescent="0.25">
      <c r="A4077" s="1">
        <v>2.2819279999999999E-5</v>
      </c>
      <c r="B4077" s="1">
        <v>0</v>
      </c>
      <c r="C4077" s="1">
        <v>-2.1255279999999998E-3</v>
      </c>
      <c r="D4077" s="1">
        <f t="shared" si="63"/>
        <v>2.1255279999999998E-3</v>
      </c>
      <c r="E4077" s="1">
        <v>2.089788E-3</v>
      </c>
      <c r="F4077" s="1">
        <v>5.7449520000000001E-5</v>
      </c>
      <c r="G4077" s="1">
        <v>0</v>
      </c>
      <c r="H4077" s="1">
        <v>1.1603170000000001E-5</v>
      </c>
      <c r="I4077" s="1">
        <v>0</v>
      </c>
      <c r="J4077" s="1">
        <v>1.2709659999999999E-6</v>
      </c>
      <c r="K4077" s="1">
        <v>0</v>
      </c>
      <c r="L4077" s="1">
        <v>1.2379769999999999E-5</v>
      </c>
      <c r="M4077" s="1">
        <v>0</v>
      </c>
    </row>
    <row r="4078" spans="1:13" x14ac:dyDescent="0.25">
      <c r="A4078" s="1">
        <v>5.2254160000000004E-6</v>
      </c>
      <c r="B4078" s="1">
        <v>0</v>
      </c>
      <c r="C4078" s="1">
        <v>-2.1129170000000002E-3</v>
      </c>
      <c r="D4078" s="1">
        <f t="shared" si="63"/>
        <v>2.1129170000000002E-3</v>
      </c>
      <c r="E4078" s="1">
        <v>2.0807680000000002E-3</v>
      </c>
      <c r="F4078" s="1">
        <v>5.9406059999999998E-5</v>
      </c>
      <c r="G4078" s="1">
        <v>0</v>
      </c>
      <c r="H4078" s="1">
        <v>8.9048490000000006E-6</v>
      </c>
      <c r="I4078" s="1">
        <v>0</v>
      </c>
      <c r="J4078" s="1">
        <v>3.1539040000000001E-6</v>
      </c>
      <c r="K4078" s="1">
        <v>0</v>
      </c>
      <c r="L4078" s="1">
        <v>8.1176649999999995E-6</v>
      </c>
      <c r="M4078" s="1">
        <v>0</v>
      </c>
    </row>
    <row r="4079" spans="1:13" x14ac:dyDescent="0.25">
      <c r="A4079" s="1">
        <v>-6.1814300000000002E-6</v>
      </c>
      <c r="B4079" s="1">
        <v>0</v>
      </c>
      <c r="C4079" s="1">
        <v>-2.091996E-3</v>
      </c>
      <c r="D4079" s="1">
        <f t="shared" si="63"/>
        <v>2.091996E-3</v>
      </c>
      <c r="E4079" s="1">
        <v>2.060353E-3</v>
      </c>
      <c r="F4079" s="1">
        <v>5.3865220000000002E-5</v>
      </c>
      <c r="G4079" s="1">
        <v>0</v>
      </c>
      <c r="H4079" s="1">
        <v>2.645727E-6</v>
      </c>
      <c r="I4079" s="1">
        <v>0</v>
      </c>
      <c r="J4079" s="1">
        <v>-1.6166290000000001E-6</v>
      </c>
      <c r="K4079" s="1">
        <v>0</v>
      </c>
      <c r="L4079" s="1">
        <v>9.0909559999999995E-6</v>
      </c>
      <c r="M4079" s="1">
        <v>0</v>
      </c>
    </row>
    <row r="4080" spans="1:13" x14ac:dyDescent="0.25">
      <c r="A4080" s="1">
        <v>-1.635851E-5</v>
      </c>
      <c r="B4080" s="1">
        <v>0</v>
      </c>
      <c r="C4080" s="1">
        <v>-2.078898E-3</v>
      </c>
      <c r="D4080" s="1">
        <f t="shared" si="63"/>
        <v>2.078898E-3</v>
      </c>
      <c r="E4080" s="1">
        <v>2.0524039999999999E-3</v>
      </c>
      <c r="F4080" s="1">
        <v>4.9460319999999999E-5</v>
      </c>
      <c r="G4080" s="1">
        <v>0</v>
      </c>
      <c r="H4080" s="1">
        <v>-2.7468440000000001E-6</v>
      </c>
      <c r="I4080" s="1">
        <v>0</v>
      </c>
      <c r="J4080" s="1">
        <v>-3.8469060000000001E-6</v>
      </c>
      <c r="K4080" s="1">
        <v>0</v>
      </c>
      <c r="L4080" s="1">
        <v>7.5579220000000003E-6</v>
      </c>
      <c r="M4080" s="1">
        <v>0</v>
      </c>
    </row>
    <row r="4081" spans="1:13" x14ac:dyDescent="0.25">
      <c r="A4081" s="1">
        <v>-3.132932E-5</v>
      </c>
      <c r="B4081" s="1">
        <v>0</v>
      </c>
      <c r="C4081" s="1">
        <v>-2.0559670000000001E-3</v>
      </c>
      <c r="D4081" s="1">
        <f t="shared" si="63"/>
        <v>2.0559670000000001E-3</v>
      </c>
      <c r="E4081" s="1">
        <v>2.0350160000000002E-3</v>
      </c>
      <c r="F4081" s="1">
        <v>4.3564810000000001E-5</v>
      </c>
      <c r="G4081" s="1">
        <v>0</v>
      </c>
      <c r="H4081" s="1">
        <v>-8.1759889999999992E-6</v>
      </c>
      <c r="I4081" s="1">
        <v>0</v>
      </c>
      <c r="J4081" s="1">
        <v>-3.151138E-6</v>
      </c>
      <c r="K4081" s="1">
        <v>0</v>
      </c>
      <c r="L4081" s="1">
        <v>7.4694370000000004E-6</v>
      </c>
      <c r="M4081" s="1">
        <v>0</v>
      </c>
    </row>
    <row r="4082" spans="1:13" x14ac:dyDescent="0.25">
      <c r="A4082" s="1">
        <v>-2.8942589999999999E-5</v>
      </c>
      <c r="B4082" s="1">
        <v>0</v>
      </c>
      <c r="C4082" s="1">
        <v>-2.051546E-3</v>
      </c>
      <c r="D4082" s="1">
        <f t="shared" si="63"/>
        <v>2.051546E-3</v>
      </c>
      <c r="E4082" s="1">
        <v>2.0345189999999998E-3</v>
      </c>
      <c r="F4082" s="1">
        <v>3.857894E-5</v>
      </c>
      <c r="G4082" s="1">
        <v>0</v>
      </c>
      <c r="H4082" s="1">
        <v>-8.0314749999999992E-6</v>
      </c>
      <c r="I4082" s="1">
        <v>0</v>
      </c>
      <c r="J4082" s="1">
        <v>-5.2520970000000002E-6</v>
      </c>
      <c r="K4082" s="1">
        <v>0</v>
      </c>
      <c r="L4082" s="1">
        <v>8.7349089999999996E-6</v>
      </c>
      <c r="M4082" s="1">
        <v>0</v>
      </c>
    </row>
    <row r="4083" spans="1:13" x14ac:dyDescent="0.25">
      <c r="A4083" s="1">
        <v>-3.2325520000000002E-5</v>
      </c>
      <c r="B4083" s="1">
        <v>0</v>
      </c>
      <c r="C4083" s="1">
        <v>-2.0433420000000001E-3</v>
      </c>
      <c r="D4083" s="1">
        <f t="shared" si="63"/>
        <v>2.0433420000000001E-3</v>
      </c>
      <c r="E4083" s="1">
        <v>2.0338859999999999E-3</v>
      </c>
      <c r="F4083" s="1">
        <v>3.4469430000000001E-5</v>
      </c>
      <c r="G4083" s="1">
        <v>0</v>
      </c>
      <c r="H4083" s="1">
        <v>-6.1117469999999997E-6</v>
      </c>
      <c r="I4083" s="1">
        <v>0</v>
      </c>
      <c r="J4083" s="1">
        <v>-4.1777970000000002E-6</v>
      </c>
      <c r="K4083" s="1">
        <v>0</v>
      </c>
      <c r="L4083" s="1">
        <v>9.7747100000000005E-6</v>
      </c>
      <c r="M4083" s="1">
        <v>0</v>
      </c>
    </row>
    <row r="4084" spans="1:13" x14ac:dyDescent="0.25">
      <c r="A4084" s="1">
        <v>-2.384936E-5</v>
      </c>
      <c r="B4084" s="1">
        <v>0</v>
      </c>
      <c r="C4084" s="1">
        <v>-2.0460809999999999E-3</v>
      </c>
      <c r="D4084" s="1">
        <f t="shared" si="63"/>
        <v>2.0460809999999999E-3</v>
      </c>
      <c r="E4084" s="1">
        <v>2.0395890000000001E-3</v>
      </c>
      <c r="F4084" s="1">
        <v>3.1581870000000001E-5</v>
      </c>
      <c r="G4084" s="1">
        <v>0</v>
      </c>
      <c r="H4084" s="1">
        <v>-5.2393099999999998E-6</v>
      </c>
      <c r="I4084" s="1">
        <v>0</v>
      </c>
      <c r="J4084" s="1">
        <v>-5.5973029999999996E-6</v>
      </c>
      <c r="K4084" s="1">
        <v>0</v>
      </c>
      <c r="L4084" s="1">
        <v>1.228006E-5</v>
      </c>
      <c r="M4084" s="1">
        <v>0</v>
      </c>
    </row>
    <row r="4085" spans="1:13" x14ac:dyDescent="0.25">
      <c r="A4085" s="1">
        <v>-1.8956560000000001E-5</v>
      </c>
      <c r="B4085" s="1">
        <v>0</v>
      </c>
      <c r="C4085" s="1">
        <v>-2.0496170000000001E-3</v>
      </c>
      <c r="D4085" s="1">
        <f t="shared" si="63"/>
        <v>2.0496170000000001E-3</v>
      </c>
      <c r="E4085" s="1">
        <v>2.0494659999999998E-3</v>
      </c>
      <c r="F4085" s="1">
        <v>2.8584610000000001E-5</v>
      </c>
      <c r="G4085" s="1">
        <v>0</v>
      </c>
      <c r="H4085" s="1">
        <v>-6.6983479999999995E-7</v>
      </c>
      <c r="I4085" s="1">
        <v>0</v>
      </c>
      <c r="J4085" s="1">
        <v>-8.1606699999999992E-6</v>
      </c>
      <c r="K4085" s="1">
        <v>0</v>
      </c>
      <c r="L4085" s="1">
        <v>1.292552E-5</v>
      </c>
      <c r="M4085" s="1">
        <v>0</v>
      </c>
    </row>
    <row r="4086" spans="1:13" x14ac:dyDescent="0.25">
      <c r="A4086" s="1">
        <v>-8.4558969999999999E-6</v>
      </c>
      <c r="B4086" s="1">
        <v>0</v>
      </c>
      <c r="C4086" s="1">
        <v>-2.0532459999999999E-3</v>
      </c>
      <c r="D4086" s="1">
        <f t="shared" si="63"/>
        <v>2.0532459999999999E-3</v>
      </c>
      <c r="E4086" s="1">
        <v>2.0556039999999999E-3</v>
      </c>
      <c r="F4086" s="1">
        <v>2.354608E-5</v>
      </c>
      <c r="G4086" s="1">
        <v>0</v>
      </c>
      <c r="H4086" s="1">
        <v>-6.5529730000000001E-6</v>
      </c>
      <c r="I4086" s="1">
        <v>0</v>
      </c>
      <c r="J4086" s="1">
        <v>-1.3208E-5</v>
      </c>
      <c r="K4086" s="1">
        <v>0</v>
      </c>
      <c r="L4086" s="1">
        <v>1.0870559999999999E-5</v>
      </c>
      <c r="M4086" s="1">
        <v>0</v>
      </c>
    </row>
    <row r="4087" spans="1:13" x14ac:dyDescent="0.25">
      <c r="A4087" s="1">
        <v>2.5691730000000002E-6</v>
      </c>
      <c r="B4087" s="1">
        <v>0</v>
      </c>
      <c r="C4087" s="1">
        <v>-2.0615329999999999E-3</v>
      </c>
      <c r="D4087" s="1">
        <f t="shared" si="63"/>
        <v>2.0615329999999999E-3</v>
      </c>
      <c r="E4087" s="1">
        <v>2.0674370000000001E-3</v>
      </c>
      <c r="F4087" s="1">
        <v>1.2333639999999999E-5</v>
      </c>
      <c r="G4087" s="1">
        <v>0</v>
      </c>
      <c r="H4087" s="1">
        <v>-5.3678300000000001E-6</v>
      </c>
      <c r="I4087" s="1">
        <v>0</v>
      </c>
      <c r="J4087" s="1">
        <v>-1.7111410000000001E-5</v>
      </c>
      <c r="K4087" s="1">
        <v>0</v>
      </c>
      <c r="L4087" s="1">
        <v>5.039616E-7</v>
      </c>
      <c r="M4087" s="1">
        <v>0</v>
      </c>
    </row>
    <row r="4088" spans="1:13" x14ac:dyDescent="0.25">
      <c r="A4088" s="1">
        <v>1.345838E-5</v>
      </c>
      <c r="B4088" s="1">
        <v>0</v>
      </c>
      <c r="C4088" s="1">
        <v>-2.0662329999999998E-3</v>
      </c>
      <c r="D4088" s="1">
        <f t="shared" si="63"/>
        <v>2.0662329999999998E-3</v>
      </c>
      <c r="E4088" s="1">
        <v>2.0702590000000001E-3</v>
      </c>
      <c r="F4088" s="1">
        <v>5.2212169999999999E-6</v>
      </c>
      <c r="G4088" s="1">
        <v>0</v>
      </c>
      <c r="H4088" s="1">
        <v>-5.0769389999999996E-6</v>
      </c>
      <c r="I4088" s="1">
        <v>0</v>
      </c>
      <c r="J4088" s="1">
        <v>-1.201281E-5</v>
      </c>
      <c r="K4088" s="1">
        <v>0</v>
      </c>
      <c r="L4088" s="1">
        <v>-4.9229620000000004E-6</v>
      </c>
      <c r="M4088" s="1">
        <v>0</v>
      </c>
    </row>
    <row r="4089" spans="1:13" x14ac:dyDescent="0.25">
      <c r="A4089" s="1">
        <v>1.484051E-5</v>
      </c>
      <c r="B4089" s="1">
        <v>0</v>
      </c>
      <c r="C4089" s="1">
        <v>-2.0681060000000001E-3</v>
      </c>
      <c r="D4089" s="1">
        <f t="shared" si="63"/>
        <v>2.0681060000000001E-3</v>
      </c>
      <c r="E4089" s="1">
        <v>2.0690209999999999E-3</v>
      </c>
      <c r="F4089" s="1">
        <v>1.31779E-6</v>
      </c>
      <c r="G4089" s="1">
        <v>0</v>
      </c>
      <c r="H4089" s="1">
        <v>4.4975550000000001E-7</v>
      </c>
      <c r="I4089" s="1">
        <v>0</v>
      </c>
      <c r="J4089" s="1">
        <v>-6.1974479999999998E-6</v>
      </c>
      <c r="K4089" s="1">
        <v>0</v>
      </c>
      <c r="L4089" s="1">
        <v>-1.7227070000000001E-5</v>
      </c>
      <c r="M4089" s="1">
        <v>0</v>
      </c>
    </row>
    <row r="4090" spans="1:13" x14ac:dyDescent="0.25">
      <c r="A4090" s="1">
        <v>7.7869789999999994E-6</v>
      </c>
      <c r="B4090" s="1">
        <v>0</v>
      </c>
      <c r="C4090" s="1">
        <v>-2.057784E-3</v>
      </c>
      <c r="D4090" s="1">
        <f t="shared" si="63"/>
        <v>2.057784E-3</v>
      </c>
      <c r="E4090" s="1">
        <v>2.0531199999999999E-3</v>
      </c>
      <c r="F4090" s="1">
        <v>-9.7549039999999997E-6</v>
      </c>
      <c r="G4090" s="1">
        <v>0</v>
      </c>
      <c r="H4090" s="1">
        <v>-4.7687169999999998E-7</v>
      </c>
      <c r="I4090" s="1">
        <v>0</v>
      </c>
      <c r="J4090" s="1">
        <v>-5.203185E-7</v>
      </c>
      <c r="K4090" s="1">
        <v>0</v>
      </c>
      <c r="L4090" s="1">
        <v>-2.7180319999999999E-5</v>
      </c>
      <c r="M4090" s="1">
        <v>0</v>
      </c>
    </row>
    <row r="4091" spans="1:13" x14ac:dyDescent="0.25">
      <c r="A4091" s="1">
        <v>1.0980810000000001E-5</v>
      </c>
      <c r="B4091" s="1">
        <v>0</v>
      </c>
      <c r="C4091" s="1">
        <v>-2.0465650000000002E-3</v>
      </c>
      <c r="D4091" s="1">
        <f t="shared" si="63"/>
        <v>2.0465650000000002E-3</v>
      </c>
      <c r="E4091" s="1">
        <v>2.0358659999999999E-3</v>
      </c>
      <c r="F4091" s="1">
        <v>-1.40667E-5</v>
      </c>
      <c r="G4091" s="1">
        <v>0</v>
      </c>
      <c r="H4091" s="1">
        <v>-2.2750959999999999E-6</v>
      </c>
      <c r="I4091" s="1">
        <v>0</v>
      </c>
      <c r="J4091" s="1">
        <v>9.3524060000000002E-6</v>
      </c>
      <c r="K4091" s="1">
        <v>0</v>
      </c>
      <c r="L4091" s="1">
        <v>-1.232876E-5</v>
      </c>
      <c r="M4091" s="1">
        <v>0</v>
      </c>
    </row>
    <row r="4092" spans="1:13" x14ac:dyDescent="0.25">
      <c r="A4092" s="1">
        <v>1.017609E-6</v>
      </c>
      <c r="B4092" s="1">
        <v>0</v>
      </c>
      <c r="C4092" s="1">
        <v>-2.0490999999999999E-3</v>
      </c>
      <c r="D4092" s="1">
        <f t="shared" si="63"/>
        <v>2.0490999999999999E-3</v>
      </c>
      <c r="E4092" s="1">
        <v>2.033015E-3</v>
      </c>
      <c r="F4092" s="1">
        <v>-5.8353190000000002E-6</v>
      </c>
      <c r="G4092" s="1">
        <v>0</v>
      </c>
      <c r="H4092" s="1">
        <v>-7.7206700000000001E-6</v>
      </c>
      <c r="I4092" s="1">
        <v>0</v>
      </c>
      <c r="J4092" s="1">
        <v>1.382337E-5</v>
      </c>
      <c r="K4092" s="1">
        <v>0</v>
      </c>
      <c r="L4092" s="1">
        <v>-7.7770149999999996E-6</v>
      </c>
      <c r="M4092" s="1">
        <v>0</v>
      </c>
    </row>
    <row r="4093" spans="1:13" x14ac:dyDescent="0.25">
      <c r="A4093" s="1">
        <v>1.331563E-5</v>
      </c>
      <c r="B4093" s="1">
        <v>0</v>
      </c>
      <c r="C4093" s="1">
        <v>-2.0795060000000001E-3</v>
      </c>
      <c r="D4093" s="1">
        <f t="shared" si="63"/>
        <v>2.0795060000000001E-3</v>
      </c>
      <c r="E4093" s="1">
        <v>2.0550830000000001E-3</v>
      </c>
      <c r="F4093" s="1">
        <v>1.0508760000000001E-5</v>
      </c>
      <c r="G4093" s="1">
        <v>0</v>
      </c>
      <c r="H4093" s="1">
        <v>-4.715921E-6</v>
      </c>
      <c r="I4093" s="1">
        <v>0</v>
      </c>
      <c r="J4093" s="1">
        <v>1.7104509999999999E-5</v>
      </c>
      <c r="K4093" s="1">
        <v>0</v>
      </c>
      <c r="L4093" s="1">
        <v>-5.5171430000000002E-6</v>
      </c>
      <c r="M4093" s="1">
        <v>0</v>
      </c>
    </row>
    <row r="4094" spans="1:13" x14ac:dyDescent="0.25">
      <c r="A4094" s="1">
        <v>1.0445870000000001E-5</v>
      </c>
      <c r="B4094" s="1">
        <v>0</v>
      </c>
      <c r="C4094" s="1">
        <v>-2.0826590000000002E-3</v>
      </c>
      <c r="D4094" s="1">
        <f t="shared" si="63"/>
        <v>2.0826590000000002E-3</v>
      </c>
      <c r="E4094" s="1">
        <v>2.0538349999999999E-3</v>
      </c>
      <c r="F4094" s="1">
        <v>2.446873E-5</v>
      </c>
      <c r="G4094" s="1">
        <v>0</v>
      </c>
      <c r="H4094" s="1">
        <v>-8.3853220000000002E-7</v>
      </c>
      <c r="I4094" s="1">
        <v>0</v>
      </c>
      <c r="J4094" s="1">
        <v>2.0368819999999999E-5</v>
      </c>
      <c r="K4094" s="1">
        <v>0</v>
      </c>
      <c r="L4094" s="1">
        <v>1.0547389999999999E-5</v>
      </c>
      <c r="M4094" s="1">
        <v>0</v>
      </c>
    </row>
    <row r="4095" spans="1:13" x14ac:dyDescent="0.25">
      <c r="A4095" s="1">
        <v>1.7861730000000001E-5</v>
      </c>
      <c r="B4095" s="1">
        <v>0</v>
      </c>
      <c r="C4095" s="1">
        <v>-2.1108329999999999E-3</v>
      </c>
      <c r="D4095" s="1">
        <f t="shared" si="63"/>
        <v>2.1108329999999999E-3</v>
      </c>
      <c r="E4095" s="1">
        <v>2.0771990000000001E-3</v>
      </c>
      <c r="F4095" s="1">
        <v>4.31165E-5</v>
      </c>
      <c r="G4095" s="1">
        <v>0</v>
      </c>
      <c r="H4095" s="1">
        <v>1.5590419999999999E-6</v>
      </c>
      <c r="I4095" s="1">
        <v>0</v>
      </c>
      <c r="J4095" s="1">
        <v>1.2059190000000001E-5</v>
      </c>
      <c r="K4095" s="1">
        <v>0</v>
      </c>
      <c r="L4095" s="1">
        <v>1.3331570000000001E-5</v>
      </c>
      <c r="M4095" s="1">
        <v>0</v>
      </c>
    </row>
    <row r="4096" spans="1:13" x14ac:dyDescent="0.25">
      <c r="A4096" s="1">
        <v>2.6896159999999999E-5</v>
      </c>
      <c r="B4096" s="1">
        <v>0</v>
      </c>
      <c r="C4096" s="1">
        <v>-2.1419659999999999E-3</v>
      </c>
      <c r="D4096" s="1">
        <f t="shared" si="63"/>
        <v>2.1419659999999999E-3</v>
      </c>
      <c r="E4096" s="1">
        <v>2.1011549999999999E-3</v>
      </c>
      <c r="F4096" s="1">
        <v>6.0855849999999998E-5</v>
      </c>
      <c r="G4096" s="1">
        <v>0</v>
      </c>
      <c r="H4096" s="1">
        <v>-2.4230649999999998E-6</v>
      </c>
      <c r="I4096" s="1">
        <v>0</v>
      </c>
      <c r="J4096" s="1">
        <v>3.397312E-6</v>
      </c>
      <c r="K4096" s="1">
        <v>0</v>
      </c>
      <c r="L4096" s="1">
        <v>2.212835E-5</v>
      </c>
      <c r="M4096" s="1">
        <v>0</v>
      </c>
    </row>
    <row r="4097" spans="1:13" x14ac:dyDescent="0.25">
      <c r="A4097" s="1">
        <v>3.85957E-5</v>
      </c>
      <c r="B4097" s="1">
        <v>0</v>
      </c>
      <c r="C4097" s="1">
        <v>-2.1526140000000002E-3</v>
      </c>
      <c r="D4097" s="1">
        <f t="shared" si="63"/>
        <v>2.1526140000000002E-3</v>
      </c>
      <c r="E4097" s="1">
        <v>2.1088159999999999E-3</v>
      </c>
      <c r="F4097" s="1">
        <v>7.4056969999999997E-5</v>
      </c>
      <c r="G4097" s="1">
        <v>0</v>
      </c>
      <c r="H4097" s="1">
        <v>1.184302E-5</v>
      </c>
      <c r="I4097" s="1">
        <v>0</v>
      </c>
      <c r="J4097" s="1">
        <v>-4.5890529999999996E-6</v>
      </c>
      <c r="K4097" s="1">
        <v>0</v>
      </c>
      <c r="L4097" s="1">
        <v>1.482561E-5</v>
      </c>
      <c r="M4097" s="1">
        <v>0</v>
      </c>
    </row>
    <row r="4098" spans="1:13" x14ac:dyDescent="0.25">
      <c r="A4098" s="1">
        <v>1.7467659999999999E-5</v>
      </c>
      <c r="B4098" s="1">
        <v>0</v>
      </c>
      <c r="C4098" s="1">
        <v>-2.1335289999999999E-3</v>
      </c>
      <c r="D4098" s="1">
        <f t="shared" ref="D4098:D4161" si="64">ABS(C4098)</f>
        <v>2.1335289999999999E-3</v>
      </c>
      <c r="E4098" s="1">
        <v>2.0980690000000001E-3</v>
      </c>
      <c r="F4098" s="1">
        <v>6.7893480000000002E-5</v>
      </c>
      <c r="G4098" s="1">
        <v>0</v>
      </c>
      <c r="H4098" s="1">
        <v>2.4330819999999999E-5</v>
      </c>
      <c r="I4098" s="1">
        <v>0</v>
      </c>
      <c r="J4098" s="1">
        <v>2.7517650000000002E-6</v>
      </c>
      <c r="K4098" s="1">
        <v>0</v>
      </c>
      <c r="L4098" s="1">
        <v>8.5293520000000004E-6</v>
      </c>
      <c r="M4098" s="1">
        <v>0</v>
      </c>
    </row>
    <row r="4099" spans="1:13" x14ac:dyDescent="0.25">
      <c r="A4099" s="1">
        <v>9.3162189999999993E-6</v>
      </c>
      <c r="B4099" s="1">
        <v>0</v>
      </c>
      <c r="C4099" s="1">
        <v>-2.1119820000000001E-3</v>
      </c>
      <c r="D4099" s="1">
        <f t="shared" si="64"/>
        <v>2.1119820000000001E-3</v>
      </c>
      <c r="E4099" s="1">
        <v>2.0790159999999999E-3</v>
      </c>
      <c r="F4099" s="1">
        <v>5.9335690000000001E-5</v>
      </c>
      <c r="G4099" s="1">
        <v>0</v>
      </c>
      <c r="H4099" s="1">
        <v>2.2612229999999999E-5</v>
      </c>
      <c r="I4099" s="1">
        <v>0</v>
      </c>
      <c r="J4099" s="1">
        <v>-5.9755309999999996E-6</v>
      </c>
      <c r="K4099" s="1">
        <v>0</v>
      </c>
      <c r="L4099" s="1">
        <v>1.360317E-5</v>
      </c>
      <c r="M4099" s="1">
        <v>0</v>
      </c>
    </row>
    <row r="4100" spans="1:13" x14ac:dyDescent="0.25">
      <c r="A4100" s="1">
        <v>-7.5483539999999996E-6</v>
      </c>
      <c r="B4100" s="1">
        <v>0</v>
      </c>
      <c r="C4100" s="1">
        <v>-2.0928940000000001E-3</v>
      </c>
      <c r="D4100" s="1">
        <f t="shared" si="64"/>
        <v>2.0928940000000001E-3</v>
      </c>
      <c r="E4100" s="1">
        <v>2.066568E-3</v>
      </c>
      <c r="F4100" s="1">
        <v>5.5288960000000003E-5</v>
      </c>
      <c r="G4100" s="1">
        <v>0</v>
      </c>
      <c r="H4100" s="1">
        <v>1.9489679999999999E-5</v>
      </c>
      <c r="I4100" s="1">
        <v>0</v>
      </c>
      <c r="J4100" s="1">
        <v>-6.6940980000000004E-6</v>
      </c>
      <c r="K4100" s="1">
        <v>0</v>
      </c>
      <c r="L4100" s="1">
        <v>7.219666E-6</v>
      </c>
      <c r="M4100" s="1">
        <v>0</v>
      </c>
    </row>
    <row r="4101" spans="1:13" x14ac:dyDescent="0.25">
      <c r="A4101" s="1">
        <v>-2.291819E-5</v>
      </c>
      <c r="B4101" s="1">
        <v>0</v>
      </c>
      <c r="C4101" s="1">
        <v>-2.0663890000000001E-3</v>
      </c>
      <c r="D4101" s="1">
        <f t="shared" si="64"/>
        <v>2.0663890000000001E-3</v>
      </c>
      <c r="E4101" s="1">
        <v>2.0433140000000001E-3</v>
      </c>
      <c r="F4101" s="1">
        <v>4.786437E-5</v>
      </c>
      <c r="G4101" s="1">
        <v>0</v>
      </c>
      <c r="H4101" s="1">
        <v>9.2532600000000006E-6</v>
      </c>
      <c r="I4101" s="1">
        <v>0</v>
      </c>
      <c r="J4101" s="1">
        <v>-4.4359920000000002E-6</v>
      </c>
      <c r="K4101" s="1">
        <v>0</v>
      </c>
      <c r="L4101" s="1">
        <v>5.8286420000000003E-6</v>
      </c>
      <c r="M4101" s="1">
        <v>0</v>
      </c>
    </row>
    <row r="4102" spans="1:13" x14ac:dyDescent="0.25">
      <c r="A4102" s="1">
        <v>-2.2396890000000002E-5</v>
      </c>
      <c r="B4102" s="1">
        <v>0</v>
      </c>
      <c r="C4102" s="1">
        <v>-2.0603969999999998E-3</v>
      </c>
      <c r="D4102" s="1">
        <f t="shared" si="64"/>
        <v>2.0603969999999998E-3</v>
      </c>
      <c r="E4102" s="1">
        <v>2.040521E-3</v>
      </c>
      <c r="F4102" s="1">
        <v>4.2212390000000002E-5</v>
      </c>
      <c r="G4102" s="1">
        <v>0</v>
      </c>
      <c r="H4102" s="1">
        <v>-2.653977E-7</v>
      </c>
      <c r="I4102" s="1">
        <v>0</v>
      </c>
      <c r="J4102" s="1">
        <v>-6.0177309999999998E-6</v>
      </c>
      <c r="K4102" s="1">
        <v>0</v>
      </c>
      <c r="L4102" s="1">
        <v>6.316208E-6</v>
      </c>
      <c r="M4102" s="1">
        <v>0</v>
      </c>
    </row>
    <row r="4103" spans="1:13" x14ac:dyDescent="0.25">
      <c r="A4103" s="1">
        <v>-3.0858609999999997E-5</v>
      </c>
      <c r="B4103" s="1">
        <v>0</v>
      </c>
      <c r="C4103" s="1">
        <v>-2.04675E-3</v>
      </c>
      <c r="D4103" s="1">
        <f t="shared" si="64"/>
        <v>2.04675E-3</v>
      </c>
      <c r="E4103" s="1">
        <v>2.0321929999999998E-3</v>
      </c>
      <c r="F4103" s="1">
        <v>3.7423489999999998E-5</v>
      </c>
      <c r="G4103" s="1">
        <v>0</v>
      </c>
      <c r="H4103" s="1">
        <v>-5.364068E-6</v>
      </c>
      <c r="I4103" s="1">
        <v>0</v>
      </c>
      <c r="J4103" s="1">
        <v>-3.8000909999999998E-6</v>
      </c>
      <c r="K4103" s="1">
        <v>0</v>
      </c>
      <c r="L4103" s="1">
        <v>4.2336969999999999E-6</v>
      </c>
      <c r="M4103" s="1">
        <v>0</v>
      </c>
    </row>
    <row r="4104" spans="1:13" x14ac:dyDescent="0.25">
      <c r="A4104" s="1">
        <v>-2.0063939999999999E-5</v>
      </c>
      <c r="B4104" s="1">
        <v>0</v>
      </c>
      <c r="C4104" s="1">
        <v>-2.052089E-3</v>
      </c>
      <c r="D4104" s="1">
        <f t="shared" si="64"/>
        <v>2.052089E-3</v>
      </c>
      <c r="E4104" s="1">
        <v>2.0395719999999999E-3</v>
      </c>
      <c r="F4104" s="1">
        <v>3.4707759999999997E-5</v>
      </c>
      <c r="G4104" s="1">
        <v>0</v>
      </c>
      <c r="H4104" s="1">
        <v>-1.13649E-5</v>
      </c>
      <c r="I4104" s="1">
        <v>0</v>
      </c>
      <c r="J4104" s="1">
        <v>-2.077084E-6</v>
      </c>
      <c r="K4104" s="1">
        <v>0</v>
      </c>
      <c r="L4104" s="1">
        <v>6.551996E-6</v>
      </c>
      <c r="M4104" s="1">
        <v>0</v>
      </c>
    </row>
    <row r="4105" spans="1:13" x14ac:dyDescent="0.25">
      <c r="A4105" s="1">
        <v>-1.8599189999999999E-5</v>
      </c>
      <c r="B4105" s="1">
        <v>0</v>
      </c>
      <c r="C4105" s="1">
        <v>-2.0522090000000002E-3</v>
      </c>
      <c r="D4105" s="1">
        <f t="shared" si="64"/>
        <v>2.0522090000000002E-3</v>
      </c>
      <c r="E4105" s="1">
        <v>2.0455270000000001E-3</v>
      </c>
      <c r="F4105" s="1">
        <v>3.2795819999999997E-5</v>
      </c>
      <c r="G4105" s="1">
        <v>0</v>
      </c>
      <c r="H4105" s="1">
        <v>-7.4511450000000003E-6</v>
      </c>
      <c r="I4105" s="1">
        <v>0</v>
      </c>
      <c r="J4105" s="1">
        <v>-1.359483E-7</v>
      </c>
      <c r="K4105" s="1">
        <v>0</v>
      </c>
      <c r="L4105" s="1">
        <v>8.2556689999999998E-6</v>
      </c>
      <c r="M4105" s="1">
        <v>0</v>
      </c>
    </row>
    <row r="4106" spans="1:13" x14ac:dyDescent="0.25">
      <c r="A4106" s="1">
        <v>-8.4156120000000007E-6</v>
      </c>
      <c r="B4106" s="1">
        <v>0</v>
      </c>
      <c r="C4106" s="1">
        <v>-2.059567E-3</v>
      </c>
      <c r="D4106" s="1">
        <f t="shared" si="64"/>
        <v>2.059567E-3</v>
      </c>
      <c r="E4106" s="1">
        <v>2.05529E-3</v>
      </c>
      <c r="F4106" s="1">
        <v>3.3590729999999999E-5</v>
      </c>
      <c r="G4106" s="1">
        <v>0</v>
      </c>
      <c r="H4106" s="1">
        <v>-1.0584659999999999E-5</v>
      </c>
      <c r="I4106" s="1">
        <v>0</v>
      </c>
      <c r="J4106" s="1">
        <v>9.5943059999999991E-7</v>
      </c>
      <c r="K4106" s="1">
        <v>0</v>
      </c>
      <c r="L4106" s="1">
        <v>1.329553E-5</v>
      </c>
      <c r="M4106" s="1">
        <v>0</v>
      </c>
    </row>
    <row r="4107" spans="1:13" x14ac:dyDescent="0.25">
      <c r="A4107" s="1">
        <v>-1.8315270000000001E-6</v>
      </c>
      <c r="B4107" s="1">
        <v>0</v>
      </c>
      <c r="C4107" s="1">
        <v>-2.0638129999999998E-3</v>
      </c>
      <c r="D4107" s="1">
        <f t="shared" si="64"/>
        <v>2.0638129999999998E-3</v>
      </c>
      <c r="E4107" s="1">
        <v>2.0652130000000002E-3</v>
      </c>
      <c r="F4107" s="1">
        <v>2.8305190000000001E-5</v>
      </c>
      <c r="G4107" s="1">
        <v>0</v>
      </c>
      <c r="H4107" s="1">
        <v>-2.2130889999999999E-6</v>
      </c>
      <c r="I4107" s="1">
        <v>0</v>
      </c>
      <c r="J4107" s="1">
        <v>-4.14139E-6</v>
      </c>
      <c r="K4107" s="1">
        <v>0</v>
      </c>
      <c r="L4107" s="1">
        <v>1.4033600000000001E-5</v>
      </c>
      <c r="M4107" s="1">
        <v>0</v>
      </c>
    </row>
    <row r="4108" spans="1:13" x14ac:dyDescent="0.25">
      <c r="A4108" s="1">
        <v>9.6587299999999999E-6</v>
      </c>
      <c r="B4108" s="1">
        <v>0</v>
      </c>
      <c r="C4108" s="1">
        <v>-2.0529049999999998E-3</v>
      </c>
      <c r="D4108" s="1">
        <f t="shared" si="64"/>
        <v>2.0529049999999998E-3</v>
      </c>
      <c r="E4108" s="1">
        <v>2.0566429999999999E-3</v>
      </c>
      <c r="F4108" s="1">
        <v>1.25407E-5</v>
      </c>
      <c r="G4108" s="1">
        <v>0</v>
      </c>
      <c r="H4108" s="1">
        <v>6.5699600000000002E-7</v>
      </c>
      <c r="I4108" s="1">
        <v>0</v>
      </c>
      <c r="J4108" s="1">
        <v>-3.9573859999999996E-6</v>
      </c>
      <c r="K4108" s="1">
        <v>0</v>
      </c>
      <c r="L4108" s="1">
        <v>1.5800549999999999E-5</v>
      </c>
      <c r="M4108" s="1">
        <v>0</v>
      </c>
    </row>
    <row r="4109" spans="1:13" x14ac:dyDescent="0.25">
      <c r="A4109" s="1">
        <v>1.14691E-5</v>
      </c>
      <c r="B4109" s="1">
        <v>0</v>
      </c>
      <c r="C4109" s="1">
        <v>-2.0453350000000001E-3</v>
      </c>
      <c r="D4109" s="1">
        <f t="shared" si="64"/>
        <v>2.0453350000000001E-3</v>
      </c>
      <c r="E4109" s="1">
        <v>2.051724E-3</v>
      </c>
      <c r="F4109" s="1">
        <v>-1.173519E-6</v>
      </c>
      <c r="G4109" s="1">
        <v>0</v>
      </c>
      <c r="H4109" s="1">
        <v>5.963066E-6</v>
      </c>
      <c r="I4109" s="1">
        <v>0</v>
      </c>
      <c r="J4109" s="1">
        <v>-3.9943020000000001E-7</v>
      </c>
      <c r="K4109" s="1">
        <v>0</v>
      </c>
      <c r="L4109" s="1">
        <v>7.6419289999999998E-6</v>
      </c>
      <c r="M4109" s="1">
        <v>0</v>
      </c>
    </row>
    <row r="4110" spans="1:13" x14ac:dyDescent="0.25">
      <c r="A4110" s="1">
        <v>6.4873319999999997E-6</v>
      </c>
      <c r="B4110" s="1">
        <v>0</v>
      </c>
      <c r="C4110" s="1">
        <v>-2.0252909999999998E-3</v>
      </c>
      <c r="D4110" s="1">
        <f t="shared" si="64"/>
        <v>2.0252909999999998E-3</v>
      </c>
      <c r="E4110" s="1">
        <v>2.035701E-3</v>
      </c>
      <c r="F4110" s="1">
        <v>-1.256361E-5</v>
      </c>
      <c r="G4110" s="1">
        <v>0</v>
      </c>
      <c r="H4110" s="1">
        <v>6.3204609999999999E-6</v>
      </c>
      <c r="I4110" s="1">
        <v>0</v>
      </c>
      <c r="J4110" s="1">
        <v>5.8175289999999999E-6</v>
      </c>
      <c r="K4110" s="1">
        <v>0</v>
      </c>
      <c r="L4110" s="1">
        <v>1.854811E-5</v>
      </c>
      <c r="M4110" s="1">
        <v>0</v>
      </c>
    </row>
    <row r="4111" spans="1:13" x14ac:dyDescent="0.25">
      <c r="A4111" s="1">
        <v>3.3595499999999999E-6</v>
      </c>
      <c r="B4111" s="1">
        <v>0</v>
      </c>
      <c r="C4111" s="1">
        <v>-2.0183480000000001E-3</v>
      </c>
      <c r="D4111" s="1">
        <f t="shared" si="64"/>
        <v>2.0183480000000001E-3</v>
      </c>
      <c r="E4111" s="1">
        <v>2.0285659999999999E-3</v>
      </c>
      <c r="F4111" s="1">
        <v>-4.7510339999999996E-6</v>
      </c>
      <c r="G4111" s="1">
        <v>0</v>
      </c>
      <c r="H4111" s="1">
        <v>4.8101629999999997E-6</v>
      </c>
      <c r="I4111" s="1">
        <v>0</v>
      </c>
      <c r="J4111" s="1">
        <v>1.1205150000000001E-5</v>
      </c>
      <c r="K4111" s="1">
        <v>0</v>
      </c>
      <c r="L4111" s="1">
        <v>4.3439390000000002E-5</v>
      </c>
      <c r="M4111" s="1">
        <v>0</v>
      </c>
    </row>
    <row r="4112" spans="1:13" x14ac:dyDescent="0.25">
      <c r="A4112" s="1">
        <v>-1.536976E-5</v>
      </c>
      <c r="B4112" s="1">
        <v>0</v>
      </c>
      <c r="C4112" s="1">
        <v>-2.040652E-3</v>
      </c>
      <c r="D4112" s="1">
        <f t="shared" si="64"/>
        <v>2.040652E-3</v>
      </c>
      <c r="E4112" s="1">
        <v>2.0458690000000001E-3</v>
      </c>
      <c r="F4112" s="1">
        <v>1.8741769999999999E-5</v>
      </c>
      <c r="G4112" s="1">
        <v>0</v>
      </c>
      <c r="H4112" s="1">
        <v>-9.4148979999999998E-6</v>
      </c>
      <c r="I4112" s="1">
        <v>0</v>
      </c>
      <c r="J4112" s="1">
        <v>8.9744289999999993E-6</v>
      </c>
      <c r="K4112" s="1">
        <v>0</v>
      </c>
      <c r="L4112" s="1">
        <v>3.5253589999999997E-5</v>
      </c>
      <c r="M4112" s="1">
        <v>0</v>
      </c>
    </row>
    <row r="4113" spans="1:13" x14ac:dyDescent="0.25">
      <c r="A4113" s="1">
        <v>-5.6967440000000004E-6</v>
      </c>
      <c r="B4113" s="1">
        <v>0</v>
      </c>
      <c r="C4113" s="1">
        <v>-2.0623410000000001E-3</v>
      </c>
      <c r="D4113" s="1">
        <f t="shared" si="64"/>
        <v>2.0623410000000001E-3</v>
      </c>
      <c r="E4113" s="1">
        <v>2.0542350000000002E-3</v>
      </c>
      <c r="F4113" s="1">
        <v>3.1218130000000001E-5</v>
      </c>
      <c r="G4113" s="1">
        <v>0</v>
      </c>
      <c r="H4113" s="1">
        <v>-1.418608E-5</v>
      </c>
      <c r="I4113" s="1">
        <v>0</v>
      </c>
      <c r="J4113" s="1">
        <v>8.5210800000000008E-6</v>
      </c>
      <c r="K4113" s="1">
        <v>0</v>
      </c>
      <c r="L4113" s="1">
        <v>3.5580800000000003E-5</v>
      </c>
      <c r="M4113" s="1">
        <v>0</v>
      </c>
    </row>
    <row r="4114" spans="1:13" x14ac:dyDescent="0.25">
      <c r="A4114" s="1">
        <v>-6.5472209999999997E-6</v>
      </c>
      <c r="B4114" s="1">
        <v>0</v>
      </c>
      <c r="C4114" s="1">
        <v>-2.0761569999999999E-3</v>
      </c>
      <c r="D4114" s="1">
        <f t="shared" si="64"/>
        <v>2.0761569999999999E-3</v>
      </c>
      <c r="E4114" s="1">
        <v>2.0507730000000001E-3</v>
      </c>
      <c r="F4114" s="1">
        <v>4.0140009999999999E-5</v>
      </c>
      <c r="G4114" s="1">
        <v>0</v>
      </c>
      <c r="H4114" s="1">
        <v>-2.7797629999999998E-5</v>
      </c>
      <c r="I4114" s="1">
        <v>0</v>
      </c>
      <c r="J4114" s="1">
        <v>1.042891E-5</v>
      </c>
      <c r="K4114" s="1">
        <v>0</v>
      </c>
      <c r="L4114" s="1">
        <v>3.1111810000000003E-5</v>
      </c>
      <c r="M4114" s="1">
        <v>0</v>
      </c>
    </row>
    <row r="4115" spans="1:13" x14ac:dyDescent="0.25">
      <c r="A4115" s="1">
        <v>1.17795E-5</v>
      </c>
      <c r="B4115" s="1">
        <v>0</v>
      </c>
      <c r="C4115" s="1">
        <v>-2.1285039999999998E-3</v>
      </c>
      <c r="D4115" s="1">
        <f t="shared" si="64"/>
        <v>2.1285039999999998E-3</v>
      </c>
      <c r="E4115" s="1">
        <v>2.089666E-3</v>
      </c>
      <c r="F4115" s="1">
        <v>6.3041239999999998E-5</v>
      </c>
      <c r="G4115" s="1">
        <v>0</v>
      </c>
      <c r="H4115" s="1">
        <v>-2.2863069999999999E-5</v>
      </c>
      <c r="I4115" s="1">
        <v>0</v>
      </c>
      <c r="J4115" s="1">
        <v>7.4956080000000001E-6</v>
      </c>
      <c r="K4115" s="1">
        <v>0</v>
      </c>
      <c r="L4115" s="1">
        <v>1.3356659999999999E-5</v>
      </c>
      <c r="M4115" s="1">
        <v>0</v>
      </c>
    </row>
    <row r="4116" spans="1:13" x14ac:dyDescent="0.25">
      <c r="A4116" s="1">
        <v>2.5227989999999999E-5</v>
      </c>
      <c r="B4116" s="1">
        <v>0</v>
      </c>
      <c r="C4116" s="1">
        <v>-2.1382409999999999E-3</v>
      </c>
      <c r="D4116" s="1">
        <f t="shared" si="64"/>
        <v>2.1382409999999999E-3</v>
      </c>
      <c r="E4116" s="1">
        <v>2.095553E-3</v>
      </c>
      <c r="F4116" s="1">
        <v>6.1314390000000003E-5</v>
      </c>
      <c r="G4116" s="1">
        <v>0</v>
      </c>
      <c r="H4116" s="1">
        <v>-1.041542E-5</v>
      </c>
      <c r="I4116" s="1">
        <v>0</v>
      </c>
      <c r="J4116" s="1">
        <v>1.036428E-5</v>
      </c>
      <c r="K4116" s="1">
        <v>0</v>
      </c>
      <c r="L4116" s="1">
        <v>1.4568370000000001E-5</v>
      </c>
      <c r="M4116" s="1">
        <v>0</v>
      </c>
    </row>
    <row r="4117" spans="1:13" x14ac:dyDescent="0.25">
      <c r="A4117" s="1">
        <v>5.915172E-5</v>
      </c>
      <c r="B4117" s="1">
        <v>0</v>
      </c>
      <c r="C4117" s="1">
        <v>-2.2030840000000001E-3</v>
      </c>
      <c r="D4117" s="1">
        <f t="shared" si="64"/>
        <v>2.2030840000000001E-3</v>
      </c>
      <c r="E4117" s="1">
        <v>2.1436720000000001E-3</v>
      </c>
      <c r="F4117" s="1">
        <v>1.006356E-4</v>
      </c>
      <c r="G4117" s="1">
        <v>0</v>
      </c>
      <c r="H4117" s="1">
        <v>-7.2582420000000001E-6</v>
      </c>
      <c r="I4117" s="1">
        <v>0</v>
      </c>
      <c r="J4117" s="1">
        <v>-4.5754859999999997E-6</v>
      </c>
      <c r="K4117" s="1">
        <v>0</v>
      </c>
      <c r="L4117" s="1">
        <v>2.1276069999999999E-5</v>
      </c>
      <c r="M4117" s="1">
        <v>0</v>
      </c>
    </row>
    <row r="4118" spans="1:13" x14ac:dyDescent="0.25">
      <c r="A4118" s="1">
        <v>4.3954720000000003E-5</v>
      </c>
      <c r="B4118" s="1">
        <v>0</v>
      </c>
      <c r="C4118" s="1">
        <v>-2.1914859999999999E-3</v>
      </c>
      <c r="D4118" s="1">
        <f t="shared" si="64"/>
        <v>2.1914859999999999E-3</v>
      </c>
      <c r="E4118" s="1">
        <v>2.1449030000000001E-3</v>
      </c>
      <c r="F4118" s="1">
        <v>8.5228550000000002E-5</v>
      </c>
      <c r="G4118" s="1">
        <v>0</v>
      </c>
      <c r="H4118" s="1">
        <v>2.4445209999999998E-5</v>
      </c>
      <c r="I4118" s="1">
        <v>0</v>
      </c>
      <c r="J4118" s="1">
        <v>1.0330450000000001E-6</v>
      </c>
      <c r="K4118" s="1">
        <v>0</v>
      </c>
      <c r="L4118" s="1">
        <v>2.5549829999999999E-5</v>
      </c>
      <c r="M4118" s="1">
        <v>0</v>
      </c>
    </row>
    <row r="4119" spans="1:13" x14ac:dyDescent="0.25">
      <c r="A4119" s="1">
        <v>3.8602429999999997E-5</v>
      </c>
      <c r="B4119" s="1">
        <v>0</v>
      </c>
      <c r="C4119" s="1">
        <v>-2.1656900000000001E-3</v>
      </c>
      <c r="D4119" s="1">
        <f t="shared" si="64"/>
        <v>2.1656900000000001E-3</v>
      </c>
      <c r="E4119" s="1">
        <v>2.1226420000000001E-3</v>
      </c>
      <c r="F4119" s="1">
        <v>7.9311230000000003E-5</v>
      </c>
      <c r="G4119" s="1">
        <v>0</v>
      </c>
      <c r="H4119" s="1">
        <v>4.0194039999999998E-5</v>
      </c>
      <c r="I4119" s="1">
        <v>0</v>
      </c>
      <c r="J4119" s="1">
        <v>-1.8189000000000002E-5</v>
      </c>
      <c r="K4119" s="1">
        <v>0</v>
      </c>
      <c r="L4119" s="1">
        <v>2.853529E-5</v>
      </c>
      <c r="M4119" s="1">
        <v>0</v>
      </c>
    </row>
    <row r="4120" spans="1:13" x14ac:dyDescent="0.25">
      <c r="A4120" s="1">
        <v>3.3329680000000001E-6</v>
      </c>
      <c r="B4120" s="1">
        <v>0</v>
      </c>
      <c r="C4120" s="1">
        <v>-2.1253510000000001E-3</v>
      </c>
      <c r="D4120" s="1">
        <f t="shared" si="64"/>
        <v>2.1253510000000001E-3</v>
      </c>
      <c r="E4120" s="1">
        <v>2.0957200000000001E-3</v>
      </c>
      <c r="F4120" s="1">
        <v>7.3526159999999998E-5</v>
      </c>
      <c r="G4120" s="1">
        <v>0</v>
      </c>
      <c r="H4120" s="1">
        <v>5.0350340000000001E-5</v>
      </c>
      <c r="I4120" s="1">
        <v>0</v>
      </c>
      <c r="J4120" s="1">
        <v>-1.272482E-5</v>
      </c>
      <c r="K4120" s="1">
        <v>0</v>
      </c>
      <c r="L4120" s="1">
        <v>7.8411459999999993E-6</v>
      </c>
      <c r="M4120" s="1">
        <v>0</v>
      </c>
    </row>
    <row r="4121" spans="1:13" x14ac:dyDescent="0.25">
      <c r="A4121" s="1">
        <v>-1.706776E-5</v>
      </c>
      <c r="B4121" s="1">
        <v>0</v>
      </c>
      <c r="C4121" s="1">
        <v>-2.0813149999999998E-3</v>
      </c>
      <c r="D4121" s="1">
        <f t="shared" si="64"/>
        <v>2.0813149999999998E-3</v>
      </c>
      <c r="E4121" s="1">
        <v>2.0578200000000001E-3</v>
      </c>
      <c r="F4121" s="1">
        <v>5.7250309999999997E-5</v>
      </c>
      <c r="G4121" s="1">
        <v>0</v>
      </c>
      <c r="H4121" s="1">
        <v>3.3871100000000002E-5</v>
      </c>
      <c r="I4121" s="1">
        <v>0</v>
      </c>
      <c r="J4121" s="1">
        <v>-7.302093E-6</v>
      </c>
      <c r="K4121" s="1">
        <v>0</v>
      </c>
      <c r="L4121" s="1">
        <v>7.3282920000000004E-6</v>
      </c>
      <c r="M4121" s="1">
        <v>0</v>
      </c>
    </row>
    <row r="4122" spans="1:13" x14ac:dyDescent="0.25">
      <c r="A4122" s="1">
        <v>-1.935088E-5</v>
      </c>
      <c r="B4122" s="1">
        <v>0</v>
      </c>
      <c r="C4122" s="1">
        <v>-2.0677529999999999E-3</v>
      </c>
      <c r="D4122" s="1">
        <f t="shared" si="64"/>
        <v>2.0677529999999999E-3</v>
      </c>
      <c r="E4122" s="1">
        <v>2.0473539999999999E-3</v>
      </c>
      <c r="F4122" s="1">
        <v>4.7241409999999999E-5</v>
      </c>
      <c r="G4122" s="1">
        <v>0</v>
      </c>
      <c r="H4122" s="1">
        <v>1.8840360000000001E-5</v>
      </c>
      <c r="I4122" s="1">
        <v>0</v>
      </c>
      <c r="J4122" s="1">
        <v>-1.0426450000000001E-5</v>
      </c>
      <c r="K4122" s="1">
        <v>0</v>
      </c>
      <c r="L4122" s="1">
        <v>5.8396110000000001E-6</v>
      </c>
      <c r="M4122" s="1">
        <v>0</v>
      </c>
    </row>
    <row r="4123" spans="1:13" x14ac:dyDescent="0.25">
      <c r="A4123" s="1">
        <v>-3.248987E-5</v>
      </c>
      <c r="B4123" s="1">
        <v>0</v>
      </c>
      <c r="C4123" s="1">
        <v>-2.046544E-3</v>
      </c>
      <c r="D4123" s="1">
        <f t="shared" si="64"/>
        <v>2.046544E-3</v>
      </c>
      <c r="E4123" s="1">
        <v>2.0303830000000002E-3</v>
      </c>
      <c r="F4123" s="1">
        <v>4.1189629999999998E-5</v>
      </c>
      <c r="G4123" s="1">
        <v>0</v>
      </c>
      <c r="H4123" s="1">
        <v>7.8129859999999996E-6</v>
      </c>
      <c r="I4123" s="1">
        <v>0</v>
      </c>
      <c r="J4123" s="1">
        <v>-6.3751049999999997E-6</v>
      </c>
      <c r="K4123" s="1">
        <v>0</v>
      </c>
      <c r="L4123" s="1">
        <v>1.9939410000000001E-7</v>
      </c>
      <c r="M4123" s="1">
        <v>0</v>
      </c>
    </row>
    <row r="4124" spans="1:13" x14ac:dyDescent="0.25">
      <c r="A4124" s="1">
        <v>-2.2531199999999999E-5</v>
      </c>
      <c r="B4124" s="1">
        <v>0</v>
      </c>
      <c r="C4124" s="1">
        <v>-2.0483400000000001E-3</v>
      </c>
      <c r="D4124" s="1">
        <f t="shared" si="64"/>
        <v>2.0483400000000001E-3</v>
      </c>
      <c r="E4124" s="1">
        <v>2.0331429999999998E-3</v>
      </c>
      <c r="F4124" s="1">
        <v>3.4947460000000001E-5</v>
      </c>
      <c r="G4124" s="1">
        <v>0</v>
      </c>
      <c r="H4124" s="1">
        <v>-8.3859299999999992E-6</v>
      </c>
      <c r="I4124" s="1">
        <v>0</v>
      </c>
      <c r="J4124" s="1">
        <v>-3.8095000000000001E-6</v>
      </c>
      <c r="K4124" s="1">
        <v>0</v>
      </c>
      <c r="L4124" s="1">
        <v>1.836973E-6</v>
      </c>
      <c r="M4124" s="1">
        <v>0</v>
      </c>
    </row>
    <row r="4125" spans="1:13" x14ac:dyDescent="0.25">
      <c r="A4125" s="1">
        <v>-2.4982910000000002E-5</v>
      </c>
      <c r="B4125" s="1">
        <v>0</v>
      </c>
      <c r="C4125" s="1">
        <v>-2.0463149999999999E-3</v>
      </c>
      <c r="D4125" s="1">
        <f t="shared" si="64"/>
        <v>2.0463149999999999E-3</v>
      </c>
      <c r="E4125" s="1">
        <v>2.0353519999999998E-3</v>
      </c>
      <c r="F4125" s="1">
        <v>3.4247230000000002E-5</v>
      </c>
      <c r="G4125" s="1">
        <v>0</v>
      </c>
      <c r="H4125" s="1">
        <v>-1.316849E-5</v>
      </c>
      <c r="I4125" s="1">
        <v>0</v>
      </c>
      <c r="J4125" s="1">
        <v>-1.17006E-6</v>
      </c>
      <c r="K4125" s="1">
        <v>0</v>
      </c>
      <c r="L4125" s="1">
        <v>5.0440830000000003E-7</v>
      </c>
      <c r="M4125" s="1">
        <v>0</v>
      </c>
    </row>
    <row r="4126" spans="1:13" x14ac:dyDescent="0.25">
      <c r="A4126" s="1">
        <v>-6.1045099999999996E-6</v>
      </c>
      <c r="B4126" s="1">
        <v>0</v>
      </c>
      <c r="C4126" s="1">
        <v>-2.0608409999999999E-3</v>
      </c>
      <c r="D4126" s="1">
        <f t="shared" si="64"/>
        <v>2.0608409999999999E-3</v>
      </c>
      <c r="E4126" s="1">
        <v>2.0508520000000001E-3</v>
      </c>
      <c r="F4126" s="1">
        <v>3.2375159999999999E-5</v>
      </c>
      <c r="G4126" s="1">
        <v>0</v>
      </c>
      <c r="H4126" s="1">
        <v>-2.2557399999999999E-5</v>
      </c>
      <c r="I4126" s="1">
        <v>0</v>
      </c>
      <c r="J4126" s="1">
        <v>4.252488E-6</v>
      </c>
      <c r="K4126" s="1">
        <v>0</v>
      </c>
      <c r="L4126" s="1">
        <v>1.3381609999999999E-6</v>
      </c>
      <c r="M4126" s="1">
        <v>0</v>
      </c>
    </row>
    <row r="4127" spans="1:13" x14ac:dyDescent="0.25">
      <c r="A4127" s="1">
        <v>-8.7850009999999998E-7</v>
      </c>
      <c r="B4127" s="1">
        <v>0</v>
      </c>
      <c r="C4127" s="1">
        <v>-2.0707339999999999E-3</v>
      </c>
      <c r="D4127" s="1">
        <f t="shared" si="64"/>
        <v>2.0707339999999999E-3</v>
      </c>
      <c r="E4127" s="1">
        <v>2.065112E-3</v>
      </c>
      <c r="F4127" s="1">
        <v>3.7642209999999998E-5</v>
      </c>
      <c r="G4127" s="1">
        <v>0</v>
      </c>
      <c r="H4127" s="1">
        <v>-1.589564E-5</v>
      </c>
      <c r="I4127" s="1">
        <v>0</v>
      </c>
      <c r="J4127" s="1">
        <v>1.144573E-5</v>
      </c>
      <c r="K4127" s="1">
        <v>0</v>
      </c>
      <c r="L4127" s="1">
        <v>6.7139430000000003E-6</v>
      </c>
      <c r="M4127" s="1">
        <v>0</v>
      </c>
    </row>
    <row r="4128" spans="1:13" x14ac:dyDescent="0.25">
      <c r="A4128" s="1">
        <v>1.4630879999999999E-5</v>
      </c>
      <c r="B4128" s="1">
        <v>0</v>
      </c>
      <c r="C4128" s="1">
        <v>-2.0845E-3</v>
      </c>
      <c r="D4128" s="1">
        <f t="shared" si="64"/>
        <v>2.0845E-3</v>
      </c>
      <c r="E4128" s="1">
        <v>2.080583E-3</v>
      </c>
      <c r="F4128" s="1">
        <v>3.9842219999999997E-5</v>
      </c>
      <c r="G4128" s="1">
        <v>0</v>
      </c>
      <c r="H4128" s="1">
        <v>-1.72039E-5</v>
      </c>
      <c r="I4128" s="1">
        <v>0</v>
      </c>
      <c r="J4128" s="1">
        <v>1.345133E-5</v>
      </c>
      <c r="K4128" s="1">
        <v>0</v>
      </c>
      <c r="L4128" s="1">
        <v>1.0171280000000001E-5</v>
      </c>
      <c r="M4128" s="1">
        <v>0</v>
      </c>
    </row>
    <row r="4129" spans="1:13" x14ac:dyDescent="0.25">
      <c r="A4129" s="1">
        <v>1.87799E-5</v>
      </c>
      <c r="B4129" s="1">
        <v>0</v>
      </c>
      <c r="C4129" s="1">
        <v>-2.0917010000000001E-3</v>
      </c>
      <c r="D4129" s="1">
        <f t="shared" si="64"/>
        <v>2.0917010000000001E-3</v>
      </c>
      <c r="E4129" s="1">
        <v>2.092273E-3</v>
      </c>
      <c r="F4129" s="1">
        <v>4.6847069999999999E-5</v>
      </c>
      <c r="G4129" s="1">
        <v>0</v>
      </c>
      <c r="H4129" s="1">
        <v>4.863344E-6</v>
      </c>
      <c r="I4129" s="1">
        <v>0</v>
      </c>
      <c r="J4129" s="1">
        <v>2.4569770000000001E-5</v>
      </c>
      <c r="K4129" s="1">
        <v>0</v>
      </c>
      <c r="L4129" s="1">
        <v>2.4915670000000001E-5</v>
      </c>
      <c r="M4129" s="1">
        <v>0</v>
      </c>
    </row>
    <row r="4130" spans="1:13" x14ac:dyDescent="0.25">
      <c r="A4130" s="1">
        <v>5.2515529999999996E-6</v>
      </c>
      <c r="B4130" s="1">
        <v>0</v>
      </c>
      <c r="C4130" s="1">
        <v>-2.0744270000000002E-3</v>
      </c>
      <c r="D4130" s="1">
        <f t="shared" si="64"/>
        <v>2.0744270000000002E-3</v>
      </c>
      <c r="E4130" s="1">
        <v>2.0798940000000001E-3</v>
      </c>
      <c r="F4130" s="1">
        <v>5.5634950000000002E-5</v>
      </c>
      <c r="G4130" s="1">
        <v>0</v>
      </c>
      <c r="H4130" s="1">
        <v>-1.994413E-7</v>
      </c>
      <c r="I4130" s="1">
        <v>0</v>
      </c>
      <c r="J4130" s="1">
        <v>1.821692E-5</v>
      </c>
      <c r="K4130" s="1">
        <v>0</v>
      </c>
      <c r="L4130" s="1">
        <v>5.6056130000000002E-5</v>
      </c>
      <c r="M4130" s="1">
        <v>0</v>
      </c>
    </row>
    <row r="4131" spans="1:13" x14ac:dyDescent="0.25">
      <c r="A4131" s="1">
        <v>1.305518E-5</v>
      </c>
      <c r="B4131" s="1">
        <v>0</v>
      </c>
      <c r="C4131" s="1">
        <v>-2.1034890000000001E-3</v>
      </c>
      <c r="D4131" s="1">
        <f t="shared" si="64"/>
        <v>2.1034890000000001E-3</v>
      </c>
      <c r="E4131" s="1">
        <v>2.1029719999999998E-3</v>
      </c>
      <c r="F4131" s="1">
        <v>7.3528350000000002E-5</v>
      </c>
      <c r="G4131" s="1">
        <v>0</v>
      </c>
      <c r="H4131" s="1">
        <v>5.6478590000000001E-6</v>
      </c>
      <c r="I4131" s="1">
        <v>0</v>
      </c>
      <c r="J4131" s="1">
        <v>1.6092689999999999E-5</v>
      </c>
      <c r="K4131" s="1">
        <v>0</v>
      </c>
      <c r="L4131" s="1">
        <v>5.0646219999999998E-5</v>
      </c>
      <c r="M4131" s="1">
        <v>0</v>
      </c>
    </row>
    <row r="4132" spans="1:13" x14ac:dyDescent="0.25">
      <c r="A4132" s="1">
        <v>-1.636292E-5</v>
      </c>
      <c r="B4132" s="1">
        <v>0</v>
      </c>
      <c r="C4132" s="1">
        <v>-2.122737E-3</v>
      </c>
      <c r="D4132" s="1">
        <f t="shared" si="64"/>
        <v>2.122737E-3</v>
      </c>
      <c r="E4132" s="1">
        <v>2.1179219999999999E-3</v>
      </c>
      <c r="F4132" s="1">
        <v>9.9667049999999996E-5</v>
      </c>
      <c r="G4132" s="1">
        <v>0</v>
      </c>
      <c r="H4132" s="1">
        <v>7.4628620000000004E-6</v>
      </c>
      <c r="I4132" s="1">
        <v>0</v>
      </c>
      <c r="J4132" s="1">
        <v>1.02631E-5</v>
      </c>
      <c r="K4132" s="1">
        <v>0</v>
      </c>
      <c r="L4132" s="1">
        <v>3.2541859999999998E-5</v>
      </c>
      <c r="M4132" s="1">
        <v>0</v>
      </c>
    </row>
    <row r="4133" spans="1:13" x14ac:dyDescent="0.25">
      <c r="A4133" s="1">
        <v>-1.488811E-5</v>
      </c>
      <c r="B4133" s="1">
        <v>0</v>
      </c>
      <c r="C4133" s="1">
        <v>-2.0889810000000002E-3</v>
      </c>
      <c r="D4133" s="1">
        <f t="shared" si="64"/>
        <v>2.0889810000000002E-3</v>
      </c>
      <c r="E4133" s="1">
        <v>2.0807960000000002E-3</v>
      </c>
      <c r="F4133" s="1">
        <v>8.1978360000000005E-5</v>
      </c>
      <c r="G4133" s="1">
        <v>0</v>
      </c>
      <c r="H4133" s="1">
        <v>6.2107700000000003E-6</v>
      </c>
      <c r="I4133" s="1">
        <v>0</v>
      </c>
      <c r="J4133" s="1">
        <v>8.9437659999999999E-7</v>
      </c>
      <c r="K4133" s="1">
        <v>0</v>
      </c>
      <c r="L4133" s="1">
        <v>2.9628130000000001E-5</v>
      </c>
      <c r="M4133" s="1">
        <v>0</v>
      </c>
    </row>
    <row r="4134" spans="1:13" x14ac:dyDescent="0.25">
      <c r="A4134" s="1">
        <v>-4.5238170000000001E-5</v>
      </c>
      <c r="B4134" s="1">
        <v>0</v>
      </c>
      <c r="C4134" s="1">
        <v>-2.0817940000000001E-3</v>
      </c>
      <c r="D4134" s="1">
        <f t="shared" si="64"/>
        <v>2.0817940000000001E-3</v>
      </c>
      <c r="E4134" s="1">
        <v>2.06646E-3</v>
      </c>
      <c r="F4134" s="1">
        <v>8.6953750000000004E-5</v>
      </c>
      <c r="G4134" s="1">
        <v>0</v>
      </c>
      <c r="H4134" s="1">
        <v>-1.6559480000000002E-5</v>
      </c>
      <c r="I4134" s="1">
        <v>0</v>
      </c>
      <c r="J4134" s="1">
        <v>4.395827E-6</v>
      </c>
      <c r="K4134" s="1">
        <v>0</v>
      </c>
      <c r="L4134" s="1">
        <v>1.742974E-5</v>
      </c>
      <c r="M4134" s="1">
        <v>0</v>
      </c>
    </row>
    <row r="4135" spans="1:13" x14ac:dyDescent="0.25">
      <c r="A4135" s="1">
        <v>-2.5372319999999999E-5</v>
      </c>
      <c r="B4135" s="1">
        <v>0</v>
      </c>
      <c r="C4135" s="1">
        <v>-2.1047420000000002E-3</v>
      </c>
      <c r="D4135" s="1">
        <f t="shared" si="64"/>
        <v>2.1047420000000002E-3</v>
      </c>
      <c r="E4135" s="1">
        <v>2.0795639999999999E-3</v>
      </c>
      <c r="F4135" s="1">
        <v>8.5934429999999997E-5</v>
      </c>
      <c r="G4135" s="1">
        <v>0</v>
      </c>
      <c r="H4135" s="1">
        <v>-3.6253169999999998E-5</v>
      </c>
      <c r="I4135" s="1">
        <v>0</v>
      </c>
      <c r="J4135" s="1">
        <v>-1.9422210000000002E-6</v>
      </c>
      <c r="K4135" s="1">
        <v>0</v>
      </c>
      <c r="L4135" s="1">
        <v>2.3192880000000001E-5</v>
      </c>
      <c r="M4135" s="1">
        <v>0</v>
      </c>
    </row>
    <row r="4136" spans="1:13" x14ac:dyDescent="0.25">
      <c r="A4136" s="1">
        <v>-1.1568939999999999E-6</v>
      </c>
      <c r="B4136" s="1">
        <v>0</v>
      </c>
      <c r="C4136" s="1">
        <v>-2.115965E-3</v>
      </c>
      <c r="D4136" s="1">
        <f t="shared" si="64"/>
        <v>2.115965E-3</v>
      </c>
      <c r="E4136" s="1">
        <v>2.0725869999999999E-3</v>
      </c>
      <c r="F4136" s="1">
        <v>7.0441519999999994E-5</v>
      </c>
      <c r="G4136" s="1">
        <v>0</v>
      </c>
      <c r="H4136" s="1">
        <v>-5.1233619999999998E-5</v>
      </c>
      <c r="I4136" s="1">
        <v>0</v>
      </c>
      <c r="J4136" s="1">
        <v>4.3117889999999999E-6</v>
      </c>
      <c r="K4136" s="1">
        <v>0</v>
      </c>
      <c r="L4136" s="1">
        <v>3.2540779999999997E-5</v>
      </c>
      <c r="M4136" s="1">
        <v>0</v>
      </c>
    </row>
    <row r="4137" spans="1:13" x14ac:dyDescent="0.25">
      <c r="A4137" s="1">
        <v>2.9691559999999999E-5</v>
      </c>
      <c r="B4137" s="1">
        <v>0</v>
      </c>
      <c r="C4137" s="1">
        <v>-2.1744540000000001E-3</v>
      </c>
      <c r="D4137" s="1">
        <f t="shared" si="64"/>
        <v>2.1744540000000001E-3</v>
      </c>
      <c r="E4137" s="1">
        <v>2.1163589999999999E-3</v>
      </c>
      <c r="F4137" s="1">
        <v>9.6580139999999997E-5</v>
      </c>
      <c r="G4137" s="1">
        <v>0</v>
      </c>
      <c r="H4137" s="1">
        <v>-3.8717300000000003E-5</v>
      </c>
      <c r="I4137" s="1">
        <v>0</v>
      </c>
      <c r="J4137" s="1">
        <v>-9.4371949999999997E-6</v>
      </c>
      <c r="K4137" s="1">
        <v>0</v>
      </c>
      <c r="L4137" s="1">
        <v>3.1642990000000001E-5</v>
      </c>
      <c r="M4137" s="1">
        <v>0</v>
      </c>
    </row>
    <row r="4138" spans="1:13" x14ac:dyDescent="0.25">
      <c r="A4138" s="1">
        <v>9.5603699999999994E-5</v>
      </c>
      <c r="B4138" s="1">
        <v>0</v>
      </c>
      <c r="C4138" s="1">
        <v>-2.33358E-3</v>
      </c>
      <c r="D4138" s="1">
        <f t="shared" si="64"/>
        <v>2.33358E-3</v>
      </c>
      <c r="E4138" s="1">
        <v>2.2398650000000002E-3</v>
      </c>
      <c r="F4138" s="1">
        <v>1.4547609999999999E-4</v>
      </c>
      <c r="G4138" s="1">
        <v>0</v>
      </c>
      <c r="H4138" s="1">
        <v>-2.2024910000000001E-5</v>
      </c>
      <c r="I4138" s="1">
        <v>0</v>
      </c>
      <c r="J4138" s="1">
        <v>-1.9532829999999999E-5</v>
      </c>
      <c r="K4138" s="1">
        <v>0</v>
      </c>
      <c r="L4138" s="1">
        <v>6.4505970000000007E-5</v>
      </c>
      <c r="M4138" s="1">
        <v>0</v>
      </c>
    </row>
    <row r="4139" spans="1:13" x14ac:dyDescent="0.25">
      <c r="A4139" s="1">
        <v>9.8995229999999999E-5</v>
      </c>
      <c r="B4139" s="1">
        <v>0</v>
      </c>
      <c r="C4139" s="1">
        <v>-2.2929740000000001E-3</v>
      </c>
      <c r="D4139" s="1">
        <f t="shared" si="64"/>
        <v>2.2929740000000001E-3</v>
      </c>
      <c r="E4139" s="1">
        <v>2.2135890000000002E-3</v>
      </c>
      <c r="F4139" s="1">
        <v>1.351972E-4</v>
      </c>
      <c r="G4139" s="1">
        <v>0</v>
      </c>
      <c r="H4139" s="1">
        <v>5.560557E-5</v>
      </c>
      <c r="I4139" s="1">
        <v>0</v>
      </c>
      <c r="J4139" s="1">
        <v>-4.1697979999999998E-5</v>
      </c>
      <c r="K4139" s="1">
        <v>0</v>
      </c>
      <c r="L4139" s="1">
        <v>4.4985309999999998E-5</v>
      </c>
      <c r="M4139" s="1">
        <v>0</v>
      </c>
    </row>
    <row r="4140" spans="1:13" x14ac:dyDescent="0.25">
      <c r="A4140" s="1">
        <v>2.7908240000000001E-5</v>
      </c>
      <c r="B4140" s="1">
        <v>0</v>
      </c>
      <c r="C4140" s="1">
        <v>-2.2032089999999998E-3</v>
      </c>
      <c r="D4140" s="1">
        <f t="shared" si="64"/>
        <v>2.2032089999999998E-3</v>
      </c>
      <c r="E4140" s="1">
        <v>2.1640539999999999E-3</v>
      </c>
      <c r="F4140" s="1">
        <v>1.08949E-4</v>
      </c>
      <c r="G4140" s="1">
        <v>0</v>
      </c>
      <c r="H4140" s="1">
        <v>9.4226679999999995E-5</v>
      </c>
      <c r="I4140" s="1">
        <v>0</v>
      </c>
      <c r="J4140" s="1">
        <v>-2.0088910000000001E-5</v>
      </c>
      <c r="K4140" s="1">
        <v>0</v>
      </c>
      <c r="L4140" s="1">
        <v>8.7177359999999997E-6</v>
      </c>
      <c r="M4140" s="1">
        <v>0</v>
      </c>
    </row>
    <row r="4141" spans="1:13" x14ac:dyDescent="0.25">
      <c r="A4141" s="1">
        <v>-8.8038429999999996E-6</v>
      </c>
      <c r="B4141" s="1">
        <v>0</v>
      </c>
      <c r="C4141" s="1">
        <v>-2.1169769999999999E-3</v>
      </c>
      <c r="D4141" s="1">
        <f t="shared" si="64"/>
        <v>2.1169769999999999E-3</v>
      </c>
      <c r="E4141" s="1">
        <v>2.0916680000000001E-3</v>
      </c>
      <c r="F4141" s="1">
        <v>7.5370550000000003E-5</v>
      </c>
      <c r="G4141" s="1">
        <v>0</v>
      </c>
      <c r="H4141" s="1">
        <v>7.0309890000000002E-5</v>
      </c>
      <c r="I4141" s="1">
        <v>0</v>
      </c>
      <c r="J4141" s="1">
        <v>-1.1228549999999999E-5</v>
      </c>
      <c r="K4141" s="1">
        <v>0</v>
      </c>
      <c r="L4141" s="1">
        <v>1.276231E-5</v>
      </c>
      <c r="M4141" s="1">
        <v>0</v>
      </c>
    </row>
    <row r="4142" spans="1:13" x14ac:dyDescent="0.25">
      <c r="A4142" s="1">
        <v>-1.4342849999999999E-5</v>
      </c>
      <c r="B4142" s="1">
        <v>0</v>
      </c>
      <c r="C4142" s="1">
        <v>-2.0870289999999998E-3</v>
      </c>
      <c r="D4142" s="1">
        <f t="shared" si="64"/>
        <v>2.0870289999999998E-3</v>
      </c>
      <c r="E4142" s="1">
        <v>2.0656139999999999E-3</v>
      </c>
      <c r="F4142" s="1">
        <v>6.0324020000000002E-5</v>
      </c>
      <c r="G4142" s="1">
        <v>0</v>
      </c>
      <c r="H4142" s="1">
        <v>4.7759629999999998E-5</v>
      </c>
      <c r="I4142" s="1">
        <v>0</v>
      </c>
      <c r="J4142" s="1">
        <v>-1.9372899999999999E-5</v>
      </c>
      <c r="K4142" s="1">
        <v>0</v>
      </c>
      <c r="L4142" s="1">
        <v>8.8054159999999992E-6</v>
      </c>
      <c r="M4142" s="1">
        <v>0</v>
      </c>
    </row>
    <row r="4143" spans="1:13" x14ac:dyDescent="0.25">
      <c r="A4143" s="1">
        <v>-3.4450540000000001E-5</v>
      </c>
      <c r="B4143" s="1">
        <v>0</v>
      </c>
      <c r="C4143" s="1">
        <v>-2.0500940000000001E-3</v>
      </c>
      <c r="D4143" s="1">
        <f t="shared" si="64"/>
        <v>2.0500940000000001E-3</v>
      </c>
      <c r="E4143" s="1">
        <v>2.0345390000000001E-3</v>
      </c>
      <c r="F4143" s="1">
        <v>4.719862E-5</v>
      </c>
      <c r="G4143" s="1">
        <v>0</v>
      </c>
      <c r="H4143" s="1">
        <v>3.3511250000000002E-5</v>
      </c>
      <c r="I4143" s="1">
        <v>0</v>
      </c>
      <c r="J4143" s="1">
        <v>-8.9605690000000004E-6</v>
      </c>
      <c r="K4143" s="1">
        <v>0</v>
      </c>
      <c r="L4143" s="1">
        <v>-2.867006E-6</v>
      </c>
      <c r="M4143" s="1">
        <v>0</v>
      </c>
    </row>
    <row r="4144" spans="1:13" x14ac:dyDescent="0.25">
      <c r="A4144" s="1">
        <v>-2.618751E-5</v>
      </c>
      <c r="B4144" s="1">
        <v>0</v>
      </c>
      <c r="C4144" s="1">
        <v>-2.0431960000000002E-3</v>
      </c>
      <c r="D4144" s="1">
        <f t="shared" si="64"/>
        <v>2.0431960000000002E-3</v>
      </c>
      <c r="E4144" s="1">
        <v>2.0269789999999999E-3</v>
      </c>
      <c r="F4144" s="1">
        <v>3.71459E-5</v>
      </c>
      <c r="G4144" s="1">
        <v>0</v>
      </c>
      <c r="H4144" s="1">
        <v>6.0279240000000002E-6</v>
      </c>
      <c r="I4144" s="1">
        <v>0</v>
      </c>
      <c r="J4144" s="1">
        <v>-8.1860889999999993E-6</v>
      </c>
      <c r="K4144" s="1">
        <v>0</v>
      </c>
      <c r="L4144" s="1">
        <v>9.7410619999999996E-7</v>
      </c>
      <c r="M4144" s="1">
        <v>0</v>
      </c>
    </row>
    <row r="4145" spans="1:13" x14ac:dyDescent="0.25">
      <c r="A4145" s="1">
        <v>-3.36355E-5</v>
      </c>
      <c r="B4145" s="1">
        <v>0</v>
      </c>
      <c r="C4145" s="1">
        <v>-2.0337810000000001E-3</v>
      </c>
      <c r="D4145" s="1">
        <f t="shared" si="64"/>
        <v>2.0337810000000001E-3</v>
      </c>
      <c r="E4145" s="1">
        <v>2.0210390000000001E-3</v>
      </c>
      <c r="F4145" s="1">
        <v>3.237451E-5</v>
      </c>
      <c r="G4145" s="1">
        <v>0</v>
      </c>
      <c r="H4145" s="1">
        <v>-1.6789679999999999E-6</v>
      </c>
      <c r="I4145" s="1">
        <v>0</v>
      </c>
      <c r="J4145" s="1">
        <v>-6.718885E-6</v>
      </c>
      <c r="K4145" s="1">
        <v>0</v>
      </c>
      <c r="L4145" s="1">
        <v>-5.1460179999999996E-6</v>
      </c>
      <c r="M4145" s="1">
        <v>0</v>
      </c>
    </row>
    <row r="4146" spans="1:13" x14ac:dyDescent="0.25">
      <c r="A4146" s="1">
        <v>-2.183936E-5</v>
      </c>
      <c r="B4146" s="1">
        <v>0</v>
      </c>
      <c r="C4146" s="1">
        <v>-2.040844E-3</v>
      </c>
      <c r="D4146" s="1">
        <f t="shared" si="64"/>
        <v>2.040844E-3</v>
      </c>
      <c r="E4146" s="1">
        <v>2.0291660000000002E-3</v>
      </c>
      <c r="F4146" s="1">
        <v>3.0984459999999998E-5</v>
      </c>
      <c r="G4146" s="1">
        <v>0</v>
      </c>
      <c r="H4146" s="1">
        <v>-2.618741E-5</v>
      </c>
      <c r="I4146" s="1">
        <v>0</v>
      </c>
      <c r="J4146" s="1">
        <v>3.771532E-8</v>
      </c>
      <c r="K4146" s="1">
        <v>0</v>
      </c>
      <c r="L4146" s="1">
        <v>-5.7534160000000003E-6</v>
      </c>
      <c r="M4146" s="1">
        <v>0</v>
      </c>
    </row>
    <row r="4147" spans="1:13" x14ac:dyDescent="0.25">
      <c r="A4147" s="1">
        <v>-1.221182E-5</v>
      </c>
      <c r="B4147" s="1">
        <v>0</v>
      </c>
      <c r="C4147" s="1">
        <v>-2.054939E-3</v>
      </c>
      <c r="D4147" s="1">
        <f t="shared" si="64"/>
        <v>2.054939E-3</v>
      </c>
      <c r="E4147" s="1">
        <v>2.0457990000000001E-3</v>
      </c>
      <c r="F4147" s="1">
        <v>3.114353E-5</v>
      </c>
      <c r="G4147" s="1">
        <v>0</v>
      </c>
      <c r="H4147" s="1">
        <v>-3.21767E-5</v>
      </c>
      <c r="I4147" s="1">
        <v>0</v>
      </c>
      <c r="J4147" s="1">
        <v>4.6968849999999997E-6</v>
      </c>
      <c r="K4147" s="1">
        <v>0</v>
      </c>
      <c r="L4147" s="1">
        <v>-6.0003330000000002E-6</v>
      </c>
      <c r="M4147" s="1">
        <v>0</v>
      </c>
    </row>
    <row r="4148" spans="1:13" x14ac:dyDescent="0.25">
      <c r="A4148" s="1">
        <v>1.3013970000000001E-5</v>
      </c>
      <c r="B4148" s="1">
        <v>0</v>
      </c>
      <c r="C4148" s="1">
        <v>-2.0822280000000002E-3</v>
      </c>
      <c r="D4148" s="1">
        <f t="shared" si="64"/>
        <v>2.0822280000000002E-3</v>
      </c>
      <c r="E4148" s="1">
        <v>2.0725919999999998E-3</v>
      </c>
      <c r="F4148" s="1">
        <v>3.6552620000000001E-5</v>
      </c>
      <c r="G4148" s="1">
        <v>0</v>
      </c>
      <c r="H4148" s="1">
        <v>-4.2385039999999998E-5</v>
      </c>
      <c r="I4148" s="1">
        <v>0</v>
      </c>
      <c r="J4148" s="1">
        <v>1.750235E-5</v>
      </c>
      <c r="K4148" s="1">
        <v>0</v>
      </c>
      <c r="L4148" s="1">
        <v>-4.6105589999999999E-6</v>
      </c>
      <c r="M4148" s="1">
        <v>0</v>
      </c>
    </row>
    <row r="4149" spans="1:13" x14ac:dyDescent="0.25">
      <c r="A4149" s="1">
        <v>2.1665360000000002E-5</v>
      </c>
      <c r="B4149" s="1">
        <v>0</v>
      </c>
      <c r="C4149" s="1">
        <v>-2.101594E-3</v>
      </c>
      <c r="D4149" s="1">
        <f t="shared" si="64"/>
        <v>2.101594E-3</v>
      </c>
      <c r="E4149" s="1">
        <v>2.095071E-3</v>
      </c>
      <c r="F4149" s="1">
        <v>4.9445130000000001E-5</v>
      </c>
      <c r="G4149" s="1">
        <v>0</v>
      </c>
      <c r="H4149" s="1">
        <v>-3.2954370000000002E-5</v>
      </c>
      <c r="I4149" s="1">
        <v>0</v>
      </c>
      <c r="J4149" s="1">
        <v>3.0359399999999999E-5</v>
      </c>
      <c r="K4149" s="1">
        <v>0</v>
      </c>
      <c r="L4149" s="1">
        <v>-1.9412039999999999E-7</v>
      </c>
      <c r="M4149" s="1">
        <v>0</v>
      </c>
    </row>
    <row r="4150" spans="1:13" x14ac:dyDescent="0.25">
      <c r="A4150" s="1">
        <v>3.010524E-5</v>
      </c>
      <c r="B4150" s="1">
        <v>0</v>
      </c>
      <c r="C4150" s="1">
        <v>-2.1295670000000002E-3</v>
      </c>
      <c r="D4150" s="1">
        <f t="shared" si="64"/>
        <v>2.1295670000000002E-3</v>
      </c>
      <c r="E4150" s="1">
        <v>2.1247129999999999E-3</v>
      </c>
      <c r="F4150" s="1">
        <v>7.3156849999999994E-5</v>
      </c>
      <c r="G4150" s="1">
        <v>0</v>
      </c>
      <c r="H4150" s="1">
        <v>-2.6454359999999999E-5</v>
      </c>
      <c r="I4150" s="1">
        <v>0</v>
      </c>
      <c r="J4150" s="1">
        <v>3.7703770000000001E-5</v>
      </c>
      <c r="K4150" s="1">
        <v>0</v>
      </c>
      <c r="L4150" s="1">
        <v>4.9585650000000004E-6</v>
      </c>
      <c r="M4150" s="1">
        <v>0</v>
      </c>
    </row>
    <row r="4151" spans="1:13" x14ac:dyDescent="0.25">
      <c r="A4151" s="1">
        <v>2.4570799999999999E-5</v>
      </c>
      <c r="B4151" s="1">
        <v>0</v>
      </c>
      <c r="C4151" s="1">
        <v>-2.170904E-3</v>
      </c>
      <c r="D4151" s="1">
        <f t="shared" si="64"/>
        <v>2.170904E-3</v>
      </c>
      <c r="E4151" s="1">
        <v>2.164521E-3</v>
      </c>
      <c r="F4151" s="1">
        <v>1.113875E-4</v>
      </c>
      <c r="G4151" s="1">
        <v>0</v>
      </c>
      <c r="H4151" s="1">
        <v>1.6015409999999999E-6</v>
      </c>
      <c r="I4151" s="1">
        <v>0</v>
      </c>
      <c r="J4151" s="1">
        <v>3.0896519999999999E-5</v>
      </c>
      <c r="K4151" s="1">
        <v>0</v>
      </c>
      <c r="L4151" s="1">
        <v>7.7596219999999995E-6</v>
      </c>
      <c r="M4151" s="1">
        <v>0</v>
      </c>
    </row>
    <row r="4152" spans="1:13" x14ac:dyDescent="0.25">
      <c r="A4152" s="1">
        <v>1.425764E-5</v>
      </c>
      <c r="B4152" s="1">
        <v>0</v>
      </c>
      <c r="C4152" s="1">
        <v>-2.1344879999999999E-3</v>
      </c>
      <c r="D4152" s="1">
        <f t="shared" si="64"/>
        <v>2.1344879999999999E-3</v>
      </c>
      <c r="E4152" s="1">
        <v>2.1374390000000001E-3</v>
      </c>
      <c r="F4152" s="1">
        <v>9.4703390000000005E-5</v>
      </c>
      <c r="G4152" s="1">
        <v>0</v>
      </c>
      <c r="H4152" s="1">
        <v>1.941518E-6</v>
      </c>
      <c r="I4152" s="1">
        <v>0</v>
      </c>
      <c r="J4152" s="1">
        <v>1.622193E-5</v>
      </c>
      <c r="K4152" s="1">
        <v>0</v>
      </c>
      <c r="L4152" s="1">
        <v>-9.0616259999999992E-6</v>
      </c>
      <c r="M4152" s="1">
        <v>0</v>
      </c>
    </row>
    <row r="4153" spans="1:13" x14ac:dyDescent="0.25">
      <c r="A4153" s="1">
        <v>-2.0343219999999999E-6</v>
      </c>
      <c r="B4153" s="1">
        <v>0</v>
      </c>
      <c r="C4153" s="1">
        <v>-2.080059E-3</v>
      </c>
      <c r="D4153" s="1">
        <f t="shared" si="64"/>
        <v>2.080059E-3</v>
      </c>
      <c r="E4153" s="1">
        <v>2.0825409999999998E-3</v>
      </c>
      <c r="F4153" s="1">
        <v>7.9505219999999994E-5</v>
      </c>
      <c r="G4153" s="1">
        <v>0</v>
      </c>
      <c r="H4153" s="1">
        <v>3.7146900000000002E-5</v>
      </c>
      <c r="I4153" s="1">
        <v>0</v>
      </c>
      <c r="J4153" s="1">
        <v>1.8226680000000001E-5</v>
      </c>
      <c r="K4153" s="1">
        <v>0</v>
      </c>
      <c r="L4153" s="1">
        <v>-6.0638640000000004E-6</v>
      </c>
      <c r="M4153" s="1">
        <v>0</v>
      </c>
    </row>
    <row r="4154" spans="1:13" x14ac:dyDescent="0.25">
      <c r="A4154" s="1">
        <v>-4.1661710000000002E-5</v>
      </c>
      <c r="B4154" s="1">
        <v>0</v>
      </c>
      <c r="C4154" s="1">
        <v>-2.0750299999999998E-3</v>
      </c>
      <c r="D4154" s="1">
        <f t="shared" si="64"/>
        <v>2.0750299999999998E-3</v>
      </c>
      <c r="E4154" s="1">
        <v>2.0687610000000001E-3</v>
      </c>
      <c r="F4154" s="1">
        <v>9.0438730000000001E-5</v>
      </c>
      <c r="G4154" s="1">
        <v>0</v>
      </c>
      <c r="H4154" s="1">
        <v>1.763113E-5</v>
      </c>
      <c r="I4154" s="1">
        <v>0</v>
      </c>
      <c r="J4154" s="1">
        <v>9.5882519999999997E-7</v>
      </c>
      <c r="K4154" s="1">
        <v>0</v>
      </c>
      <c r="L4154" s="1">
        <v>1.604132E-5</v>
      </c>
      <c r="M4154" s="1">
        <v>0</v>
      </c>
    </row>
    <row r="4155" spans="1:13" x14ac:dyDescent="0.25">
      <c r="A4155" s="1">
        <v>-4.4562579999999998E-5</v>
      </c>
      <c r="B4155" s="1">
        <v>0</v>
      </c>
      <c r="C4155" s="1">
        <v>-2.0510189999999998E-3</v>
      </c>
      <c r="D4155" s="1">
        <f t="shared" si="64"/>
        <v>2.0510189999999998E-3</v>
      </c>
      <c r="E4155" s="1">
        <v>2.0441539999999998E-3</v>
      </c>
      <c r="F4155" s="1">
        <v>7.9935339999999996E-5</v>
      </c>
      <c r="G4155" s="1">
        <v>0</v>
      </c>
      <c r="H4155" s="1">
        <v>1.125548E-5</v>
      </c>
      <c r="I4155" s="1">
        <v>0</v>
      </c>
      <c r="J4155" s="1">
        <v>-2.0074149999999998E-6</v>
      </c>
      <c r="K4155" s="1">
        <v>0</v>
      </c>
      <c r="L4155" s="1">
        <v>1.518811E-5</v>
      </c>
      <c r="M4155" s="1">
        <v>0</v>
      </c>
    </row>
    <row r="4156" spans="1:13" x14ac:dyDescent="0.25">
      <c r="A4156" s="1">
        <v>-9.6331920000000007E-5</v>
      </c>
      <c r="B4156" s="1">
        <v>0</v>
      </c>
      <c r="C4156" s="1">
        <v>-2.053881E-3</v>
      </c>
      <c r="D4156" s="1">
        <f t="shared" si="64"/>
        <v>2.053881E-3</v>
      </c>
      <c r="E4156" s="1">
        <v>2.0349719999999999E-3</v>
      </c>
      <c r="F4156" s="1">
        <v>1.1106479999999999E-4</v>
      </c>
      <c r="G4156" s="1">
        <v>0</v>
      </c>
      <c r="H4156" s="1">
        <v>-3.9866400000000002E-5</v>
      </c>
      <c r="I4156" s="1">
        <v>0</v>
      </c>
      <c r="J4156" s="1">
        <v>-3.6772920000000001E-6</v>
      </c>
      <c r="K4156" s="1">
        <v>0</v>
      </c>
      <c r="L4156" s="1">
        <v>1.9615100000000001E-5</v>
      </c>
      <c r="M4156" s="1">
        <v>0</v>
      </c>
    </row>
    <row r="4157" spans="1:13" x14ac:dyDescent="0.25">
      <c r="A4157" s="1">
        <v>-3.4865820000000002E-5</v>
      </c>
      <c r="B4157" s="1">
        <v>0</v>
      </c>
      <c r="C4157" s="1">
        <v>-2.1615430000000001E-3</v>
      </c>
      <c r="D4157" s="1">
        <f t="shared" si="64"/>
        <v>2.1615430000000001E-3</v>
      </c>
      <c r="E4157" s="1">
        <v>2.1145890000000001E-3</v>
      </c>
      <c r="F4157" s="1">
        <v>1.3708850000000001E-4</v>
      </c>
      <c r="G4157" s="1">
        <v>0</v>
      </c>
      <c r="H4157" s="1">
        <v>-9.9781270000000004E-5</v>
      </c>
      <c r="I4157" s="1">
        <v>0</v>
      </c>
      <c r="J4157" s="1">
        <v>2.050372E-6</v>
      </c>
      <c r="K4157" s="1">
        <v>0</v>
      </c>
      <c r="L4157" s="1">
        <v>3.946119E-5</v>
      </c>
      <c r="M4157" s="1">
        <v>0</v>
      </c>
    </row>
    <row r="4158" spans="1:13" x14ac:dyDescent="0.25">
      <c r="A4158" s="1">
        <v>4.4888990000000003E-5</v>
      </c>
      <c r="B4158" s="1">
        <v>0</v>
      </c>
      <c r="C4158" s="1">
        <v>-2.2695860000000001E-3</v>
      </c>
      <c r="D4158" s="1">
        <f t="shared" si="64"/>
        <v>2.2695860000000001E-3</v>
      </c>
      <c r="E4158" s="1">
        <v>2.1890500000000001E-3</v>
      </c>
      <c r="F4158" s="1">
        <v>1.408883E-4</v>
      </c>
      <c r="G4158" s="1">
        <v>0</v>
      </c>
      <c r="H4158" s="1">
        <v>-9.0114260000000003E-5</v>
      </c>
      <c r="I4158" s="1">
        <v>0</v>
      </c>
      <c r="J4158" s="1">
        <v>1.475013E-5</v>
      </c>
      <c r="K4158" s="1">
        <v>0</v>
      </c>
      <c r="L4158" s="1">
        <v>5.5440340000000001E-5</v>
      </c>
      <c r="M4158" s="1">
        <v>0</v>
      </c>
    </row>
    <row r="4159" spans="1:13" x14ac:dyDescent="0.25">
      <c r="A4159" s="1">
        <v>1.9363130000000001E-4</v>
      </c>
      <c r="B4159" s="1">
        <v>0</v>
      </c>
      <c r="C4159" s="1">
        <v>-2.4861670000000001E-3</v>
      </c>
      <c r="D4159" s="1">
        <f t="shared" si="64"/>
        <v>2.4861670000000001E-3</v>
      </c>
      <c r="E4159" s="1">
        <v>2.361812E-3</v>
      </c>
      <c r="F4159" s="1">
        <v>1.568869E-4</v>
      </c>
      <c r="G4159" s="1">
        <v>0</v>
      </c>
      <c r="H4159" s="1">
        <v>-4.9664250000000001E-5</v>
      </c>
      <c r="I4159" s="1">
        <v>0</v>
      </c>
      <c r="J4159" s="1">
        <v>5.1642520000000002E-6</v>
      </c>
      <c r="K4159" s="1">
        <v>0</v>
      </c>
      <c r="L4159" s="1">
        <v>1.5965139999999999E-4</v>
      </c>
      <c r="M4159" s="1">
        <v>0</v>
      </c>
    </row>
    <row r="4160" spans="1:13" x14ac:dyDescent="0.25">
      <c r="A4160" s="1">
        <v>1.2459480000000001E-4</v>
      </c>
      <c r="B4160" s="1">
        <v>0</v>
      </c>
      <c r="C4160" s="1">
        <v>-2.430219E-3</v>
      </c>
      <c r="D4160" s="1">
        <f t="shared" si="64"/>
        <v>2.430219E-3</v>
      </c>
      <c r="E4160" s="1">
        <v>2.3564889999999998E-3</v>
      </c>
      <c r="F4160" s="1">
        <v>1.5396790000000001E-4</v>
      </c>
      <c r="G4160" s="1">
        <v>0</v>
      </c>
      <c r="H4160" s="1">
        <v>1.332727E-4</v>
      </c>
      <c r="I4160" s="1">
        <v>0</v>
      </c>
      <c r="J4160" s="1">
        <v>-3.0836610000000003E-5</v>
      </c>
      <c r="K4160" s="1">
        <v>0</v>
      </c>
      <c r="L4160" s="1">
        <v>7.6092620000000005E-5</v>
      </c>
      <c r="M4160" s="1">
        <v>0</v>
      </c>
    </row>
    <row r="4161" spans="1:13" x14ac:dyDescent="0.25">
      <c r="A4161" s="1">
        <v>1.5395399999999998E-5</v>
      </c>
      <c r="B4161" s="1">
        <v>0</v>
      </c>
      <c r="C4161" s="1">
        <v>-2.2123160000000002E-3</v>
      </c>
      <c r="D4161" s="1">
        <f t="shared" si="64"/>
        <v>2.2123160000000002E-3</v>
      </c>
      <c r="E4161" s="1">
        <v>2.1742490000000001E-3</v>
      </c>
      <c r="F4161" s="1">
        <v>1.218917E-4</v>
      </c>
      <c r="G4161" s="1">
        <v>0</v>
      </c>
      <c r="H4161" s="1">
        <v>1.3541080000000001E-4</v>
      </c>
      <c r="I4161" s="1">
        <v>0</v>
      </c>
      <c r="J4161" s="1">
        <v>-2.434643E-5</v>
      </c>
      <c r="K4161" s="1">
        <v>0</v>
      </c>
      <c r="L4161" s="1">
        <v>3.2458159999999998E-5</v>
      </c>
      <c r="M4161" s="1">
        <v>0</v>
      </c>
    </row>
    <row r="4162" spans="1:13" x14ac:dyDescent="0.25">
      <c r="A4162" s="1">
        <v>-2.8234520000000001E-6</v>
      </c>
      <c r="B4162" s="1">
        <v>0</v>
      </c>
      <c r="C4162" s="1">
        <v>-2.132283E-3</v>
      </c>
      <c r="D4162" s="1">
        <f t="shared" ref="D4162:D4225" si="65">ABS(C4162)</f>
        <v>2.132283E-3</v>
      </c>
      <c r="E4162" s="1">
        <v>2.1063789999999998E-3</v>
      </c>
      <c r="F4162" s="1">
        <v>8.8636100000000003E-5</v>
      </c>
      <c r="G4162" s="1">
        <v>0</v>
      </c>
      <c r="H4162" s="1">
        <v>8.64746E-5</v>
      </c>
      <c r="I4162" s="1">
        <v>0</v>
      </c>
      <c r="J4162" s="1">
        <v>-3.4025390000000001E-5</v>
      </c>
      <c r="K4162" s="1">
        <v>0</v>
      </c>
      <c r="L4162" s="1">
        <v>1.7351119999999999E-5</v>
      </c>
      <c r="M4162" s="1">
        <v>0</v>
      </c>
    </row>
    <row r="4163" spans="1:13" x14ac:dyDescent="0.25">
      <c r="A4163" s="1">
        <v>-3.1061310000000001E-5</v>
      </c>
      <c r="B4163" s="1">
        <v>0</v>
      </c>
      <c r="C4163" s="1">
        <v>-2.0716829999999999E-3</v>
      </c>
      <c r="D4163" s="1">
        <f t="shared" si="65"/>
        <v>2.0716829999999999E-3</v>
      </c>
      <c r="E4163" s="1">
        <v>2.056586E-3</v>
      </c>
      <c r="F4163" s="1">
        <v>6.1148499999999999E-5</v>
      </c>
      <c r="G4163" s="1">
        <v>0</v>
      </c>
      <c r="H4163" s="1">
        <v>7.2415980000000005E-5</v>
      </c>
      <c r="I4163" s="1">
        <v>0</v>
      </c>
      <c r="J4163" s="1">
        <v>-9.6726199999999992E-6</v>
      </c>
      <c r="K4163" s="1">
        <v>0</v>
      </c>
      <c r="L4163" s="1">
        <v>-8.4909759999999999E-6</v>
      </c>
      <c r="M4163" s="1">
        <v>0</v>
      </c>
    </row>
    <row r="4164" spans="1:13" x14ac:dyDescent="0.25">
      <c r="A4164" s="1">
        <v>-2.266921E-5</v>
      </c>
      <c r="B4164" s="1">
        <v>0</v>
      </c>
      <c r="C4164" s="1">
        <v>-2.0483139999999999E-3</v>
      </c>
      <c r="D4164" s="1">
        <f t="shared" si="65"/>
        <v>2.0483139999999999E-3</v>
      </c>
      <c r="E4164" s="1">
        <v>2.0307350000000001E-3</v>
      </c>
      <c r="F4164" s="1">
        <v>4.2562499999999998E-5</v>
      </c>
      <c r="G4164" s="1">
        <v>0</v>
      </c>
      <c r="H4164" s="1">
        <v>3.1150820000000001E-5</v>
      </c>
      <c r="I4164" s="1">
        <v>0</v>
      </c>
      <c r="J4164" s="1">
        <v>-1.085262E-5</v>
      </c>
      <c r="K4164" s="1">
        <v>0</v>
      </c>
      <c r="L4164" s="1">
        <v>3.8731360000000004E-6</v>
      </c>
      <c r="M4164" s="1">
        <v>0</v>
      </c>
    </row>
    <row r="4165" spans="1:13" x14ac:dyDescent="0.25">
      <c r="A4165" s="1">
        <v>-4.024377E-5</v>
      </c>
      <c r="B4165" s="1">
        <v>0</v>
      </c>
      <c r="C4165" s="1">
        <v>-2.025369E-3</v>
      </c>
      <c r="D4165" s="1">
        <f t="shared" si="65"/>
        <v>2.025369E-3</v>
      </c>
      <c r="E4165" s="1">
        <v>2.011947E-3</v>
      </c>
      <c r="F4165" s="1">
        <v>3.3109250000000002E-5</v>
      </c>
      <c r="G4165" s="1">
        <v>0</v>
      </c>
      <c r="H4165" s="1">
        <v>2.6911019999999998E-5</v>
      </c>
      <c r="I4165" s="1">
        <v>0</v>
      </c>
      <c r="J4165" s="1">
        <v>-1.1995090000000001E-5</v>
      </c>
      <c r="K4165" s="1">
        <v>0</v>
      </c>
      <c r="L4165" s="1">
        <v>-6.177317E-6</v>
      </c>
      <c r="M4165" s="1">
        <v>0</v>
      </c>
    </row>
    <row r="4166" spans="1:13" x14ac:dyDescent="0.25">
      <c r="A4166" s="1">
        <v>-3.4318820000000002E-5</v>
      </c>
      <c r="B4166" s="1">
        <v>0</v>
      </c>
      <c r="C4166" s="1">
        <v>-2.016922E-3</v>
      </c>
      <c r="D4166" s="1">
        <f t="shared" si="65"/>
        <v>2.016922E-3</v>
      </c>
      <c r="E4166" s="1">
        <v>2.005082E-3</v>
      </c>
      <c r="F4166" s="1">
        <v>2.588315E-5</v>
      </c>
      <c r="G4166" s="1">
        <v>0</v>
      </c>
      <c r="H4166" s="1">
        <v>-1.4019190000000001E-5</v>
      </c>
      <c r="I4166" s="1">
        <v>0</v>
      </c>
      <c r="J4166" s="1">
        <v>-7.0658540000000004E-6</v>
      </c>
      <c r="K4166" s="1">
        <v>0</v>
      </c>
      <c r="L4166" s="1">
        <v>-7.2887829999999997E-6</v>
      </c>
      <c r="M4166" s="1">
        <v>0</v>
      </c>
    </row>
    <row r="4167" spans="1:13" x14ac:dyDescent="0.25">
      <c r="A4167" s="1">
        <v>-3.084354E-5</v>
      </c>
      <c r="B4167" s="1">
        <v>0</v>
      </c>
      <c r="C4167" s="1">
        <v>-2.0263920000000001E-3</v>
      </c>
      <c r="D4167" s="1">
        <f t="shared" si="65"/>
        <v>2.0263920000000001E-3</v>
      </c>
      <c r="E4167" s="1">
        <v>2.0156039999999998E-3</v>
      </c>
      <c r="F4167" s="1">
        <v>2.4968230000000001E-5</v>
      </c>
      <c r="G4167" s="1">
        <v>0</v>
      </c>
      <c r="H4167" s="1">
        <v>-2.3430540000000001E-5</v>
      </c>
      <c r="I4167" s="1">
        <v>0</v>
      </c>
      <c r="J4167" s="1">
        <v>-6.1294189999999996E-6</v>
      </c>
      <c r="K4167" s="1">
        <v>0</v>
      </c>
      <c r="L4167" s="1">
        <v>-1.328444E-5</v>
      </c>
      <c r="M4167" s="1">
        <v>0</v>
      </c>
    </row>
    <row r="4168" spans="1:13" x14ac:dyDescent="0.25">
      <c r="A4168" s="1">
        <v>-1.757514E-5</v>
      </c>
      <c r="B4168" s="1">
        <v>0</v>
      </c>
      <c r="C4168" s="1">
        <v>-2.0407789999999999E-3</v>
      </c>
      <c r="D4168" s="1">
        <f t="shared" si="65"/>
        <v>2.0407789999999999E-3</v>
      </c>
      <c r="E4168" s="1">
        <v>2.031344E-3</v>
      </c>
      <c r="F4168" s="1">
        <v>2.7286560000000001E-5</v>
      </c>
      <c r="G4168" s="1">
        <v>0</v>
      </c>
      <c r="H4168" s="1">
        <v>-5.2521890000000002E-5</v>
      </c>
      <c r="I4168" s="1">
        <v>0</v>
      </c>
      <c r="J4168" s="1">
        <v>3.615033E-6</v>
      </c>
      <c r="K4168" s="1">
        <v>0</v>
      </c>
      <c r="L4168" s="1">
        <v>-1.725243E-5</v>
      </c>
      <c r="M4168" s="1">
        <v>0</v>
      </c>
    </row>
    <row r="4169" spans="1:13" x14ac:dyDescent="0.25">
      <c r="A4169" s="1">
        <v>-2.9223960000000001E-7</v>
      </c>
      <c r="B4169" s="1">
        <v>0</v>
      </c>
      <c r="C4169" s="1">
        <v>-2.0743739999999999E-3</v>
      </c>
      <c r="D4169" s="1">
        <f t="shared" si="65"/>
        <v>2.0743739999999999E-3</v>
      </c>
      <c r="E4169" s="1">
        <v>2.067026E-3</v>
      </c>
      <c r="F4169" s="1">
        <v>3.6190740000000002E-5</v>
      </c>
      <c r="G4169" s="1">
        <v>0</v>
      </c>
      <c r="H4169" s="1">
        <v>-6.5571689999999994E-5</v>
      </c>
      <c r="I4169" s="1">
        <v>0</v>
      </c>
      <c r="J4169" s="1">
        <v>1.638912E-5</v>
      </c>
      <c r="K4169" s="1">
        <v>0</v>
      </c>
      <c r="L4169" s="1">
        <v>-1.94567E-5</v>
      </c>
      <c r="M4169" s="1">
        <v>0</v>
      </c>
    </row>
    <row r="4170" spans="1:13" x14ac:dyDescent="0.25">
      <c r="A4170" s="1">
        <v>3.296741E-5</v>
      </c>
      <c r="B4170" s="1">
        <v>0</v>
      </c>
      <c r="C4170" s="1">
        <v>-2.1144309999999999E-3</v>
      </c>
      <c r="D4170" s="1">
        <f t="shared" si="65"/>
        <v>2.1144309999999999E-3</v>
      </c>
      <c r="E4170" s="1">
        <v>2.1086059999999998E-3</v>
      </c>
      <c r="F4170" s="1">
        <v>4.4581169999999997E-5</v>
      </c>
      <c r="G4170" s="1">
        <v>0</v>
      </c>
      <c r="H4170" s="1">
        <v>-6.9108230000000006E-5</v>
      </c>
      <c r="I4170" s="1">
        <v>0</v>
      </c>
      <c r="J4170" s="1">
        <v>2.48681E-5</v>
      </c>
      <c r="K4170" s="1">
        <v>0</v>
      </c>
      <c r="L4170" s="1">
        <v>-1.5695380000000001E-5</v>
      </c>
      <c r="M4170" s="1">
        <v>0</v>
      </c>
    </row>
    <row r="4171" spans="1:13" x14ac:dyDescent="0.25">
      <c r="A4171" s="1">
        <v>4.9414620000000001E-5</v>
      </c>
      <c r="B4171" s="1">
        <v>0</v>
      </c>
      <c r="C4171" s="1">
        <v>-2.152008E-3</v>
      </c>
      <c r="D4171" s="1">
        <f t="shared" si="65"/>
        <v>2.152008E-3</v>
      </c>
      <c r="E4171" s="1">
        <v>2.151399E-3</v>
      </c>
      <c r="F4171" s="1">
        <v>6.4679090000000001E-5</v>
      </c>
      <c r="G4171" s="1">
        <v>0</v>
      </c>
      <c r="H4171" s="1">
        <v>-5.4239559999999999E-5</v>
      </c>
      <c r="I4171" s="1">
        <v>0</v>
      </c>
      <c r="J4171" s="1">
        <v>4.350067E-5</v>
      </c>
      <c r="K4171" s="1">
        <v>0</v>
      </c>
      <c r="L4171" s="1">
        <v>-1.7690439999999999E-5</v>
      </c>
      <c r="M4171" s="1">
        <v>0</v>
      </c>
    </row>
    <row r="4172" spans="1:13" x14ac:dyDescent="0.25">
      <c r="A4172" s="1">
        <v>4.9248430000000003E-5</v>
      </c>
      <c r="B4172" s="1">
        <v>0</v>
      </c>
      <c r="C4172" s="1">
        <v>-2.1612939999999998E-3</v>
      </c>
      <c r="D4172" s="1">
        <f t="shared" si="65"/>
        <v>2.1612939999999998E-3</v>
      </c>
      <c r="E4172" s="1">
        <v>2.166673E-3</v>
      </c>
      <c r="F4172" s="1">
        <v>8.6074909999999999E-5</v>
      </c>
      <c r="G4172" s="1">
        <v>0</v>
      </c>
      <c r="H4172" s="1">
        <v>-2.629197E-5</v>
      </c>
      <c r="I4172" s="1">
        <v>0</v>
      </c>
      <c r="J4172" s="1">
        <v>3.6712850000000002E-5</v>
      </c>
      <c r="K4172" s="1">
        <v>0</v>
      </c>
      <c r="L4172" s="1">
        <v>-3.0692409999999998E-5</v>
      </c>
      <c r="M4172" s="1">
        <v>0</v>
      </c>
    </row>
    <row r="4173" spans="1:13" x14ac:dyDescent="0.25">
      <c r="A4173" s="1">
        <v>5.0016119999999998E-5</v>
      </c>
      <c r="B4173" s="1">
        <v>0</v>
      </c>
      <c r="C4173" s="1">
        <v>-2.1454719999999998E-3</v>
      </c>
      <c r="D4173" s="1">
        <f t="shared" si="65"/>
        <v>2.1454719999999998E-3</v>
      </c>
      <c r="E4173" s="1">
        <v>2.1473590000000002E-3</v>
      </c>
      <c r="F4173" s="1">
        <v>7.664235E-5</v>
      </c>
      <c r="G4173" s="1">
        <v>0</v>
      </c>
      <c r="H4173" s="1">
        <v>4.0312809999999999E-5</v>
      </c>
      <c r="I4173" s="1">
        <v>0</v>
      </c>
      <c r="J4173" s="1">
        <v>2.3542900000000001E-5</v>
      </c>
      <c r="K4173" s="1">
        <v>0</v>
      </c>
      <c r="L4173" s="1">
        <v>1.157619E-5</v>
      </c>
      <c r="M4173" s="1">
        <v>0</v>
      </c>
    </row>
    <row r="4174" spans="1:13" x14ac:dyDescent="0.25">
      <c r="A4174" s="1">
        <v>6.9104540000000002E-6</v>
      </c>
      <c r="B4174" s="1">
        <v>0</v>
      </c>
      <c r="C4174" s="1">
        <v>-2.140926E-3</v>
      </c>
      <c r="D4174" s="1">
        <f t="shared" si="65"/>
        <v>2.140926E-3</v>
      </c>
      <c r="E4174" s="1">
        <v>2.1412739999999999E-3</v>
      </c>
      <c r="F4174" s="1">
        <v>9.6304020000000006E-5</v>
      </c>
      <c r="G4174" s="1">
        <v>0</v>
      </c>
      <c r="H4174" s="1">
        <v>3.3192480000000003E-5</v>
      </c>
      <c r="I4174" s="1">
        <v>0</v>
      </c>
      <c r="J4174" s="1">
        <v>2.7034139999999999E-5</v>
      </c>
      <c r="K4174" s="1">
        <v>0</v>
      </c>
      <c r="L4174" s="1">
        <v>3.0272200000000001E-5</v>
      </c>
      <c r="M4174" s="1">
        <v>0</v>
      </c>
    </row>
    <row r="4175" spans="1:13" x14ac:dyDescent="0.25">
      <c r="A4175" s="1">
        <v>-3.3728069999999998E-5</v>
      </c>
      <c r="B4175" s="1">
        <v>0</v>
      </c>
      <c r="C4175" s="1">
        <v>-2.0997199999999998E-3</v>
      </c>
      <c r="D4175" s="1">
        <f t="shared" si="65"/>
        <v>2.0997199999999998E-3</v>
      </c>
      <c r="E4175" s="1">
        <v>2.0990679999999999E-3</v>
      </c>
      <c r="F4175" s="1">
        <v>1.194554E-4</v>
      </c>
      <c r="G4175" s="1">
        <v>0</v>
      </c>
      <c r="H4175" s="1">
        <v>6.5553899999999996E-5</v>
      </c>
      <c r="I4175" s="1">
        <v>0</v>
      </c>
      <c r="J4175" s="1">
        <v>5.0808020000000002E-6</v>
      </c>
      <c r="K4175" s="1">
        <v>0</v>
      </c>
      <c r="L4175" s="1">
        <v>1.4662579999999999E-5</v>
      </c>
      <c r="M4175" s="1">
        <v>0</v>
      </c>
    </row>
    <row r="4176" spans="1:13" x14ac:dyDescent="0.25">
      <c r="A4176" s="1">
        <v>-7.5794959999999999E-5</v>
      </c>
      <c r="B4176" s="1">
        <v>0</v>
      </c>
      <c r="C4176" s="1">
        <v>-2.0734239999999999E-3</v>
      </c>
      <c r="D4176" s="1">
        <f t="shared" si="65"/>
        <v>2.0734239999999999E-3</v>
      </c>
      <c r="E4176" s="1">
        <v>2.0623130000000001E-3</v>
      </c>
      <c r="F4176" s="1">
        <v>1.1509400000000001E-4</v>
      </c>
      <c r="G4176" s="1">
        <v>0</v>
      </c>
      <c r="H4176" s="1">
        <v>2.347135E-5</v>
      </c>
      <c r="I4176" s="1">
        <v>0</v>
      </c>
      <c r="J4176" s="1">
        <v>-1.8641080000000001E-6</v>
      </c>
      <c r="K4176" s="1">
        <v>0</v>
      </c>
      <c r="L4176" s="1">
        <v>2.0950119999999999E-5</v>
      </c>
      <c r="M4176" s="1">
        <v>0</v>
      </c>
    </row>
    <row r="4177" spans="1:13" x14ac:dyDescent="0.25">
      <c r="A4177" s="1">
        <v>-1.085098E-4</v>
      </c>
      <c r="B4177" s="1">
        <v>0</v>
      </c>
      <c r="C4177" s="1">
        <v>-2.0377059999999998E-3</v>
      </c>
      <c r="D4177" s="1">
        <f t="shared" si="65"/>
        <v>2.0377059999999998E-3</v>
      </c>
      <c r="E4177" s="1">
        <v>2.031803E-3</v>
      </c>
      <c r="F4177" s="1">
        <v>1.214806E-4</v>
      </c>
      <c r="G4177" s="1">
        <v>0</v>
      </c>
      <c r="H4177" s="1">
        <v>6.9710029999999999E-7</v>
      </c>
      <c r="I4177" s="1">
        <v>0</v>
      </c>
      <c r="J4177" s="1">
        <v>-1.041692E-5</v>
      </c>
      <c r="K4177" s="1">
        <v>0</v>
      </c>
      <c r="L4177" s="1">
        <v>3.5800119999999999E-6</v>
      </c>
      <c r="M4177" s="1">
        <v>0</v>
      </c>
    </row>
    <row r="4178" spans="1:13" x14ac:dyDescent="0.25">
      <c r="A4178" s="1">
        <v>-1.534893E-4</v>
      </c>
      <c r="B4178" s="1">
        <v>0</v>
      </c>
      <c r="C4178" s="1">
        <v>-2.0591170000000001E-3</v>
      </c>
      <c r="D4178" s="1">
        <f t="shared" si="65"/>
        <v>2.0591170000000001E-3</v>
      </c>
      <c r="E4178" s="1">
        <v>2.03644E-3</v>
      </c>
      <c r="F4178" s="1">
        <v>1.4533180000000001E-4</v>
      </c>
      <c r="G4178" s="1">
        <v>0</v>
      </c>
      <c r="H4178" s="1">
        <v>-1.3835909999999999E-4</v>
      </c>
      <c r="I4178" s="1">
        <v>0</v>
      </c>
      <c r="J4178" s="1">
        <v>-1.735085E-5</v>
      </c>
      <c r="K4178" s="1">
        <v>0</v>
      </c>
      <c r="L4178" s="1">
        <v>-3.3755830000000002E-5</v>
      </c>
      <c r="M4178" s="1">
        <v>0</v>
      </c>
    </row>
    <row r="4179" spans="1:13" x14ac:dyDescent="0.25">
      <c r="A4179" s="1">
        <v>2.9444789999999999E-5</v>
      </c>
      <c r="B4179" s="1">
        <v>0</v>
      </c>
      <c r="C4179" s="1">
        <v>-2.300744E-3</v>
      </c>
      <c r="D4179" s="1">
        <f t="shared" si="65"/>
        <v>2.300744E-3</v>
      </c>
      <c r="E4179" s="1">
        <v>2.212005E-3</v>
      </c>
      <c r="F4179" s="1">
        <v>1.5548170000000001E-4</v>
      </c>
      <c r="G4179" s="1">
        <v>0</v>
      </c>
      <c r="H4179" s="1">
        <v>-2.0677919999999999E-4</v>
      </c>
      <c r="I4179" s="1">
        <v>0</v>
      </c>
      <c r="J4179" s="1">
        <v>2.9499709999999999E-5</v>
      </c>
      <c r="K4179" s="1">
        <v>0</v>
      </c>
      <c r="L4179" s="1">
        <v>5.6934890000000002E-5</v>
      </c>
      <c r="M4179" s="1">
        <v>0</v>
      </c>
    </row>
    <row r="4180" spans="1:13" x14ac:dyDescent="0.25">
      <c r="A4180" s="1">
        <v>2.1713059999999999E-4</v>
      </c>
      <c r="B4180" s="1">
        <v>0</v>
      </c>
      <c r="C4180" s="1">
        <v>-2.5931560000000001E-3</v>
      </c>
      <c r="D4180" s="1">
        <f t="shared" si="65"/>
        <v>2.5931560000000001E-3</v>
      </c>
      <c r="E4180" s="1">
        <v>2.5241579999999999E-3</v>
      </c>
      <c r="F4180" s="1">
        <v>1.5854460000000001E-4</v>
      </c>
      <c r="G4180" s="1">
        <v>0</v>
      </c>
      <c r="H4180" s="1">
        <v>-1.068234E-4</v>
      </c>
      <c r="I4180" s="1">
        <v>0</v>
      </c>
      <c r="J4180" s="1">
        <v>2.922046E-5</v>
      </c>
      <c r="K4180" s="1">
        <v>0</v>
      </c>
      <c r="L4180" s="1">
        <v>8.6498399999999998E-5</v>
      </c>
      <c r="M4180" s="1">
        <v>0</v>
      </c>
    </row>
    <row r="4181" spans="1:13" x14ac:dyDescent="0.25">
      <c r="A4181" s="1">
        <v>1.493074E-4</v>
      </c>
      <c r="B4181" s="1">
        <v>0</v>
      </c>
      <c r="C4181" s="1">
        <v>-2.373881E-3</v>
      </c>
      <c r="D4181" s="1">
        <f t="shared" si="65"/>
        <v>2.373881E-3</v>
      </c>
      <c r="E4181" s="1">
        <v>2.3319450000000002E-3</v>
      </c>
      <c r="F4181" s="1">
        <v>1.29932E-4</v>
      </c>
      <c r="G4181" s="1">
        <v>0</v>
      </c>
      <c r="H4181" s="1">
        <v>2.2935579999999999E-4</v>
      </c>
      <c r="I4181" s="1">
        <v>0</v>
      </c>
      <c r="J4181" s="1">
        <v>1.4558080000000001E-5</v>
      </c>
      <c r="K4181" s="1">
        <v>0</v>
      </c>
      <c r="L4181" s="1">
        <v>1.398181E-4</v>
      </c>
      <c r="M4181" s="1">
        <v>0</v>
      </c>
    </row>
    <row r="4182" spans="1:13" x14ac:dyDescent="0.25">
      <c r="A4182" s="1">
        <v>5.046811E-5</v>
      </c>
      <c r="B4182" s="1">
        <v>0</v>
      </c>
      <c r="C4182" s="1">
        <v>-2.2412959999999998E-3</v>
      </c>
      <c r="D4182" s="1">
        <f t="shared" si="65"/>
        <v>2.2412959999999998E-3</v>
      </c>
      <c r="E4182" s="1">
        <v>2.2040789999999998E-3</v>
      </c>
      <c r="F4182" s="1">
        <v>1.128573E-4</v>
      </c>
      <c r="G4182" s="1">
        <v>0</v>
      </c>
      <c r="H4182" s="1">
        <v>1.3814449999999999E-4</v>
      </c>
      <c r="I4182" s="1">
        <v>0</v>
      </c>
      <c r="J4182" s="1">
        <v>-3.6613770000000003E-5</v>
      </c>
      <c r="K4182" s="1">
        <v>0</v>
      </c>
      <c r="L4182" s="1">
        <v>4.753358E-5</v>
      </c>
      <c r="M4182" s="1">
        <v>0</v>
      </c>
    </row>
    <row r="4183" spans="1:13" x14ac:dyDescent="0.25">
      <c r="A4183" s="1">
        <v>7.63524E-7</v>
      </c>
      <c r="B4183" s="1">
        <v>0</v>
      </c>
      <c r="C4183" s="1">
        <v>-2.140725E-3</v>
      </c>
      <c r="D4183" s="1">
        <f t="shared" si="65"/>
        <v>2.140725E-3</v>
      </c>
      <c r="E4183" s="1">
        <v>2.1236990000000002E-3</v>
      </c>
      <c r="F4183" s="1">
        <v>8.14618E-5</v>
      </c>
      <c r="G4183" s="1">
        <v>0</v>
      </c>
      <c r="H4183" s="1">
        <v>1.343351E-4</v>
      </c>
      <c r="I4183" s="1">
        <v>0</v>
      </c>
      <c r="J4183" s="1">
        <v>-1.177219E-5</v>
      </c>
      <c r="K4183" s="1">
        <v>0</v>
      </c>
      <c r="L4183" s="1">
        <v>-1.6519919999999999E-5</v>
      </c>
      <c r="M4183" s="1">
        <v>0</v>
      </c>
    </row>
    <row r="4184" spans="1:13" x14ac:dyDescent="0.25">
      <c r="A4184" s="1">
        <v>-1.2487240000000001E-5</v>
      </c>
      <c r="B4184" s="1">
        <v>0</v>
      </c>
      <c r="C4184" s="1">
        <v>-2.071378E-3</v>
      </c>
      <c r="D4184" s="1">
        <f t="shared" si="65"/>
        <v>2.071378E-3</v>
      </c>
      <c r="E4184" s="1">
        <v>2.051359E-3</v>
      </c>
      <c r="F4184" s="1">
        <v>5.6862769999999998E-5</v>
      </c>
      <c r="G4184" s="1">
        <v>0</v>
      </c>
      <c r="H4184" s="1">
        <v>6.7523019999999998E-5</v>
      </c>
      <c r="I4184" s="1">
        <v>0</v>
      </c>
      <c r="J4184" s="1">
        <v>-4.8763159999999998E-6</v>
      </c>
      <c r="K4184" s="1">
        <v>0</v>
      </c>
      <c r="L4184" s="1">
        <v>9.5918679999999996E-6</v>
      </c>
      <c r="M4184" s="1">
        <v>0</v>
      </c>
    </row>
    <row r="4185" spans="1:13" x14ac:dyDescent="0.25">
      <c r="A4185" s="1">
        <v>-3.5078969999999999E-5</v>
      </c>
      <c r="B4185" s="1">
        <v>0</v>
      </c>
      <c r="C4185" s="1">
        <v>-2.0371629999999998E-3</v>
      </c>
      <c r="D4185" s="1">
        <f t="shared" si="65"/>
        <v>2.0371629999999998E-3</v>
      </c>
      <c r="E4185" s="1">
        <v>2.020506E-3</v>
      </c>
      <c r="F4185" s="1">
        <v>3.7719850000000001E-5</v>
      </c>
      <c r="G4185" s="1">
        <v>0</v>
      </c>
      <c r="H4185" s="1">
        <v>6.8228739999999996E-5</v>
      </c>
      <c r="I4185" s="1">
        <v>0</v>
      </c>
      <c r="J4185" s="1">
        <v>-1.6476660000000002E-5</v>
      </c>
      <c r="K4185" s="1">
        <v>0</v>
      </c>
      <c r="L4185" s="1">
        <v>-4.3515889999999999E-6</v>
      </c>
      <c r="M4185" s="1">
        <v>0</v>
      </c>
    </row>
    <row r="4186" spans="1:13" x14ac:dyDescent="0.25">
      <c r="A4186" s="1">
        <v>-3.7286490000000002E-5</v>
      </c>
      <c r="B4186" s="1">
        <v>0</v>
      </c>
      <c r="C4186" s="1">
        <v>-2.0030930000000001E-3</v>
      </c>
      <c r="D4186" s="1">
        <f t="shared" si="65"/>
        <v>2.0030930000000001E-3</v>
      </c>
      <c r="E4186" s="1">
        <v>1.9914949999999998E-3</v>
      </c>
      <c r="F4186" s="1">
        <v>2.4248149999999999E-5</v>
      </c>
      <c r="G4186" s="1">
        <v>0</v>
      </c>
      <c r="H4186" s="1">
        <v>1.2235970000000001E-5</v>
      </c>
      <c r="I4186" s="1">
        <v>0</v>
      </c>
      <c r="J4186" s="1">
        <v>-7.9129920000000001E-6</v>
      </c>
      <c r="K4186" s="1">
        <v>0</v>
      </c>
      <c r="L4186" s="1">
        <v>-4.2941309999999999E-6</v>
      </c>
      <c r="M4186" s="1">
        <v>0</v>
      </c>
    </row>
    <row r="4187" spans="1:13" x14ac:dyDescent="0.25">
      <c r="A4187" s="1">
        <v>-3.7712359999999999E-5</v>
      </c>
      <c r="B4187" s="1">
        <v>0</v>
      </c>
      <c r="C4187" s="1">
        <v>-2.0027019999999999E-3</v>
      </c>
      <c r="D4187" s="1">
        <f t="shared" si="65"/>
        <v>2.0027019999999999E-3</v>
      </c>
      <c r="E4187" s="1">
        <v>1.9919600000000001E-3</v>
      </c>
      <c r="F4187" s="1">
        <v>1.598858E-5</v>
      </c>
      <c r="G4187" s="1">
        <v>0</v>
      </c>
      <c r="H4187" s="1">
        <v>6.51979E-6</v>
      </c>
      <c r="I4187" s="1">
        <v>0</v>
      </c>
      <c r="J4187" s="1">
        <v>-1.5318109999999999E-5</v>
      </c>
      <c r="K4187" s="1">
        <v>0</v>
      </c>
      <c r="L4187" s="1">
        <v>-1.0058289999999999E-5</v>
      </c>
      <c r="M4187" s="1">
        <v>0</v>
      </c>
    </row>
    <row r="4188" spans="1:13" x14ac:dyDescent="0.25">
      <c r="A4188" s="1">
        <v>-4.1777589999999997E-5</v>
      </c>
      <c r="B4188" s="1">
        <v>0</v>
      </c>
      <c r="C4188" s="1">
        <v>-1.9943420000000001E-3</v>
      </c>
      <c r="D4188" s="1">
        <f t="shared" si="65"/>
        <v>1.9943420000000001E-3</v>
      </c>
      <c r="E4188" s="1">
        <v>1.9849149999999999E-3</v>
      </c>
      <c r="F4188" s="1">
        <v>1.5092900000000001E-5</v>
      </c>
      <c r="G4188" s="1">
        <v>0</v>
      </c>
      <c r="H4188" s="1">
        <v>-3.732036E-5</v>
      </c>
      <c r="I4188" s="1">
        <v>0</v>
      </c>
      <c r="J4188" s="1">
        <v>-9.6854480000000001E-6</v>
      </c>
      <c r="K4188" s="1">
        <v>0</v>
      </c>
      <c r="L4188" s="1">
        <v>-1.813648E-5</v>
      </c>
      <c r="M4188" s="1">
        <v>0</v>
      </c>
    </row>
    <row r="4189" spans="1:13" x14ac:dyDescent="0.25">
      <c r="A4189" s="1">
        <v>-2.8194599999999999E-5</v>
      </c>
      <c r="B4189" s="1">
        <v>0</v>
      </c>
      <c r="C4189" s="1">
        <v>-2.022009E-3</v>
      </c>
      <c r="D4189" s="1">
        <f t="shared" si="65"/>
        <v>2.022009E-3</v>
      </c>
      <c r="E4189" s="1">
        <v>2.0118890000000002E-3</v>
      </c>
      <c r="F4189" s="1">
        <v>1.739623E-5</v>
      </c>
      <c r="G4189" s="1">
        <v>0</v>
      </c>
      <c r="H4189" s="1">
        <v>-5.6339599999999998E-5</v>
      </c>
      <c r="I4189" s="1">
        <v>0</v>
      </c>
      <c r="J4189" s="1">
        <v>-7.7068689999999992E-6</v>
      </c>
      <c r="K4189" s="1">
        <v>0</v>
      </c>
      <c r="L4189" s="1">
        <v>-2.6896680000000001E-5</v>
      </c>
      <c r="M4189" s="1">
        <v>0</v>
      </c>
    </row>
    <row r="4190" spans="1:13" x14ac:dyDescent="0.25">
      <c r="A4190" s="1">
        <v>-1.8950719999999999E-5</v>
      </c>
      <c r="B4190" s="1">
        <v>0</v>
      </c>
      <c r="C4190" s="1">
        <v>-2.0440010000000002E-3</v>
      </c>
      <c r="D4190" s="1">
        <f t="shared" si="65"/>
        <v>2.0440010000000002E-3</v>
      </c>
      <c r="E4190" s="1">
        <v>2.0369849999999998E-3</v>
      </c>
      <c r="F4190" s="1">
        <v>2.511119E-5</v>
      </c>
      <c r="G4190" s="1">
        <v>0</v>
      </c>
      <c r="H4190" s="1">
        <v>-8.538582E-5</v>
      </c>
      <c r="I4190" s="1">
        <v>0</v>
      </c>
      <c r="J4190" s="1">
        <v>5.4898490000000002E-6</v>
      </c>
      <c r="K4190" s="1">
        <v>0</v>
      </c>
      <c r="L4190" s="1">
        <v>-3.63333E-5</v>
      </c>
      <c r="M4190" s="1">
        <v>0</v>
      </c>
    </row>
    <row r="4191" spans="1:13" x14ac:dyDescent="0.25">
      <c r="A4191" s="1">
        <v>1.490734E-5</v>
      </c>
      <c r="B4191" s="1">
        <v>0</v>
      </c>
      <c r="C4191" s="1">
        <v>-2.1041240000000002E-3</v>
      </c>
      <c r="D4191" s="1">
        <f t="shared" si="65"/>
        <v>2.1041240000000002E-3</v>
      </c>
      <c r="E4191" s="1">
        <v>2.1004940000000001E-3</v>
      </c>
      <c r="F4191" s="1">
        <v>3.1738230000000003E-5</v>
      </c>
      <c r="G4191" s="1">
        <v>0</v>
      </c>
      <c r="H4191" s="1">
        <v>-1.0134839999999999E-4</v>
      </c>
      <c r="I4191" s="1">
        <v>0</v>
      </c>
      <c r="J4191" s="1">
        <v>1.8722019999999999E-5</v>
      </c>
      <c r="K4191" s="1">
        <v>0</v>
      </c>
      <c r="L4191" s="1">
        <v>-2.6307000000000001E-5</v>
      </c>
      <c r="M4191" s="1">
        <v>0</v>
      </c>
    </row>
    <row r="4192" spans="1:13" x14ac:dyDescent="0.25">
      <c r="A4192" s="1">
        <v>7.9216700000000003E-5</v>
      </c>
      <c r="B4192" s="1">
        <v>0</v>
      </c>
      <c r="C4192" s="1">
        <v>-2.1531079999999999E-3</v>
      </c>
      <c r="D4192" s="1">
        <f t="shared" si="65"/>
        <v>2.1531079999999999E-3</v>
      </c>
      <c r="E4192" s="1">
        <v>2.1535790000000001E-3</v>
      </c>
      <c r="F4192" s="1">
        <v>1.8483619999999998E-5</v>
      </c>
      <c r="G4192" s="1">
        <v>0</v>
      </c>
      <c r="H4192" s="1">
        <v>-9.2507349999999998E-5</v>
      </c>
      <c r="I4192" s="1">
        <v>0</v>
      </c>
      <c r="J4192" s="1">
        <v>2.7915170000000001E-5</v>
      </c>
      <c r="K4192" s="1">
        <v>0</v>
      </c>
      <c r="L4192" s="1">
        <v>-1.4223070000000001E-5</v>
      </c>
      <c r="M4192" s="1">
        <v>0</v>
      </c>
    </row>
    <row r="4193" spans="1:13" x14ac:dyDescent="0.25">
      <c r="A4193" s="1">
        <v>9.5515579999999996E-5</v>
      </c>
      <c r="B4193" s="1">
        <v>0</v>
      </c>
      <c r="C4193" s="1">
        <v>-2.175462E-3</v>
      </c>
      <c r="D4193" s="1">
        <f t="shared" si="65"/>
        <v>2.175462E-3</v>
      </c>
      <c r="E4193" s="1">
        <v>2.1840420000000002E-3</v>
      </c>
      <c r="F4193" s="1">
        <v>1.8647519999999999E-5</v>
      </c>
      <c r="G4193" s="1">
        <v>0</v>
      </c>
      <c r="H4193" s="1">
        <v>-2.52654E-5</v>
      </c>
      <c r="I4193" s="1">
        <v>0</v>
      </c>
      <c r="J4193" s="1">
        <v>3.9656439999999998E-5</v>
      </c>
      <c r="K4193" s="1">
        <v>0</v>
      </c>
      <c r="L4193" s="1">
        <v>1.081344E-5</v>
      </c>
      <c r="M4193" s="1">
        <v>0</v>
      </c>
    </row>
    <row r="4194" spans="1:13" x14ac:dyDescent="0.25">
      <c r="A4194" s="1">
        <v>8.8913490000000001E-5</v>
      </c>
      <c r="B4194" s="1">
        <v>0</v>
      </c>
      <c r="C4194" s="1">
        <v>-2.2193999999999998E-3</v>
      </c>
      <c r="D4194" s="1">
        <f t="shared" si="65"/>
        <v>2.2193999999999998E-3</v>
      </c>
      <c r="E4194" s="1">
        <v>2.2270440000000001E-3</v>
      </c>
      <c r="F4194" s="1">
        <v>5.9102450000000002E-5</v>
      </c>
      <c r="G4194" s="1">
        <v>0</v>
      </c>
      <c r="H4194" s="1">
        <v>1.7481000000000001E-5</v>
      </c>
      <c r="I4194" s="1">
        <v>0</v>
      </c>
      <c r="J4194" s="1">
        <v>3.7006379999999997E-5</v>
      </c>
      <c r="K4194" s="1">
        <v>0</v>
      </c>
      <c r="L4194" s="1">
        <v>1.9680910000000001E-5</v>
      </c>
      <c r="M4194" s="1">
        <v>0</v>
      </c>
    </row>
    <row r="4195" spans="1:13" x14ac:dyDescent="0.25">
      <c r="A4195" s="1">
        <v>4.8916950000000003E-5</v>
      </c>
      <c r="B4195" s="1">
        <v>0</v>
      </c>
      <c r="C4195" s="1">
        <v>-2.178124E-3</v>
      </c>
      <c r="D4195" s="1">
        <f t="shared" si="65"/>
        <v>2.178124E-3</v>
      </c>
      <c r="E4195" s="1">
        <v>2.1736989999999999E-3</v>
      </c>
      <c r="F4195" s="1">
        <v>8.3883799999999998E-5</v>
      </c>
      <c r="G4195" s="1">
        <v>0</v>
      </c>
      <c r="H4195" s="1">
        <v>8.1079299999999995E-5</v>
      </c>
      <c r="I4195" s="1">
        <v>0</v>
      </c>
      <c r="J4195" s="1">
        <v>2.041882E-5</v>
      </c>
      <c r="K4195" s="1">
        <v>0</v>
      </c>
      <c r="L4195" s="1">
        <v>-5.460636E-6</v>
      </c>
      <c r="M4195" s="1">
        <v>0</v>
      </c>
    </row>
    <row r="4196" spans="1:13" x14ac:dyDescent="0.25">
      <c r="A4196" s="1">
        <v>-3.48034E-5</v>
      </c>
      <c r="B4196" s="1">
        <v>0</v>
      </c>
      <c r="C4196" s="1">
        <v>-2.0992649999999999E-3</v>
      </c>
      <c r="D4196" s="1">
        <f t="shared" si="65"/>
        <v>2.0992649999999999E-3</v>
      </c>
      <c r="E4196" s="1">
        <v>2.092034E-3</v>
      </c>
      <c r="F4196" s="1">
        <v>7.9965450000000002E-5</v>
      </c>
      <c r="G4196" s="1">
        <v>0</v>
      </c>
      <c r="H4196" s="1">
        <v>9.4041190000000003E-5</v>
      </c>
      <c r="I4196" s="1">
        <v>0</v>
      </c>
      <c r="J4196" s="1">
        <v>7.9531729999999998E-6</v>
      </c>
      <c r="K4196" s="1">
        <v>0</v>
      </c>
      <c r="L4196" s="1">
        <v>-1.8510970000000001E-5</v>
      </c>
      <c r="M4196" s="1">
        <v>0</v>
      </c>
    </row>
    <row r="4197" spans="1:13" x14ac:dyDescent="0.25">
      <c r="A4197" s="1">
        <v>-1.037932E-4</v>
      </c>
      <c r="B4197" s="1">
        <v>0</v>
      </c>
      <c r="C4197" s="1">
        <v>-1.9989309999999998E-3</v>
      </c>
      <c r="D4197" s="1">
        <f t="shared" si="65"/>
        <v>1.9989309999999998E-3</v>
      </c>
      <c r="E4197" s="1">
        <v>1.9971149999999998E-3</v>
      </c>
      <c r="F4197" s="1">
        <v>8.4761969999999997E-5</v>
      </c>
      <c r="G4197" s="1">
        <v>0</v>
      </c>
      <c r="H4197" s="1">
        <v>6.9642690000000003E-5</v>
      </c>
      <c r="I4197" s="1">
        <v>0</v>
      </c>
      <c r="J4197" s="1">
        <v>-1.314022E-5</v>
      </c>
      <c r="K4197" s="1">
        <v>0</v>
      </c>
      <c r="L4197" s="1">
        <v>-3.544892E-5</v>
      </c>
      <c r="M4197" s="1">
        <v>0</v>
      </c>
    </row>
    <row r="4198" spans="1:13" x14ac:dyDescent="0.25">
      <c r="A4198" s="1">
        <v>-1.070017E-4</v>
      </c>
      <c r="B4198" s="1">
        <v>0</v>
      </c>
      <c r="C4198" s="1">
        <v>-1.9924029999999998E-3</v>
      </c>
      <c r="D4198" s="1">
        <f t="shared" si="65"/>
        <v>1.9924029999999998E-3</v>
      </c>
      <c r="E4198" s="1">
        <v>1.9823729999999999E-3</v>
      </c>
      <c r="F4198" s="1">
        <v>6.7149190000000003E-5</v>
      </c>
      <c r="G4198" s="1">
        <v>0</v>
      </c>
      <c r="H4198" s="1">
        <v>-8.8108709999999996E-6</v>
      </c>
      <c r="I4198" s="1">
        <v>0</v>
      </c>
      <c r="J4198" s="1">
        <v>-5.1507940000000001E-8</v>
      </c>
      <c r="K4198" s="1">
        <v>0</v>
      </c>
      <c r="L4198" s="1">
        <v>-2.247295E-5</v>
      </c>
      <c r="M4198" s="1">
        <v>0</v>
      </c>
    </row>
    <row r="4199" spans="1:13" x14ac:dyDescent="0.25">
      <c r="A4199" s="1">
        <v>-1.6707380000000001E-4</v>
      </c>
      <c r="B4199" s="1">
        <v>0</v>
      </c>
      <c r="C4199" s="1">
        <v>-1.9204230000000001E-3</v>
      </c>
      <c r="D4199" s="1">
        <f t="shared" si="65"/>
        <v>1.9204230000000001E-3</v>
      </c>
      <c r="E4199" s="1">
        <v>1.9181000000000001E-3</v>
      </c>
      <c r="F4199" s="1">
        <v>8.0125130000000005E-5</v>
      </c>
      <c r="G4199" s="1">
        <v>0</v>
      </c>
      <c r="H4199" s="1">
        <v>-5.0386000000000002E-5</v>
      </c>
      <c r="I4199" s="1">
        <v>0</v>
      </c>
      <c r="J4199" s="1">
        <v>-1.8089850000000001E-5</v>
      </c>
      <c r="K4199" s="1">
        <v>0</v>
      </c>
      <c r="L4199" s="1">
        <v>-3.0169970000000002E-6</v>
      </c>
      <c r="M4199" s="1">
        <v>0</v>
      </c>
    </row>
    <row r="4200" spans="1:13" x14ac:dyDescent="0.25">
      <c r="A4200" s="1">
        <v>-1.201573E-4</v>
      </c>
      <c r="B4200" s="1">
        <v>0</v>
      </c>
      <c r="C4200" s="1">
        <v>-2.1635690000000002E-3</v>
      </c>
      <c r="D4200" s="1">
        <f t="shared" si="65"/>
        <v>2.1635690000000002E-3</v>
      </c>
      <c r="E4200" s="1">
        <v>2.1113320000000001E-3</v>
      </c>
      <c r="F4200" s="1">
        <v>1.5856449999999999E-4</v>
      </c>
      <c r="G4200" s="1">
        <v>0</v>
      </c>
      <c r="H4200" s="1">
        <v>-3.9230910000000001E-4</v>
      </c>
      <c r="I4200" s="1">
        <v>0</v>
      </c>
      <c r="J4200" s="1">
        <v>-3.37467E-5</v>
      </c>
      <c r="K4200" s="1">
        <v>0</v>
      </c>
      <c r="L4200" s="1">
        <v>1.241059E-5</v>
      </c>
      <c r="M4200" s="1">
        <v>0</v>
      </c>
    </row>
    <row r="4201" spans="1:13" x14ac:dyDescent="0.25">
      <c r="A4201" s="1">
        <v>5.5890149999999999E-5</v>
      </c>
      <c r="B4201" s="1">
        <v>0</v>
      </c>
      <c r="C4201" s="1">
        <v>-1.5112820000000001E-3</v>
      </c>
      <c r="D4201" s="1">
        <f t="shared" si="65"/>
        <v>1.5112820000000001E-3</v>
      </c>
      <c r="E4201" s="1">
        <v>1.594629E-3</v>
      </c>
      <c r="F4201" s="1">
        <v>3.2501530000000003E-5</v>
      </c>
      <c r="G4201" s="1">
        <v>0</v>
      </c>
      <c r="H4201" s="1">
        <v>-3.7689080000000001E-4</v>
      </c>
      <c r="I4201" s="1">
        <v>0</v>
      </c>
      <c r="J4201" s="1">
        <v>-2.8291640000000001E-5</v>
      </c>
      <c r="K4201" s="1">
        <v>0</v>
      </c>
      <c r="L4201" s="1">
        <v>-1.6562240000000001E-4</v>
      </c>
      <c r="M4201" s="1">
        <v>0</v>
      </c>
    </row>
    <row r="4202" spans="1:13" x14ac:dyDescent="0.25">
      <c r="A4202" s="1">
        <v>1.4128139999999999E-4</v>
      </c>
      <c r="B4202" s="1">
        <v>0</v>
      </c>
      <c r="C4202" s="1">
        <v>-2.3068820000000001E-3</v>
      </c>
      <c r="D4202" s="1">
        <f t="shared" si="65"/>
        <v>2.3068820000000001E-3</v>
      </c>
      <c r="E4202" s="1">
        <v>2.327618E-3</v>
      </c>
      <c r="F4202" s="1">
        <v>1.173212E-4</v>
      </c>
      <c r="G4202" s="1">
        <v>0</v>
      </c>
      <c r="H4202" s="1">
        <v>1.095242E-4</v>
      </c>
      <c r="I4202" s="1">
        <v>0</v>
      </c>
      <c r="J4202" s="1">
        <v>-2.4556759999999999E-5</v>
      </c>
      <c r="K4202" s="1">
        <v>0</v>
      </c>
      <c r="L4202" s="1">
        <v>7.5984569999999995E-5</v>
      </c>
      <c r="M4202" s="1">
        <v>0</v>
      </c>
    </row>
    <row r="4203" spans="1:13" x14ac:dyDescent="0.25">
      <c r="A4203" s="1">
        <v>1.4514439999999999E-4</v>
      </c>
      <c r="B4203" s="1">
        <v>0</v>
      </c>
      <c r="C4203" s="1">
        <v>-2.342167E-3</v>
      </c>
      <c r="D4203" s="1">
        <f t="shared" si="65"/>
        <v>2.342167E-3</v>
      </c>
      <c r="E4203" s="1">
        <v>2.30175E-3</v>
      </c>
      <c r="F4203" s="1">
        <v>1.36954E-4</v>
      </c>
      <c r="G4203" s="1">
        <v>0</v>
      </c>
      <c r="H4203" s="1">
        <v>2.7687870000000001E-4</v>
      </c>
      <c r="I4203" s="1">
        <v>0</v>
      </c>
      <c r="J4203" s="1">
        <v>1.656353E-5</v>
      </c>
      <c r="K4203" s="1">
        <v>0</v>
      </c>
      <c r="L4203" s="1">
        <v>7.2498039999999999E-5</v>
      </c>
      <c r="M4203" s="1">
        <v>0</v>
      </c>
    </row>
    <row r="4204" spans="1:13" x14ac:dyDescent="0.25">
      <c r="A4204" s="1">
        <v>2.5802599999999999E-5</v>
      </c>
      <c r="B4204" s="1">
        <v>0</v>
      </c>
      <c r="C4204" s="1">
        <v>-2.1345359999999998E-3</v>
      </c>
      <c r="D4204" s="1">
        <f t="shared" si="65"/>
        <v>2.1345359999999998E-3</v>
      </c>
      <c r="E4204" s="1">
        <v>2.1080529999999999E-3</v>
      </c>
      <c r="F4204" s="1">
        <v>8.1850840000000002E-5</v>
      </c>
      <c r="G4204" s="1">
        <v>0</v>
      </c>
      <c r="H4204" s="1">
        <v>1.3715440000000001E-4</v>
      </c>
      <c r="I4204" s="1">
        <v>0</v>
      </c>
      <c r="J4204" s="1">
        <v>5.3456460000000001E-6</v>
      </c>
      <c r="K4204" s="1">
        <v>0</v>
      </c>
      <c r="L4204" s="1">
        <v>3.2473820000000002E-7</v>
      </c>
      <c r="M4204" s="1">
        <v>0</v>
      </c>
    </row>
    <row r="4205" spans="1:13" x14ac:dyDescent="0.25">
      <c r="A4205" s="1">
        <v>-1.1877909999999999E-5</v>
      </c>
      <c r="B4205" s="1">
        <v>0</v>
      </c>
      <c r="C4205" s="1">
        <v>-2.0880579999999998E-3</v>
      </c>
      <c r="D4205" s="1">
        <f t="shared" si="65"/>
        <v>2.0880579999999998E-3</v>
      </c>
      <c r="E4205" s="1">
        <v>2.0615080000000001E-3</v>
      </c>
      <c r="F4205" s="1">
        <v>5.4099889999999999E-5</v>
      </c>
      <c r="G4205" s="1">
        <v>0</v>
      </c>
      <c r="H4205" s="1">
        <v>1.3461899999999999E-4</v>
      </c>
      <c r="I4205" s="1">
        <v>0</v>
      </c>
      <c r="J4205" s="1">
        <v>-1.4279399999999999E-5</v>
      </c>
      <c r="K4205" s="1">
        <v>0</v>
      </c>
      <c r="L4205" s="1">
        <v>8.0431189999999996E-6</v>
      </c>
      <c r="M4205" s="1">
        <v>0</v>
      </c>
    </row>
    <row r="4206" spans="1:13" x14ac:dyDescent="0.25">
      <c r="A4206" s="1">
        <v>-4.1428589999999998E-5</v>
      </c>
      <c r="B4206" s="1">
        <v>0</v>
      </c>
      <c r="C4206" s="1">
        <v>-1.9911149999999999E-3</v>
      </c>
      <c r="D4206" s="1">
        <f t="shared" si="65"/>
        <v>1.9911149999999999E-3</v>
      </c>
      <c r="E4206" s="1">
        <v>1.9808019999999998E-3</v>
      </c>
      <c r="F4206" s="1">
        <v>2.534841E-5</v>
      </c>
      <c r="G4206" s="1">
        <v>0</v>
      </c>
      <c r="H4206" s="1">
        <v>4.9101080000000002E-5</v>
      </c>
      <c r="I4206" s="1">
        <v>0</v>
      </c>
      <c r="J4206" s="1">
        <v>-2.8571940000000002E-6</v>
      </c>
      <c r="K4206" s="1">
        <v>0</v>
      </c>
      <c r="L4206" s="1">
        <v>-2.6680659999999998E-6</v>
      </c>
      <c r="M4206" s="1">
        <v>0</v>
      </c>
    </row>
    <row r="4207" spans="1:13" x14ac:dyDescent="0.25">
      <c r="A4207" s="1">
        <v>-2.6980320000000001E-5</v>
      </c>
      <c r="B4207" s="1">
        <v>0</v>
      </c>
      <c r="C4207" s="1">
        <v>-2.0031340000000002E-3</v>
      </c>
      <c r="D4207" s="1">
        <f t="shared" si="65"/>
        <v>2.0031340000000002E-3</v>
      </c>
      <c r="E4207" s="1">
        <v>1.9906889999999999E-3</v>
      </c>
      <c r="F4207" s="1">
        <v>1.113888E-5</v>
      </c>
      <c r="G4207" s="1">
        <v>0</v>
      </c>
      <c r="H4207" s="1">
        <v>3.502407E-5</v>
      </c>
      <c r="I4207" s="1">
        <v>0</v>
      </c>
      <c r="J4207" s="1">
        <v>-1.6931140000000001E-5</v>
      </c>
      <c r="K4207" s="1">
        <v>0</v>
      </c>
      <c r="L4207" s="1">
        <v>3.4077629999999997E-8</v>
      </c>
      <c r="M4207" s="1">
        <v>0</v>
      </c>
    </row>
    <row r="4208" spans="1:13" x14ac:dyDescent="0.25">
      <c r="A4208" s="1">
        <v>-3.3611739999999998E-5</v>
      </c>
      <c r="B4208" s="1">
        <v>0</v>
      </c>
      <c r="C4208" s="1">
        <v>-1.9755689999999999E-3</v>
      </c>
      <c r="D4208" s="1">
        <f t="shared" si="65"/>
        <v>1.9755689999999999E-3</v>
      </c>
      <c r="E4208" s="1">
        <v>1.967028E-3</v>
      </c>
      <c r="F4208" s="1">
        <v>3.7070529999999998E-6</v>
      </c>
      <c r="G4208" s="1">
        <v>0</v>
      </c>
      <c r="H4208" s="1">
        <v>-3.0813340000000001E-6</v>
      </c>
      <c r="I4208" s="1">
        <v>0</v>
      </c>
      <c r="J4208" s="1">
        <v>-1.3695660000000001E-5</v>
      </c>
      <c r="K4208" s="1">
        <v>0</v>
      </c>
      <c r="L4208" s="1">
        <v>-1.079838E-5</v>
      </c>
      <c r="M4208" s="1">
        <v>0</v>
      </c>
    </row>
    <row r="4209" spans="1:13" x14ac:dyDescent="0.25">
      <c r="A4209" s="1">
        <v>-3.6569029999999997E-5</v>
      </c>
      <c r="B4209" s="1">
        <v>0</v>
      </c>
      <c r="C4209" s="1">
        <v>-1.9779200000000002E-3</v>
      </c>
      <c r="D4209" s="1">
        <f t="shared" si="65"/>
        <v>1.9779200000000002E-3</v>
      </c>
      <c r="E4209" s="1">
        <v>1.969106E-3</v>
      </c>
      <c r="F4209" s="1">
        <v>-8.4904839999999996E-7</v>
      </c>
      <c r="G4209" s="1">
        <v>0</v>
      </c>
      <c r="H4209" s="1">
        <v>-1.202542E-5</v>
      </c>
      <c r="I4209" s="1">
        <v>0</v>
      </c>
      <c r="J4209" s="1">
        <v>-2.0917319999999998E-5</v>
      </c>
      <c r="K4209" s="1">
        <v>0</v>
      </c>
      <c r="L4209" s="1">
        <v>-1.812766E-5</v>
      </c>
      <c r="M4209" s="1">
        <v>0</v>
      </c>
    </row>
    <row r="4210" spans="1:13" x14ac:dyDescent="0.25">
      <c r="A4210" s="1">
        <v>-5.6297649999999998E-5</v>
      </c>
      <c r="B4210" s="1">
        <v>0</v>
      </c>
      <c r="C4210" s="1">
        <v>-1.9689740000000001E-3</v>
      </c>
      <c r="D4210" s="1">
        <f t="shared" si="65"/>
        <v>1.9689740000000001E-3</v>
      </c>
      <c r="E4210" s="1">
        <v>1.9586569999999999E-3</v>
      </c>
      <c r="F4210" s="1">
        <v>3.2550390000000002E-6</v>
      </c>
      <c r="G4210" s="1">
        <v>0</v>
      </c>
      <c r="H4210" s="1">
        <v>-6.3276039999999998E-5</v>
      </c>
      <c r="I4210" s="1">
        <v>0</v>
      </c>
      <c r="J4210" s="1">
        <v>-1.925125E-5</v>
      </c>
      <c r="K4210" s="1">
        <v>0</v>
      </c>
      <c r="L4210" s="1">
        <v>-3.1796520000000001E-5</v>
      </c>
      <c r="M4210" s="1">
        <v>0</v>
      </c>
    </row>
    <row r="4211" spans="1:13" x14ac:dyDescent="0.25">
      <c r="A4211" s="1">
        <v>-3.0698689999999997E-5</v>
      </c>
      <c r="B4211" s="1">
        <v>0</v>
      </c>
      <c r="C4211" s="1">
        <v>-2.023703E-3</v>
      </c>
      <c r="D4211" s="1">
        <f t="shared" si="65"/>
        <v>2.023703E-3</v>
      </c>
      <c r="E4211" s="1">
        <v>2.0152859999999998E-3</v>
      </c>
      <c r="F4211" s="1">
        <v>1.121505E-5</v>
      </c>
      <c r="G4211" s="1">
        <v>0</v>
      </c>
      <c r="H4211" s="1">
        <v>-9.5895800000000004E-5</v>
      </c>
      <c r="I4211" s="1">
        <v>0</v>
      </c>
      <c r="J4211" s="1">
        <v>-1.8918459999999999E-5</v>
      </c>
      <c r="K4211" s="1">
        <v>0</v>
      </c>
      <c r="L4211" s="1">
        <v>-4.7103330000000002E-5</v>
      </c>
      <c r="M4211" s="1">
        <v>0</v>
      </c>
    </row>
    <row r="4212" spans="1:13" x14ac:dyDescent="0.25">
      <c r="A4212" s="1">
        <v>-1.9613420000000001E-6</v>
      </c>
      <c r="B4212" s="1">
        <v>0</v>
      </c>
      <c r="C4212" s="1">
        <v>-2.0738150000000001E-3</v>
      </c>
      <c r="D4212" s="1">
        <f t="shared" si="65"/>
        <v>2.0738150000000001E-3</v>
      </c>
      <c r="E4212" s="1">
        <v>2.075903E-3</v>
      </c>
      <c r="F4212" s="1">
        <v>1.8488719999999999E-5</v>
      </c>
      <c r="G4212" s="1">
        <v>0</v>
      </c>
      <c r="H4212" s="1">
        <v>-1.2015620000000001E-4</v>
      </c>
      <c r="I4212" s="1">
        <v>0</v>
      </c>
      <c r="J4212" s="1">
        <v>4.4137529999999998E-6</v>
      </c>
      <c r="K4212" s="1">
        <v>0</v>
      </c>
      <c r="L4212" s="1">
        <v>-5.2676239999999998E-5</v>
      </c>
      <c r="M4212" s="1">
        <v>0</v>
      </c>
    </row>
    <row r="4213" spans="1:13" x14ac:dyDescent="0.25">
      <c r="A4213" s="1">
        <v>6.2946079999999996E-5</v>
      </c>
      <c r="B4213" s="1">
        <v>0</v>
      </c>
      <c r="C4213" s="1">
        <v>-2.1908399999999999E-3</v>
      </c>
      <c r="D4213" s="1">
        <f t="shared" si="65"/>
        <v>2.1908399999999999E-3</v>
      </c>
      <c r="E4213" s="1">
        <v>2.202098E-3</v>
      </c>
      <c r="F4213" s="1">
        <v>2.2904859999999999E-5</v>
      </c>
      <c r="G4213" s="1">
        <v>0</v>
      </c>
      <c r="H4213" s="1">
        <v>-1.2403840000000001E-4</v>
      </c>
      <c r="I4213" s="1">
        <v>0</v>
      </c>
      <c r="J4213" s="1">
        <v>3.096434E-5</v>
      </c>
      <c r="K4213" s="1">
        <v>0</v>
      </c>
      <c r="L4213" s="1">
        <v>-6.7276389999999998E-6</v>
      </c>
      <c r="M4213" s="1">
        <v>0</v>
      </c>
    </row>
    <row r="4214" spans="1:13" x14ac:dyDescent="0.25">
      <c r="A4214" s="1">
        <v>1.7034560000000001E-4</v>
      </c>
      <c r="B4214" s="1">
        <v>0</v>
      </c>
      <c r="C4214" s="1">
        <v>-2.3059230000000001E-3</v>
      </c>
      <c r="D4214" s="1">
        <f t="shared" si="65"/>
        <v>2.3059230000000001E-3</v>
      </c>
      <c r="E4214" s="1">
        <v>2.3105000000000001E-3</v>
      </c>
      <c r="F4214" s="1">
        <v>2.4183860000000001E-5</v>
      </c>
      <c r="G4214" s="1">
        <v>0</v>
      </c>
      <c r="H4214" s="1">
        <v>-6.6801670000000006E-5</v>
      </c>
      <c r="I4214" s="1">
        <v>0</v>
      </c>
      <c r="J4214" s="1">
        <v>4.48132E-5</v>
      </c>
      <c r="K4214" s="1">
        <v>0</v>
      </c>
      <c r="L4214" s="1">
        <v>1.7665059999999999E-5</v>
      </c>
      <c r="M4214" s="1">
        <v>0</v>
      </c>
    </row>
    <row r="4215" spans="1:13" x14ac:dyDescent="0.25">
      <c r="A4215" s="1">
        <v>1.518391E-4</v>
      </c>
      <c r="B4215" s="1">
        <v>0</v>
      </c>
      <c r="C4215" s="1">
        <v>-2.2434149999999999E-3</v>
      </c>
      <c r="D4215" s="1">
        <f t="shared" si="65"/>
        <v>2.2434149999999999E-3</v>
      </c>
      <c r="E4215" s="1">
        <v>2.247635E-3</v>
      </c>
      <c r="F4215" s="1">
        <v>-4.3775890000000001E-6</v>
      </c>
      <c r="G4215" s="1">
        <v>0</v>
      </c>
      <c r="H4215" s="1">
        <v>6.7803479999999994E-5</v>
      </c>
      <c r="I4215" s="1">
        <v>0</v>
      </c>
      <c r="J4215" s="1">
        <v>2.905255E-5</v>
      </c>
      <c r="K4215" s="1">
        <v>0</v>
      </c>
      <c r="L4215" s="1">
        <v>2.0792519999999999E-5</v>
      </c>
      <c r="M4215" s="1">
        <v>0</v>
      </c>
    </row>
    <row r="4216" spans="1:13" x14ac:dyDescent="0.25">
      <c r="A4216" s="1">
        <v>4.5016019999999999E-5</v>
      </c>
      <c r="B4216" s="1">
        <v>0</v>
      </c>
      <c r="C4216" s="1">
        <v>-2.10056E-3</v>
      </c>
      <c r="D4216" s="1">
        <f t="shared" si="65"/>
        <v>2.10056E-3</v>
      </c>
      <c r="E4216" s="1">
        <v>2.1150460000000002E-3</v>
      </c>
      <c r="F4216" s="1">
        <v>-3.4189420000000003E-5</v>
      </c>
      <c r="G4216" s="1">
        <v>0</v>
      </c>
      <c r="H4216" s="1">
        <v>1.277715E-4</v>
      </c>
      <c r="I4216" s="1">
        <v>0</v>
      </c>
      <c r="J4216" s="1">
        <v>-1.453019E-6</v>
      </c>
      <c r="K4216" s="1">
        <v>0</v>
      </c>
      <c r="L4216" s="1">
        <v>3.1976279999999999E-5</v>
      </c>
      <c r="M4216" s="1">
        <v>0</v>
      </c>
    </row>
    <row r="4217" spans="1:13" x14ac:dyDescent="0.25">
      <c r="A4217" s="1">
        <v>-4.0758079999999997E-5</v>
      </c>
      <c r="B4217" s="1">
        <v>0</v>
      </c>
      <c r="C4217" s="1">
        <v>-1.9678870000000002E-3</v>
      </c>
      <c r="D4217" s="1">
        <f t="shared" si="65"/>
        <v>1.9678870000000002E-3</v>
      </c>
      <c r="E4217" s="1">
        <v>1.9751299999999999E-3</v>
      </c>
      <c r="F4217" s="1">
        <v>-1.8704180000000002E-5</v>
      </c>
      <c r="G4217" s="1">
        <v>0</v>
      </c>
      <c r="H4217" s="1">
        <v>1.0751600000000001E-4</v>
      </c>
      <c r="I4217" s="1">
        <v>0</v>
      </c>
      <c r="J4217" s="1">
        <v>-4.6128570000000002E-6</v>
      </c>
      <c r="K4217" s="1">
        <v>0</v>
      </c>
      <c r="L4217" s="1">
        <v>6.4638949999999999E-7</v>
      </c>
      <c r="M4217" s="1">
        <v>0</v>
      </c>
    </row>
    <row r="4218" spans="1:13" x14ac:dyDescent="0.25">
      <c r="A4218" s="1">
        <v>-7.0727469999999995E-5</v>
      </c>
      <c r="B4218" s="1">
        <v>0</v>
      </c>
      <c r="C4218" s="1">
        <v>-1.953607E-3</v>
      </c>
      <c r="D4218" s="1">
        <f t="shared" si="65"/>
        <v>1.953607E-3</v>
      </c>
      <c r="E4218" s="1">
        <v>1.950834E-3</v>
      </c>
      <c r="F4218" s="1">
        <v>-3.420142E-6</v>
      </c>
      <c r="G4218" s="1">
        <v>0</v>
      </c>
      <c r="H4218" s="1">
        <v>7.5567010000000004E-5</v>
      </c>
      <c r="I4218" s="1">
        <v>0</v>
      </c>
      <c r="J4218" s="1">
        <v>1.1309670000000001E-5</v>
      </c>
      <c r="K4218" s="1">
        <v>0</v>
      </c>
      <c r="L4218" s="1">
        <v>-6.3036320000000001E-6</v>
      </c>
      <c r="M4218" s="1">
        <v>0</v>
      </c>
    </row>
    <row r="4219" spans="1:13" x14ac:dyDescent="0.25">
      <c r="A4219" s="1">
        <v>-1.478723E-4</v>
      </c>
      <c r="B4219" s="1">
        <v>0</v>
      </c>
      <c r="C4219" s="1">
        <v>-1.877274E-3</v>
      </c>
      <c r="D4219" s="1">
        <f t="shared" si="65"/>
        <v>1.877274E-3</v>
      </c>
      <c r="E4219" s="1">
        <v>1.8751040000000001E-3</v>
      </c>
      <c r="F4219" s="1">
        <v>2.659594E-5</v>
      </c>
      <c r="G4219" s="1">
        <v>0</v>
      </c>
      <c r="H4219" s="1">
        <v>2.200723E-5</v>
      </c>
      <c r="I4219" s="1">
        <v>0</v>
      </c>
      <c r="J4219" s="1">
        <v>5.8221959999999998E-6</v>
      </c>
      <c r="K4219" s="1">
        <v>0</v>
      </c>
      <c r="L4219" s="1">
        <v>-1.1988169999999999E-5</v>
      </c>
      <c r="M4219" s="1">
        <v>0</v>
      </c>
    </row>
    <row r="4220" spans="1:13" x14ac:dyDescent="0.25">
      <c r="A4220" s="1">
        <v>-9.0862810000000001E-5</v>
      </c>
      <c r="B4220" s="1">
        <v>0</v>
      </c>
      <c r="C4220" s="1">
        <v>-1.9811189999999999E-3</v>
      </c>
      <c r="D4220" s="1">
        <f t="shared" si="65"/>
        <v>1.9811189999999999E-3</v>
      </c>
      <c r="E4220" s="1">
        <v>1.9801609999999998E-3</v>
      </c>
      <c r="F4220" s="1">
        <v>4.5014179999999999E-5</v>
      </c>
      <c r="G4220" s="1">
        <v>0</v>
      </c>
      <c r="H4220" s="1">
        <v>-1.064411E-4</v>
      </c>
      <c r="I4220" s="1">
        <v>0</v>
      </c>
      <c r="J4220" s="1">
        <v>-8.2893310000000002E-6</v>
      </c>
      <c r="K4220" s="1">
        <v>0</v>
      </c>
      <c r="L4220" s="1">
        <v>1.6434860000000001E-6</v>
      </c>
      <c r="M4220" s="1">
        <v>0</v>
      </c>
    </row>
    <row r="4221" spans="1:13" x14ac:dyDescent="0.25">
      <c r="A4221" s="1">
        <v>-2.0778619999999999E-4</v>
      </c>
      <c r="B4221" s="1">
        <v>0</v>
      </c>
      <c r="C4221" s="1">
        <v>-1.719178E-3</v>
      </c>
      <c r="D4221" s="1">
        <f t="shared" si="65"/>
        <v>1.719178E-3</v>
      </c>
      <c r="E4221" s="1">
        <v>1.7450639999999999E-3</v>
      </c>
      <c r="F4221" s="1">
        <v>2.559105E-5</v>
      </c>
      <c r="G4221" s="1">
        <v>0</v>
      </c>
      <c r="H4221" s="1">
        <v>-3.2825159999999999E-4</v>
      </c>
      <c r="I4221" s="1">
        <v>0</v>
      </c>
      <c r="J4221" s="1">
        <v>-1.111896E-5</v>
      </c>
      <c r="K4221" s="1">
        <v>0</v>
      </c>
      <c r="L4221" s="1">
        <v>-4.5553329999999998E-5</v>
      </c>
      <c r="M4221" s="1">
        <v>0</v>
      </c>
    </row>
    <row r="4222" spans="1:13" x14ac:dyDescent="0.25">
      <c r="A4222" s="1">
        <v>6.4452610000000001E-5</v>
      </c>
      <c r="B4222" s="1">
        <v>0</v>
      </c>
      <c r="C4222" s="1">
        <v>-1.586224E-3</v>
      </c>
      <c r="D4222" s="1">
        <f t="shared" si="65"/>
        <v>1.586224E-3</v>
      </c>
      <c r="E4222" s="1">
        <v>1.654137E-3</v>
      </c>
      <c r="F4222" s="1">
        <v>-3.2656739999999998E-5</v>
      </c>
      <c r="G4222" s="1">
        <v>0</v>
      </c>
      <c r="H4222" s="1">
        <v>-3.387086E-4</v>
      </c>
      <c r="I4222" s="1">
        <v>0</v>
      </c>
      <c r="J4222" s="1">
        <v>-1.2508479999999999E-5</v>
      </c>
      <c r="K4222" s="1">
        <v>0</v>
      </c>
      <c r="L4222" s="1">
        <v>-1.4993830000000001E-4</v>
      </c>
      <c r="M4222" s="1">
        <v>0</v>
      </c>
    </row>
    <row r="4223" spans="1:13" x14ac:dyDescent="0.25">
      <c r="A4223" s="1">
        <v>1.9681619999999999E-5</v>
      </c>
      <c r="B4223" s="1">
        <v>0</v>
      </c>
      <c r="C4223" s="1">
        <v>-1.501102E-3</v>
      </c>
      <c r="D4223" s="1">
        <f t="shared" si="65"/>
        <v>1.501102E-3</v>
      </c>
      <c r="E4223" s="1">
        <v>1.5944850000000001E-3</v>
      </c>
      <c r="F4223" s="1">
        <v>-1.0367679999999999E-5</v>
      </c>
      <c r="G4223" s="1">
        <v>0</v>
      </c>
      <c r="H4223" s="1">
        <v>-2.6934650000000001E-4</v>
      </c>
      <c r="I4223" s="1">
        <v>0</v>
      </c>
      <c r="J4223" s="1">
        <v>1.0677960000000001E-5</v>
      </c>
      <c r="K4223" s="1">
        <v>0</v>
      </c>
      <c r="L4223" s="1">
        <v>-1.074191E-4</v>
      </c>
      <c r="M4223" s="1">
        <v>0</v>
      </c>
    </row>
    <row r="4224" spans="1:13" x14ac:dyDescent="0.25">
      <c r="A4224" s="1">
        <v>1.3029520000000001E-4</v>
      </c>
      <c r="B4224" s="1">
        <v>0</v>
      </c>
      <c r="C4224" s="1">
        <v>-2.3237800000000001E-3</v>
      </c>
      <c r="D4224" s="1">
        <f t="shared" si="65"/>
        <v>2.3237800000000001E-3</v>
      </c>
      <c r="E4224" s="1">
        <v>2.3495769999999998E-3</v>
      </c>
      <c r="F4224" s="1">
        <v>8.3597979999999993E-5</v>
      </c>
      <c r="G4224" s="1">
        <v>0</v>
      </c>
      <c r="H4224" s="1">
        <v>2.5636389999999999E-4</v>
      </c>
      <c r="I4224" s="1">
        <v>0</v>
      </c>
      <c r="J4224" s="1">
        <v>-4.4261299999999998E-8</v>
      </c>
      <c r="K4224" s="1">
        <v>0</v>
      </c>
      <c r="L4224" s="1">
        <v>1.045151E-4</v>
      </c>
      <c r="M4224" s="1">
        <v>0</v>
      </c>
    </row>
    <row r="4225" spans="1:13" x14ac:dyDescent="0.25">
      <c r="A4225" s="1">
        <v>9.6361419999999997E-5</v>
      </c>
      <c r="B4225" s="1">
        <v>0</v>
      </c>
      <c r="C4225" s="1">
        <v>-2.2864209999999999E-3</v>
      </c>
      <c r="D4225" s="1">
        <f t="shared" si="65"/>
        <v>2.2864209999999999E-3</v>
      </c>
      <c r="E4225" s="1">
        <v>2.2267659999999998E-3</v>
      </c>
      <c r="F4225" s="1">
        <v>8.6036420000000003E-5</v>
      </c>
      <c r="G4225" s="1">
        <v>0</v>
      </c>
      <c r="H4225" s="1">
        <v>2.8468040000000002E-4</v>
      </c>
      <c r="I4225" s="1">
        <v>0</v>
      </c>
      <c r="J4225" s="1">
        <v>1.9467149999999999E-5</v>
      </c>
      <c r="K4225" s="1">
        <v>0</v>
      </c>
      <c r="L4225" s="1">
        <v>6.2640389999999997E-5</v>
      </c>
      <c r="M4225" s="1">
        <v>0</v>
      </c>
    </row>
    <row r="4226" spans="1:13" x14ac:dyDescent="0.25">
      <c r="A4226" s="1">
        <v>-5.6867970000000003E-5</v>
      </c>
      <c r="B4226" s="1">
        <v>0</v>
      </c>
      <c r="C4226" s="1">
        <v>-1.9666100000000001E-3</v>
      </c>
      <c r="D4226" s="1">
        <f t="shared" ref="D4226:D4289" si="66">ABS(C4226)</f>
        <v>1.9666100000000001E-3</v>
      </c>
      <c r="E4226" s="1">
        <v>1.961216E-3</v>
      </c>
      <c r="F4226" s="1">
        <v>2.6696229999999999E-5</v>
      </c>
      <c r="G4226" s="1">
        <v>0</v>
      </c>
      <c r="H4226" s="1">
        <v>1.1813460000000001E-4</v>
      </c>
      <c r="I4226" s="1">
        <v>0</v>
      </c>
      <c r="J4226" s="1">
        <v>-1.203273E-5</v>
      </c>
      <c r="K4226" s="1">
        <v>0</v>
      </c>
      <c r="L4226" s="1">
        <v>1.423462E-6</v>
      </c>
      <c r="M4226" s="1">
        <v>0</v>
      </c>
    </row>
    <row r="4227" spans="1:13" x14ac:dyDescent="0.25">
      <c r="A4227" s="1">
        <v>-3.3229660000000001E-6</v>
      </c>
      <c r="B4227" s="1">
        <v>0</v>
      </c>
      <c r="C4227" s="1">
        <v>-2.01914E-3</v>
      </c>
      <c r="D4227" s="1">
        <f t="shared" si="66"/>
        <v>2.01914E-3</v>
      </c>
      <c r="E4227" s="1">
        <v>2.0043130000000002E-3</v>
      </c>
      <c r="F4227" s="1">
        <v>6.5308420000000001E-6</v>
      </c>
      <c r="G4227" s="1">
        <v>0</v>
      </c>
      <c r="H4227" s="1">
        <v>6.4676960000000002E-5</v>
      </c>
      <c r="I4227" s="1">
        <v>0</v>
      </c>
      <c r="J4227" s="1">
        <v>-8.5575620000000002E-6</v>
      </c>
      <c r="K4227" s="1">
        <v>0</v>
      </c>
      <c r="L4227" s="1">
        <v>1.596073E-5</v>
      </c>
      <c r="M4227" s="1">
        <v>0</v>
      </c>
    </row>
    <row r="4228" spans="1:13" x14ac:dyDescent="0.25">
      <c r="A4228" s="1">
        <v>-2.440406E-5</v>
      </c>
      <c r="B4228" s="1">
        <v>0</v>
      </c>
      <c r="C4228" s="1">
        <v>-1.962831E-3</v>
      </c>
      <c r="D4228" s="1">
        <f t="shared" si="66"/>
        <v>1.962831E-3</v>
      </c>
      <c r="E4228" s="1">
        <v>1.9584899999999998E-3</v>
      </c>
      <c r="F4228" s="1">
        <v>-2.8504810000000002E-6</v>
      </c>
      <c r="G4228" s="1">
        <v>0</v>
      </c>
      <c r="H4228" s="1">
        <v>2.601698E-5</v>
      </c>
      <c r="I4228" s="1">
        <v>0</v>
      </c>
      <c r="J4228" s="1">
        <v>-1.02174E-5</v>
      </c>
      <c r="K4228" s="1">
        <v>0</v>
      </c>
      <c r="L4228" s="1">
        <v>-7.3833610000000003E-6</v>
      </c>
      <c r="M4228" s="1">
        <v>0</v>
      </c>
    </row>
    <row r="4229" spans="1:13" x14ac:dyDescent="0.25">
      <c r="A4229" s="1">
        <v>-9.6409430000000004E-6</v>
      </c>
      <c r="B4229" s="1">
        <v>0</v>
      </c>
      <c r="C4229" s="1">
        <v>-1.982363E-3</v>
      </c>
      <c r="D4229" s="1">
        <f t="shared" si="66"/>
        <v>1.982363E-3</v>
      </c>
      <c r="E4229" s="1">
        <v>1.970454E-3</v>
      </c>
      <c r="F4229" s="1">
        <v>-1.1198229999999999E-5</v>
      </c>
      <c r="G4229" s="1">
        <v>0</v>
      </c>
      <c r="H4229" s="1">
        <v>1.222042E-5</v>
      </c>
      <c r="I4229" s="1">
        <v>0</v>
      </c>
      <c r="J4229" s="1">
        <v>-1.4729120000000001E-5</v>
      </c>
      <c r="K4229" s="1">
        <v>0</v>
      </c>
      <c r="L4229" s="1">
        <v>2.6740020000000001E-7</v>
      </c>
      <c r="M4229" s="1">
        <v>0</v>
      </c>
    </row>
    <row r="4230" spans="1:13" x14ac:dyDescent="0.25">
      <c r="A4230" s="1">
        <v>-1.840916E-5</v>
      </c>
      <c r="B4230" s="1">
        <v>0</v>
      </c>
      <c r="C4230" s="1">
        <v>-1.9593639999999999E-3</v>
      </c>
      <c r="D4230" s="1">
        <f t="shared" si="66"/>
        <v>1.9593639999999999E-3</v>
      </c>
      <c r="E4230" s="1">
        <v>1.9497130000000001E-3</v>
      </c>
      <c r="F4230" s="1">
        <v>-1.8352609999999998E-5</v>
      </c>
      <c r="G4230" s="1">
        <v>0</v>
      </c>
      <c r="H4230" s="1">
        <v>-5.7249349999999999E-6</v>
      </c>
      <c r="I4230" s="1">
        <v>0</v>
      </c>
      <c r="J4230" s="1">
        <v>-2.6556190000000001E-5</v>
      </c>
      <c r="K4230" s="1">
        <v>0</v>
      </c>
      <c r="L4230" s="1">
        <v>-1.335217E-5</v>
      </c>
      <c r="M4230" s="1">
        <v>0</v>
      </c>
    </row>
    <row r="4231" spans="1:13" x14ac:dyDescent="0.25">
      <c r="A4231" s="1">
        <v>-4.5586430000000003E-5</v>
      </c>
      <c r="B4231" s="1">
        <v>0</v>
      </c>
      <c r="C4231" s="1">
        <v>-1.9355570000000001E-3</v>
      </c>
      <c r="D4231" s="1">
        <f t="shared" si="66"/>
        <v>1.9355570000000001E-3</v>
      </c>
      <c r="E4231" s="1">
        <v>1.9277910000000001E-3</v>
      </c>
      <c r="F4231" s="1">
        <v>-2.2180349999999998E-5</v>
      </c>
      <c r="G4231" s="1">
        <v>0</v>
      </c>
      <c r="H4231" s="1">
        <v>-1.4660900000000001E-5</v>
      </c>
      <c r="I4231" s="1">
        <v>0</v>
      </c>
      <c r="J4231" s="1">
        <v>-3.4558570000000003E-5</v>
      </c>
      <c r="K4231" s="1">
        <v>0</v>
      </c>
      <c r="L4231" s="1">
        <v>-2.8757600000000001E-5</v>
      </c>
      <c r="M4231" s="1">
        <v>0</v>
      </c>
    </row>
    <row r="4232" spans="1:13" x14ac:dyDescent="0.25">
      <c r="A4232" s="1">
        <v>-7.7222220000000002E-5</v>
      </c>
      <c r="B4232" s="1">
        <v>0</v>
      </c>
      <c r="C4232" s="1">
        <v>-1.933913E-3</v>
      </c>
      <c r="D4232" s="1">
        <f t="shared" si="66"/>
        <v>1.933913E-3</v>
      </c>
      <c r="E4232" s="1">
        <v>1.9147439999999999E-3</v>
      </c>
      <c r="F4232" s="1">
        <v>-2.1724849999999999E-5</v>
      </c>
      <c r="G4232" s="1">
        <v>0</v>
      </c>
      <c r="H4232" s="1">
        <v>-9.7819229999999996E-5</v>
      </c>
      <c r="I4232" s="1">
        <v>0</v>
      </c>
      <c r="J4232" s="1">
        <v>-4.1183119999999997E-5</v>
      </c>
      <c r="K4232" s="1">
        <v>0</v>
      </c>
      <c r="L4232" s="1">
        <v>-4.8363760000000003E-5</v>
      </c>
      <c r="M4232" s="1">
        <v>0</v>
      </c>
    </row>
    <row r="4233" spans="1:13" x14ac:dyDescent="0.25">
      <c r="A4233" s="1">
        <v>-6.9744639999999997E-6</v>
      </c>
      <c r="B4233" s="1">
        <v>0</v>
      </c>
      <c r="C4233" s="1">
        <v>-2.0597020000000001E-3</v>
      </c>
      <c r="D4233" s="1">
        <f t="shared" si="66"/>
        <v>2.0597020000000001E-3</v>
      </c>
      <c r="E4233" s="1">
        <v>2.0492689999999998E-3</v>
      </c>
      <c r="F4233" s="1">
        <v>-1.250708E-5</v>
      </c>
      <c r="G4233" s="1">
        <v>0</v>
      </c>
      <c r="H4233" s="1">
        <v>-1.4728589999999999E-4</v>
      </c>
      <c r="I4233" s="1">
        <v>0</v>
      </c>
      <c r="J4233" s="1">
        <v>-3.9970440000000002E-5</v>
      </c>
      <c r="K4233" s="1">
        <v>0</v>
      </c>
      <c r="L4233" s="1">
        <v>-7.6406919999999997E-5</v>
      </c>
      <c r="M4233" s="1">
        <v>0</v>
      </c>
    </row>
    <row r="4234" spans="1:13" x14ac:dyDescent="0.25">
      <c r="A4234" s="1">
        <v>8.4935250000000003E-5</v>
      </c>
      <c r="B4234" s="1">
        <v>0</v>
      </c>
      <c r="C4234" s="1">
        <v>-2.166332E-3</v>
      </c>
      <c r="D4234" s="1">
        <f t="shared" si="66"/>
        <v>2.166332E-3</v>
      </c>
      <c r="E4234" s="1">
        <v>2.1779910000000002E-3</v>
      </c>
      <c r="F4234" s="1">
        <v>-2.242621E-5</v>
      </c>
      <c r="G4234" s="1">
        <v>0</v>
      </c>
      <c r="H4234" s="1">
        <v>-1.4312440000000001E-4</v>
      </c>
      <c r="I4234" s="1">
        <v>0</v>
      </c>
      <c r="J4234" s="1">
        <v>3.3337119999999999E-6</v>
      </c>
      <c r="K4234" s="1">
        <v>0</v>
      </c>
      <c r="L4234" s="1">
        <v>-8.0166259999999996E-5</v>
      </c>
      <c r="M4234" s="1">
        <v>0</v>
      </c>
    </row>
    <row r="4235" spans="1:13" x14ac:dyDescent="0.25">
      <c r="A4235" s="1">
        <v>1.613777E-4</v>
      </c>
      <c r="B4235" s="1">
        <v>0</v>
      </c>
      <c r="C4235" s="1">
        <v>-2.2835469999999999E-3</v>
      </c>
      <c r="D4235" s="1">
        <f t="shared" si="66"/>
        <v>2.2835469999999999E-3</v>
      </c>
      <c r="E4235" s="1">
        <v>2.320679E-3</v>
      </c>
      <c r="F4235" s="1">
        <v>-6.4994280000000001E-5</v>
      </c>
      <c r="G4235" s="1">
        <v>0</v>
      </c>
      <c r="H4235" s="1">
        <v>-5.8974449999999999E-5</v>
      </c>
      <c r="I4235" s="1">
        <v>0</v>
      </c>
      <c r="J4235" s="1">
        <v>3.3690469999999997E-5</v>
      </c>
      <c r="K4235" s="1">
        <v>0</v>
      </c>
      <c r="L4235" s="1">
        <v>4.3101810000000002E-5</v>
      </c>
      <c r="M4235" s="1">
        <v>0</v>
      </c>
    </row>
    <row r="4236" spans="1:13" x14ac:dyDescent="0.25">
      <c r="A4236" s="1">
        <v>1.4791920000000001E-4</v>
      </c>
      <c r="B4236" s="1">
        <v>0</v>
      </c>
      <c r="C4236" s="1">
        <v>-2.279484E-3</v>
      </c>
      <c r="D4236" s="1">
        <f t="shared" si="66"/>
        <v>2.279484E-3</v>
      </c>
      <c r="E4236" s="1">
        <v>2.3166929999999999E-3</v>
      </c>
      <c r="F4236" s="1">
        <v>-5.3160559999999998E-5</v>
      </c>
      <c r="G4236" s="1">
        <v>0</v>
      </c>
      <c r="H4236" s="1">
        <v>9.6189250000000001E-5</v>
      </c>
      <c r="I4236" s="1">
        <v>0</v>
      </c>
      <c r="J4236" s="1">
        <v>1.456565E-6</v>
      </c>
      <c r="K4236" s="1">
        <v>0</v>
      </c>
      <c r="L4236" s="1">
        <v>9.7432110000000006E-5</v>
      </c>
      <c r="M4236" s="1">
        <v>0</v>
      </c>
    </row>
    <row r="4237" spans="1:13" x14ac:dyDescent="0.25">
      <c r="A4237" s="1">
        <v>5.4430169999999997E-5</v>
      </c>
      <c r="B4237" s="1">
        <v>0</v>
      </c>
      <c r="C4237" s="1">
        <v>-2.1292619999999998E-3</v>
      </c>
      <c r="D4237" s="1">
        <f t="shared" si="66"/>
        <v>2.1292619999999998E-3</v>
      </c>
      <c r="E4237" s="1">
        <v>2.1401020000000001E-3</v>
      </c>
      <c r="F4237" s="1">
        <v>-6.5927959999999997E-6</v>
      </c>
      <c r="G4237" s="1">
        <v>0</v>
      </c>
      <c r="H4237" s="1">
        <v>1.4127620000000001E-4</v>
      </c>
      <c r="I4237" s="1">
        <v>0</v>
      </c>
      <c r="J4237" s="1">
        <v>2.04008E-5</v>
      </c>
      <c r="K4237" s="1">
        <v>0</v>
      </c>
      <c r="L4237" s="1">
        <v>3.8783690000000002E-6</v>
      </c>
      <c r="M4237" s="1">
        <v>0</v>
      </c>
    </row>
    <row r="4238" spans="1:13" x14ac:dyDescent="0.25">
      <c r="A4238" s="1">
        <v>-7.8695619999999994E-6</v>
      </c>
      <c r="B4238" s="1">
        <v>0</v>
      </c>
      <c r="C4238" s="1">
        <v>-2.0602789999999999E-3</v>
      </c>
      <c r="D4238" s="1">
        <f t="shared" si="66"/>
        <v>2.0602789999999999E-3</v>
      </c>
      <c r="E4238" s="1">
        <v>2.0526210000000001E-3</v>
      </c>
      <c r="F4238" s="1">
        <v>-9.5856589999999999E-6</v>
      </c>
      <c r="G4238" s="1">
        <v>0</v>
      </c>
      <c r="H4238" s="1">
        <v>1.400347E-4</v>
      </c>
      <c r="I4238" s="1">
        <v>0</v>
      </c>
      <c r="J4238" s="1">
        <v>4.163621E-5</v>
      </c>
      <c r="K4238" s="1">
        <v>0</v>
      </c>
      <c r="L4238" s="1">
        <v>3.006065E-6</v>
      </c>
      <c r="M4238" s="1">
        <v>0</v>
      </c>
    </row>
    <row r="4239" spans="1:13" x14ac:dyDescent="0.25">
      <c r="A4239" s="1">
        <v>-1.06742E-4</v>
      </c>
      <c r="B4239" s="1">
        <v>0</v>
      </c>
      <c r="C4239" s="1">
        <v>-1.8922959999999999E-3</v>
      </c>
      <c r="D4239" s="1">
        <f t="shared" si="66"/>
        <v>1.8922959999999999E-3</v>
      </c>
      <c r="E4239" s="1">
        <v>1.8737059999999999E-3</v>
      </c>
      <c r="F4239" s="1">
        <v>-2.020703E-5</v>
      </c>
      <c r="G4239" s="1">
        <v>0</v>
      </c>
      <c r="H4239" s="1">
        <v>8.2639599999999994E-5</v>
      </c>
      <c r="I4239" s="1">
        <v>0</v>
      </c>
      <c r="J4239" s="1">
        <v>1.8915979999999998E-5</v>
      </c>
      <c r="K4239" s="1">
        <v>0</v>
      </c>
      <c r="L4239" s="1">
        <v>2.0613490000000001E-5</v>
      </c>
      <c r="M4239" s="1">
        <v>0</v>
      </c>
    </row>
    <row r="4240" spans="1:13" x14ac:dyDescent="0.25">
      <c r="A4240" s="1">
        <v>-9.1307399999999999E-5</v>
      </c>
      <c r="B4240" s="1">
        <v>0</v>
      </c>
      <c r="C4240" s="1">
        <v>-1.8628760000000001E-3</v>
      </c>
      <c r="D4240" s="1">
        <f t="shared" si="66"/>
        <v>1.8628760000000001E-3</v>
      </c>
      <c r="E4240" s="1">
        <v>1.8686950000000001E-3</v>
      </c>
      <c r="F4240" s="1">
        <v>-3.0649599999999999E-5</v>
      </c>
      <c r="G4240" s="1">
        <v>0</v>
      </c>
      <c r="H4240" s="1">
        <v>-1.790967E-5</v>
      </c>
      <c r="I4240" s="1">
        <v>0</v>
      </c>
      <c r="J4240" s="1">
        <v>-4.4728699999999996E-6</v>
      </c>
      <c r="K4240" s="1">
        <v>0</v>
      </c>
      <c r="L4240" s="1">
        <v>-1.354178E-5</v>
      </c>
      <c r="M4240" s="1">
        <v>0</v>
      </c>
    </row>
    <row r="4241" spans="1:13" x14ac:dyDescent="0.25">
      <c r="A4241" s="1">
        <v>-1.093265E-4</v>
      </c>
      <c r="B4241" s="1">
        <v>0</v>
      </c>
      <c r="C4241" s="1">
        <v>-1.781962E-3</v>
      </c>
      <c r="D4241" s="1">
        <f t="shared" si="66"/>
        <v>1.781962E-3</v>
      </c>
      <c r="E4241" s="1">
        <v>1.80598E-3</v>
      </c>
      <c r="F4241" s="1">
        <v>-3.730457E-5</v>
      </c>
      <c r="G4241" s="1">
        <v>0</v>
      </c>
      <c r="H4241" s="1">
        <v>-1.4356420000000001E-4</v>
      </c>
      <c r="I4241" s="1">
        <v>0</v>
      </c>
      <c r="J4241" s="1">
        <v>2.3647030000000001E-5</v>
      </c>
      <c r="K4241" s="1">
        <v>0</v>
      </c>
      <c r="L4241" s="1">
        <v>-1.338042E-5</v>
      </c>
      <c r="M4241" s="1">
        <v>0</v>
      </c>
    </row>
    <row r="4242" spans="1:13" x14ac:dyDescent="0.25">
      <c r="A4242" s="1">
        <v>-2.0094430000000001E-4</v>
      </c>
      <c r="B4242" s="1">
        <v>0</v>
      </c>
      <c r="C4242" s="1">
        <v>-1.7290960000000001E-3</v>
      </c>
      <c r="D4242" s="1">
        <f t="shared" si="66"/>
        <v>1.7290960000000001E-3</v>
      </c>
      <c r="E4242" s="1">
        <v>1.8040039999999999E-3</v>
      </c>
      <c r="F4242" s="1">
        <v>-2.3124480000000001E-5</v>
      </c>
      <c r="G4242" s="1">
        <v>0</v>
      </c>
      <c r="H4242" s="1">
        <v>-2.0603160000000001E-4</v>
      </c>
      <c r="I4242" s="1">
        <v>0</v>
      </c>
      <c r="J4242" s="1">
        <v>-1.3767170000000001E-5</v>
      </c>
      <c r="K4242" s="1">
        <v>0</v>
      </c>
      <c r="L4242" s="1">
        <v>-2.1404949999999999E-5</v>
      </c>
      <c r="M4242" s="1">
        <v>0</v>
      </c>
    </row>
    <row r="4243" spans="1:13" x14ac:dyDescent="0.25">
      <c r="A4243" s="1">
        <v>9.924399E-5</v>
      </c>
      <c r="B4243" s="1">
        <v>0</v>
      </c>
      <c r="C4243" s="1">
        <v>-1.595005E-3</v>
      </c>
      <c r="D4243" s="1">
        <f t="shared" si="66"/>
        <v>1.595005E-3</v>
      </c>
      <c r="E4243" s="1">
        <v>1.6469119999999999E-3</v>
      </c>
      <c r="F4243" s="1">
        <v>-4.7581539999999996E-6</v>
      </c>
      <c r="G4243" s="1">
        <v>0</v>
      </c>
      <c r="H4243" s="1">
        <v>-1.6759659999999999E-4</v>
      </c>
      <c r="I4243" s="1">
        <v>0</v>
      </c>
      <c r="J4243" s="1">
        <v>5.9500009999999997E-5</v>
      </c>
      <c r="K4243" s="1">
        <v>0</v>
      </c>
      <c r="L4243" s="1">
        <v>3.8591609999999999E-5</v>
      </c>
      <c r="M4243" s="1">
        <v>0</v>
      </c>
    </row>
    <row r="4244" spans="1:13" x14ac:dyDescent="0.25">
      <c r="A4244" s="1">
        <v>4.0023189999999999E-5</v>
      </c>
      <c r="B4244" s="1">
        <v>0</v>
      </c>
      <c r="C4244" s="1">
        <v>-1.5352930000000001E-3</v>
      </c>
      <c r="D4244" s="1">
        <f t="shared" si="66"/>
        <v>1.5352930000000001E-3</v>
      </c>
      <c r="E4244" s="1">
        <v>1.5679019999999999E-3</v>
      </c>
      <c r="F4244" s="1">
        <v>8.4830259999999994E-6</v>
      </c>
      <c r="G4244" s="1">
        <v>0</v>
      </c>
      <c r="H4244" s="1">
        <v>-3.4379110000000001E-4</v>
      </c>
      <c r="I4244" s="1">
        <v>0</v>
      </c>
      <c r="J4244" s="1">
        <v>1.1462309999999999E-5</v>
      </c>
      <c r="K4244" s="1">
        <v>0</v>
      </c>
      <c r="L4244" s="1">
        <v>-1.9491880000000001E-4</v>
      </c>
      <c r="M4244" s="1">
        <v>0</v>
      </c>
    </row>
    <row r="4245" spans="1:13" x14ac:dyDescent="0.25">
      <c r="A4245" s="1">
        <v>-7.0677379999999999E-6</v>
      </c>
      <c r="B4245" s="1">
        <v>0</v>
      </c>
      <c r="C4245" s="1">
        <v>-1.373581E-3</v>
      </c>
      <c r="D4245" s="1">
        <f t="shared" si="66"/>
        <v>1.373581E-3</v>
      </c>
      <c r="E4245" s="1">
        <v>1.421861E-3</v>
      </c>
      <c r="F4245" s="1">
        <v>-7.7919110000000008E-6</v>
      </c>
      <c r="G4245" s="1">
        <v>0</v>
      </c>
      <c r="H4245" s="1">
        <v>-3.720846E-6</v>
      </c>
      <c r="I4245" s="1">
        <v>0</v>
      </c>
      <c r="J4245" s="1">
        <v>-3.6882560000000002E-5</v>
      </c>
      <c r="K4245" s="1">
        <v>0</v>
      </c>
      <c r="L4245" s="1">
        <v>-4.3127139999999999E-5</v>
      </c>
      <c r="M4245" s="1">
        <v>0</v>
      </c>
    </row>
    <row r="4246" spans="1:13" x14ac:dyDescent="0.25">
      <c r="A4246" s="1">
        <v>-3.2524870000000001E-6</v>
      </c>
      <c r="B4246" s="1">
        <v>0</v>
      </c>
      <c r="C4246" s="1">
        <v>-1.8917319999999999E-3</v>
      </c>
      <c r="D4246" s="1">
        <f t="shared" si="66"/>
        <v>1.8917319999999999E-3</v>
      </c>
      <c r="E4246" s="1">
        <v>1.9039409999999999E-3</v>
      </c>
      <c r="F4246" s="1">
        <v>-4.179826E-5</v>
      </c>
      <c r="G4246" s="1">
        <v>0</v>
      </c>
      <c r="H4246" s="1">
        <v>3.621238E-4</v>
      </c>
      <c r="I4246" s="1">
        <v>0</v>
      </c>
      <c r="J4246" s="1">
        <v>2.9503670000000001E-5</v>
      </c>
      <c r="K4246" s="1">
        <v>0</v>
      </c>
      <c r="L4246" s="1">
        <v>1.254486E-4</v>
      </c>
      <c r="M4246" s="1">
        <v>0</v>
      </c>
    </row>
    <row r="4247" spans="1:13" x14ac:dyDescent="0.25">
      <c r="A4247" s="1">
        <v>4.2437049999999997E-5</v>
      </c>
      <c r="B4247" s="1">
        <v>0</v>
      </c>
      <c r="C4247" s="1">
        <v>-2.028125E-3</v>
      </c>
      <c r="D4247" s="1">
        <f t="shared" si="66"/>
        <v>2.028125E-3</v>
      </c>
      <c r="E4247" s="1">
        <v>2.0149109999999999E-3</v>
      </c>
      <c r="F4247" s="1">
        <v>-2.5173649999999999E-5</v>
      </c>
      <c r="G4247" s="1">
        <v>0</v>
      </c>
      <c r="H4247" s="1">
        <v>8.9770600000000004E-5</v>
      </c>
      <c r="I4247" s="1">
        <v>0</v>
      </c>
      <c r="J4247" s="1">
        <v>-1.1140180000000001E-5</v>
      </c>
      <c r="K4247" s="1">
        <v>0</v>
      </c>
      <c r="L4247" s="1">
        <v>4.6215640000000001E-5</v>
      </c>
      <c r="M4247" s="1">
        <v>0</v>
      </c>
    </row>
    <row r="4248" spans="1:13" x14ac:dyDescent="0.25">
      <c r="A4248" s="1">
        <v>-1.6016100000000001E-5</v>
      </c>
      <c r="B4248" s="1">
        <v>0</v>
      </c>
      <c r="C4248" s="1">
        <v>-1.944636E-3</v>
      </c>
      <c r="D4248" s="1">
        <f t="shared" si="66"/>
        <v>1.944636E-3</v>
      </c>
      <c r="E4248" s="1">
        <v>1.9482169999999999E-3</v>
      </c>
      <c r="F4248" s="1">
        <v>-7.714877E-6</v>
      </c>
      <c r="G4248" s="1">
        <v>0</v>
      </c>
      <c r="H4248" s="1">
        <v>7.0644270000000002E-5</v>
      </c>
      <c r="I4248" s="1">
        <v>0</v>
      </c>
      <c r="J4248" s="1">
        <v>-7.6444159999999996E-6</v>
      </c>
      <c r="K4248" s="1">
        <v>0</v>
      </c>
      <c r="L4248" s="1">
        <v>-3.8910300000000001E-6</v>
      </c>
      <c r="M4248" s="1">
        <v>0</v>
      </c>
    </row>
    <row r="4249" spans="1:13" x14ac:dyDescent="0.25">
      <c r="A4249" s="1">
        <v>2.2129799999999999E-5</v>
      </c>
      <c r="B4249" s="1">
        <v>0</v>
      </c>
      <c r="C4249" s="1">
        <v>-1.9949550000000001E-3</v>
      </c>
      <c r="D4249" s="1">
        <f t="shared" si="66"/>
        <v>1.9949550000000001E-3</v>
      </c>
      <c r="E4249" s="1">
        <v>1.9813999999999999E-3</v>
      </c>
      <c r="F4249" s="1">
        <v>-2.126616E-5</v>
      </c>
      <c r="G4249" s="1">
        <v>0</v>
      </c>
      <c r="H4249" s="1">
        <v>2.094693E-5</v>
      </c>
      <c r="I4249" s="1">
        <v>0</v>
      </c>
      <c r="J4249" s="1">
        <v>4.404027E-7</v>
      </c>
      <c r="K4249" s="1">
        <v>0</v>
      </c>
      <c r="L4249" s="1">
        <v>5.2298140000000003E-6</v>
      </c>
      <c r="M4249" s="1">
        <v>0</v>
      </c>
    </row>
    <row r="4250" spans="1:13" x14ac:dyDescent="0.25">
      <c r="A4250" s="1">
        <v>9.7491040000000005E-6</v>
      </c>
      <c r="B4250" s="1">
        <v>0</v>
      </c>
      <c r="C4250" s="1">
        <v>-1.9639190000000002E-3</v>
      </c>
      <c r="D4250" s="1">
        <f t="shared" si="66"/>
        <v>1.9639190000000002E-3</v>
      </c>
      <c r="E4250" s="1">
        <v>1.9577459999999998E-3</v>
      </c>
      <c r="F4250" s="1">
        <v>-2.2997509999999999E-5</v>
      </c>
      <c r="G4250" s="1">
        <v>0</v>
      </c>
      <c r="H4250" s="1">
        <v>1.935379E-5</v>
      </c>
      <c r="I4250" s="1">
        <v>0</v>
      </c>
      <c r="J4250" s="1">
        <v>-9.9794619999999993E-6</v>
      </c>
      <c r="K4250" s="1">
        <v>0</v>
      </c>
      <c r="L4250" s="1">
        <v>2.1390280000000001E-6</v>
      </c>
      <c r="M4250" s="1">
        <v>0</v>
      </c>
    </row>
    <row r="4251" spans="1:13" x14ac:dyDescent="0.25">
      <c r="A4251" s="1">
        <v>1.441529E-5</v>
      </c>
      <c r="B4251" s="1">
        <v>0</v>
      </c>
      <c r="C4251" s="1">
        <v>-1.969026E-3</v>
      </c>
      <c r="D4251" s="1">
        <f t="shared" si="66"/>
        <v>1.969026E-3</v>
      </c>
      <c r="E4251" s="1">
        <v>1.9533770000000001E-3</v>
      </c>
      <c r="F4251" s="1">
        <v>-3.2623290000000003E-5</v>
      </c>
      <c r="G4251" s="1">
        <v>0</v>
      </c>
      <c r="H4251" s="1">
        <v>8.1266939999999999E-6</v>
      </c>
      <c r="I4251" s="1">
        <v>0</v>
      </c>
      <c r="J4251" s="1">
        <v>-2.092684E-5</v>
      </c>
      <c r="K4251" s="1">
        <v>0</v>
      </c>
      <c r="L4251" s="1">
        <v>3.429141E-6</v>
      </c>
      <c r="M4251" s="1">
        <v>0</v>
      </c>
    </row>
    <row r="4252" spans="1:13" x14ac:dyDescent="0.25">
      <c r="A4252" s="1">
        <v>9.8602290000000002E-6</v>
      </c>
      <c r="B4252" s="1">
        <v>0</v>
      </c>
      <c r="C4252" s="1">
        <v>-1.9445249999999999E-3</v>
      </c>
      <c r="D4252" s="1">
        <f t="shared" si="66"/>
        <v>1.9445249999999999E-3</v>
      </c>
      <c r="E4252" s="1">
        <v>1.932436E-3</v>
      </c>
      <c r="F4252" s="1">
        <v>-4.5647169999999997E-5</v>
      </c>
      <c r="G4252" s="1">
        <v>0</v>
      </c>
      <c r="H4252" s="1">
        <v>1.515808E-5</v>
      </c>
      <c r="I4252" s="1">
        <v>0</v>
      </c>
      <c r="J4252" s="1">
        <v>-4.4083489999999998E-5</v>
      </c>
      <c r="K4252" s="1">
        <v>0</v>
      </c>
      <c r="L4252" s="1">
        <v>-9.0516399999999993E-6</v>
      </c>
      <c r="M4252" s="1">
        <v>0</v>
      </c>
    </row>
    <row r="4253" spans="1:13" x14ac:dyDescent="0.25">
      <c r="A4253" s="1">
        <v>-6.2438790000000002E-5</v>
      </c>
      <c r="B4253" s="1">
        <v>0</v>
      </c>
      <c r="C4253" s="1">
        <v>-1.8506690000000001E-3</v>
      </c>
      <c r="D4253" s="1">
        <f t="shared" si="66"/>
        <v>1.8506690000000001E-3</v>
      </c>
      <c r="E4253" s="1">
        <v>1.8435140000000001E-3</v>
      </c>
      <c r="F4253" s="1">
        <v>-5.5290849999999999E-5</v>
      </c>
      <c r="G4253" s="1">
        <v>0</v>
      </c>
      <c r="H4253" s="1">
        <v>-1.2358890000000001E-5</v>
      </c>
      <c r="I4253" s="1">
        <v>0</v>
      </c>
      <c r="J4253" s="1">
        <v>-5.6589950000000002E-5</v>
      </c>
      <c r="K4253" s="1">
        <v>0</v>
      </c>
      <c r="L4253" s="1">
        <v>-3.3214869999999997E-5</v>
      </c>
      <c r="M4253" s="1">
        <v>0</v>
      </c>
    </row>
    <row r="4254" spans="1:13" x14ac:dyDescent="0.25">
      <c r="A4254" s="1">
        <v>-3.8478169999999998E-5</v>
      </c>
      <c r="B4254" s="1">
        <v>0</v>
      </c>
      <c r="C4254" s="1">
        <v>-1.919689E-3</v>
      </c>
      <c r="D4254" s="1">
        <f t="shared" si="66"/>
        <v>1.919689E-3</v>
      </c>
      <c r="E4254" s="1">
        <v>1.879775E-3</v>
      </c>
      <c r="F4254" s="1">
        <v>-8.2644990000000005E-5</v>
      </c>
      <c r="G4254" s="1">
        <v>0</v>
      </c>
      <c r="H4254" s="1">
        <v>-1.778901E-4</v>
      </c>
      <c r="I4254" s="1">
        <v>0</v>
      </c>
      <c r="J4254" s="1">
        <v>-6.4577620000000005E-5</v>
      </c>
      <c r="K4254" s="1">
        <v>0</v>
      </c>
      <c r="L4254" s="1">
        <v>-6.8859480000000006E-5</v>
      </c>
      <c r="M4254" s="1">
        <v>0</v>
      </c>
    </row>
    <row r="4255" spans="1:13" x14ac:dyDescent="0.25">
      <c r="A4255" s="1">
        <v>1.0782329999999999E-4</v>
      </c>
      <c r="B4255" s="1">
        <v>0</v>
      </c>
      <c r="C4255" s="1">
        <v>-2.174516E-3</v>
      </c>
      <c r="D4255" s="1">
        <f t="shared" si="66"/>
        <v>2.174516E-3</v>
      </c>
      <c r="E4255" s="1">
        <v>2.1950659999999999E-3</v>
      </c>
      <c r="F4255" s="1">
        <v>-8.7403119999999998E-5</v>
      </c>
      <c r="G4255" s="1">
        <v>0</v>
      </c>
      <c r="H4255" s="1">
        <v>-1.4314079999999999E-4</v>
      </c>
      <c r="I4255" s="1">
        <v>0</v>
      </c>
      <c r="J4255" s="1">
        <v>-6.0795380000000003E-5</v>
      </c>
      <c r="K4255" s="1">
        <v>0</v>
      </c>
      <c r="L4255" s="1">
        <v>-5.1437290000000002E-5</v>
      </c>
      <c r="M4255" s="1">
        <v>0</v>
      </c>
    </row>
    <row r="4256" spans="1:13" x14ac:dyDescent="0.25">
      <c r="A4256" s="1">
        <v>3.9405849999999998E-5</v>
      </c>
      <c r="B4256" s="1">
        <v>0</v>
      </c>
      <c r="C4256" s="1">
        <v>-2.0308729999999999E-3</v>
      </c>
      <c r="D4256" s="1">
        <f t="shared" si="66"/>
        <v>2.0308729999999999E-3</v>
      </c>
      <c r="E4256" s="1">
        <v>2.1229199999999999E-3</v>
      </c>
      <c r="F4256" s="1">
        <v>-1.069961E-4</v>
      </c>
      <c r="G4256" s="1">
        <v>0</v>
      </c>
      <c r="H4256" s="1">
        <v>-3.7716060000000002E-6</v>
      </c>
      <c r="I4256" s="1">
        <v>0</v>
      </c>
      <c r="J4256" s="1">
        <v>-2.3041349999999999E-5</v>
      </c>
      <c r="K4256" s="1">
        <v>0</v>
      </c>
      <c r="L4256" s="1">
        <v>-3.3839540000000003E-5</v>
      </c>
      <c r="M4256" s="1">
        <v>0</v>
      </c>
    </row>
    <row r="4257" spans="1:13" x14ac:dyDescent="0.25">
      <c r="A4257" s="1">
        <v>3.7900220000000001E-5</v>
      </c>
      <c r="B4257" s="1">
        <v>0</v>
      </c>
      <c r="C4257" s="1">
        <v>-2.081795E-3</v>
      </c>
      <c r="D4257" s="1">
        <f t="shared" si="66"/>
        <v>2.081795E-3</v>
      </c>
      <c r="E4257" s="1">
        <v>2.1630070000000002E-3</v>
      </c>
      <c r="F4257" s="1">
        <v>-6.6564419999999997E-5</v>
      </c>
      <c r="G4257" s="1">
        <v>0</v>
      </c>
      <c r="H4257" s="1">
        <v>-4.0222439999999997E-6</v>
      </c>
      <c r="I4257" s="1">
        <v>0</v>
      </c>
      <c r="J4257" s="1">
        <v>1.6073279999999999E-5</v>
      </c>
      <c r="K4257" s="1">
        <v>0</v>
      </c>
      <c r="L4257" s="1">
        <v>-9.1681540000000002E-5</v>
      </c>
      <c r="M4257" s="1">
        <v>0</v>
      </c>
    </row>
    <row r="4258" spans="1:13" x14ac:dyDescent="0.25">
      <c r="A4258" s="1">
        <v>9.7974940000000006E-5</v>
      </c>
      <c r="B4258" s="1">
        <v>0</v>
      </c>
      <c r="C4258" s="1">
        <v>-2.2766890000000001E-3</v>
      </c>
      <c r="D4258" s="1">
        <f t="shared" si="66"/>
        <v>2.2766890000000001E-3</v>
      </c>
      <c r="E4258" s="1">
        <v>2.2973490000000002E-3</v>
      </c>
      <c r="F4258" s="1">
        <v>-2.9901419999999999E-6</v>
      </c>
      <c r="G4258" s="1">
        <v>0</v>
      </c>
      <c r="H4258" s="1">
        <v>1.596519E-4</v>
      </c>
      <c r="I4258" s="1">
        <v>0</v>
      </c>
      <c r="J4258" s="1">
        <v>8.2901900000000007E-5</v>
      </c>
      <c r="K4258" s="1">
        <v>0</v>
      </c>
      <c r="L4258" s="1">
        <v>-6.7849710000000003E-5</v>
      </c>
      <c r="M4258" s="1">
        <v>0</v>
      </c>
    </row>
    <row r="4259" spans="1:13" x14ac:dyDescent="0.25">
      <c r="A4259" s="1">
        <v>-4.0643099999999997E-5</v>
      </c>
      <c r="B4259" s="1">
        <v>0</v>
      </c>
      <c r="C4259" s="1">
        <v>-1.92279E-3</v>
      </c>
      <c r="D4259" s="1">
        <f t="shared" si="66"/>
        <v>1.92279E-3</v>
      </c>
      <c r="E4259" s="1">
        <v>1.8778060000000001E-3</v>
      </c>
      <c r="F4259" s="1">
        <v>-6.6191089999999996E-5</v>
      </c>
      <c r="G4259" s="1">
        <v>0</v>
      </c>
      <c r="H4259" s="1">
        <v>1.719992E-4</v>
      </c>
      <c r="I4259" s="1">
        <v>0</v>
      </c>
      <c r="J4259" s="1">
        <v>6.0053519999999998E-5</v>
      </c>
      <c r="K4259" s="1">
        <v>0</v>
      </c>
      <c r="L4259" s="1">
        <v>4.002989E-5</v>
      </c>
      <c r="M4259" s="1">
        <v>0</v>
      </c>
    </row>
    <row r="4260" spans="1:13" x14ac:dyDescent="0.25">
      <c r="A4260" s="1">
        <v>-7.6239250000000004E-5</v>
      </c>
      <c r="B4260" s="1">
        <v>0</v>
      </c>
      <c r="C4260" s="1">
        <v>-1.7859079999999999E-3</v>
      </c>
      <c r="D4260" s="1">
        <f t="shared" si="66"/>
        <v>1.7859079999999999E-3</v>
      </c>
      <c r="E4260" s="1">
        <v>1.780397E-3</v>
      </c>
      <c r="F4260" s="1">
        <v>-8.8187460000000006E-5</v>
      </c>
      <c r="G4260" s="1">
        <v>0</v>
      </c>
      <c r="H4260" s="1">
        <v>2.3348980000000002E-5</v>
      </c>
      <c r="I4260" s="1">
        <v>0</v>
      </c>
      <c r="J4260" s="1">
        <v>1.6405170000000001E-5</v>
      </c>
      <c r="K4260" s="1">
        <v>0</v>
      </c>
      <c r="L4260" s="1">
        <v>2.2747250000000001E-5</v>
      </c>
      <c r="M4260" s="1">
        <v>0</v>
      </c>
    </row>
    <row r="4261" spans="1:13" x14ac:dyDescent="0.25">
      <c r="A4261" s="1">
        <v>-2.451904E-5</v>
      </c>
      <c r="B4261" s="1">
        <v>0</v>
      </c>
      <c r="C4261" s="1">
        <v>-1.8260150000000001E-3</v>
      </c>
      <c r="D4261" s="1">
        <f t="shared" si="66"/>
        <v>1.8260150000000001E-3</v>
      </c>
      <c r="E4261" s="1">
        <v>1.8404199999999999E-3</v>
      </c>
      <c r="F4261" s="1">
        <v>-7.7598060000000002E-5</v>
      </c>
      <c r="G4261" s="1">
        <v>0</v>
      </c>
      <c r="H4261" s="1">
        <v>-7.0782190000000001E-5</v>
      </c>
      <c r="I4261" s="1">
        <v>0</v>
      </c>
      <c r="J4261" s="1">
        <v>2.8166349999999998E-5</v>
      </c>
      <c r="K4261" s="1">
        <v>0</v>
      </c>
      <c r="L4261" s="1">
        <v>8.7524409999999999E-6</v>
      </c>
      <c r="M4261" s="1">
        <v>0</v>
      </c>
    </row>
    <row r="4262" spans="1:13" x14ac:dyDescent="0.25">
      <c r="A4262" s="1">
        <v>-6.5084750000000001E-5</v>
      </c>
      <c r="B4262" s="1">
        <v>0</v>
      </c>
      <c r="C4262" s="1">
        <v>-1.8058970000000001E-3</v>
      </c>
      <c r="D4262" s="1">
        <f t="shared" si="66"/>
        <v>1.8058970000000001E-3</v>
      </c>
      <c r="E4262" s="1">
        <v>1.8361720000000001E-3</v>
      </c>
      <c r="F4262" s="1">
        <v>-6.6494190000000004E-5</v>
      </c>
      <c r="G4262" s="1">
        <v>0</v>
      </c>
      <c r="H4262" s="1">
        <v>-9.233399E-5</v>
      </c>
      <c r="I4262" s="1">
        <v>0</v>
      </c>
      <c r="J4262" s="1">
        <v>1.6582820000000001E-5</v>
      </c>
      <c r="K4262" s="1">
        <v>0</v>
      </c>
      <c r="L4262" s="1">
        <v>1.5186839999999999E-5</v>
      </c>
      <c r="M4262" s="1">
        <v>0</v>
      </c>
    </row>
    <row r="4263" spans="1:13" x14ac:dyDescent="0.25">
      <c r="A4263" s="1">
        <v>-1.862763E-4</v>
      </c>
      <c r="B4263" s="1">
        <v>0</v>
      </c>
      <c r="C4263" s="1">
        <v>-1.673499E-3</v>
      </c>
      <c r="D4263" s="1">
        <f t="shared" si="66"/>
        <v>1.673499E-3</v>
      </c>
      <c r="E4263" s="1">
        <v>1.743236E-3</v>
      </c>
      <c r="F4263" s="1">
        <v>-2.7963269999999998E-5</v>
      </c>
      <c r="G4263" s="1">
        <v>0</v>
      </c>
      <c r="H4263" s="1">
        <v>-1.3836410000000001E-4</v>
      </c>
      <c r="I4263" s="1">
        <v>0</v>
      </c>
      <c r="J4263" s="1">
        <v>1.005728E-5</v>
      </c>
      <c r="K4263" s="1">
        <v>0</v>
      </c>
      <c r="L4263" s="1">
        <v>2.1962350000000002E-5</v>
      </c>
      <c r="M4263" s="1">
        <v>0</v>
      </c>
    </row>
    <row r="4264" spans="1:13" x14ac:dyDescent="0.25">
      <c r="A4264" s="1">
        <v>9.2590259999999997E-5</v>
      </c>
      <c r="B4264" s="1">
        <v>0</v>
      </c>
      <c r="C4264" s="1">
        <v>-1.5860469999999999E-3</v>
      </c>
      <c r="D4264" s="1">
        <f t="shared" si="66"/>
        <v>1.5860469999999999E-3</v>
      </c>
      <c r="E4264" s="1">
        <v>1.669511E-3</v>
      </c>
      <c r="F4264" s="1">
        <v>5.8517649999999997E-6</v>
      </c>
      <c r="G4264" s="1">
        <v>0</v>
      </c>
      <c r="H4264" s="1">
        <v>-1.651601E-4</v>
      </c>
      <c r="I4264" s="1">
        <v>0</v>
      </c>
      <c r="J4264" s="1">
        <v>2.002109E-5</v>
      </c>
      <c r="K4264" s="1">
        <v>0</v>
      </c>
      <c r="L4264" s="1">
        <v>-2.6757789999999999E-6</v>
      </c>
      <c r="M4264" s="1">
        <v>0</v>
      </c>
    </row>
    <row r="4265" spans="1:13" x14ac:dyDescent="0.25">
      <c r="A4265" s="1">
        <v>6.5886580000000002E-6</v>
      </c>
      <c r="B4265" s="1">
        <v>0</v>
      </c>
      <c r="C4265" s="1">
        <v>-1.471581E-3</v>
      </c>
      <c r="D4265" s="1">
        <f t="shared" si="66"/>
        <v>1.471581E-3</v>
      </c>
      <c r="E4265" s="1">
        <v>1.4948660000000001E-3</v>
      </c>
      <c r="F4265" s="1">
        <v>2.623086E-5</v>
      </c>
      <c r="G4265" s="1">
        <v>0</v>
      </c>
      <c r="H4265" s="1">
        <v>-2.301444E-4</v>
      </c>
      <c r="I4265" s="1">
        <v>0</v>
      </c>
      <c r="J4265" s="1">
        <v>4.2684770000000003E-6</v>
      </c>
      <c r="K4265" s="1">
        <v>0</v>
      </c>
      <c r="L4265" s="1">
        <v>-1.4013550000000001E-4</v>
      </c>
      <c r="M4265" s="1">
        <v>0</v>
      </c>
    </row>
    <row r="4266" spans="1:13" x14ac:dyDescent="0.25">
      <c r="A4266" s="1">
        <v>3.6988649999999997E-5</v>
      </c>
      <c r="B4266" s="1">
        <v>0</v>
      </c>
      <c r="C4266" s="1">
        <v>-1.470086E-3</v>
      </c>
      <c r="D4266" s="1">
        <f t="shared" si="66"/>
        <v>1.470086E-3</v>
      </c>
      <c r="E4266" s="1">
        <v>1.5210410000000001E-3</v>
      </c>
      <c r="F4266" s="1">
        <v>-9.1014129999999995E-6</v>
      </c>
      <c r="G4266" s="1">
        <v>0</v>
      </c>
      <c r="H4266" s="1">
        <v>-9.9500530000000003E-5</v>
      </c>
      <c r="I4266" s="1">
        <v>0</v>
      </c>
      <c r="J4266" s="1">
        <v>1.6275859999999999E-6</v>
      </c>
      <c r="K4266" s="1">
        <v>0</v>
      </c>
      <c r="L4266" s="1">
        <v>-1.2797049999999999E-4</v>
      </c>
      <c r="M4266" s="1">
        <v>0</v>
      </c>
    </row>
    <row r="4267" spans="1:13" x14ac:dyDescent="0.25">
      <c r="A4267" s="1">
        <v>-1.618468E-4</v>
      </c>
      <c r="B4267" s="1">
        <v>0</v>
      </c>
      <c r="C4267" s="1">
        <v>-1.553079E-3</v>
      </c>
      <c r="D4267" s="1">
        <f t="shared" si="66"/>
        <v>1.553079E-3</v>
      </c>
      <c r="E4267" s="1">
        <v>1.6349859999999999E-3</v>
      </c>
      <c r="F4267" s="1">
        <v>-6.7416089999999999E-5</v>
      </c>
      <c r="G4267" s="1">
        <v>0</v>
      </c>
      <c r="H4267" s="1">
        <v>1.3700459999999999E-4</v>
      </c>
      <c r="I4267" s="1">
        <v>0</v>
      </c>
      <c r="J4267" s="1">
        <v>-1.2392679999999999E-5</v>
      </c>
      <c r="K4267" s="1">
        <v>0</v>
      </c>
      <c r="L4267" s="1">
        <v>8.5216940000000003E-5</v>
      </c>
      <c r="M4267" s="1">
        <v>0</v>
      </c>
    </row>
    <row r="4268" spans="1:13" x14ac:dyDescent="0.25">
      <c r="A4268" s="1">
        <v>6.6948619999999999E-5</v>
      </c>
      <c r="B4268" s="1">
        <v>0</v>
      </c>
      <c r="C4268" s="1">
        <v>-1.937486E-3</v>
      </c>
      <c r="D4268" s="1">
        <f t="shared" si="66"/>
        <v>1.937486E-3</v>
      </c>
      <c r="E4268" s="1">
        <v>1.9480509999999999E-3</v>
      </c>
      <c r="F4268" s="1">
        <v>-4.5379220000000002E-5</v>
      </c>
      <c r="G4268" s="1">
        <v>0</v>
      </c>
      <c r="H4268" s="1">
        <v>1.800634E-4</v>
      </c>
      <c r="I4268" s="1">
        <v>0</v>
      </c>
      <c r="J4268" s="1">
        <v>2.7248900000000001E-6</v>
      </c>
      <c r="K4268" s="1">
        <v>0</v>
      </c>
      <c r="L4268" s="1">
        <v>6.5222950000000005E-5</v>
      </c>
      <c r="M4268" s="1">
        <v>0</v>
      </c>
    </row>
    <row r="4269" spans="1:13" x14ac:dyDescent="0.25">
      <c r="A4269" s="1">
        <v>1.7440629999999999E-5</v>
      </c>
      <c r="B4269" s="1">
        <v>0</v>
      </c>
      <c r="C4269" s="1">
        <v>-1.9704570000000001E-3</v>
      </c>
      <c r="D4269" s="1">
        <f t="shared" si="66"/>
        <v>1.9704570000000001E-3</v>
      </c>
      <c r="E4269" s="1">
        <v>1.9594590000000002E-3</v>
      </c>
      <c r="F4269" s="1">
        <v>-2.4409260000000001E-5</v>
      </c>
      <c r="G4269" s="1">
        <v>0</v>
      </c>
      <c r="H4269" s="1">
        <v>4.5208389999999998E-5</v>
      </c>
      <c r="I4269" s="1">
        <v>0</v>
      </c>
      <c r="J4269" s="1">
        <v>1.597492E-5</v>
      </c>
      <c r="K4269" s="1">
        <v>0</v>
      </c>
      <c r="L4269" s="1">
        <v>-1.14233E-5</v>
      </c>
      <c r="M4269" s="1">
        <v>0</v>
      </c>
    </row>
    <row r="4270" spans="1:13" x14ac:dyDescent="0.25">
      <c r="A4270" s="1">
        <v>3.6102420000000003E-5</v>
      </c>
      <c r="B4270" s="1">
        <v>0</v>
      </c>
      <c r="C4270" s="1">
        <v>-1.9584759999999998E-3</v>
      </c>
      <c r="D4270" s="1">
        <f t="shared" si="66"/>
        <v>1.9584759999999998E-3</v>
      </c>
      <c r="E4270" s="1">
        <v>1.9576350000000001E-3</v>
      </c>
      <c r="F4270" s="1">
        <v>-3.6946500000000003E-5</v>
      </c>
      <c r="G4270" s="1">
        <v>0</v>
      </c>
      <c r="H4270" s="1">
        <v>2.3492090000000001E-5</v>
      </c>
      <c r="I4270" s="1">
        <v>0</v>
      </c>
      <c r="J4270" s="1">
        <v>2.4809959999999999E-6</v>
      </c>
      <c r="K4270" s="1">
        <v>0</v>
      </c>
      <c r="L4270" s="1">
        <v>9.1454700000000004E-6</v>
      </c>
      <c r="M4270" s="1">
        <v>0</v>
      </c>
    </row>
    <row r="4271" spans="1:13" x14ac:dyDescent="0.25">
      <c r="A4271" s="1">
        <v>5.8085570000000003E-5</v>
      </c>
      <c r="B4271" s="1">
        <v>0</v>
      </c>
      <c r="C4271" s="1">
        <v>-2.004895E-3</v>
      </c>
      <c r="D4271" s="1">
        <f t="shared" si="66"/>
        <v>2.004895E-3</v>
      </c>
      <c r="E4271" s="1">
        <v>1.9882820000000001E-3</v>
      </c>
      <c r="F4271" s="1">
        <v>-3.2778280000000003E-5</v>
      </c>
      <c r="G4271" s="1">
        <v>0</v>
      </c>
      <c r="H4271" s="1">
        <v>1.197127E-5</v>
      </c>
      <c r="I4271" s="1">
        <v>0</v>
      </c>
      <c r="J4271" s="1">
        <v>3.2653680000000001E-6</v>
      </c>
      <c r="K4271" s="1">
        <v>0</v>
      </c>
      <c r="L4271" s="1">
        <v>5.9014129999999997E-6</v>
      </c>
      <c r="M4271" s="1">
        <v>0</v>
      </c>
    </row>
    <row r="4272" spans="1:13" x14ac:dyDescent="0.25">
      <c r="A4272" s="1">
        <v>4.0546120000000003E-5</v>
      </c>
      <c r="B4272" s="1">
        <v>0</v>
      </c>
      <c r="C4272" s="1">
        <v>-1.9688409999999998E-3</v>
      </c>
      <c r="D4272" s="1">
        <f t="shared" si="66"/>
        <v>1.9688409999999998E-3</v>
      </c>
      <c r="E4272" s="1">
        <v>1.9578600000000001E-3</v>
      </c>
      <c r="F4272" s="1">
        <v>-3.5918930000000001E-5</v>
      </c>
      <c r="G4272" s="1">
        <v>0</v>
      </c>
      <c r="H4272" s="1">
        <v>2.7427070000000002E-5</v>
      </c>
      <c r="I4272" s="1">
        <v>0</v>
      </c>
      <c r="J4272" s="1">
        <v>-4.2837619999999998E-6</v>
      </c>
      <c r="K4272" s="1">
        <v>0</v>
      </c>
      <c r="L4272" s="1">
        <v>1.8171260000000001E-5</v>
      </c>
      <c r="M4272" s="1">
        <v>0</v>
      </c>
    </row>
    <row r="4273" spans="1:13" x14ac:dyDescent="0.25">
      <c r="A4273" s="1">
        <v>5.5858710000000002E-5</v>
      </c>
      <c r="B4273" s="1">
        <v>0</v>
      </c>
      <c r="C4273" s="1">
        <v>-1.9583949999999999E-3</v>
      </c>
      <c r="D4273" s="1">
        <f t="shared" si="66"/>
        <v>1.9583949999999999E-3</v>
      </c>
      <c r="E4273" s="1">
        <v>1.9341390000000001E-3</v>
      </c>
      <c r="F4273" s="1">
        <v>-5.4570010000000002E-5</v>
      </c>
      <c r="G4273" s="1">
        <v>0</v>
      </c>
      <c r="H4273" s="1">
        <v>5.3499290000000004E-6</v>
      </c>
      <c r="I4273" s="1">
        <v>0</v>
      </c>
      <c r="J4273" s="1">
        <v>-2.8550220000000001E-5</v>
      </c>
      <c r="K4273" s="1">
        <v>0</v>
      </c>
      <c r="L4273" s="1">
        <v>1.1757289999999999E-5</v>
      </c>
      <c r="M4273" s="1">
        <v>0</v>
      </c>
    </row>
    <row r="4274" spans="1:13" x14ac:dyDescent="0.25">
      <c r="A4274" s="1">
        <v>6.1609260000000004E-5</v>
      </c>
      <c r="B4274" s="1">
        <v>0</v>
      </c>
      <c r="C4274" s="1">
        <v>-1.907324E-3</v>
      </c>
      <c r="D4274" s="1">
        <f t="shared" si="66"/>
        <v>1.907324E-3</v>
      </c>
      <c r="E4274" s="1">
        <v>1.8969830000000001E-3</v>
      </c>
      <c r="F4274" s="1">
        <v>-8.6612709999999999E-5</v>
      </c>
      <c r="G4274" s="1">
        <v>0</v>
      </c>
      <c r="H4274" s="1">
        <v>5.5741449999999998E-5</v>
      </c>
      <c r="I4274" s="1">
        <v>0</v>
      </c>
      <c r="J4274" s="1">
        <v>-5.0494429999999998E-5</v>
      </c>
      <c r="K4274" s="1">
        <v>0</v>
      </c>
      <c r="L4274" s="1">
        <v>3.4943819999999999E-6</v>
      </c>
      <c r="M4274" s="1">
        <v>0</v>
      </c>
    </row>
    <row r="4275" spans="1:13" x14ac:dyDescent="0.25">
      <c r="A4275" s="1">
        <v>-8.0688690000000005E-5</v>
      </c>
      <c r="B4275" s="1">
        <v>0</v>
      </c>
      <c r="C4275" s="1">
        <v>-1.6491749999999999E-3</v>
      </c>
      <c r="D4275" s="1">
        <f t="shared" si="66"/>
        <v>1.6491749999999999E-3</v>
      </c>
      <c r="E4275" s="1">
        <v>1.629503E-3</v>
      </c>
      <c r="F4275" s="1">
        <v>-9.6758369999999996E-5</v>
      </c>
      <c r="G4275" s="1">
        <v>0</v>
      </c>
      <c r="H4275" s="1">
        <v>-1.5119450000000001E-4</v>
      </c>
      <c r="I4275" s="1">
        <v>0</v>
      </c>
      <c r="J4275" s="1">
        <v>-7.7623709999999994E-5</v>
      </c>
      <c r="K4275" s="1">
        <v>0</v>
      </c>
      <c r="L4275" s="1">
        <v>-7.5201649999999997E-6</v>
      </c>
      <c r="M4275" s="1">
        <v>0</v>
      </c>
    </row>
    <row r="4276" spans="1:13" x14ac:dyDescent="0.25">
      <c r="A4276" s="1">
        <v>-1.478268E-5</v>
      </c>
      <c r="B4276" s="1">
        <v>0</v>
      </c>
      <c r="C4276" s="1">
        <v>-1.16267E-3</v>
      </c>
      <c r="D4276" s="1">
        <f t="shared" si="66"/>
        <v>1.16267E-3</v>
      </c>
      <c r="E4276" s="1">
        <v>1.0500220000000001E-3</v>
      </c>
      <c r="F4276" s="1">
        <v>-7.6941399999999995E-5</v>
      </c>
      <c r="G4276" s="1">
        <v>0</v>
      </c>
      <c r="H4276" s="1">
        <v>-1.6110469999999999E-4</v>
      </c>
      <c r="I4276" s="1">
        <v>0</v>
      </c>
      <c r="J4276" s="1">
        <v>-4.6505119999999998E-5</v>
      </c>
      <c r="K4276" s="1">
        <v>0</v>
      </c>
      <c r="L4276" s="1">
        <v>-9.5027169999999995E-5</v>
      </c>
      <c r="M4276" s="1">
        <v>0</v>
      </c>
    </row>
    <row r="4277" spans="1:13" x14ac:dyDescent="0.25">
      <c r="A4277" s="1">
        <v>-5.4680099999999998E-5</v>
      </c>
      <c r="B4277" s="1">
        <v>0</v>
      </c>
      <c r="C4277" s="1">
        <v>-1.0558340000000001E-3</v>
      </c>
      <c r="D4277" s="1">
        <f t="shared" si="66"/>
        <v>1.0558340000000001E-3</v>
      </c>
      <c r="E4277" s="1">
        <v>8.667077E-4</v>
      </c>
      <c r="F4277" s="1">
        <v>-9.2662640000000006E-5</v>
      </c>
      <c r="G4277" s="1">
        <v>0</v>
      </c>
      <c r="H4277" s="1">
        <v>7.3584959999999998E-6</v>
      </c>
      <c r="I4277" s="1">
        <v>0</v>
      </c>
      <c r="J4277" s="1">
        <v>1.192401E-5</v>
      </c>
      <c r="K4277" s="1">
        <v>0</v>
      </c>
      <c r="L4277" s="1">
        <v>-1.5519770000000001E-4</v>
      </c>
      <c r="M4277" s="1">
        <v>0</v>
      </c>
    </row>
    <row r="4278" spans="1:13" x14ac:dyDescent="0.25">
      <c r="A4278" s="1">
        <v>-4.3268610000000002E-5</v>
      </c>
      <c r="B4278" s="1">
        <v>0</v>
      </c>
      <c r="C4278" s="1">
        <v>-1.011751E-3</v>
      </c>
      <c r="D4278" s="1">
        <f t="shared" si="66"/>
        <v>1.011751E-3</v>
      </c>
      <c r="E4278" s="1">
        <v>8.3076370000000001E-4</v>
      </c>
      <c r="F4278" s="1">
        <v>-1.182606E-4</v>
      </c>
      <c r="G4278" s="1">
        <v>0</v>
      </c>
      <c r="H4278" s="1">
        <v>-7.3060409999999997E-5</v>
      </c>
      <c r="I4278" s="1">
        <v>0</v>
      </c>
      <c r="J4278" s="1">
        <v>-1.100911E-5</v>
      </c>
      <c r="K4278" s="1">
        <v>0</v>
      </c>
      <c r="L4278" s="1">
        <v>-6.9163230000000004E-5</v>
      </c>
      <c r="M4278" s="1">
        <v>0</v>
      </c>
    </row>
    <row r="4279" spans="1:13" x14ac:dyDescent="0.25">
      <c r="A4279" s="1">
        <v>-4.369867E-6</v>
      </c>
      <c r="B4279" s="1">
        <v>0</v>
      </c>
      <c r="C4279" s="1">
        <v>-1.0603539999999999E-3</v>
      </c>
      <c r="D4279" s="1">
        <f t="shared" si="66"/>
        <v>1.0603539999999999E-3</v>
      </c>
      <c r="E4279" s="1">
        <v>9.1308109999999997E-4</v>
      </c>
      <c r="F4279" s="1">
        <v>-1.2637870000000001E-4</v>
      </c>
      <c r="G4279" s="1">
        <v>0</v>
      </c>
      <c r="H4279" s="1">
        <v>1.140057E-4</v>
      </c>
      <c r="I4279" s="1">
        <v>0</v>
      </c>
      <c r="J4279" s="1">
        <v>1.787499E-5</v>
      </c>
      <c r="K4279" s="1">
        <v>0</v>
      </c>
      <c r="L4279" s="1">
        <v>7.618941E-5</v>
      </c>
      <c r="M4279" s="1">
        <v>0</v>
      </c>
    </row>
    <row r="4280" spans="1:13" x14ac:dyDescent="0.25">
      <c r="A4280" s="1">
        <v>-6.6520160000000004E-5</v>
      </c>
      <c r="B4280" s="1">
        <v>0</v>
      </c>
      <c r="C4280" s="1">
        <v>-1.5657239999999999E-3</v>
      </c>
      <c r="D4280" s="1">
        <f t="shared" si="66"/>
        <v>1.5657239999999999E-3</v>
      </c>
      <c r="E4280" s="1">
        <v>1.5109469999999999E-3</v>
      </c>
      <c r="F4280" s="1">
        <v>-1.4744070000000001E-4</v>
      </c>
      <c r="G4280" s="1">
        <v>0</v>
      </c>
      <c r="H4280" s="1">
        <v>1.593842E-4</v>
      </c>
      <c r="I4280" s="1">
        <v>0</v>
      </c>
      <c r="J4280" s="1">
        <v>3.5584160000000001E-5</v>
      </c>
      <c r="K4280" s="1">
        <v>0</v>
      </c>
      <c r="L4280" s="1">
        <v>5.9280000000000002E-5</v>
      </c>
      <c r="M4280" s="1">
        <v>0</v>
      </c>
    </row>
    <row r="4281" spans="1:13" x14ac:dyDescent="0.25">
      <c r="A4281" s="1">
        <v>5.166692E-5</v>
      </c>
      <c r="B4281" s="1">
        <v>0</v>
      </c>
      <c r="C4281" s="1">
        <v>-1.8221940000000001E-3</v>
      </c>
      <c r="D4281" s="1">
        <f t="shared" si="66"/>
        <v>1.8221940000000001E-3</v>
      </c>
      <c r="E4281" s="1">
        <v>1.821268E-3</v>
      </c>
      <c r="F4281" s="1">
        <v>-1.0739319999999999E-4</v>
      </c>
      <c r="G4281" s="1">
        <v>0</v>
      </c>
      <c r="H4281" s="1">
        <v>-6.2365629999999993E-5</v>
      </c>
      <c r="I4281" s="1">
        <v>0</v>
      </c>
      <c r="J4281" s="1">
        <v>3.8895510000000001E-5</v>
      </c>
      <c r="K4281" s="1">
        <v>0</v>
      </c>
      <c r="L4281" s="1">
        <v>5.6350749999999999E-5</v>
      </c>
      <c r="M4281" s="1">
        <v>0</v>
      </c>
    </row>
    <row r="4282" spans="1:13" x14ac:dyDescent="0.25">
      <c r="A4282" s="1">
        <v>6.7819500000000003E-5</v>
      </c>
      <c r="B4282" s="1">
        <v>0</v>
      </c>
      <c r="C4282" s="1">
        <v>-1.888804E-3</v>
      </c>
      <c r="D4282" s="1">
        <f t="shared" si="66"/>
        <v>1.888804E-3</v>
      </c>
      <c r="E4282" s="1">
        <v>1.887026E-3</v>
      </c>
      <c r="F4282" s="1">
        <v>-9.1278820000000006E-5</v>
      </c>
      <c r="G4282" s="1">
        <v>0</v>
      </c>
      <c r="H4282" s="1">
        <v>-3.6344740000000001E-5</v>
      </c>
      <c r="I4282" s="1">
        <v>0</v>
      </c>
      <c r="J4282" s="1">
        <v>2.8737600000000001E-5</v>
      </c>
      <c r="K4282" s="1">
        <v>0</v>
      </c>
      <c r="L4282" s="1">
        <v>3.167862E-5</v>
      </c>
      <c r="M4282" s="1">
        <v>0</v>
      </c>
    </row>
    <row r="4283" spans="1:13" x14ac:dyDescent="0.25">
      <c r="A4283" s="1">
        <v>-7.3548759999999998E-6</v>
      </c>
      <c r="B4283" s="1">
        <v>0</v>
      </c>
      <c r="C4283" s="1">
        <v>-1.813339E-3</v>
      </c>
      <c r="D4283" s="1">
        <f t="shared" si="66"/>
        <v>1.813339E-3</v>
      </c>
      <c r="E4283" s="1">
        <v>1.8477929999999999E-3</v>
      </c>
      <c r="F4283" s="1">
        <v>-7.4669270000000005E-5</v>
      </c>
      <c r="G4283" s="1">
        <v>0</v>
      </c>
      <c r="H4283" s="1">
        <v>-5.0581300000000003E-5</v>
      </c>
      <c r="I4283" s="1">
        <v>0</v>
      </c>
      <c r="J4283" s="1">
        <v>2.221931E-5</v>
      </c>
      <c r="K4283" s="1">
        <v>0</v>
      </c>
      <c r="L4283" s="1">
        <v>2.3507999999999999E-5</v>
      </c>
      <c r="M4283" s="1">
        <v>0</v>
      </c>
    </row>
    <row r="4284" spans="1:13" x14ac:dyDescent="0.25">
      <c r="A4284" s="1">
        <v>-1.582365E-4</v>
      </c>
      <c r="B4284" s="1">
        <v>0</v>
      </c>
      <c r="C4284" s="1">
        <v>-1.7004749999999999E-3</v>
      </c>
      <c r="D4284" s="1">
        <f t="shared" si="66"/>
        <v>1.7004749999999999E-3</v>
      </c>
      <c r="E4284" s="1">
        <v>1.756821E-3</v>
      </c>
      <c r="F4284" s="1">
        <v>-2.956119E-5</v>
      </c>
      <c r="G4284" s="1">
        <v>0</v>
      </c>
      <c r="H4284" s="1">
        <v>-7.4592629999999997E-5</v>
      </c>
      <c r="I4284" s="1">
        <v>0</v>
      </c>
      <c r="J4284" s="1">
        <v>3.166942E-5</v>
      </c>
      <c r="K4284" s="1">
        <v>0</v>
      </c>
      <c r="L4284" s="1">
        <v>1.14452E-5</v>
      </c>
      <c r="M4284" s="1">
        <v>0</v>
      </c>
    </row>
    <row r="4285" spans="1:13" x14ac:dyDescent="0.25">
      <c r="A4285" s="1">
        <v>8.3185480000000004E-5</v>
      </c>
      <c r="B4285" s="1">
        <v>0</v>
      </c>
      <c r="C4285" s="1">
        <v>-1.598782E-3</v>
      </c>
      <c r="D4285" s="1">
        <f t="shared" si="66"/>
        <v>1.598782E-3</v>
      </c>
      <c r="E4285" s="1">
        <v>1.6946730000000001E-3</v>
      </c>
      <c r="F4285" s="1">
        <v>3.7396930000000003E-5</v>
      </c>
      <c r="G4285" s="1">
        <v>0</v>
      </c>
      <c r="H4285" s="1">
        <v>-1.1930920000000001E-4</v>
      </c>
      <c r="I4285" s="1">
        <v>0</v>
      </c>
      <c r="J4285" s="1">
        <v>-4.1944050000000004E-6</v>
      </c>
      <c r="K4285" s="1">
        <v>0</v>
      </c>
      <c r="L4285" s="1">
        <v>-1.045419E-4</v>
      </c>
      <c r="M4285" s="1">
        <v>0</v>
      </c>
    </row>
    <row r="4286" spans="1:13" x14ac:dyDescent="0.25">
      <c r="A4286" s="1">
        <v>1.190132E-5</v>
      </c>
      <c r="B4286" s="1">
        <v>0</v>
      </c>
      <c r="C4286" s="1">
        <v>-1.505581E-3</v>
      </c>
      <c r="D4286" s="1">
        <f t="shared" si="66"/>
        <v>1.505581E-3</v>
      </c>
      <c r="E4286" s="1">
        <v>1.5644960000000001E-3</v>
      </c>
      <c r="F4286" s="1">
        <v>4.3677029999999997E-5</v>
      </c>
      <c r="G4286" s="1">
        <v>0</v>
      </c>
      <c r="H4286" s="1">
        <v>-1.2269510000000001E-4</v>
      </c>
      <c r="I4286" s="1">
        <v>0</v>
      </c>
      <c r="J4286" s="1">
        <v>-1.556753E-7</v>
      </c>
      <c r="K4286" s="1">
        <v>0</v>
      </c>
      <c r="L4286" s="1">
        <v>-5.4296329999999999E-5</v>
      </c>
      <c r="M4286" s="1">
        <v>0</v>
      </c>
    </row>
    <row r="4287" spans="1:13" x14ac:dyDescent="0.25">
      <c r="A4287" s="1">
        <v>2.370136E-5</v>
      </c>
      <c r="B4287" s="1">
        <v>0</v>
      </c>
      <c r="C4287" s="1">
        <v>-1.5365070000000001E-3</v>
      </c>
      <c r="D4287" s="1">
        <f t="shared" si="66"/>
        <v>1.5365070000000001E-3</v>
      </c>
      <c r="E4287" s="1">
        <v>1.601943E-3</v>
      </c>
      <c r="F4287" s="1">
        <v>3.6206559999999997E-5</v>
      </c>
      <c r="G4287" s="1">
        <v>0</v>
      </c>
      <c r="H4287" s="1">
        <v>-1.859609E-4</v>
      </c>
      <c r="I4287" s="1">
        <v>0</v>
      </c>
      <c r="J4287" s="1">
        <v>4.5724430000000001E-5</v>
      </c>
      <c r="K4287" s="1">
        <v>0</v>
      </c>
      <c r="L4287" s="1">
        <v>-3.5012509999999998E-5</v>
      </c>
      <c r="M4287" s="1">
        <v>0</v>
      </c>
    </row>
    <row r="4288" spans="1:13" x14ac:dyDescent="0.25">
      <c r="A4288" s="1">
        <v>-9.0155609999999995E-5</v>
      </c>
      <c r="B4288" s="1">
        <v>0</v>
      </c>
      <c r="C4288" s="1">
        <v>-1.8630179999999999E-3</v>
      </c>
      <c r="D4288" s="1">
        <f t="shared" si="66"/>
        <v>1.8630179999999999E-3</v>
      </c>
      <c r="E4288" s="1">
        <v>1.9399809999999999E-3</v>
      </c>
      <c r="F4288" s="1">
        <v>-2.7291810000000002E-6</v>
      </c>
      <c r="G4288" s="1">
        <v>0</v>
      </c>
      <c r="H4288" s="1">
        <v>-2.4425899999999999E-5</v>
      </c>
      <c r="I4288" s="1">
        <v>0</v>
      </c>
      <c r="J4288" s="1">
        <v>-1.361068E-5</v>
      </c>
      <c r="K4288" s="1">
        <v>0</v>
      </c>
      <c r="L4288" s="1">
        <v>-4.4755780000000001E-5</v>
      </c>
      <c r="M4288" s="1">
        <v>0</v>
      </c>
    </row>
    <row r="4289" spans="1:13" x14ac:dyDescent="0.25">
      <c r="A4289" s="1">
        <v>-6.5464939999999993E-5</v>
      </c>
      <c r="B4289" s="1">
        <v>0</v>
      </c>
      <c r="C4289" s="1">
        <v>-1.8334600000000001E-3</v>
      </c>
      <c r="D4289" s="1">
        <f t="shared" si="66"/>
        <v>1.8334600000000001E-3</v>
      </c>
      <c r="E4289" s="1">
        <v>1.851276E-3</v>
      </c>
      <c r="F4289" s="1">
        <v>-2.201119E-5</v>
      </c>
      <c r="G4289" s="1">
        <v>0</v>
      </c>
      <c r="H4289" s="1">
        <v>1.909344E-4</v>
      </c>
      <c r="I4289" s="1">
        <v>0</v>
      </c>
      <c r="J4289" s="1">
        <v>-1.4307299999999999E-5</v>
      </c>
      <c r="K4289" s="1">
        <v>0</v>
      </c>
      <c r="L4289" s="1">
        <v>4.8469579999999996E-6</v>
      </c>
      <c r="M4289" s="1">
        <v>0</v>
      </c>
    </row>
    <row r="4290" spans="1:13" x14ac:dyDescent="0.25">
      <c r="A4290" s="1">
        <v>3.489979E-5</v>
      </c>
      <c r="B4290" s="1">
        <v>0</v>
      </c>
      <c r="C4290" s="1">
        <v>-1.9115320000000001E-3</v>
      </c>
      <c r="D4290" s="1">
        <f t="shared" ref="D4290:D4353" si="67">ABS(C4290)</f>
        <v>1.9115320000000001E-3</v>
      </c>
      <c r="E4290" s="1">
        <v>1.9188460000000001E-3</v>
      </c>
      <c r="F4290" s="1">
        <v>-4.9114360000000003E-5</v>
      </c>
      <c r="G4290" s="1">
        <v>0</v>
      </c>
      <c r="H4290" s="1">
        <v>4.1749209999999997E-5</v>
      </c>
      <c r="I4290" s="1">
        <v>0</v>
      </c>
      <c r="J4290" s="1">
        <v>3.1863319999999998E-5</v>
      </c>
      <c r="K4290" s="1">
        <v>0</v>
      </c>
      <c r="L4290" s="1">
        <v>9.3293039999999999E-6</v>
      </c>
      <c r="M4290" s="1">
        <v>0</v>
      </c>
    </row>
    <row r="4291" spans="1:13" x14ac:dyDescent="0.25">
      <c r="A4291" s="1">
        <v>7.3859420000000001E-5</v>
      </c>
      <c r="B4291" s="1">
        <v>0</v>
      </c>
      <c r="C4291" s="1">
        <v>-2.0013840000000001E-3</v>
      </c>
      <c r="D4291" s="1">
        <f t="shared" si="67"/>
        <v>2.0013840000000001E-3</v>
      </c>
      <c r="E4291" s="1">
        <v>1.9900579999999998E-3</v>
      </c>
      <c r="F4291" s="1">
        <v>-4.4223520000000002E-5</v>
      </c>
      <c r="G4291" s="1">
        <v>0</v>
      </c>
      <c r="H4291" s="1">
        <v>1.168474E-5</v>
      </c>
      <c r="I4291" s="1">
        <v>0</v>
      </c>
      <c r="J4291" s="1">
        <v>1.2855019999999999E-5</v>
      </c>
      <c r="K4291" s="1">
        <v>0</v>
      </c>
      <c r="L4291" s="1">
        <v>1.593122E-6</v>
      </c>
      <c r="M4291" s="1">
        <v>0</v>
      </c>
    </row>
    <row r="4292" spans="1:13" x14ac:dyDescent="0.25">
      <c r="A4292" s="1">
        <v>5.0511820000000001E-5</v>
      </c>
      <c r="B4292" s="1">
        <v>0</v>
      </c>
      <c r="C4292" s="1">
        <v>-1.9757279999999999E-3</v>
      </c>
      <c r="D4292" s="1">
        <f t="shared" si="67"/>
        <v>1.9757279999999999E-3</v>
      </c>
      <c r="E4292" s="1">
        <v>1.9671350000000001E-3</v>
      </c>
      <c r="F4292" s="1">
        <v>-3.4845209999999997E-5</v>
      </c>
      <c r="G4292" s="1">
        <v>0</v>
      </c>
      <c r="H4292" s="1">
        <v>1.8314979999999999E-5</v>
      </c>
      <c r="I4292" s="1">
        <v>0</v>
      </c>
      <c r="J4292" s="1">
        <v>8.5197109999999992E-6</v>
      </c>
      <c r="K4292" s="1">
        <v>0</v>
      </c>
      <c r="L4292" s="1">
        <v>1.367703E-5</v>
      </c>
      <c r="M4292" s="1">
        <v>0</v>
      </c>
    </row>
    <row r="4293" spans="1:13" x14ac:dyDescent="0.25">
      <c r="A4293" s="1">
        <v>8.5096499999999994E-5</v>
      </c>
      <c r="B4293" s="1">
        <v>0</v>
      </c>
      <c r="C4293" s="1">
        <v>-2.011746E-3</v>
      </c>
      <c r="D4293" s="1">
        <f t="shared" si="67"/>
        <v>2.011746E-3</v>
      </c>
      <c r="E4293" s="1">
        <v>1.9919619999999999E-3</v>
      </c>
      <c r="F4293" s="1">
        <v>-3.504131E-5</v>
      </c>
      <c r="G4293" s="1">
        <v>0</v>
      </c>
      <c r="H4293" s="1">
        <v>-2.3821769999999998E-6</v>
      </c>
      <c r="I4293" s="1">
        <v>0</v>
      </c>
      <c r="J4293" s="1">
        <v>1.7207469999999999E-5</v>
      </c>
      <c r="K4293" s="1">
        <v>0</v>
      </c>
      <c r="L4293" s="1">
        <v>1.159752E-5</v>
      </c>
      <c r="M4293" s="1">
        <v>0</v>
      </c>
    </row>
    <row r="4294" spans="1:13" x14ac:dyDescent="0.25">
      <c r="A4294" s="1">
        <v>6.377822E-5</v>
      </c>
      <c r="B4294" s="1">
        <v>0</v>
      </c>
      <c r="C4294" s="1">
        <v>-1.9618940000000001E-3</v>
      </c>
      <c r="D4294" s="1">
        <f t="shared" si="67"/>
        <v>1.9618940000000001E-3</v>
      </c>
      <c r="E4294" s="1">
        <v>1.945287E-3</v>
      </c>
      <c r="F4294" s="1">
        <v>-3.982046E-5</v>
      </c>
      <c r="G4294" s="1">
        <v>0</v>
      </c>
      <c r="H4294" s="1">
        <v>1.7672070000000001E-5</v>
      </c>
      <c r="I4294" s="1">
        <v>0</v>
      </c>
      <c r="J4294" s="1">
        <v>7.2720930000000002E-6</v>
      </c>
      <c r="K4294" s="1">
        <v>0</v>
      </c>
      <c r="L4294" s="1">
        <v>3.2008999999999998E-5</v>
      </c>
      <c r="M4294" s="1">
        <v>0</v>
      </c>
    </row>
    <row r="4295" spans="1:13" x14ac:dyDescent="0.25">
      <c r="A4295" s="1">
        <v>1.128176E-4</v>
      </c>
      <c r="B4295" s="1">
        <v>0</v>
      </c>
      <c r="C4295" s="1">
        <v>-1.933117E-3</v>
      </c>
      <c r="D4295" s="1">
        <f t="shared" si="67"/>
        <v>1.933117E-3</v>
      </c>
      <c r="E4295" s="1">
        <v>1.8928840000000001E-3</v>
      </c>
      <c r="F4295" s="1">
        <v>-6.0496840000000003E-5</v>
      </c>
      <c r="G4295" s="1">
        <v>0</v>
      </c>
      <c r="H4295" s="1">
        <v>-2.3405690000000001E-5</v>
      </c>
      <c r="I4295" s="1">
        <v>0</v>
      </c>
      <c r="J4295" s="1">
        <v>7.127564E-6</v>
      </c>
      <c r="K4295" s="1">
        <v>0</v>
      </c>
      <c r="L4295" s="1">
        <v>3.8073150000000003E-5</v>
      </c>
      <c r="M4295" s="1">
        <v>0</v>
      </c>
    </row>
    <row r="4296" spans="1:13" x14ac:dyDescent="0.25">
      <c r="A4296" s="1">
        <v>-1.2677540000000001E-4</v>
      </c>
      <c r="B4296" s="1">
        <v>0</v>
      </c>
      <c r="C4296" s="1">
        <v>-1.5779170000000001E-3</v>
      </c>
      <c r="D4296" s="1">
        <f t="shared" si="67"/>
        <v>1.5779170000000001E-3</v>
      </c>
      <c r="E4296" s="1">
        <v>1.563388E-3</v>
      </c>
      <c r="F4296" s="1">
        <v>-6.7844650000000001E-5</v>
      </c>
      <c r="G4296" s="1">
        <v>0</v>
      </c>
      <c r="H4296" s="1">
        <v>1.964065E-5</v>
      </c>
      <c r="I4296" s="1">
        <v>0</v>
      </c>
      <c r="J4296" s="1">
        <v>-1.5717249999999999E-5</v>
      </c>
      <c r="K4296" s="1">
        <v>0</v>
      </c>
      <c r="L4296" s="1">
        <v>6.5898059999999997E-6</v>
      </c>
      <c r="M4296" s="1">
        <v>0</v>
      </c>
    </row>
    <row r="4297" spans="1:13" x14ac:dyDescent="0.25">
      <c r="A4297" s="1">
        <v>-6.0902829999999998E-5</v>
      </c>
      <c r="B4297" s="1">
        <v>0</v>
      </c>
      <c r="C4297" s="1">
        <v>-1.1686260000000001E-3</v>
      </c>
      <c r="D4297" s="1">
        <f t="shared" si="67"/>
        <v>1.1686260000000001E-3</v>
      </c>
      <c r="E4297" s="1">
        <v>1.0678110000000001E-3</v>
      </c>
      <c r="F4297" s="1">
        <v>-9.7621399999999993E-5</v>
      </c>
      <c r="G4297" s="1">
        <v>0</v>
      </c>
      <c r="H4297" s="1">
        <v>1.3002639999999999E-5</v>
      </c>
      <c r="I4297" s="1">
        <v>0</v>
      </c>
      <c r="J4297" s="1">
        <v>1.203673E-5</v>
      </c>
      <c r="K4297" s="1">
        <v>0</v>
      </c>
      <c r="L4297" s="1">
        <v>-6.2142610000000004E-5</v>
      </c>
      <c r="M4297" s="1">
        <v>0</v>
      </c>
    </row>
    <row r="4298" spans="1:13" x14ac:dyDescent="0.25">
      <c r="A4298" s="1">
        <v>-1.109306E-4</v>
      </c>
      <c r="B4298" s="1">
        <v>0</v>
      </c>
      <c r="C4298" s="1">
        <v>-9.9861390000000006E-4</v>
      </c>
      <c r="D4298" s="1">
        <f t="shared" si="67"/>
        <v>9.9861390000000006E-4</v>
      </c>
      <c r="E4298" s="1">
        <v>8.1246179999999995E-4</v>
      </c>
      <c r="F4298" s="1">
        <v>-1.438976E-4</v>
      </c>
      <c r="G4298" s="1">
        <v>0</v>
      </c>
      <c r="H4298" s="1">
        <v>-2.6991279999999999E-5</v>
      </c>
      <c r="I4298" s="1">
        <v>0</v>
      </c>
      <c r="J4298" s="1">
        <v>-2.609113E-5</v>
      </c>
      <c r="K4298" s="1">
        <v>0</v>
      </c>
      <c r="L4298" s="1">
        <v>-5.0099889999999997E-5</v>
      </c>
      <c r="M4298" s="1">
        <v>0</v>
      </c>
    </row>
    <row r="4299" spans="1:13" x14ac:dyDescent="0.25">
      <c r="A4299" s="1">
        <v>-9.4494750000000005E-5</v>
      </c>
      <c r="B4299" s="1">
        <v>0</v>
      </c>
      <c r="C4299" s="1">
        <v>-1.014179E-3</v>
      </c>
      <c r="D4299" s="1">
        <f t="shared" si="67"/>
        <v>1.014179E-3</v>
      </c>
      <c r="E4299" s="1">
        <v>8.5888819999999999E-4</v>
      </c>
      <c r="F4299" s="1">
        <v>-1.5341439999999999E-4</v>
      </c>
      <c r="G4299" s="1">
        <v>0</v>
      </c>
      <c r="H4299" s="1">
        <v>-3.1517209999999998E-5</v>
      </c>
      <c r="I4299" s="1">
        <v>0</v>
      </c>
      <c r="J4299" s="1">
        <v>-7.9939360000000006E-5</v>
      </c>
      <c r="K4299" s="1">
        <v>0</v>
      </c>
      <c r="L4299" s="1">
        <v>5.0855510000000002E-6</v>
      </c>
      <c r="M4299" s="1">
        <v>0</v>
      </c>
    </row>
    <row r="4300" spans="1:13" x14ac:dyDescent="0.25">
      <c r="A4300" s="1">
        <v>-2.8954459999999999E-5</v>
      </c>
      <c r="B4300" s="1">
        <v>0</v>
      </c>
      <c r="C4300" s="1">
        <v>-1.1778240000000001E-3</v>
      </c>
      <c r="D4300" s="1">
        <f t="shared" si="67"/>
        <v>1.1778240000000001E-3</v>
      </c>
      <c r="E4300" s="1">
        <v>1.1273559999999999E-3</v>
      </c>
      <c r="F4300" s="1">
        <v>-1.44253E-4</v>
      </c>
      <c r="G4300" s="1">
        <v>0</v>
      </c>
      <c r="H4300" s="1">
        <v>-1.240953E-6</v>
      </c>
      <c r="I4300" s="1">
        <v>0</v>
      </c>
      <c r="J4300" s="1">
        <v>-2.0210699999999999E-5</v>
      </c>
      <c r="K4300" s="1">
        <v>0</v>
      </c>
      <c r="L4300" s="1">
        <v>1.6490279999999999E-5</v>
      </c>
      <c r="M4300" s="1">
        <v>0</v>
      </c>
    </row>
    <row r="4301" spans="1:13" x14ac:dyDescent="0.25">
      <c r="A4301" s="1">
        <v>-1.008119E-4</v>
      </c>
      <c r="B4301" s="1">
        <v>0</v>
      </c>
      <c r="C4301" s="1">
        <v>-1.500311E-3</v>
      </c>
      <c r="D4301" s="1">
        <f t="shared" si="67"/>
        <v>1.500311E-3</v>
      </c>
      <c r="E4301" s="1">
        <v>1.5033659999999999E-3</v>
      </c>
      <c r="F4301" s="1">
        <v>-1.419321E-4</v>
      </c>
      <c r="G4301" s="1">
        <v>0</v>
      </c>
      <c r="H4301" s="1">
        <v>-1.3360609999999999E-5</v>
      </c>
      <c r="I4301" s="1">
        <v>0</v>
      </c>
      <c r="J4301" s="1">
        <v>-1.476905E-5</v>
      </c>
      <c r="K4301" s="1">
        <v>0</v>
      </c>
      <c r="L4301" s="1">
        <v>1.769324E-6</v>
      </c>
      <c r="M4301" s="1">
        <v>0</v>
      </c>
    </row>
    <row r="4302" spans="1:13" x14ac:dyDescent="0.25">
      <c r="A4302" s="1">
        <v>1.6370170000000001E-4</v>
      </c>
      <c r="B4302" s="1">
        <v>0</v>
      </c>
      <c r="C4302" s="1">
        <v>-1.918632E-3</v>
      </c>
      <c r="D4302" s="1">
        <f t="shared" si="67"/>
        <v>1.918632E-3</v>
      </c>
      <c r="E4302" s="1">
        <v>1.8805429999999999E-3</v>
      </c>
      <c r="F4302" s="1">
        <v>-1.122939E-4</v>
      </c>
      <c r="G4302" s="1">
        <v>0</v>
      </c>
      <c r="H4302" s="1">
        <v>-2.1862059999999999E-5</v>
      </c>
      <c r="I4302" s="1">
        <v>0</v>
      </c>
      <c r="J4302" s="1">
        <v>-1.9562329999999999E-5</v>
      </c>
      <c r="K4302" s="1">
        <v>0</v>
      </c>
      <c r="L4302" s="1">
        <v>3.7063719999999997E-5</v>
      </c>
      <c r="M4302" s="1">
        <v>0</v>
      </c>
    </row>
    <row r="4303" spans="1:13" x14ac:dyDescent="0.25">
      <c r="A4303" s="1">
        <v>1.209554E-4</v>
      </c>
      <c r="B4303" s="1">
        <v>0</v>
      </c>
      <c r="C4303" s="1">
        <v>-1.9138880000000001E-3</v>
      </c>
      <c r="D4303" s="1">
        <f t="shared" si="67"/>
        <v>1.9138880000000001E-3</v>
      </c>
      <c r="E4303" s="1">
        <v>1.9144990000000001E-3</v>
      </c>
      <c r="F4303" s="1">
        <v>-1.0647140000000001E-4</v>
      </c>
      <c r="G4303" s="1">
        <v>0</v>
      </c>
      <c r="H4303" s="1">
        <v>1.704906E-5</v>
      </c>
      <c r="I4303" s="1">
        <v>0</v>
      </c>
      <c r="J4303" s="1">
        <v>2.0526590000000002E-6</v>
      </c>
      <c r="K4303" s="1">
        <v>0</v>
      </c>
      <c r="L4303" s="1">
        <v>5.7870839999999998E-5</v>
      </c>
      <c r="M4303" s="1">
        <v>0</v>
      </c>
    </row>
    <row r="4304" spans="1:13" x14ac:dyDescent="0.25">
      <c r="A4304" s="1">
        <v>1.2473750000000001E-5</v>
      </c>
      <c r="B4304" s="1">
        <v>0</v>
      </c>
      <c r="C4304" s="1">
        <v>-1.8163789999999999E-3</v>
      </c>
      <c r="D4304" s="1">
        <f t="shared" si="67"/>
        <v>1.8163789999999999E-3</v>
      </c>
      <c r="E4304" s="1">
        <v>1.8359839999999999E-3</v>
      </c>
      <c r="F4304" s="1">
        <v>-9.1978029999999995E-5</v>
      </c>
      <c r="G4304" s="1">
        <v>0</v>
      </c>
      <c r="H4304" s="1">
        <v>1.4908399999999999E-5</v>
      </c>
      <c r="I4304" s="1">
        <v>0</v>
      </c>
      <c r="J4304" s="1">
        <v>1.242747E-5</v>
      </c>
      <c r="K4304" s="1">
        <v>0</v>
      </c>
      <c r="L4304" s="1">
        <v>1.5398350000000001E-5</v>
      </c>
      <c r="M4304" s="1">
        <v>0</v>
      </c>
    </row>
    <row r="4305" spans="1:13" x14ac:dyDescent="0.25">
      <c r="A4305" s="1">
        <v>-1.5808090000000001E-4</v>
      </c>
      <c r="B4305" s="1">
        <v>0</v>
      </c>
      <c r="C4305" s="1">
        <v>-1.6956180000000001E-3</v>
      </c>
      <c r="D4305" s="1">
        <f t="shared" si="67"/>
        <v>1.6956180000000001E-3</v>
      </c>
      <c r="E4305" s="1">
        <v>1.76783E-3</v>
      </c>
      <c r="F4305" s="1">
        <v>-1.133756E-5</v>
      </c>
      <c r="G4305" s="1">
        <v>0</v>
      </c>
      <c r="H4305" s="1">
        <v>-1.6834289999999998E-5</v>
      </c>
      <c r="I4305" s="1">
        <v>0</v>
      </c>
      <c r="J4305" s="1">
        <v>2.157171E-5</v>
      </c>
      <c r="K4305" s="1">
        <v>0</v>
      </c>
      <c r="L4305" s="1">
        <v>-9.2715379999999999E-6</v>
      </c>
      <c r="M4305" s="1">
        <v>0</v>
      </c>
    </row>
    <row r="4306" spans="1:13" x14ac:dyDescent="0.25">
      <c r="A4306" s="1">
        <v>5.2308819999999998E-5</v>
      </c>
      <c r="B4306" s="1">
        <v>0</v>
      </c>
      <c r="C4306" s="1">
        <v>-1.488124E-3</v>
      </c>
      <c r="D4306" s="1">
        <f t="shared" si="67"/>
        <v>1.488124E-3</v>
      </c>
      <c r="E4306" s="1">
        <v>1.5654620000000001E-3</v>
      </c>
      <c r="F4306" s="1">
        <v>-4.8185490000000001E-5</v>
      </c>
      <c r="G4306" s="1">
        <v>0</v>
      </c>
      <c r="H4306" s="1">
        <v>-3.8534610000000003E-5</v>
      </c>
      <c r="I4306" s="1">
        <v>0</v>
      </c>
      <c r="J4306" s="1">
        <v>3.2448099999999999E-5</v>
      </c>
      <c r="K4306" s="1">
        <v>0</v>
      </c>
      <c r="L4306" s="1">
        <v>-5.6469740000000002E-5</v>
      </c>
      <c r="M4306" s="1">
        <v>0</v>
      </c>
    </row>
    <row r="4307" spans="1:13" x14ac:dyDescent="0.25">
      <c r="A4307" s="1">
        <v>2.2576529999999998E-5</v>
      </c>
      <c r="B4307" s="1">
        <v>0</v>
      </c>
      <c r="C4307" s="1">
        <v>-1.5278760000000001E-3</v>
      </c>
      <c r="D4307" s="1">
        <f t="shared" si="67"/>
        <v>1.5278760000000001E-3</v>
      </c>
      <c r="E4307" s="1">
        <v>1.6234629999999999E-3</v>
      </c>
      <c r="F4307" s="1">
        <v>1.435279E-5</v>
      </c>
      <c r="G4307" s="1">
        <v>0</v>
      </c>
      <c r="H4307" s="1">
        <v>-1.415151E-4</v>
      </c>
      <c r="I4307" s="1">
        <v>0</v>
      </c>
      <c r="J4307" s="1">
        <v>3.6531230000000002E-5</v>
      </c>
      <c r="K4307" s="1">
        <v>0</v>
      </c>
      <c r="L4307" s="1">
        <v>-3.0009160000000001E-5</v>
      </c>
      <c r="M4307" s="1">
        <v>0</v>
      </c>
    </row>
    <row r="4308" spans="1:13" x14ac:dyDescent="0.25">
      <c r="A4308" s="1">
        <v>4.4458079999999999E-5</v>
      </c>
      <c r="B4308" s="1">
        <v>0</v>
      </c>
      <c r="C4308" s="1">
        <v>-1.5462169999999999E-3</v>
      </c>
      <c r="D4308" s="1">
        <f t="shared" si="67"/>
        <v>1.5462169999999999E-3</v>
      </c>
      <c r="E4308" s="1">
        <v>1.595799E-3</v>
      </c>
      <c r="F4308" s="1">
        <v>3.2026639999999999E-5</v>
      </c>
      <c r="G4308" s="1">
        <v>0</v>
      </c>
      <c r="H4308" s="1">
        <v>-2.8939519999999998E-4</v>
      </c>
      <c r="I4308" s="1">
        <v>0</v>
      </c>
      <c r="J4308" s="1">
        <v>2.77003E-5</v>
      </c>
      <c r="K4308" s="1">
        <v>0</v>
      </c>
      <c r="L4308" s="1">
        <v>-7.7839670000000004E-5</v>
      </c>
      <c r="M4308" s="1">
        <v>0</v>
      </c>
    </row>
    <row r="4309" spans="1:13" x14ac:dyDescent="0.25">
      <c r="A4309" s="1">
        <v>-2.405951E-5</v>
      </c>
      <c r="B4309" s="1">
        <v>0</v>
      </c>
      <c r="C4309" s="1">
        <v>-1.390491E-3</v>
      </c>
      <c r="D4309" s="1">
        <f t="shared" si="67"/>
        <v>1.390491E-3</v>
      </c>
      <c r="E4309" s="1">
        <v>1.384096E-3</v>
      </c>
      <c r="F4309" s="1">
        <v>3.2103139999999997E-5</v>
      </c>
      <c r="G4309" s="1">
        <v>0</v>
      </c>
      <c r="H4309" s="1">
        <v>-7.5333639999999996E-5</v>
      </c>
      <c r="I4309" s="1">
        <v>0</v>
      </c>
      <c r="J4309" s="1">
        <v>3.5376120000000001E-6</v>
      </c>
      <c r="K4309" s="1">
        <v>0</v>
      </c>
      <c r="L4309" s="1">
        <v>-2.0903130000000001E-4</v>
      </c>
      <c r="M4309" s="1">
        <v>0</v>
      </c>
    </row>
    <row r="4310" spans="1:13" x14ac:dyDescent="0.25">
      <c r="A4310" s="1">
        <v>-1.537268E-4</v>
      </c>
      <c r="B4310" s="1">
        <v>0</v>
      </c>
      <c r="C4310" s="1">
        <v>-1.700818E-3</v>
      </c>
      <c r="D4310" s="1">
        <f t="shared" si="67"/>
        <v>1.700818E-3</v>
      </c>
      <c r="E4310" s="1">
        <v>1.751846E-3</v>
      </c>
      <c r="F4310" s="1">
        <v>-2.3084290000000001E-5</v>
      </c>
      <c r="G4310" s="1">
        <v>0</v>
      </c>
      <c r="H4310" s="1">
        <v>9.2535769999999994E-5</v>
      </c>
      <c r="I4310" s="1">
        <v>0</v>
      </c>
      <c r="J4310" s="1">
        <v>-4.732553E-6</v>
      </c>
      <c r="K4310" s="1">
        <v>0</v>
      </c>
      <c r="L4310" s="1">
        <v>-6.4127150000000001E-5</v>
      </c>
      <c r="M4310" s="1">
        <v>0</v>
      </c>
    </row>
    <row r="4311" spans="1:13" x14ac:dyDescent="0.25">
      <c r="A4311" s="1">
        <v>4.335325E-5</v>
      </c>
      <c r="B4311" s="1">
        <v>0</v>
      </c>
      <c r="C4311" s="1">
        <v>-1.9333169999999999E-3</v>
      </c>
      <c r="D4311" s="1">
        <f t="shared" si="67"/>
        <v>1.9333169999999999E-3</v>
      </c>
      <c r="E4311" s="1">
        <v>1.9458349999999999E-3</v>
      </c>
      <c r="F4311" s="1">
        <v>-5.9952309999999999E-5</v>
      </c>
      <c r="G4311" s="1">
        <v>0</v>
      </c>
      <c r="H4311" s="1">
        <v>1.49629E-5</v>
      </c>
      <c r="I4311" s="1">
        <v>0</v>
      </c>
      <c r="J4311" s="1">
        <v>2.036875E-5</v>
      </c>
      <c r="K4311" s="1">
        <v>0</v>
      </c>
      <c r="L4311" s="1">
        <v>1.605392E-5</v>
      </c>
      <c r="M4311" s="1">
        <v>0</v>
      </c>
    </row>
    <row r="4312" spans="1:13" x14ac:dyDescent="0.25">
      <c r="A4312" s="1">
        <v>3.6093000000000002E-5</v>
      </c>
      <c r="B4312" s="1">
        <v>0</v>
      </c>
      <c r="C4312" s="1">
        <v>-1.946903E-3</v>
      </c>
      <c r="D4312" s="1">
        <f t="shared" si="67"/>
        <v>1.946903E-3</v>
      </c>
      <c r="E4312" s="1">
        <v>1.943808E-3</v>
      </c>
      <c r="F4312" s="1">
        <v>-4.20661E-5</v>
      </c>
      <c r="G4312" s="1">
        <v>0</v>
      </c>
      <c r="H4312" s="1">
        <v>3.1401559999999998E-5</v>
      </c>
      <c r="I4312" s="1">
        <v>0</v>
      </c>
      <c r="J4312" s="1">
        <v>1.561245E-5</v>
      </c>
      <c r="K4312" s="1">
        <v>0</v>
      </c>
      <c r="L4312" s="1">
        <v>4.3621110000000002E-6</v>
      </c>
      <c r="M4312" s="1">
        <v>0</v>
      </c>
    </row>
    <row r="4313" spans="1:13" x14ac:dyDescent="0.25">
      <c r="A4313" s="1">
        <v>6.6725740000000007E-5</v>
      </c>
      <c r="B4313" s="1">
        <v>0</v>
      </c>
      <c r="C4313" s="1">
        <v>-2.0008280000000001E-3</v>
      </c>
      <c r="D4313" s="1">
        <f t="shared" si="67"/>
        <v>2.0008280000000001E-3</v>
      </c>
      <c r="E4313" s="1">
        <v>1.9889970000000002E-3</v>
      </c>
      <c r="F4313" s="1">
        <v>-3.2080469999999997E-5</v>
      </c>
      <c r="G4313" s="1">
        <v>0</v>
      </c>
      <c r="H4313" s="1">
        <v>-2.026975E-5</v>
      </c>
      <c r="I4313" s="1">
        <v>0</v>
      </c>
      <c r="J4313" s="1">
        <v>1.745871E-5</v>
      </c>
      <c r="K4313" s="1">
        <v>0</v>
      </c>
      <c r="L4313" s="1">
        <v>7.5680579999999997E-6</v>
      </c>
      <c r="M4313" s="1">
        <v>0</v>
      </c>
    </row>
    <row r="4314" spans="1:13" x14ac:dyDescent="0.25">
      <c r="A4314" s="1">
        <v>5.7910830000000003E-5</v>
      </c>
      <c r="B4314" s="1">
        <v>0</v>
      </c>
      <c r="C4314" s="1">
        <v>-1.9868220000000001E-3</v>
      </c>
      <c r="D4314" s="1">
        <f t="shared" si="67"/>
        <v>1.9868220000000001E-3</v>
      </c>
      <c r="E4314" s="1">
        <v>1.9712200000000001E-3</v>
      </c>
      <c r="F4314" s="1">
        <v>-2.9674989999999999E-5</v>
      </c>
      <c r="G4314" s="1">
        <v>0</v>
      </c>
      <c r="H4314" s="1">
        <v>-9.7692800000000005E-7</v>
      </c>
      <c r="I4314" s="1">
        <v>0</v>
      </c>
      <c r="J4314" s="1">
        <v>2.1253159999999999E-5</v>
      </c>
      <c r="K4314" s="1">
        <v>0</v>
      </c>
      <c r="L4314" s="1">
        <v>5.9204229999999997E-6</v>
      </c>
      <c r="M4314" s="1">
        <v>0</v>
      </c>
    </row>
    <row r="4315" spans="1:13" x14ac:dyDescent="0.25">
      <c r="A4315" s="1">
        <v>6.2026029999999994E-5</v>
      </c>
      <c r="B4315" s="1">
        <v>0</v>
      </c>
      <c r="C4315" s="1">
        <v>-1.9883879999999998E-3</v>
      </c>
      <c r="D4315" s="1">
        <f t="shared" si="67"/>
        <v>1.9883879999999998E-3</v>
      </c>
      <c r="E4315" s="1">
        <v>1.967229E-3</v>
      </c>
      <c r="F4315" s="1">
        <v>-1.327983E-5</v>
      </c>
      <c r="G4315" s="1">
        <v>0</v>
      </c>
      <c r="H4315" s="1">
        <v>-2.6292159999999999E-5</v>
      </c>
      <c r="I4315" s="1">
        <v>0</v>
      </c>
      <c r="J4315" s="1">
        <v>3.3340070000000001E-5</v>
      </c>
      <c r="K4315" s="1">
        <v>0</v>
      </c>
      <c r="L4315" s="1">
        <v>1.4150619999999999E-5</v>
      </c>
      <c r="M4315" s="1">
        <v>0</v>
      </c>
    </row>
    <row r="4316" spans="1:13" x14ac:dyDescent="0.25">
      <c r="A4316" s="1">
        <v>-1.7223640000000002E-5</v>
      </c>
      <c r="B4316" s="1">
        <v>0</v>
      </c>
      <c r="C4316" s="1">
        <v>-1.868244E-3</v>
      </c>
      <c r="D4316" s="1">
        <f t="shared" si="67"/>
        <v>1.868244E-3</v>
      </c>
      <c r="E4316" s="1">
        <v>1.850476E-3</v>
      </c>
      <c r="F4316" s="1">
        <v>-1.403328E-5</v>
      </c>
      <c r="G4316" s="1">
        <v>0</v>
      </c>
      <c r="H4316" s="1">
        <v>-4.874537E-5</v>
      </c>
      <c r="I4316" s="1">
        <v>0</v>
      </c>
      <c r="J4316" s="1">
        <v>5.4262650000000001E-5</v>
      </c>
      <c r="K4316" s="1">
        <v>0</v>
      </c>
      <c r="L4316" s="1">
        <v>9.2583329999999994E-6</v>
      </c>
      <c r="M4316" s="1">
        <v>0</v>
      </c>
    </row>
    <row r="4317" spans="1:13" x14ac:dyDescent="0.25">
      <c r="A4317" s="1">
        <v>-1.10722E-4</v>
      </c>
      <c r="B4317" s="1">
        <v>0</v>
      </c>
      <c r="C4317" s="1">
        <v>-1.6267079999999999E-3</v>
      </c>
      <c r="D4317" s="1">
        <f t="shared" si="67"/>
        <v>1.6267079999999999E-3</v>
      </c>
      <c r="E4317" s="1">
        <v>1.5727689999999999E-3</v>
      </c>
      <c r="F4317" s="1">
        <v>-5.8352040000000002E-5</v>
      </c>
      <c r="G4317" s="1">
        <v>0</v>
      </c>
      <c r="H4317" s="1">
        <v>1.527418E-4</v>
      </c>
      <c r="I4317" s="1">
        <v>0</v>
      </c>
      <c r="J4317" s="1">
        <v>4.077333E-5</v>
      </c>
      <c r="K4317" s="1">
        <v>0</v>
      </c>
      <c r="L4317" s="1">
        <v>5.2670699999999995E-7</v>
      </c>
      <c r="M4317" s="1">
        <v>0</v>
      </c>
    </row>
    <row r="4318" spans="1:13" x14ac:dyDescent="0.25">
      <c r="A4318" s="1">
        <v>3.0644069999999998E-6</v>
      </c>
      <c r="B4318" s="1">
        <v>0</v>
      </c>
      <c r="C4318" s="1">
        <v>-1.2174620000000001E-3</v>
      </c>
      <c r="D4318" s="1">
        <f t="shared" si="67"/>
        <v>1.2174620000000001E-3</v>
      </c>
      <c r="E4318" s="1">
        <v>1.1226599999999999E-3</v>
      </c>
      <c r="F4318" s="1">
        <v>-4.1120810000000002E-5</v>
      </c>
      <c r="G4318" s="1">
        <v>0</v>
      </c>
      <c r="H4318" s="1">
        <v>1.8938310000000001E-4</v>
      </c>
      <c r="I4318" s="1">
        <v>0</v>
      </c>
      <c r="J4318" s="1">
        <v>6.0360170000000001E-6</v>
      </c>
      <c r="K4318" s="1">
        <v>0</v>
      </c>
      <c r="L4318" s="1">
        <v>8.1072549999999997E-5</v>
      </c>
      <c r="M4318" s="1">
        <v>0</v>
      </c>
    </row>
    <row r="4319" spans="1:13" x14ac:dyDescent="0.25">
      <c r="A4319" s="1">
        <v>-6.5450950000000004E-5</v>
      </c>
      <c r="B4319" s="1">
        <v>0</v>
      </c>
      <c r="C4319" s="1">
        <v>-1.004579E-3</v>
      </c>
      <c r="D4319" s="1">
        <f t="shared" si="67"/>
        <v>1.004579E-3</v>
      </c>
      <c r="E4319" s="1">
        <v>8.4960630000000003E-4</v>
      </c>
      <c r="F4319" s="1">
        <v>-7.5382760000000003E-5</v>
      </c>
      <c r="G4319" s="1">
        <v>0</v>
      </c>
      <c r="H4319" s="1">
        <v>-5.7520009999999999E-5</v>
      </c>
      <c r="I4319" s="1">
        <v>0</v>
      </c>
      <c r="J4319" s="1">
        <v>-6.3041569999999994E-5</v>
      </c>
      <c r="K4319" s="1">
        <v>0</v>
      </c>
      <c r="L4319" s="1">
        <v>-4.7589609999999996E-6</v>
      </c>
      <c r="M4319" s="1">
        <v>0</v>
      </c>
    </row>
    <row r="4320" spans="1:13" x14ac:dyDescent="0.25">
      <c r="A4320" s="1">
        <v>-5.1050410000000002E-5</v>
      </c>
      <c r="B4320" s="1">
        <v>0</v>
      </c>
      <c r="C4320" s="1">
        <v>-1.0309379999999999E-3</v>
      </c>
      <c r="D4320" s="1">
        <f t="shared" si="67"/>
        <v>1.0309379999999999E-3</v>
      </c>
      <c r="E4320" s="1">
        <v>8.569389E-4</v>
      </c>
      <c r="F4320" s="1">
        <v>-8.4271310000000001E-5</v>
      </c>
      <c r="G4320" s="1">
        <v>0</v>
      </c>
      <c r="H4320" s="1">
        <v>1.232563E-5</v>
      </c>
      <c r="I4320" s="1">
        <v>0</v>
      </c>
      <c r="J4320" s="1">
        <v>-6.6566610000000001E-5</v>
      </c>
      <c r="K4320" s="1">
        <v>0</v>
      </c>
      <c r="L4320" s="1">
        <v>-1.3442209999999999E-4</v>
      </c>
      <c r="M4320" s="1">
        <v>0</v>
      </c>
    </row>
    <row r="4321" spans="1:13" x14ac:dyDescent="0.25">
      <c r="A4321" s="1">
        <v>6.3102019999999998E-6</v>
      </c>
      <c r="B4321" s="1">
        <v>0</v>
      </c>
      <c r="C4321" s="1">
        <v>-1.226967E-3</v>
      </c>
      <c r="D4321" s="1">
        <f t="shared" si="67"/>
        <v>1.226967E-3</v>
      </c>
      <c r="E4321" s="1">
        <v>1.1498929999999999E-3</v>
      </c>
      <c r="F4321" s="1">
        <v>-4.133805E-5</v>
      </c>
      <c r="G4321" s="1">
        <v>0</v>
      </c>
      <c r="H4321" s="1">
        <v>-1.5851320000000001E-4</v>
      </c>
      <c r="I4321" s="1">
        <v>0</v>
      </c>
      <c r="J4321" s="1">
        <v>-4.920335E-5</v>
      </c>
      <c r="K4321" s="1">
        <v>0</v>
      </c>
      <c r="L4321" s="1">
        <v>-6.058301E-5</v>
      </c>
      <c r="M4321" s="1">
        <v>0</v>
      </c>
    </row>
    <row r="4322" spans="1:13" x14ac:dyDescent="0.25">
      <c r="A4322" s="1">
        <v>-3.7754599999999999E-5</v>
      </c>
      <c r="B4322" s="1">
        <v>0</v>
      </c>
      <c r="C4322" s="1">
        <v>-1.732304E-3</v>
      </c>
      <c r="D4322" s="1">
        <f t="shared" si="67"/>
        <v>1.732304E-3</v>
      </c>
      <c r="E4322" s="1">
        <v>1.7202789999999999E-3</v>
      </c>
      <c r="F4322" s="1">
        <v>-7.6130730000000001E-5</v>
      </c>
      <c r="G4322" s="1">
        <v>0</v>
      </c>
      <c r="H4322" s="1">
        <v>-1.8503150000000001E-4</v>
      </c>
      <c r="I4322" s="1">
        <v>0</v>
      </c>
      <c r="J4322" s="1">
        <v>-8.1830059999999998E-5</v>
      </c>
      <c r="K4322" s="1">
        <v>0</v>
      </c>
      <c r="L4322" s="1">
        <v>8.01686E-6</v>
      </c>
      <c r="M4322" s="1">
        <v>0</v>
      </c>
    </row>
    <row r="4323" spans="1:13" x14ac:dyDescent="0.25">
      <c r="A4323" s="1">
        <v>8.3799319999999997E-5</v>
      </c>
      <c r="B4323" s="1">
        <v>0</v>
      </c>
      <c r="C4323" s="1">
        <v>-1.8990599999999999E-3</v>
      </c>
      <c r="D4323" s="1">
        <f t="shared" si="67"/>
        <v>1.8990599999999999E-3</v>
      </c>
      <c r="E4323" s="1">
        <v>1.8906299999999999E-3</v>
      </c>
      <c r="F4323" s="1">
        <v>-9.6312530000000005E-5</v>
      </c>
      <c r="G4323" s="1">
        <v>0</v>
      </c>
      <c r="H4323" s="1">
        <v>3.1460120000000002E-5</v>
      </c>
      <c r="I4323" s="1">
        <v>0</v>
      </c>
      <c r="J4323" s="1">
        <v>-5.5851940000000002E-5</v>
      </c>
      <c r="K4323" s="1">
        <v>0</v>
      </c>
      <c r="L4323" s="1">
        <v>1.697389E-5</v>
      </c>
      <c r="M4323" s="1">
        <v>0</v>
      </c>
    </row>
    <row r="4324" spans="1:13" x14ac:dyDescent="0.25">
      <c r="A4324" s="1">
        <v>1.0143440000000001E-4</v>
      </c>
      <c r="B4324" s="1">
        <v>0</v>
      </c>
      <c r="C4324" s="1">
        <v>-1.937278E-3</v>
      </c>
      <c r="D4324" s="1">
        <f t="shared" si="67"/>
        <v>1.937278E-3</v>
      </c>
      <c r="E4324" s="1">
        <v>1.9228579999999999E-3</v>
      </c>
      <c r="F4324" s="1">
        <v>-9.0735200000000005E-5</v>
      </c>
      <c r="G4324" s="1">
        <v>0</v>
      </c>
      <c r="H4324" s="1">
        <v>2.18164E-5</v>
      </c>
      <c r="I4324" s="1">
        <v>0</v>
      </c>
      <c r="J4324" s="1">
        <v>-1.9345189999999998E-5</v>
      </c>
      <c r="K4324" s="1">
        <v>0</v>
      </c>
      <c r="L4324" s="1">
        <v>3.6601560000000003E-5</v>
      </c>
      <c r="M4324" s="1">
        <v>0</v>
      </c>
    </row>
    <row r="4325" spans="1:13" x14ac:dyDescent="0.25">
      <c r="A4325" s="1">
        <v>5.000316E-5</v>
      </c>
      <c r="B4325" s="1">
        <v>0</v>
      </c>
      <c r="C4325" s="1">
        <v>-1.860018E-3</v>
      </c>
      <c r="D4325" s="1">
        <f t="shared" si="67"/>
        <v>1.860018E-3</v>
      </c>
      <c r="E4325" s="1">
        <v>1.8756770000000001E-3</v>
      </c>
      <c r="F4325" s="1">
        <v>-8.5180310000000002E-5</v>
      </c>
      <c r="G4325" s="1">
        <v>0</v>
      </c>
      <c r="H4325" s="1">
        <v>1.049905E-4</v>
      </c>
      <c r="I4325" s="1">
        <v>0</v>
      </c>
      <c r="J4325" s="1">
        <v>-1.248686E-5</v>
      </c>
      <c r="K4325" s="1">
        <v>0</v>
      </c>
      <c r="L4325" s="1">
        <v>3.1460040000000003E-5</v>
      </c>
      <c r="M4325" s="1">
        <v>0</v>
      </c>
    </row>
    <row r="4326" spans="1:13" x14ac:dyDescent="0.25">
      <c r="A4326" s="1">
        <v>-1.6962579999999999E-4</v>
      </c>
      <c r="B4326" s="1">
        <v>0</v>
      </c>
      <c r="C4326" s="1">
        <v>-1.6161610000000001E-3</v>
      </c>
      <c r="D4326" s="1">
        <f t="shared" si="67"/>
        <v>1.6161610000000001E-3</v>
      </c>
      <c r="E4326" s="1">
        <v>1.681487E-3</v>
      </c>
      <c r="F4326" s="1">
        <v>-7.3154620000000001E-5</v>
      </c>
      <c r="G4326" s="1">
        <v>0</v>
      </c>
      <c r="H4326" s="1">
        <v>8.4299090000000007E-5</v>
      </c>
      <c r="I4326" s="1">
        <v>0</v>
      </c>
      <c r="J4326" s="1">
        <v>-1.2767089999999999E-5</v>
      </c>
      <c r="K4326" s="1">
        <v>0</v>
      </c>
      <c r="L4326" s="1">
        <v>-1.812868E-5</v>
      </c>
      <c r="M4326" s="1">
        <v>0</v>
      </c>
    </row>
    <row r="4327" spans="1:13" x14ac:dyDescent="0.25">
      <c r="A4327" s="1">
        <v>6.7040819999999998E-6</v>
      </c>
      <c r="B4327" s="1">
        <v>0</v>
      </c>
      <c r="C4327" s="1">
        <v>-1.261802E-3</v>
      </c>
      <c r="D4327" s="1">
        <f t="shared" si="67"/>
        <v>1.261802E-3</v>
      </c>
      <c r="E4327" s="1">
        <v>1.2337579999999999E-3</v>
      </c>
      <c r="F4327" s="1">
        <v>-9.1139739999999994E-5</v>
      </c>
      <c r="G4327" s="1">
        <v>0</v>
      </c>
      <c r="H4327" s="1">
        <v>-2.5262479999999999E-5</v>
      </c>
      <c r="I4327" s="1">
        <v>0</v>
      </c>
      <c r="J4327" s="1">
        <v>-3.2855680000000003E-5</v>
      </c>
      <c r="K4327" s="1">
        <v>0</v>
      </c>
      <c r="L4327" s="1">
        <v>-1.0970229999999999E-4</v>
      </c>
      <c r="M4327" s="1">
        <v>0</v>
      </c>
    </row>
    <row r="4328" spans="1:13" x14ac:dyDescent="0.25">
      <c r="A4328" s="1">
        <v>5.6774909999999998E-5</v>
      </c>
      <c r="B4328" s="1">
        <v>0</v>
      </c>
      <c r="C4328" s="1">
        <v>-1.4167889999999999E-3</v>
      </c>
      <c r="D4328" s="1">
        <f t="shared" si="67"/>
        <v>1.4167889999999999E-3</v>
      </c>
      <c r="E4328" s="1">
        <v>1.395119E-3</v>
      </c>
      <c r="F4328" s="1">
        <v>-4.8783280000000003E-5</v>
      </c>
      <c r="G4328" s="1">
        <v>0</v>
      </c>
      <c r="H4328" s="1">
        <v>-2.8659559999999999E-4</v>
      </c>
      <c r="I4328" s="1">
        <v>0</v>
      </c>
      <c r="J4328" s="1">
        <v>3.3845430000000002E-5</v>
      </c>
      <c r="K4328" s="1">
        <v>0</v>
      </c>
      <c r="L4328" s="1">
        <v>-8.3566150000000003E-5</v>
      </c>
      <c r="M4328" s="1">
        <v>0</v>
      </c>
    </row>
    <row r="4329" spans="1:13" x14ac:dyDescent="0.25">
      <c r="A4329" s="1">
        <v>2.699614E-5</v>
      </c>
      <c r="B4329" s="1">
        <v>0</v>
      </c>
      <c r="C4329" s="1">
        <v>-1.557075E-3</v>
      </c>
      <c r="D4329" s="1">
        <f t="shared" si="67"/>
        <v>1.557075E-3</v>
      </c>
      <c r="E4329" s="1">
        <v>1.6459459999999999E-3</v>
      </c>
      <c r="F4329" s="1">
        <v>-2.868399E-7</v>
      </c>
      <c r="G4329" s="1">
        <v>0</v>
      </c>
      <c r="H4329" s="1">
        <v>-1.6442099999999999E-4</v>
      </c>
      <c r="I4329" s="1">
        <v>0</v>
      </c>
      <c r="J4329" s="1">
        <v>1.2641599999999999E-5</v>
      </c>
      <c r="K4329" s="1">
        <v>0</v>
      </c>
      <c r="L4329" s="1">
        <v>-1.9039090000000001E-4</v>
      </c>
      <c r="M4329" s="1">
        <v>0</v>
      </c>
    </row>
    <row r="4330" spans="1:13" x14ac:dyDescent="0.25">
      <c r="A4330" s="1">
        <v>3.2737319999999997E-5</v>
      </c>
      <c r="B4330" s="1">
        <v>0</v>
      </c>
      <c r="C4330" s="1">
        <v>-1.6858929999999999E-3</v>
      </c>
      <c r="D4330" s="1">
        <f t="shared" si="67"/>
        <v>1.6858929999999999E-3</v>
      </c>
      <c r="E4330" s="1">
        <v>1.8050169999999999E-3</v>
      </c>
      <c r="F4330" s="1">
        <v>6.5543710000000001E-5</v>
      </c>
      <c r="G4330" s="1">
        <v>0</v>
      </c>
      <c r="H4330" s="1">
        <v>-2.1296269999999999E-4</v>
      </c>
      <c r="I4330" s="1">
        <v>0</v>
      </c>
      <c r="J4330" s="1">
        <v>1.4157540000000001E-5</v>
      </c>
      <c r="K4330" s="1">
        <v>0</v>
      </c>
      <c r="L4330" s="1">
        <v>-3.3239439999999999E-4</v>
      </c>
      <c r="M4330" s="1">
        <v>0</v>
      </c>
    </row>
    <row r="4331" spans="1:13" x14ac:dyDescent="0.25">
      <c r="A4331" s="1">
        <v>-1.5066050000000001E-4</v>
      </c>
      <c r="B4331" s="1">
        <v>0</v>
      </c>
      <c r="C4331" s="1">
        <v>-1.7690970000000001E-3</v>
      </c>
      <c r="D4331" s="1">
        <f t="shared" si="67"/>
        <v>1.7690970000000001E-3</v>
      </c>
      <c r="E4331" s="1">
        <v>1.825728E-3</v>
      </c>
      <c r="F4331" s="1">
        <v>-1.5950620000000001E-5</v>
      </c>
      <c r="G4331" s="1">
        <v>0</v>
      </c>
      <c r="H4331" s="1">
        <v>-4.682713E-5</v>
      </c>
      <c r="I4331" s="1">
        <v>0</v>
      </c>
      <c r="J4331" s="1">
        <v>1.4117920000000001E-5</v>
      </c>
      <c r="K4331" s="1">
        <v>0</v>
      </c>
      <c r="L4331" s="1">
        <v>-6.649762E-5</v>
      </c>
      <c r="M4331" s="1">
        <v>0</v>
      </c>
    </row>
    <row r="4332" spans="1:13" x14ac:dyDescent="0.25">
      <c r="A4332" s="1">
        <v>-2.9210400000000001E-5</v>
      </c>
      <c r="B4332" s="1">
        <v>0</v>
      </c>
      <c r="C4332" s="1">
        <v>-1.8630509999999999E-3</v>
      </c>
      <c r="D4332" s="1">
        <f t="shared" si="67"/>
        <v>1.8630509999999999E-3</v>
      </c>
      <c r="E4332" s="1">
        <v>1.8845960000000001E-3</v>
      </c>
      <c r="F4332" s="1">
        <v>-5.6521570000000002E-5</v>
      </c>
      <c r="G4332" s="1">
        <v>0</v>
      </c>
      <c r="H4332" s="1">
        <v>2.6132039999999999E-5</v>
      </c>
      <c r="I4332" s="1">
        <v>0</v>
      </c>
      <c r="J4332" s="1">
        <v>-1.0219680000000001E-6</v>
      </c>
      <c r="K4332" s="1">
        <v>0</v>
      </c>
      <c r="L4332" s="1">
        <v>7.9339929999999998E-6</v>
      </c>
      <c r="M4332" s="1">
        <v>0</v>
      </c>
    </row>
    <row r="4333" spans="1:13" x14ac:dyDescent="0.25">
      <c r="A4333" s="1">
        <v>1.894976E-5</v>
      </c>
      <c r="B4333" s="1">
        <v>0</v>
      </c>
      <c r="C4333" s="1">
        <v>-1.94582E-3</v>
      </c>
      <c r="D4333" s="1">
        <f t="shared" si="67"/>
        <v>1.94582E-3</v>
      </c>
      <c r="E4333" s="1">
        <v>1.949278E-3</v>
      </c>
      <c r="F4333" s="1">
        <v>-3.2746960000000001E-5</v>
      </c>
      <c r="G4333" s="1">
        <v>0</v>
      </c>
      <c r="H4333" s="1">
        <v>-3.2525879999999998E-5</v>
      </c>
      <c r="I4333" s="1">
        <v>0</v>
      </c>
      <c r="J4333" s="1">
        <v>1.2683639999999999E-5</v>
      </c>
      <c r="K4333" s="1">
        <v>0</v>
      </c>
      <c r="L4333" s="1">
        <v>4.711335E-6</v>
      </c>
      <c r="M4333" s="1">
        <v>0</v>
      </c>
    </row>
    <row r="4334" spans="1:13" x14ac:dyDescent="0.25">
      <c r="A4334" s="1">
        <v>4.010621E-5</v>
      </c>
      <c r="B4334" s="1">
        <v>0</v>
      </c>
      <c r="C4334" s="1">
        <v>-1.9790900000000002E-3</v>
      </c>
      <c r="D4334" s="1">
        <f t="shared" si="67"/>
        <v>1.9790900000000002E-3</v>
      </c>
      <c r="E4334" s="1">
        <v>1.9649659999999998E-3</v>
      </c>
      <c r="F4334" s="1">
        <v>-2.9996080000000001E-5</v>
      </c>
      <c r="G4334" s="1">
        <v>0</v>
      </c>
      <c r="H4334" s="1">
        <v>3.5548089999999999E-6</v>
      </c>
      <c r="I4334" s="1">
        <v>0</v>
      </c>
      <c r="J4334" s="1">
        <v>1.4401549999999999E-5</v>
      </c>
      <c r="K4334" s="1">
        <v>0</v>
      </c>
      <c r="L4334" s="1">
        <v>-1.313084E-6</v>
      </c>
      <c r="M4334" s="1">
        <v>0</v>
      </c>
    </row>
    <row r="4335" spans="1:13" x14ac:dyDescent="0.25">
      <c r="A4335" s="1">
        <v>2.2815839999999999E-5</v>
      </c>
      <c r="B4335" s="1">
        <v>0</v>
      </c>
      <c r="C4335" s="1">
        <v>-1.9797349999999998E-3</v>
      </c>
      <c r="D4335" s="1">
        <f t="shared" si="67"/>
        <v>1.9797349999999998E-3</v>
      </c>
      <c r="E4335" s="1">
        <v>1.9677760000000001E-3</v>
      </c>
      <c r="F4335" s="1">
        <v>-1.2113290000000001E-5</v>
      </c>
      <c r="G4335" s="1">
        <v>0</v>
      </c>
      <c r="H4335" s="1">
        <v>-2.966328E-5</v>
      </c>
      <c r="I4335" s="1">
        <v>0</v>
      </c>
      <c r="J4335" s="1">
        <v>2.0707890000000001E-5</v>
      </c>
      <c r="K4335" s="1">
        <v>0</v>
      </c>
      <c r="L4335" s="1">
        <v>-9.2446320000000002E-7</v>
      </c>
      <c r="M4335" s="1">
        <v>0</v>
      </c>
    </row>
    <row r="4336" spans="1:13" x14ac:dyDescent="0.25">
      <c r="A4336" s="1">
        <v>-2.154988E-5</v>
      </c>
      <c r="B4336" s="1">
        <v>0</v>
      </c>
      <c r="C4336" s="1">
        <v>-1.939437E-3</v>
      </c>
      <c r="D4336" s="1">
        <f t="shared" si="67"/>
        <v>1.939437E-3</v>
      </c>
      <c r="E4336" s="1">
        <v>1.9247069999999999E-3</v>
      </c>
      <c r="F4336" s="1">
        <v>-2.7227409999999999E-6</v>
      </c>
      <c r="G4336" s="1">
        <v>0</v>
      </c>
      <c r="H4336" s="1">
        <v>-1.9493639999999999E-5</v>
      </c>
      <c r="I4336" s="1">
        <v>0</v>
      </c>
      <c r="J4336" s="1">
        <v>2.5012E-5</v>
      </c>
      <c r="K4336" s="1">
        <v>0</v>
      </c>
      <c r="L4336" s="1">
        <v>-9.8100430000000002E-6</v>
      </c>
      <c r="M4336" s="1">
        <v>0</v>
      </c>
    </row>
    <row r="4337" spans="1:13" x14ac:dyDescent="0.25">
      <c r="A4337" s="1">
        <v>-9.7448219999999994E-5</v>
      </c>
      <c r="B4337" s="1">
        <v>0</v>
      </c>
      <c r="C4337" s="1">
        <v>-1.8385840000000001E-3</v>
      </c>
      <c r="D4337" s="1">
        <f t="shared" si="67"/>
        <v>1.8385840000000001E-3</v>
      </c>
      <c r="E4337" s="1">
        <v>1.813364E-3</v>
      </c>
      <c r="F4337" s="1">
        <v>-2.2539420000000001E-5</v>
      </c>
      <c r="G4337" s="1">
        <v>0</v>
      </c>
      <c r="H4337" s="1">
        <v>2.98762E-5</v>
      </c>
      <c r="I4337" s="1">
        <v>0</v>
      </c>
      <c r="J4337" s="1">
        <v>9.8125079999999999E-6</v>
      </c>
      <c r="K4337" s="1">
        <v>0</v>
      </c>
      <c r="L4337" s="1">
        <v>7.2290429999999999E-6</v>
      </c>
      <c r="M4337" s="1">
        <v>0</v>
      </c>
    </row>
    <row r="4338" spans="1:13" x14ac:dyDescent="0.25">
      <c r="A4338" s="1">
        <v>-6.5226570000000001E-5</v>
      </c>
      <c r="B4338" s="1">
        <v>0</v>
      </c>
      <c r="C4338" s="1">
        <v>-1.9607800000000001E-3</v>
      </c>
      <c r="D4338" s="1">
        <f t="shared" si="67"/>
        <v>1.9607800000000001E-3</v>
      </c>
      <c r="E4338" s="1">
        <v>1.901884E-3</v>
      </c>
      <c r="F4338" s="1">
        <v>-1.2472610000000001E-5</v>
      </c>
      <c r="G4338" s="1">
        <v>0</v>
      </c>
      <c r="H4338" s="1">
        <v>1.791397E-4</v>
      </c>
      <c r="I4338" s="1">
        <v>0</v>
      </c>
      <c r="J4338" s="1">
        <v>1.470143E-5</v>
      </c>
      <c r="K4338" s="1">
        <v>0</v>
      </c>
      <c r="L4338" s="1">
        <v>6.5608080000000005E-5</v>
      </c>
      <c r="M4338" s="1">
        <v>0</v>
      </c>
    </row>
    <row r="4339" spans="1:13" x14ac:dyDescent="0.25">
      <c r="A4339" s="1">
        <v>4.852839E-5</v>
      </c>
      <c r="B4339" s="1">
        <v>0</v>
      </c>
      <c r="C4339" s="1">
        <v>-2.3501009999999998E-3</v>
      </c>
      <c r="D4339" s="1">
        <f t="shared" si="67"/>
        <v>2.3501009999999998E-3</v>
      </c>
      <c r="E4339" s="1">
        <v>2.3405909999999999E-3</v>
      </c>
      <c r="F4339" s="1">
        <v>1.171913E-4</v>
      </c>
      <c r="G4339" s="1">
        <v>0</v>
      </c>
      <c r="H4339" s="1">
        <v>1.66331E-4</v>
      </c>
      <c r="I4339" s="1">
        <v>0</v>
      </c>
      <c r="J4339" s="1">
        <v>6.846109E-5</v>
      </c>
      <c r="K4339" s="1">
        <v>0</v>
      </c>
      <c r="L4339" s="1">
        <v>2.2690150000000002E-5</v>
      </c>
      <c r="M4339" s="1">
        <v>0</v>
      </c>
    </row>
    <row r="4340" spans="1:13" x14ac:dyDescent="0.25">
      <c r="A4340" s="1">
        <v>5.0088869999999999E-5</v>
      </c>
      <c r="B4340" s="1">
        <v>0</v>
      </c>
      <c r="C4340" s="1">
        <v>-2.3531960000000001E-3</v>
      </c>
      <c r="D4340" s="1">
        <f t="shared" si="67"/>
        <v>2.3531960000000001E-3</v>
      </c>
      <c r="E4340" s="1">
        <v>2.4303440000000001E-3</v>
      </c>
      <c r="F4340" s="1">
        <v>9.9242759999999995E-5</v>
      </c>
      <c r="G4340" s="1">
        <v>0</v>
      </c>
      <c r="H4340" s="1">
        <v>5.3470010000000002E-5</v>
      </c>
      <c r="I4340" s="1">
        <v>0</v>
      </c>
      <c r="J4340" s="1">
        <v>2.911899E-5</v>
      </c>
      <c r="K4340" s="1">
        <v>0</v>
      </c>
      <c r="L4340" s="1">
        <v>-6.4616669999999999E-5</v>
      </c>
      <c r="M4340" s="1">
        <v>0</v>
      </c>
    </row>
    <row r="4341" spans="1:13" x14ac:dyDescent="0.25">
      <c r="A4341" s="1">
        <v>4.9544579999999999E-5</v>
      </c>
      <c r="B4341" s="1">
        <v>0</v>
      </c>
      <c r="C4341" s="1">
        <v>-2.1968550000000002E-3</v>
      </c>
      <c r="D4341" s="1">
        <f t="shared" si="67"/>
        <v>2.1968550000000002E-3</v>
      </c>
      <c r="E4341" s="1">
        <v>2.2941630000000001E-3</v>
      </c>
      <c r="F4341" s="1">
        <v>6.4813869999999997E-6</v>
      </c>
      <c r="G4341" s="1">
        <v>0</v>
      </c>
      <c r="H4341" s="1">
        <v>-1.816927E-5</v>
      </c>
      <c r="I4341" s="1">
        <v>0</v>
      </c>
      <c r="J4341" s="1">
        <v>-4.0920670000000001E-5</v>
      </c>
      <c r="K4341" s="1">
        <v>0</v>
      </c>
      <c r="L4341" s="1">
        <v>-5.1235910000000003E-5</v>
      </c>
      <c r="M4341" s="1">
        <v>0</v>
      </c>
    </row>
    <row r="4342" spans="1:13" x14ac:dyDescent="0.25">
      <c r="A4342" s="1">
        <v>9.516092E-5</v>
      </c>
      <c r="B4342" s="1">
        <v>0</v>
      </c>
      <c r="C4342" s="1">
        <v>-2.2457369999999998E-3</v>
      </c>
      <c r="D4342" s="1">
        <f t="shared" si="67"/>
        <v>2.2457369999999998E-3</v>
      </c>
      <c r="E4342" s="1">
        <v>2.2544140000000002E-3</v>
      </c>
      <c r="F4342" s="1">
        <v>1.5557119999999999E-6</v>
      </c>
      <c r="G4342" s="1">
        <v>0</v>
      </c>
      <c r="H4342" s="1">
        <v>-1.604233E-4</v>
      </c>
      <c r="I4342" s="1">
        <v>0</v>
      </c>
      <c r="J4342" s="1">
        <v>-8.0442159999999998E-5</v>
      </c>
      <c r="K4342" s="1">
        <v>0</v>
      </c>
      <c r="L4342" s="1">
        <v>-2.919814E-5</v>
      </c>
      <c r="M4342" s="1">
        <v>0</v>
      </c>
    </row>
    <row r="4343" spans="1:13" x14ac:dyDescent="0.25">
      <c r="A4343" s="1">
        <v>-1.6165140000000002E-5</v>
      </c>
      <c r="B4343" s="1">
        <v>0</v>
      </c>
      <c r="C4343" s="1">
        <v>-1.9820129999999999E-3</v>
      </c>
      <c r="D4343" s="1">
        <f t="shared" si="67"/>
        <v>1.9820129999999999E-3</v>
      </c>
      <c r="E4343" s="1">
        <v>1.9469820000000001E-3</v>
      </c>
      <c r="F4343" s="1">
        <v>-2.2133020000000001E-5</v>
      </c>
      <c r="G4343" s="1">
        <v>0</v>
      </c>
      <c r="H4343" s="1">
        <v>-1.8767480000000001E-4</v>
      </c>
      <c r="I4343" s="1">
        <v>0</v>
      </c>
      <c r="J4343" s="1">
        <v>-7.3329010000000003E-5</v>
      </c>
      <c r="K4343" s="1">
        <v>0</v>
      </c>
      <c r="L4343" s="1">
        <v>-3.4704930000000002E-5</v>
      </c>
      <c r="M4343" s="1">
        <v>0</v>
      </c>
    </row>
    <row r="4344" spans="1:13" x14ac:dyDescent="0.25">
      <c r="A4344" s="1">
        <v>-3.6941209999999999E-5</v>
      </c>
      <c r="B4344" s="1">
        <v>0</v>
      </c>
      <c r="C4344" s="1">
        <v>-1.890788E-3</v>
      </c>
      <c r="D4344" s="1">
        <f t="shared" si="67"/>
        <v>1.890788E-3</v>
      </c>
      <c r="E4344" s="1">
        <v>1.8966289999999999E-3</v>
      </c>
      <c r="F4344" s="1">
        <v>-2.970814E-5</v>
      </c>
      <c r="G4344" s="1">
        <v>0</v>
      </c>
      <c r="H4344" s="1">
        <v>-1.192522E-5</v>
      </c>
      <c r="I4344" s="1">
        <v>0</v>
      </c>
      <c r="J4344" s="1">
        <v>-4.6679650000000003E-5</v>
      </c>
      <c r="K4344" s="1">
        <v>0</v>
      </c>
      <c r="L4344" s="1">
        <v>-6.2670679999999996E-6</v>
      </c>
      <c r="M4344" s="1">
        <v>0</v>
      </c>
    </row>
    <row r="4345" spans="1:13" x14ac:dyDescent="0.25">
      <c r="A4345" s="1">
        <v>1.6471950000000001E-5</v>
      </c>
      <c r="B4345" s="1">
        <v>0</v>
      </c>
      <c r="C4345" s="1">
        <v>-1.9210779999999999E-3</v>
      </c>
      <c r="D4345" s="1">
        <f t="shared" si="67"/>
        <v>1.9210779999999999E-3</v>
      </c>
      <c r="E4345" s="1">
        <v>1.9173969999999999E-3</v>
      </c>
      <c r="F4345" s="1">
        <v>-5.1770110000000002E-5</v>
      </c>
      <c r="G4345" s="1">
        <v>0</v>
      </c>
      <c r="H4345" s="1">
        <v>2.7733999999999999E-5</v>
      </c>
      <c r="I4345" s="1">
        <v>0</v>
      </c>
      <c r="J4345" s="1">
        <v>-3.301915E-5</v>
      </c>
      <c r="K4345" s="1">
        <v>0</v>
      </c>
      <c r="L4345" s="1">
        <v>6.7225849999999996E-6</v>
      </c>
      <c r="M4345" s="1">
        <v>0</v>
      </c>
    </row>
    <row r="4346" spans="1:13" x14ac:dyDescent="0.25">
      <c r="A4346" s="1">
        <v>6.3564649999999995E-5</v>
      </c>
      <c r="B4346" s="1">
        <v>0</v>
      </c>
      <c r="C4346" s="1">
        <v>-1.9551680000000002E-3</v>
      </c>
      <c r="D4346" s="1">
        <f t="shared" si="67"/>
        <v>1.9551680000000002E-3</v>
      </c>
      <c r="E4346" s="1">
        <v>1.9507999999999999E-3</v>
      </c>
      <c r="F4346" s="1">
        <v>-6.2843720000000004E-5</v>
      </c>
      <c r="G4346" s="1">
        <v>0</v>
      </c>
      <c r="H4346" s="1">
        <v>8.6939790000000003E-5</v>
      </c>
      <c r="I4346" s="1">
        <v>0</v>
      </c>
      <c r="J4346" s="1">
        <v>6.7450580000000001E-6</v>
      </c>
      <c r="K4346" s="1">
        <v>0</v>
      </c>
      <c r="L4346" s="1">
        <v>3.00041E-5</v>
      </c>
      <c r="M4346" s="1">
        <v>0</v>
      </c>
    </row>
    <row r="4347" spans="1:13" x14ac:dyDescent="0.25">
      <c r="A4347" s="1">
        <v>-1.105092E-4</v>
      </c>
      <c r="B4347" s="1">
        <v>0</v>
      </c>
      <c r="C4347" s="1">
        <v>-1.6582960000000001E-3</v>
      </c>
      <c r="D4347" s="1">
        <f t="shared" si="67"/>
        <v>1.6582960000000001E-3</v>
      </c>
      <c r="E4347" s="1">
        <v>1.6965490000000001E-3</v>
      </c>
      <c r="F4347" s="1">
        <v>-8.1077130000000005E-5</v>
      </c>
      <c r="G4347" s="1">
        <v>0</v>
      </c>
      <c r="H4347" s="1">
        <v>3.1614730000000001E-4</v>
      </c>
      <c r="I4347" s="1">
        <v>0</v>
      </c>
      <c r="J4347" s="1">
        <v>-1.0753739999999999E-5</v>
      </c>
      <c r="K4347" s="1">
        <v>0</v>
      </c>
      <c r="L4347" s="1">
        <v>1.6286569999999999E-5</v>
      </c>
      <c r="M4347" s="1">
        <v>0</v>
      </c>
    </row>
    <row r="4348" spans="1:13" x14ac:dyDescent="0.25">
      <c r="A4348" s="1">
        <v>3.914879E-5</v>
      </c>
      <c r="B4348" s="1">
        <v>0</v>
      </c>
      <c r="C4348" s="1">
        <v>-2.0165360000000002E-3</v>
      </c>
      <c r="D4348" s="1">
        <f t="shared" si="67"/>
        <v>2.0165360000000002E-3</v>
      </c>
      <c r="E4348" s="1">
        <v>2.102563E-3</v>
      </c>
      <c r="F4348" s="1">
        <v>-3.5492430000000001E-5</v>
      </c>
      <c r="G4348" s="1">
        <v>0</v>
      </c>
      <c r="H4348" s="1">
        <v>1.5197450000000001E-4</v>
      </c>
      <c r="I4348" s="1">
        <v>0</v>
      </c>
      <c r="J4348" s="1">
        <v>-2.5004310000000001E-5</v>
      </c>
      <c r="K4348" s="1">
        <v>0</v>
      </c>
      <c r="L4348" s="1">
        <v>-5.9220640000000003E-6</v>
      </c>
      <c r="M4348" s="1">
        <v>0</v>
      </c>
    </row>
    <row r="4349" spans="1:13" x14ac:dyDescent="0.25">
      <c r="A4349" s="1">
        <v>3.8388060000000003E-5</v>
      </c>
      <c r="B4349" s="1">
        <v>0</v>
      </c>
      <c r="C4349" s="1">
        <v>-1.5944749999999999E-3</v>
      </c>
      <c r="D4349" s="1">
        <f t="shared" si="67"/>
        <v>1.5944749999999999E-3</v>
      </c>
      <c r="E4349" s="1">
        <v>1.6795029999999999E-3</v>
      </c>
      <c r="F4349" s="1">
        <v>-1.7416350000000001E-6</v>
      </c>
      <c r="G4349" s="1">
        <v>0</v>
      </c>
      <c r="H4349" s="1">
        <v>-2.4082300000000001E-4</v>
      </c>
      <c r="I4349" s="1">
        <v>0</v>
      </c>
      <c r="J4349" s="1">
        <v>-6.8469080000000003E-5</v>
      </c>
      <c r="K4349" s="1">
        <v>0</v>
      </c>
      <c r="L4349" s="1">
        <v>-1.828818E-4</v>
      </c>
      <c r="M4349" s="1">
        <v>0</v>
      </c>
    </row>
    <row r="4350" spans="1:13" x14ac:dyDescent="0.25">
      <c r="A4350" s="1">
        <v>1.4561839999999999E-5</v>
      </c>
      <c r="B4350" s="1">
        <v>0</v>
      </c>
      <c r="C4350" s="1">
        <v>-1.517399E-3</v>
      </c>
      <c r="D4350" s="1">
        <f t="shared" si="67"/>
        <v>1.517399E-3</v>
      </c>
      <c r="E4350" s="1">
        <v>1.5261560000000001E-3</v>
      </c>
      <c r="F4350" s="1">
        <v>3.241877E-5</v>
      </c>
      <c r="G4350" s="1">
        <v>0</v>
      </c>
      <c r="H4350" s="1">
        <v>-2.6486370000000002E-4</v>
      </c>
      <c r="I4350" s="1">
        <v>0</v>
      </c>
      <c r="J4350" s="1">
        <v>-1.2082199999999999E-5</v>
      </c>
      <c r="K4350" s="1">
        <v>0</v>
      </c>
      <c r="L4350" s="1">
        <v>-2.7940559999999997E-4</v>
      </c>
      <c r="M4350" s="1">
        <v>0</v>
      </c>
    </row>
    <row r="4351" spans="1:13" x14ac:dyDescent="0.25">
      <c r="A4351" s="1">
        <v>8.7849239999999995E-5</v>
      </c>
      <c r="B4351" s="1">
        <v>0</v>
      </c>
      <c r="C4351" s="1">
        <v>-1.6817410000000001E-3</v>
      </c>
      <c r="D4351" s="1">
        <f t="shared" si="67"/>
        <v>1.6817410000000001E-3</v>
      </c>
      <c r="E4351" s="1">
        <v>1.7451039999999999E-3</v>
      </c>
      <c r="F4351" s="1">
        <v>8.8046180000000003E-5</v>
      </c>
      <c r="G4351" s="1">
        <v>0</v>
      </c>
      <c r="H4351" s="1">
        <v>-2.6334950000000002E-4</v>
      </c>
      <c r="I4351" s="1">
        <v>0</v>
      </c>
      <c r="J4351" s="1">
        <v>5.4210959999999997E-5</v>
      </c>
      <c r="K4351" s="1">
        <v>0</v>
      </c>
      <c r="L4351" s="1">
        <v>-2.06438E-4</v>
      </c>
      <c r="M4351" s="1">
        <v>0</v>
      </c>
    </row>
    <row r="4352" spans="1:13" x14ac:dyDescent="0.25">
      <c r="A4352" s="1">
        <v>-2.1316529999999999E-4</v>
      </c>
      <c r="B4352" s="1">
        <v>0</v>
      </c>
      <c r="C4352" s="1">
        <v>-1.7696859999999999E-3</v>
      </c>
      <c r="D4352" s="1">
        <f t="shared" si="67"/>
        <v>1.7696859999999999E-3</v>
      </c>
      <c r="E4352" s="1">
        <v>1.836695E-3</v>
      </c>
      <c r="F4352" s="1">
        <v>2.1201410000000001E-5</v>
      </c>
      <c r="G4352" s="1">
        <v>0</v>
      </c>
      <c r="H4352" s="1">
        <v>-7.9002200000000001E-5</v>
      </c>
      <c r="I4352" s="1">
        <v>0</v>
      </c>
      <c r="J4352" s="1">
        <v>2.6014910000000001E-5</v>
      </c>
      <c r="K4352" s="1">
        <v>0</v>
      </c>
      <c r="L4352" s="1">
        <v>-3.1199959999999997E-5</v>
      </c>
      <c r="M4352" s="1">
        <v>0</v>
      </c>
    </row>
    <row r="4353" spans="1:13" x14ac:dyDescent="0.25">
      <c r="A4353" s="1">
        <v>-5.0406879999999999E-5</v>
      </c>
      <c r="B4353" s="1">
        <v>0</v>
      </c>
      <c r="C4353" s="1">
        <v>-1.8509760000000001E-3</v>
      </c>
      <c r="D4353" s="1">
        <f t="shared" si="67"/>
        <v>1.8509760000000001E-3</v>
      </c>
      <c r="E4353" s="1">
        <v>1.8727640000000001E-3</v>
      </c>
      <c r="F4353" s="1">
        <v>-4.7514230000000002E-5</v>
      </c>
      <c r="G4353" s="1">
        <v>0</v>
      </c>
      <c r="H4353" s="1">
        <v>-8.5568340000000001E-5</v>
      </c>
      <c r="I4353" s="1">
        <v>0</v>
      </c>
      <c r="J4353" s="1">
        <v>-1.882708E-5</v>
      </c>
      <c r="K4353" s="1">
        <v>0</v>
      </c>
      <c r="L4353" s="1">
        <v>1.613974E-6</v>
      </c>
      <c r="M4353" s="1">
        <v>0</v>
      </c>
    </row>
    <row r="4354" spans="1:13" x14ac:dyDescent="0.25">
      <c r="A4354" s="1">
        <v>6.0848440000000001E-6</v>
      </c>
      <c r="B4354" s="1">
        <v>0</v>
      </c>
      <c r="C4354" s="1">
        <v>-1.9583019999999999E-3</v>
      </c>
      <c r="D4354" s="1">
        <f t="shared" ref="D4354:D4417" si="68">ABS(C4354)</f>
        <v>1.9583019999999999E-3</v>
      </c>
      <c r="E4354" s="1">
        <v>1.9511330000000001E-3</v>
      </c>
      <c r="F4354" s="1">
        <v>-2.3299399999999999E-5</v>
      </c>
      <c r="G4354" s="1">
        <v>0</v>
      </c>
      <c r="H4354" s="1">
        <v>-1.180917E-5</v>
      </c>
      <c r="I4354" s="1">
        <v>0</v>
      </c>
      <c r="J4354" s="1">
        <v>6.2700969999999996E-6</v>
      </c>
      <c r="K4354" s="1">
        <v>0</v>
      </c>
      <c r="L4354" s="1">
        <v>-1.460385E-6</v>
      </c>
      <c r="M4354" s="1">
        <v>0</v>
      </c>
    </row>
    <row r="4355" spans="1:13" x14ac:dyDescent="0.25">
      <c r="A4355" s="1">
        <v>-9.6400260000000003E-6</v>
      </c>
      <c r="B4355" s="1">
        <v>0</v>
      </c>
      <c r="C4355" s="1">
        <v>-1.9565020000000002E-3</v>
      </c>
      <c r="D4355" s="1">
        <f t="shared" si="68"/>
        <v>1.9565020000000002E-3</v>
      </c>
      <c r="E4355" s="1">
        <v>1.953658E-3</v>
      </c>
      <c r="F4355" s="1">
        <v>-1.5826150000000001E-5</v>
      </c>
      <c r="G4355" s="1">
        <v>0</v>
      </c>
      <c r="H4355" s="1">
        <v>-1.8516590000000001E-5</v>
      </c>
      <c r="I4355" s="1">
        <v>0</v>
      </c>
      <c r="J4355" s="1">
        <v>7.9046360000000007E-6</v>
      </c>
      <c r="K4355" s="1">
        <v>0</v>
      </c>
      <c r="L4355" s="1">
        <v>-6.7690919999999999E-6</v>
      </c>
      <c r="M4355" s="1">
        <v>0</v>
      </c>
    </row>
    <row r="4356" spans="1:13" x14ac:dyDescent="0.25">
      <c r="A4356" s="1">
        <v>-2.4933840000000001E-5</v>
      </c>
      <c r="B4356" s="1">
        <v>0</v>
      </c>
      <c r="C4356" s="1">
        <v>-1.9552979999999998E-3</v>
      </c>
      <c r="D4356" s="1">
        <f t="shared" si="68"/>
        <v>1.9552979999999998E-3</v>
      </c>
      <c r="E4356" s="1">
        <v>1.942891E-3</v>
      </c>
      <c r="F4356" s="1">
        <v>-4.8120989999999998E-6</v>
      </c>
      <c r="G4356" s="1">
        <v>0</v>
      </c>
      <c r="H4356" s="1">
        <v>-5.2122940000000003E-6</v>
      </c>
      <c r="I4356" s="1">
        <v>0</v>
      </c>
      <c r="J4356" s="1">
        <v>7.7913930000000005E-6</v>
      </c>
      <c r="K4356" s="1">
        <v>0</v>
      </c>
      <c r="L4356" s="1">
        <v>-7.1771740000000002E-6</v>
      </c>
      <c r="M4356" s="1">
        <v>0</v>
      </c>
    </row>
    <row r="4357" spans="1:13" x14ac:dyDescent="0.25">
      <c r="A4357" s="1">
        <v>-7.0210110000000001E-5</v>
      </c>
      <c r="B4357" s="1">
        <v>0</v>
      </c>
      <c r="C4357" s="1">
        <v>-1.9278539999999999E-3</v>
      </c>
      <c r="D4357" s="1">
        <f t="shared" si="68"/>
        <v>1.9278539999999999E-3</v>
      </c>
      <c r="E4357" s="1">
        <v>1.9150790000000001E-3</v>
      </c>
      <c r="F4357" s="1">
        <v>2.93223E-6</v>
      </c>
      <c r="G4357" s="1">
        <v>0</v>
      </c>
      <c r="H4357" s="1">
        <v>1.497333E-5</v>
      </c>
      <c r="I4357" s="1">
        <v>0</v>
      </c>
      <c r="J4357" s="1">
        <v>4.1294919999999998E-6</v>
      </c>
      <c r="K4357" s="1">
        <v>0</v>
      </c>
      <c r="L4357" s="1">
        <v>-1.2183909999999999E-5</v>
      </c>
      <c r="M4357" s="1">
        <v>0</v>
      </c>
    </row>
    <row r="4358" spans="1:13" x14ac:dyDescent="0.25">
      <c r="A4358" s="1">
        <v>-7.9486509999999999E-5</v>
      </c>
      <c r="B4358" s="1">
        <v>0</v>
      </c>
      <c r="C4358" s="1">
        <v>-1.9826449999999999E-3</v>
      </c>
      <c r="D4358" s="1">
        <f t="shared" si="68"/>
        <v>1.9826449999999999E-3</v>
      </c>
      <c r="E4358" s="1">
        <v>1.9534460000000002E-3</v>
      </c>
      <c r="F4358" s="1">
        <v>2.7304739999999999E-5</v>
      </c>
      <c r="G4358" s="1">
        <v>0</v>
      </c>
      <c r="H4358" s="1">
        <v>1.049759E-4</v>
      </c>
      <c r="I4358" s="1">
        <v>0</v>
      </c>
      <c r="J4358" s="1">
        <v>-2.0337280000000001E-5</v>
      </c>
      <c r="K4358" s="1">
        <v>0</v>
      </c>
      <c r="L4358" s="1">
        <v>2.278762E-5</v>
      </c>
      <c r="M4358" s="1">
        <v>0</v>
      </c>
    </row>
    <row r="4359" spans="1:13" x14ac:dyDescent="0.25">
      <c r="A4359" s="1">
        <v>-8.7675989999999995E-6</v>
      </c>
      <c r="B4359" s="1">
        <v>0</v>
      </c>
      <c r="C4359" s="1">
        <v>-2.09479E-3</v>
      </c>
      <c r="D4359" s="1">
        <f t="shared" si="68"/>
        <v>2.09479E-3</v>
      </c>
      <c r="E4359" s="1">
        <v>2.0819599999999999E-3</v>
      </c>
      <c r="F4359" s="1">
        <v>4.0799649999999998E-5</v>
      </c>
      <c r="G4359" s="1">
        <v>0</v>
      </c>
      <c r="H4359" s="1">
        <v>1.2403140000000001E-4</v>
      </c>
      <c r="I4359" s="1">
        <v>0</v>
      </c>
      <c r="J4359" s="1">
        <v>5.0396199999999997E-6</v>
      </c>
      <c r="K4359" s="1">
        <v>0</v>
      </c>
      <c r="L4359" s="1">
        <v>4.7297099999999998E-5</v>
      </c>
      <c r="M4359" s="1">
        <v>0</v>
      </c>
    </row>
    <row r="4360" spans="1:13" x14ac:dyDescent="0.25">
      <c r="A4360" s="1">
        <v>3.05002E-5</v>
      </c>
      <c r="B4360" s="1">
        <v>0</v>
      </c>
      <c r="C4360" s="1">
        <v>-2.167979E-3</v>
      </c>
      <c r="D4360" s="1">
        <f t="shared" si="68"/>
        <v>2.167979E-3</v>
      </c>
      <c r="E4360" s="1">
        <v>2.191068E-3</v>
      </c>
      <c r="F4360" s="1">
        <v>7.9583080000000006E-5</v>
      </c>
      <c r="G4360" s="1">
        <v>0</v>
      </c>
      <c r="H4360" s="1">
        <v>1.12595E-4</v>
      </c>
      <c r="I4360" s="1">
        <v>0</v>
      </c>
      <c r="J4360" s="1">
        <v>3.521566E-5</v>
      </c>
      <c r="K4360" s="1">
        <v>0</v>
      </c>
      <c r="L4360" s="1">
        <v>-3.3718040000000001E-5</v>
      </c>
      <c r="M4360" s="1">
        <v>0</v>
      </c>
    </row>
    <row r="4361" spans="1:13" x14ac:dyDescent="0.25">
      <c r="A4361" s="1">
        <v>9.1016369999999996E-5</v>
      </c>
      <c r="B4361" s="1">
        <v>0</v>
      </c>
      <c r="C4361" s="1">
        <v>-2.2866829999999999E-3</v>
      </c>
      <c r="D4361" s="1">
        <f t="shared" si="68"/>
        <v>2.2866829999999999E-3</v>
      </c>
      <c r="E4361" s="1">
        <v>2.3342269999999999E-3</v>
      </c>
      <c r="F4361" s="1">
        <v>8.6396030000000006E-5</v>
      </c>
      <c r="G4361" s="1">
        <v>0</v>
      </c>
      <c r="H4361" s="1">
        <v>1.124237E-4</v>
      </c>
      <c r="I4361" s="1">
        <v>0</v>
      </c>
      <c r="J4361" s="1">
        <v>-5.7197340000000001E-6</v>
      </c>
      <c r="K4361" s="1">
        <v>0</v>
      </c>
      <c r="L4361" s="1">
        <v>-3.3965150000000001E-5</v>
      </c>
      <c r="M4361" s="1">
        <v>0</v>
      </c>
    </row>
    <row r="4362" spans="1:13" x14ac:dyDescent="0.25">
      <c r="A4362" s="1">
        <v>1.725923E-4</v>
      </c>
      <c r="B4362" s="1">
        <v>0</v>
      </c>
      <c r="C4362" s="1">
        <v>-2.3826759999999998E-3</v>
      </c>
      <c r="D4362" s="1">
        <f t="shared" si="68"/>
        <v>2.3826759999999998E-3</v>
      </c>
      <c r="E4362" s="1">
        <v>2.415244E-3</v>
      </c>
      <c r="F4362" s="1">
        <v>4.4531469999999997E-5</v>
      </c>
      <c r="G4362" s="1">
        <v>0</v>
      </c>
      <c r="H4362" s="1">
        <v>-1.9018269999999998E-5</v>
      </c>
      <c r="I4362" s="1">
        <v>0</v>
      </c>
      <c r="J4362" s="1">
        <v>-1.17912E-6</v>
      </c>
      <c r="K4362" s="1">
        <v>0</v>
      </c>
      <c r="L4362" s="1">
        <v>2.2772090000000001E-5</v>
      </c>
      <c r="M4362" s="1">
        <v>0</v>
      </c>
    </row>
    <row r="4363" spans="1:13" x14ac:dyDescent="0.25">
      <c r="A4363" s="1">
        <v>9.3815080000000001E-5</v>
      </c>
      <c r="B4363" s="1">
        <v>0</v>
      </c>
      <c r="C4363" s="1">
        <v>-2.2298130000000002E-3</v>
      </c>
      <c r="D4363" s="1">
        <f t="shared" si="68"/>
        <v>2.2298130000000002E-3</v>
      </c>
      <c r="E4363" s="1">
        <v>2.2420500000000002E-3</v>
      </c>
      <c r="F4363" s="1">
        <v>3.6776929999999999E-5</v>
      </c>
      <c r="G4363" s="1">
        <v>0</v>
      </c>
      <c r="H4363" s="1">
        <v>-1.6296940000000001E-4</v>
      </c>
      <c r="I4363" s="1">
        <v>0</v>
      </c>
      <c r="J4363" s="1">
        <v>1.647781E-6</v>
      </c>
      <c r="K4363" s="1">
        <v>0</v>
      </c>
      <c r="L4363" s="1">
        <v>-4.1071980000000001E-5</v>
      </c>
      <c r="M4363" s="1">
        <v>0</v>
      </c>
    </row>
    <row r="4364" spans="1:13" x14ac:dyDescent="0.25">
      <c r="A4364" s="1">
        <v>-1.370718E-5</v>
      </c>
      <c r="B4364" s="1">
        <v>0</v>
      </c>
      <c r="C4364" s="1">
        <v>-2.0809930000000002E-3</v>
      </c>
      <c r="D4364" s="1">
        <f t="shared" si="68"/>
        <v>2.0809930000000002E-3</v>
      </c>
      <c r="E4364" s="1">
        <v>2.0780830000000001E-3</v>
      </c>
      <c r="F4364" s="1">
        <v>2.347638E-5</v>
      </c>
      <c r="G4364" s="1">
        <v>0</v>
      </c>
      <c r="H4364" s="1">
        <v>-1.4287149999999999E-4</v>
      </c>
      <c r="I4364" s="1">
        <v>0</v>
      </c>
      <c r="J4364" s="1">
        <v>-3.7629719999999998E-5</v>
      </c>
      <c r="K4364" s="1">
        <v>0</v>
      </c>
      <c r="L4364" s="1">
        <v>-5.6356100000000001E-5</v>
      </c>
      <c r="M4364" s="1">
        <v>0</v>
      </c>
    </row>
    <row r="4365" spans="1:13" x14ac:dyDescent="0.25">
      <c r="A4365" s="1">
        <v>-7.1868189999999997E-5</v>
      </c>
      <c r="B4365" s="1">
        <v>0</v>
      </c>
      <c r="C4365" s="1">
        <v>-1.9545489999999999E-3</v>
      </c>
      <c r="D4365" s="1">
        <f t="shared" si="68"/>
        <v>1.9545489999999999E-3</v>
      </c>
      <c r="E4365" s="1">
        <v>1.943148E-3</v>
      </c>
      <c r="F4365" s="1">
        <v>6.8067969999999999E-6</v>
      </c>
      <c r="G4365" s="1">
        <v>0</v>
      </c>
      <c r="H4365" s="1">
        <v>-8.8073419999999997E-5</v>
      </c>
      <c r="I4365" s="1">
        <v>0</v>
      </c>
      <c r="J4365" s="1">
        <v>-3.3208699999999999E-5</v>
      </c>
      <c r="K4365" s="1">
        <v>0</v>
      </c>
      <c r="L4365" s="1">
        <v>-1.9210530000000001E-5</v>
      </c>
      <c r="M4365" s="1">
        <v>0</v>
      </c>
    </row>
    <row r="4366" spans="1:13" x14ac:dyDescent="0.25">
      <c r="A4366" s="1">
        <v>-3.7351529999999998E-5</v>
      </c>
      <c r="B4366" s="1">
        <v>0</v>
      </c>
      <c r="C4366" s="1">
        <v>-1.944578E-3</v>
      </c>
      <c r="D4366" s="1">
        <f t="shared" si="68"/>
        <v>1.944578E-3</v>
      </c>
      <c r="E4366" s="1">
        <v>1.949856E-3</v>
      </c>
      <c r="F4366" s="1">
        <v>-1.170477E-5</v>
      </c>
      <c r="G4366" s="1">
        <v>0</v>
      </c>
      <c r="H4366" s="1">
        <v>4.025926E-5</v>
      </c>
      <c r="I4366" s="1">
        <v>0</v>
      </c>
      <c r="J4366" s="1">
        <v>-2.0370949999999998E-5</v>
      </c>
      <c r="K4366" s="1">
        <v>0</v>
      </c>
      <c r="L4366" s="1">
        <v>-4.8395470000000002E-6</v>
      </c>
      <c r="M4366" s="1">
        <v>0</v>
      </c>
    </row>
    <row r="4367" spans="1:13" x14ac:dyDescent="0.25">
      <c r="A4367" s="1">
        <v>-5.2717119999999998E-5</v>
      </c>
      <c r="B4367" s="1">
        <v>0</v>
      </c>
      <c r="C4367" s="1">
        <v>-1.9260600000000001E-3</v>
      </c>
      <c r="D4367" s="1">
        <f t="shared" si="68"/>
        <v>1.9260600000000001E-3</v>
      </c>
      <c r="E4367" s="1">
        <v>1.926898E-3</v>
      </c>
      <c r="F4367" s="1">
        <v>-7.6917180000000005E-6</v>
      </c>
      <c r="G4367" s="1">
        <v>0</v>
      </c>
      <c r="H4367" s="1">
        <v>5.277022E-5</v>
      </c>
      <c r="I4367" s="1">
        <v>0</v>
      </c>
      <c r="J4367" s="1">
        <v>7.5220649999999996E-6</v>
      </c>
      <c r="K4367" s="1">
        <v>0</v>
      </c>
      <c r="L4367" s="1">
        <v>-3.5805030000000001E-6</v>
      </c>
      <c r="M4367" s="1">
        <v>0</v>
      </c>
    </row>
    <row r="4368" spans="1:13" x14ac:dyDescent="0.25">
      <c r="A4368" s="1">
        <v>5.8907319999999999E-5</v>
      </c>
      <c r="B4368" s="1">
        <v>0</v>
      </c>
      <c r="C4368" s="1">
        <v>-2.0676240000000001E-3</v>
      </c>
      <c r="D4368" s="1">
        <f t="shared" si="68"/>
        <v>2.0676240000000001E-3</v>
      </c>
      <c r="E4368" s="1">
        <v>2.0213409999999998E-3</v>
      </c>
      <c r="F4368" s="1">
        <v>-1.1114970000000001E-5</v>
      </c>
      <c r="G4368" s="1">
        <v>0</v>
      </c>
      <c r="H4368" s="1">
        <v>3.7772240000000001E-4</v>
      </c>
      <c r="I4368" s="1">
        <v>0</v>
      </c>
      <c r="J4368" s="1">
        <v>4.48378E-5</v>
      </c>
      <c r="K4368" s="1">
        <v>0</v>
      </c>
      <c r="L4368" s="1">
        <v>1.6534409999999999E-5</v>
      </c>
      <c r="M4368" s="1">
        <v>0</v>
      </c>
    </row>
    <row r="4369" spans="1:13" x14ac:dyDescent="0.25">
      <c r="A4369" s="1">
        <v>1.0867259999999999E-4</v>
      </c>
      <c r="B4369" s="1">
        <v>0</v>
      </c>
      <c r="C4369" s="1">
        <v>-2.1221629999999998E-3</v>
      </c>
      <c r="D4369" s="1">
        <f t="shared" si="68"/>
        <v>2.1221629999999998E-3</v>
      </c>
      <c r="E4369" s="1">
        <v>2.1231409999999998E-3</v>
      </c>
      <c r="F4369" s="1">
        <v>3.3935990000000001E-5</v>
      </c>
      <c r="G4369" s="1">
        <v>0</v>
      </c>
      <c r="H4369" s="1">
        <v>3.658251E-4</v>
      </c>
      <c r="I4369" s="1">
        <v>0</v>
      </c>
      <c r="J4369" s="1">
        <v>3.9343839999999997E-5</v>
      </c>
      <c r="K4369" s="1">
        <v>0</v>
      </c>
      <c r="L4369" s="1">
        <v>1.110512E-4</v>
      </c>
      <c r="M4369" s="1">
        <v>0</v>
      </c>
    </row>
    <row r="4370" spans="1:13" x14ac:dyDescent="0.25">
      <c r="A4370" s="1">
        <v>9.7683989999999994E-5</v>
      </c>
      <c r="B4370" s="1">
        <v>0</v>
      </c>
      <c r="C4370" s="1">
        <v>-1.5937220000000001E-3</v>
      </c>
      <c r="D4370" s="1">
        <f t="shared" si="68"/>
        <v>1.5937220000000001E-3</v>
      </c>
      <c r="E4370" s="1">
        <v>1.7245909999999999E-3</v>
      </c>
      <c r="F4370" s="1">
        <v>4.1253379999999999E-5</v>
      </c>
      <c r="G4370" s="1">
        <v>0</v>
      </c>
      <c r="H4370" s="1">
        <v>3.0079889999999999E-5</v>
      </c>
      <c r="I4370" s="1">
        <v>0</v>
      </c>
      <c r="J4370" s="1">
        <v>4.6968210000000003E-5</v>
      </c>
      <c r="K4370" s="1">
        <v>0</v>
      </c>
      <c r="L4370" s="1">
        <v>4.2277980000000003E-5</v>
      </c>
      <c r="M4370" s="1">
        <v>0</v>
      </c>
    </row>
    <row r="4371" spans="1:13" x14ac:dyDescent="0.25">
      <c r="A4371" s="1">
        <v>3.2926119999999998E-5</v>
      </c>
      <c r="B4371" s="1">
        <v>0</v>
      </c>
      <c r="C4371" s="1">
        <v>-1.638198E-3</v>
      </c>
      <c r="D4371" s="1">
        <f t="shared" si="68"/>
        <v>1.638198E-3</v>
      </c>
      <c r="E4371" s="1">
        <v>1.7087999999999999E-3</v>
      </c>
      <c r="F4371" s="1">
        <v>2.058742E-5</v>
      </c>
      <c r="G4371" s="1">
        <v>0</v>
      </c>
      <c r="H4371" s="1">
        <v>-4.3730599999999999E-4</v>
      </c>
      <c r="I4371" s="1">
        <v>0</v>
      </c>
      <c r="J4371" s="1">
        <v>-5.9663970000000001E-5</v>
      </c>
      <c r="K4371" s="1">
        <v>0</v>
      </c>
      <c r="L4371" s="1">
        <v>-1.1082900000000001E-4</v>
      </c>
      <c r="M4371" s="1">
        <v>0</v>
      </c>
    </row>
    <row r="4372" spans="1:13" x14ac:dyDescent="0.25">
      <c r="A4372" s="1">
        <v>9.9362020000000003E-6</v>
      </c>
      <c r="B4372" s="1">
        <v>0</v>
      </c>
      <c r="C4372" s="1">
        <v>-1.6026180000000001E-3</v>
      </c>
      <c r="D4372" s="1">
        <f t="shared" si="68"/>
        <v>1.6026180000000001E-3</v>
      </c>
      <c r="E4372" s="1">
        <v>1.6958819999999999E-3</v>
      </c>
      <c r="F4372" s="1">
        <v>1.9261590000000001E-5</v>
      </c>
      <c r="G4372" s="1">
        <v>0</v>
      </c>
      <c r="H4372" s="1">
        <v>-2.8103459999999998E-4</v>
      </c>
      <c r="I4372" s="1">
        <v>0</v>
      </c>
      <c r="J4372" s="1">
        <v>-4.0449829999999998E-7</v>
      </c>
      <c r="K4372" s="1">
        <v>0</v>
      </c>
      <c r="L4372" s="1">
        <v>3.4073640000000001E-5</v>
      </c>
      <c r="M4372" s="1">
        <v>0</v>
      </c>
    </row>
    <row r="4373" spans="1:13" x14ac:dyDescent="0.25">
      <c r="A4373" s="1">
        <v>-2.2158059999999999E-4</v>
      </c>
      <c r="B4373" s="1">
        <v>0</v>
      </c>
      <c r="C4373" s="1">
        <v>-1.6927209999999999E-3</v>
      </c>
      <c r="D4373" s="1">
        <f t="shared" si="68"/>
        <v>1.6927209999999999E-3</v>
      </c>
      <c r="E4373" s="1">
        <v>1.755981E-3</v>
      </c>
      <c r="F4373" s="1">
        <v>7.0799910000000004E-6</v>
      </c>
      <c r="G4373" s="1">
        <v>0</v>
      </c>
      <c r="H4373" s="1">
        <v>-2.4028999999999999E-4</v>
      </c>
      <c r="I4373" s="1">
        <v>0</v>
      </c>
      <c r="J4373" s="1">
        <v>2.241435E-5</v>
      </c>
      <c r="K4373" s="1">
        <v>0</v>
      </c>
      <c r="L4373" s="1">
        <v>3.232966E-5</v>
      </c>
      <c r="M4373" s="1">
        <v>0</v>
      </c>
    </row>
    <row r="4374" spans="1:13" x14ac:dyDescent="0.25">
      <c r="A4374" s="1">
        <v>-8.5893519999999998E-6</v>
      </c>
      <c r="B4374" s="1">
        <v>0</v>
      </c>
      <c r="C4374" s="1">
        <v>-1.9638939999999999E-3</v>
      </c>
      <c r="D4374" s="1">
        <f t="shared" si="68"/>
        <v>1.9638939999999999E-3</v>
      </c>
      <c r="E4374" s="1">
        <v>1.9551830000000001E-3</v>
      </c>
      <c r="F4374" s="1">
        <v>-1.5728900000000001E-5</v>
      </c>
      <c r="G4374" s="1">
        <v>0</v>
      </c>
      <c r="H4374" s="1">
        <v>-7.5574479999999998E-5</v>
      </c>
      <c r="I4374" s="1">
        <v>0</v>
      </c>
      <c r="J4374" s="1">
        <v>-2.0108960000000001E-5</v>
      </c>
      <c r="K4374" s="1">
        <v>0</v>
      </c>
      <c r="L4374" s="1">
        <v>-1.069488E-5</v>
      </c>
      <c r="M4374" s="1">
        <v>0</v>
      </c>
    </row>
    <row r="4375" spans="1:13" x14ac:dyDescent="0.25">
      <c r="A4375" s="1">
        <v>-5.7355119999999997E-5</v>
      </c>
      <c r="B4375" s="1">
        <v>0</v>
      </c>
      <c r="C4375" s="1">
        <v>-1.927404E-3</v>
      </c>
      <c r="D4375" s="1">
        <f t="shared" si="68"/>
        <v>1.927404E-3</v>
      </c>
      <c r="E4375" s="1">
        <v>1.93421E-3</v>
      </c>
      <c r="F4375" s="1">
        <v>-7.3343799999999999E-6</v>
      </c>
      <c r="G4375" s="1">
        <v>0</v>
      </c>
      <c r="H4375" s="1">
        <v>-2.7863319999999999E-5</v>
      </c>
      <c r="I4375" s="1">
        <v>0</v>
      </c>
      <c r="J4375" s="1">
        <v>2.616253E-6</v>
      </c>
      <c r="K4375" s="1">
        <v>0</v>
      </c>
      <c r="L4375" s="1">
        <v>-6.2781040000000002E-6</v>
      </c>
      <c r="M4375" s="1">
        <v>0</v>
      </c>
    </row>
    <row r="4376" spans="1:13" x14ac:dyDescent="0.25">
      <c r="A4376" s="1">
        <v>-3.7214980000000001E-5</v>
      </c>
      <c r="B4376" s="1">
        <v>0</v>
      </c>
      <c r="C4376" s="1">
        <v>-1.9573099999999999E-3</v>
      </c>
      <c r="D4376" s="1">
        <f t="shared" si="68"/>
        <v>1.9573099999999999E-3</v>
      </c>
      <c r="E4376" s="1">
        <v>1.9503459999999999E-3</v>
      </c>
      <c r="F4376" s="1">
        <v>-2.6327440000000002E-6</v>
      </c>
      <c r="G4376" s="1">
        <v>0</v>
      </c>
      <c r="H4376" s="1">
        <v>-5.4640139999999997E-6</v>
      </c>
      <c r="I4376" s="1">
        <v>0</v>
      </c>
      <c r="J4376" s="1">
        <v>-7.7133380000000003E-7</v>
      </c>
      <c r="K4376" s="1">
        <v>0</v>
      </c>
      <c r="L4376" s="1">
        <v>-6.8483769999999999E-6</v>
      </c>
      <c r="M4376" s="1">
        <v>0</v>
      </c>
    </row>
    <row r="4377" spans="1:13" x14ac:dyDescent="0.25">
      <c r="A4377" s="1">
        <v>-6.5022000000000002E-5</v>
      </c>
      <c r="B4377" s="1">
        <v>0</v>
      </c>
      <c r="C4377" s="1">
        <v>-1.9451290000000001E-3</v>
      </c>
      <c r="D4377" s="1">
        <f t="shared" si="68"/>
        <v>1.9451290000000001E-3</v>
      </c>
      <c r="E4377" s="1">
        <v>1.9395930000000001E-3</v>
      </c>
      <c r="F4377" s="1">
        <v>2.7403709999999999E-6</v>
      </c>
      <c r="G4377" s="1">
        <v>0</v>
      </c>
      <c r="H4377" s="1">
        <v>1.24689E-5</v>
      </c>
      <c r="I4377" s="1">
        <v>0</v>
      </c>
      <c r="J4377" s="1">
        <v>-5.1322459999999998E-6</v>
      </c>
      <c r="K4377" s="1">
        <v>0</v>
      </c>
      <c r="L4377" s="1">
        <v>-7.9334249999999993E-6</v>
      </c>
      <c r="M4377" s="1">
        <v>0</v>
      </c>
    </row>
    <row r="4378" spans="1:13" x14ac:dyDescent="0.25">
      <c r="A4378" s="1">
        <v>-6.0785410000000003E-5</v>
      </c>
      <c r="B4378" s="1">
        <v>0</v>
      </c>
      <c r="C4378" s="1">
        <v>-1.9641609999999999E-3</v>
      </c>
      <c r="D4378" s="1">
        <f t="shared" si="68"/>
        <v>1.9641609999999999E-3</v>
      </c>
      <c r="E4378" s="1">
        <v>1.947229E-3</v>
      </c>
      <c r="F4378" s="1">
        <v>6.1054309999999998E-6</v>
      </c>
      <c r="G4378" s="1">
        <v>0</v>
      </c>
      <c r="H4378" s="1">
        <v>5.037687E-5</v>
      </c>
      <c r="I4378" s="1">
        <v>0</v>
      </c>
      <c r="J4378" s="1">
        <v>-1.451072E-5</v>
      </c>
      <c r="K4378" s="1">
        <v>0</v>
      </c>
      <c r="L4378" s="1">
        <v>1.5412230000000001E-7</v>
      </c>
      <c r="M4378" s="1">
        <v>0</v>
      </c>
    </row>
    <row r="4379" spans="1:13" x14ac:dyDescent="0.25">
      <c r="A4379" s="1">
        <v>-4.3379120000000001E-5</v>
      </c>
      <c r="B4379" s="1">
        <v>0</v>
      </c>
      <c r="C4379" s="1">
        <v>-2.0079210000000002E-3</v>
      </c>
      <c r="D4379" s="1">
        <f t="shared" si="68"/>
        <v>2.0079210000000002E-3</v>
      </c>
      <c r="E4379" s="1">
        <v>1.9965709999999999E-3</v>
      </c>
      <c r="F4379" s="1">
        <v>2.202844E-5</v>
      </c>
      <c r="G4379" s="1">
        <v>0</v>
      </c>
      <c r="H4379" s="1">
        <v>7.8663099999999996E-5</v>
      </c>
      <c r="I4379" s="1">
        <v>0</v>
      </c>
      <c r="J4379" s="1">
        <v>-1.0803690000000001E-5</v>
      </c>
      <c r="K4379" s="1">
        <v>0</v>
      </c>
      <c r="L4379" s="1">
        <v>-1.9832750000000001E-6</v>
      </c>
      <c r="M4379" s="1">
        <v>0</v>
      </c>
    </row>
    <row r="4380" spans="1:13" x14ac:dyDescent="0.25">
      <c r="A4380" s="1">
        <v>-2.4561359999999998E-6</v>
      </c>
      <c r="B4380" s="1">
        <v>0</v>
      </c>
      <c r="C4380" s="1">
        <v>-2.0680130000000001E-3</v>
      </c>
      <c r="D4380" s="1">
        <f t="shared" si="68"/>
        <v>2.0680130000000001E-3</v>
      </c>
      <c r="E4380" s="1">
        <v>2.0694960000000001E-3</v>
      </c>
      <c r="F4380" s="1">
        <v>2.4514619999999999E-5</v>
      </c>
      <c r="G4380" s="1">
        <v>0</v>
      </c>
      <c r="H4380" s="1">
        <v>9.4058280000000006E-5</v>
      </c>
      <c r="I4380" s="1">
        <v>0</v>
      </c>
      <c r="J4380" s="1">
        <v>-1.9958259999999999E-5</v>
      </c>
      <c r="K4380" s="1">
        <v>0</v>
      </c>
      <c r="L4380" s="1">
        <v>2.360075E-6</v>
      </c>
      <c r="M4380" s="1">
        <v>0</v>
      </c>
    </row>
    <row r="4381" spans="1:13" x14ac:dyDescent="0.25">
      <c r="A4381" s="1">
        <v>3.5932890000000002E-5</v>
      </c>
      <c r="B4381" s="1">
        <v>0</v>
      </c>
      <c r="C4381" s="1">
        <v>-2.111187E-3</v>
      </c>
      <c r="D4381" s="1">
        <f t="shared" si="68"/>
        <v>2.111187E-3</v>
      </c>
      <c r="E4381" s="1">
        <v>2.1272600000000002E-3</v>
      </c>
      <c r="F4381" s="1">
        <v>-3.25791E-6</v>
      </c>
      <c r="G4381" s="1">
        <v>0</v>
      </c>
      <c r="H4381" s="1">
        <v>9.9583509999999993E-5</v>
      </c>
      <c r="I4381" s="1">
        <v>0</v>
      </c>
      <c r="J4381" s="1">
        <v>-3.2746039999999997E-5</v>
      </c>
      <c r="K4381" s="1">
        <v>0</v>
      </c>
      <c r="L4381" s="1">
        <v>3.9822830000000003E-5</v>
      </c>
      <c r="M4381" s="1">
        <v>0</v>
      </c>
    </row>
    <row r="4382" spans="1:13" x14ac:dyDescent="0.25">
      <c r="A4382" s="1">
        <v>1.2181860000000001E-4</v>
      </c>
      <c r="B4382" s="1">
        <v>0</v>
      </c>
      <c r="C4382" s="1">
        <v>-2.2183160000000001E-3</v>
      </c>
      <c r="D4382" s="1">
        <f t="shared" si="68"/>
        <v>2.2183160000000001E-3</v>
      </c>
      <c r="E4382" s="1">
        <v>2.226319E-3</v>
      </c>
      <c r="F4382" s="1">
        <v>-1.1605219999999999E-6</v>
      </c>
      <c r="G4382" s="1">
        <v>0</v>
      </c>
      <c r="H4382" s="1">
        <v>7.7289480000000005E-5</v>
      </c>
      <c r="I4382" s="1">
        <v>0</v>
      </c>
      <c r="J4382" s="1">
        <v>-6.4749609999999998E-6</v>
      </c>
      <c r="K4382" s="1">
        <v>0</v>
      </c>
      <c r="L4382" s="1">
        <v>6.7308929999999997E-5</v>
      </c>
      <c r="M4382" s="1">
        <v>0</v>
      </c>
    </row>
    <row r="4383" spans="1:13" x14ac:dyDescent="0.25">
      <c r="A4383" s="1">
        <v>1.430852E-4</v>
      </c>
      <c r="B4383" s="1">
        <v>0</v>
      </c>
      <c r="C4383" s="1">
        <v>-2.2816210000000002E-3</v>
      </c>
      <c r="D4383" s="1">
        <f t="shared" si="68"/>
        <v>2.2816210000000002E-3</v>
      </c>
      <c r="E4383" s="1">
        <v>2.2847229999999998E-3</v>
      </c>
      <c r="F4383" s="1">
        <v>4.7265509999999997E-5</v>
      </c>
      <c r="G4383" s="1">
        <v>0</v>
      </c>
      <c r="H4383" s="1">
        <v>-3.5257910000000001E-5</v>
      </c>
      <c r="I4383" s="1">
        <v>0</v>
      </c>
      <c r="J4383" s="1">
        <v>2.7269179999999998E-5</v>
      </c>
      <c r="K4383" s="1">
        <v>0</v>
      </c>
      <c r="L4383" s="1">
        <v>3.8864559999999998E-5</v>
      </c>
      <c r="M4383" s="1">
        <v>0</v>
      </c>
    </row>
    <row r="4384" spans="1:13" x14ac:dyDescent="0.25">
      <c r="A4384" s="1">
        <v>6.6947649999999999E-5</v>
      </c>
      <c r="B4384" s="1">
        <v>0</v>
      </c>
      <c r="C4384" s="1">
        <v>-2.2265409999999999E-3</v>
      </c>
      <c r="D4384" s="1">
        <f t="shared" si="68"/>
        <v>2.2265409999999999E-3</v>
      </c>
      <c r="E4384" s="1">
        <v>2.2316649999999999E-3</v>
      </c>
      <c r="F4384" s="1">
        <v>6.5884599999999996E-5</v>
      </c>
      <c r="G4384" s="1">
        <v>0</v>
      </c>
      <c r="H4384" s="1">
        <v>-1.015109E-4</v>
      </c>
      <c r="I4384" s="1">
        <v>0</v>
      </c>
      <c r="J4384" s="1">
        <v>2.8796459999999998E-5</v>
      </c>
      <c r="K4384" s="1">
        <v>0</v>
      </c>
      <c r="L4384" s="1">
        <v>2.8335710000000001E-6</v>
      </c>
      <c r="M4384" s="1">
        <v>0</v>
      </c>
    </row>
    <row r="4385" spans="1:13" x14ac:dyDescent="0.25">
      <c r="A4385" s="1">
        <v>-1.4812549999999999E-6</v>
      </c>
      <c r="B4385" s="1">
        <v>0</v>
      </c>
      <c r="C4385" s="1">
        <v>-2.1081699999999999E-3</v>
      </c>
      <c r="D4385" s="1">
        <f t="shared" si="68"/>
        <v>2.1081699999999999E-3</v>
      </c>
      <c r="E4385" s="1">
        <v>2.1037510000000001E-3</v>
      </c>
      <c r="F4385" s="1">
        <v>5.3551490000000003E-5</v>
      </c>
      <c r="G4385" s="1">
        <v>0</v>
      </c>
      <c r="H4385" s="1">
        <v>-1.178021E-4</v>
      </c>
      <c r="I4385" s="1">
        <v>0</v>
      </c>
      <c r="J4385" s="1">
        <v>1.1541979999999999E-5</v>
      </c>
      <c r="K4385" s="1">
        <v>0</v>
      </c>
      <c r="L4385" s="1">
        <v>-2.4519079999999999E-5</v>
      </c>
      <c r="M4385" s="1">
        <v>0</v>
      </c>
    </row>
    <row r="4386" spans="1:13" x14ac:dyDescent="0.25">
      <c r="A4386" s="1">
        <v>-4.9312720000000001E-5</v>
      </c>
      <c r="B4386" s="1">
        <v>0</v>
      </c>
      <c r="C4386" s="1">
        <v>-2.0259259999999999E-3</v>
      </c>
      <c r="D4386" s="1">
        <f t="shared" si="68"/>
        <v>2.0259259999999999E-3</v>
      </c>
      <c r="E4386" s="1">
        <v>2.0220479999999998E-3</v>
      </c>
      <c r="F4386" s="1">
        <v>3.4170920000000003E-5</v>
      </c>
      <c r="G4386" s="1">
        <v>0</v>
      </c>
      <c r="H4386" s="1">
        <v>-5.4020649999999999E-5</v>
      </c>
      <c r="I4386" s="1">
        <v>0</v>
      </c>
      <c r="J4386" s="1">
        <v>-1.1324059999999999E-5</v>
      </c>
      <c r="K4386" s="1">
        <v>0</v>
      </c>
      <c r="L4386" s="1">
        <v>-3.1237930000000003E-5</v>
      </c>
      <c r="M4386" s="1">
        <v>0</v>
      </c>
    </row>
    <row r="4387" spans="1:13" x14ac:dyDescent="0.25">
      <c r="A4387" s="1">
        <v>-6.0853329999999998E-5</v>
      </c>
      <c r="B4387" s="1">
        <v>0</v>
      </c>
      <c r="C4387" s="1">
        <v>-1.989125E-3</v>
      </c>
      <c r="D4387" s="1">
        <f t="shared" si="68"/>
        <v>1.989125E-3</v>
      </c>
      <c r="E4387" s="1">
        <v>1.9818050000000001E-3</v>
      </c>
      <c r="F4387" s="1">
        <v>1.9276659999999998E-5</v>
      </c>
      <c r="G4387" s="1">
        <v>0</v>
      </c>
      <c r="H4387" s="1">
        <v>-2.485478E-5</v>
      </c>
      <c r="I4387" s="1">
        <v>0</v>
      </c>
      <c r="J4387" s="1">
        <v>-3.4140139999999998E-6</v>
      </c>
      <c r="K4387" s="1">
        <v>0</v>
      </c>
      <c r="L4387" s="1">
        <v>-8.7563199999999992E-6</v>
      </c>
      <c r="M4387" s="1">
        <v>0</v>
      </c>
    </row>
    <row r="4388" spans="1:13" x14ac:dyDescent="0.25">
      <c r="A4388" s="1">
        <v>-9.2364420000000001E-5</v>
      </c>
      <c r="B4388" s="1">
        <v>0</v>
      </c>
      <c r="C4388" s="1">
        <v>-1.9683959999999999E-3</v>
      </c>
      <c r="D4388" s="1">
        <f t="shared" si="68"/>
        <v>1.9683959999999999E-3</v>
      </c>
      <c r="E4388" s="1">
        <v>1.9633609999999998E-3</v>
      </c>
      <c r="F4388" s="1">
        <v>3.5400079999999999E-5</v>
      </c>
      <c r="G4388" s="1">
        <v>0</v>
      </c>
      <c r="H4388" s="1">
        <v>1.4081719999999999E-4</v>
      </c>
      <c r="I4388" s="1">
        <v>0</v>
      </c>
      <c r="J4388" s="1">
        <v>1.3406619999999999E-6</v>
      </c>
      <c r="K4388" s="1">
        <v>0</v>
      </c>
      <c r="L4388" s="1">
        <v>-2.6699850000000002E-5</v>
      </c>
      <c r="M4388" s="1">
        <v>0</v>
      </c>
    </row>
    <row r="4389" spans="1:13" x14ac:dyDescent="0.25">
      <c r="A4389" s="1">
        <v>8.4018609999999996E-5</v>
      </c>
      <c r="B4389" s="1">
        <v>0</v>
      </c>
      <c r="C4389" s="1">
        <v>-2.2143739999999999E-3</v>
      </c>
      <c r="D4389" s="1">
        <f t="shared" si="68"/>
        <v>2.2143739999999999E-3</v>
      </c>
      <c r="E4389" s="1">
        <v>2.1695740000000001E-3</v>
      </c>
      <c r="F4389" s="1">
        <v>4.5040119999999997E-5</v>
      </c>
      <c r="G4389" s="1">
        <v>0</v>
      </c>
      <c r="H4389" s="1">
        <v>1.5524420000000001E-4</v>
      </c>
      <c r="I4389" s="1">
        <v>0</v>
      </c>
      <c r="J4389" s="1">
        <v>-1.3041919999999999E-5</v>
      </c>
      <c r="K4389" s="1">
        <v>0</v>
      </c>
      <c r="L4389" s="1">
        <v>1.9059920000000002E-5</v>
      </c>
      <c r="M4389" s="1">
        <v>0</v>
      </c>
    </row>
    <row r="4390" spans="1:13" x14ac:dyDescent="0.25">
      <c r="A4390" s="1">
        <v>9.7227229999999998E-5</v>
      </c>
      <c r="B4390" s="1">
        <v>0</v>
      </c>
      <c r="C4390" s="1">
        <v>-2.4088690000000001E-3</v>
      </c>
      <c r="D4390" s="1">
        <f t="shared" si="68"/>
        <v>2.4088690000000001E-3</v>
      </c>
      <c r="E4390" s="1">
        <v>2.317005E-3</v>
      </c>
      <c r="F4390" s="1">
        <v>1.376026E-4</v>
      </c>
      <c r="G4390" s="1">
        <v>0</v>
      </c>
      <c r="H4390" s="1">
        <v>2.8263890000000002E-4</v>
      </c>
      <c r="I4390" s="1">
        <v>0</v>
      </c>
      <c r="J4390" s="1">
        <v>5.0115600000000002E-6</v>
      </c>
      <c r="K4390" s="1">
        <v>0</v>
      </c>
      <c r="L4390" s="1">
        <v>4.2593740000000001E-5</v>
      </c>
      <c r="M4390" s="1">
        <v>0</v>
      </c>
    </row>
    <row r="4391" spans="1:13" x14ac:dyDescent="0.25">
      <c r="A4391" s="1">
        <v>2.471959E-4</v>
      </c>
      <c r="B4391" s="1">
        <v>0</v>
      </c>
      <c r="C4391" s="1">
        <v>-2.6526380000000001E-3</v>
      </c>
      <c r="D4391" s="1">
        <f t="shared" si="68"/>
        <v>2.6526380000000001E-3</v>
      </c>
      <c r="E4391" s="1">
        <v>2.5559699999999999E-3</v>
      </c>
      <c r="F4391" s="1">
        <v>1.79395E-4</v>
      </c>
      <c r="G4391" s="1">
        <v>0</v>
      </c>
      <c r="H4391" s="1">
        <v>1.76193E-4</v>
      </c>
      <c r="I4391" s="1">
        <v>0</v>
      </c>
      <c r="J4391" s="1">
        <v>3.4608109999999999E-5</v>
      </c>
      <c r="K4391" s="1">
        <v>0</v>
      </c>
      <c r="L4391" s="1">
        <v>1.2959000000000001E-4</v>
      </c>
      <c r="M4391" s="1">
        <v>0</v>
      </c>
    </row>
    <row r="4392" spans="1:13" x14ac:dyDescent="0.25">
      <c r="A4392" s="1">
        <v>5.8714970000000001E-5</v>
      </c>
      <c r="B4392" s="1">
        <v>0</v>
      </c>
      <c r="C4392" s="1">
        <v>-1.6495819999999999E-3</v>
      </c>
      <c r="D4392" s="1">
        <f t="shared" si="68"/>
        <v>1.6495819999999999E-3</v>
      </c>
      <c r="E4392" s="1">
        <v>1.746687E-3</v>
      </c>
      <c r="F4392" s="1">
        <v>1.369075E-4</v>
      </c>
      <c r="G4392" s="1">
        <v>0</v>
      </c>
      <c r="H4392" s="1">
        <v>-1.4176069999999999E-4</v>
      </c>
      <c r="I4392" s="1">
        <v>0</v>
      </c>
      <c r="J4392" s="1">
        <v>3.5485670000000003E-5</v>
      </c>
      <c r="K4392" s="1">
        <v>0</v>
      </c>
      <c r="L4392" s="1">
        <v>2.044286E-4</v>
      </c>
      <c r="M4392" s="1">
        <v>0</v>
      </c>
    </row>
    <row r="4393" spans="1:13" x14ac:dyDescent="0.25">
      <c r="A4393" s="1">
        <v>-1.141263E-5</v>
      </c>
      <c r="B4393" s="1">
        <v>0</v>
      </c>
      <c r="C4393" s="1">
        <v>-1.464316E-3</v>
      </c>
      <c r="D4393" s="1">
        <f t="shared" si="68"/>
        <v>1.464316E-3</v>
      </c>
      <c r="E4393" s="1">
        <v>1.4768660000000001E-3</v>
      </c>
      <c r="F4393" s="1">
        <v>8.7103039999999999E-5</v>
      </c>
      <c r="G4393" s="1">
        <v>0</v>
      </c>
      <c r="H4393" s="1">
        <v>-4.0996990000000003E-4</v>
      </c>
      <c r="I4393" s="1">
        <v>0</v>
      </c>
      <c r="J4393" s="1">
        <v>4.2730490000000003E-6</v>
      </c>
      <c r="K4393" s="1">
        <v>0</v>
      </c>
      <c r="L4393" s="1">
        <v>1.870636E-4</v>
      </c>
      <c r="M4393" s="1">
        <v>0</v>
      </c>
    </row>
    <row r="4394" spans="1:13" x14ac:dyDescent="0.25">
      <c r="A4394" s="1">
        <v>-1.3692979999999999E-4</v>
      </c>
      <c r="B4394" s="1">
        <v>0</v>
      </c>
      <c r="C4394" s="1">
        <v>-1.9298029999999999E-3</v>
      </c>
      <c r="D4394" s="1">
        <f t="shared" si="68"/>
        <v>1.9298029999999999E-3</v>
      </c>
      <c r="E4394" s="1">
        <v>1.904663E-3</v>
      </c>
      <c r="F4394" s="1">
        <v>5.2007530000000002E-5</v>
      </c>
      <c r="G4394" s="1">
        <v>0</v>
      </c>
      <c r="H4394" s="1">
        <v>-3.2590339999999997E-4</v>
      </c>
      <c r="I4394" s="1">
        <v>0</v>
      </c>
      <c r="J4394" s="1">
        <v>1.223415E-5</v>
      </c>
      <c r="K4394" s="1">
        <v>0</v>
      </c>
      <c r="L4394" s="1">
        <v>5.4203339999999999E-5</v>
      </c>
      <c r="M4394" s="1">
        <v>0</v>
      </c>
    </row>
    <row r="4395" spans="1:13" x14ac:dyDescent="0.25">
      <c r="A4395" s="1">
        <v>-1.0085070000000001E-4</v>
      </c>
      <c r="B4395" s="1">
        <v>0</v>
      </c>
      <c r="C4395" s="1">
        <v>-1.934023E-3</v>
      </c>
      <c r="D4395" s="1">
        <f t="shared" si="68"/>
        <v>1.934023E-3</v>
      </c>
      <c r="E4395" s="1">
        <v>1.9471689999999999E-3</v>
      </c>
      <c r="F4395" s="1">
        <v>2.3468160000000001E-5</v>
      </c>
      <c r="G4395" s="1">
        <v>0</v>
      </c>
      <c r="H4395" s="1">
        <v>-4.9443600000000002E-5</v>
      </c>
      <c r="I4395" s="1">
        <v>0</v>
      </c>
      <c r="J4395" s="1">
        <v>3.3142430000000001E-6</v>
      </c>
      <c r="K4395" s="1">
        <v>0</v>
      </c>
      <c r="L4395" s="1">
        <v>-1.397913E-5</v>
      </c>
      <c r="M4395" s="1">
        <v>0</v>
      </c>
    </row>
    <row r="4396" spans="1:13" x14ac:dyDescent="0.25">
      <c r="A4396" s="1">
        <v>-6.9526070000000003E-5</v>
      </c>
      <c r="B4396" s="1">
        <v>0</v>
      </c>
      <c r="C4396" s="1">
        <v>-1.958567E-3</v>
      </c>
      <c r="D4396" s="1">
        <f t="shared" si="68"/>
        <v>1.958567E-3</v>
      </c>
      <c r="E4396" s="1">
        <v>1.9555409999999999E-3</v>
      </c>
      <c r="F4396" s="1">
        <v>1.392689E-5</v>
      </c>
      <c r="G4396" s="1">
        <v>0</v>
      </c>
      <c r="H4396" s="1">
        <v>-3.6200559999999998E-5</v>
      </c>
      <c r="I4396" s="1">
        <v>0</v>
      </c>
      <c r="J4396" s="1">
        <v>-1.6877970000000001E-6</v>
      </c>
      <c r="K4396" s="1">
        <v>0</v>
      </c>
      <c r="L4396" s="1">
        <v>-4.135551E-6</v>
      </c>
      <c r="M4396" s="1">
        <v>0</v>
      </c>
    </row>
    <row r="4397" spans="1:13" x14ac:dyDescent="0.25">
      <c r="A4397" s="1">
        <v>-7.9658269999999994E-5</v>
      </c>
      <c r="B4397" s="1">
        <v>0</v>
      </c>
      <c r="C4397" s="1">
        <v>-1.9444029999999999E-3</v>
      </c>
      <c r="D4397" s="1">
        <f t="shared" si="68"/>
        <v>1.9444029999999999E-3</v>
      </c>
      <c r="E4397" s="1">
        <v>1.945181E-3</v>
      </c>
      <c r="F4397" s="1">
        <v>8.4694799999999994E-6</v>
      </c>
      <c r="G4397" s="1">
        <v>0</v>
      </c>
      <c r="H4397" s="1">
        <v>1.9210630000000002E-6</v>
      </c>
      <c r="I4397" s="1">
        <v>0</v>
      </c>
      <c r="J4397" s="1">
        <v>-7.1604150000000003E-6</v>
      </c>
      <c r="K4397" s="1">
        <v>0</v>
      </c>
      <c r="L4397" s="1">
        <v>-5.8630359999999997E-6</v>
      </c>
      <c r="M4397" s="1">
        <v>0</v>
      </c>
    </row>
    <row r="4398" spans="1:13" x14ac:dyDescent="0.25">
      <c r="A4398" s="1">
        <v>-6.3881490000000001E-5</v>
      </c>
      <c r="B4398" s="1">
        <v>0</v>
      </c>
      <c r="C4398" s="1">
        <v>-1.9667090000000001E-3</v>
      </c>
      <c r="D4398" s="1">
        <f t="shared" si="68"/>
        <v>1.9667090000000001E-3</v>
      </c>
      <c r="E4398" s="1">
        <v>1.9580930000000002E-3</v>
      </c>
      <c r="F4398" s="1">
        <v>1.023125E-5</v>
      </c>
      <c r="G4398" s="1">
        <v>0</v>
      </c>
      <c r="H4398" s="1">
        <v>2.5327300000000001E-5</v>
      </c>
      <c r="I4398" s="1">
        <v>0</v>
      </c>
      <c r="J4398" s="1">
        <v>-1.185767E-5</v>
      </c>
      <c r="K4398" s="1">
        <v>0</v>
      </c>
      <c r="L4398" s="1">
        <v>-1.7234859999999999E-6</v>
      </c>
      <c r="M4398" s="1">
        <v>0</v>
      </c>
    </row>
    <row r="4399" spans="1:13" x14ac:dyDescent="0.25">
      <c r="A4399" s="1">
        <v>-5.8234360000000003E-5</v>
      </c>
      <c r="B4399" s="1">
        <v>0</v>
      </c>
      <c r="C4399" s="1">
        <v>-1.9858039999999999E-3</v>
      </c>
      <c r="D4399" s="1">
        <f t="shared" si="68"/>
        <v>1.9858039999999999E-3</v>
      </c>
      <c r="E4399" s="1">
        <v>1.9789360000000001E-3</v>
      </c>
      <c r="F4399" s="1">
        <v>1.235094E-5</v>
      </c>
      <c r="G4399" s="1">
        <v>0</v>
      </c>
      <c r="H4399" s="1">
        <v>4.9278389999999998E-5</v>
      </c>
      <c r="I4399" s="1">
        <v>0</v>
      </c>
      <c r="J4399" s="1">
        <v>-1.9407239999999999E-5</v>
      </c>
      <c r="K4399" s="1">
        <v>0</v>
      </c>
      <c r="L4399" s="1">
        <v>6.1676720000000003E-6</v>
      </c>
      <c r="M4399" s="1">
        <v>0</v>
      </c>
    </row>
    <row r="4400" spans="1:13" x14ac:dyDescent="0.25">
      <c r="A4400" s="1">
        <v>-2.7088919999999999E-5</v>
      </c>
      <c r="B4400" s="1">
        <v>0</v>
      </c>
      <c r="C4400" s="1">
        <v>-2.0201310000000001E-3</v>
      </c>
      <c r="D4400" s="1">
        <f t="shared" si="68"/>
        <v>2.0201310000000001E-3</v>
      </c>
      <c r="E4400" s="1">
        <v>2.0147089999999999E-3</v>
      </c>
      <c r="F4400" s="1">
        <v>3.3513259999999999E-6</v>
      </c>
      <c r="G4400" s="1">
        <v>0</v>
      </c>
      <c r="H4400" s="1">
        <v>6.5881780000000002E-5</v>
      </c>
      <c r="I4400" s="1">
        <v>0</v>
      </c>
      <c r="J4400" s="1">
        <v>-2.6137640000000001E-5</v>
      </c>
      <c r="K4400" s="1">
        <v>0</v>
      </c>
      <c r="L4400" s="1">
        <v>1.7759999999999999E-5</v>
      </c>
      <c r="M4400" s="1">
        <v>0</v>
      </c>
    </row>
    <row r="4401" spans="1:13" x14ac:dyDescent="0.25">
      <c r="A4401" s="1">
        <v>-1.4975109999999999E-7</v>
      </c>
      <c r="B4401" s="1">
        <v>0</v>
      </c>
      <c r="C4401" s="1">
        <v>-2.0638470000000002E-3</v>
      </c>
      <c r="D4401" s="1">
        <f t="shared" si="68"/>
        <v>2.0638470000000002E-3</v>
      </c>
      <c r="E4401" s="1">
        <v>2.0628489999999998E-3</v>
      </c>
      <c r="F4401" s="1">
        <v>6.0143710000000002E-6</v>
      </c>
      <c r="G4401" s="1">
        <v>0</v>
      </c>
      <c r="H4401" s="1">
        <v>8.3362320000000001E-5</v>
      </c>
      <c r="I4401" s="1">
        <v>0</v>
      </c>
      <c r="J4401" s="1">
        <v>-2.7166419999999999E-5</v>
      </c>
      <c r="K4401" s="1">
        <v>0</v>
      </c>
      <c r="L4401" s="1">
        <v>3.4008609999999999E-5</v>
      </c>
      <c r="M4401" s="1">
        <v>0</v>
      </c>
    </row>
    <row r="4402" spans="1:13" x14ac:dyDescent="0.25">
      <c r="A4402" s="1">
        <v>6.7948950000000006E-5</v>
      </c>
      <c r="B4402" s="1">
        <v>0</v>
      </c>
      <c r="C4402" s="1">
        <v>-2.169519E-3</v>
      </c>
      <c r="D4402" s="1">
        <f t="shared" si="68"/>
        <v>2.169519E-3</v>
      </c>
      <c r="E4402" s="1">
        <v>2.1674950000000002E-3</v>
      </c>
      <c r="F4402" s="1">
        <v>2.9827849999999999E-5</v>
      </c>
      <c r="G4402" s="1">
        <v>0</v>
      </c>
      <c r="H4402" s="1">
        <v>7.8294920000000003E-5</v>
      </c>
      <c r="I4402" s="1">
        <v>0</v>
      </c>
      <c r="J4402" s="1">
        <v>-1.2121400000000001E-5</v>
      </c>
      <c r="K4402" s="1">
        <v>0</v>
      </c>
      <c r="L4402" s="1">
        <v>5.0807799999999998E-5</v>
      </c>
      <c r="M4402" s="1">
        <v>0</v>
      </c>
    </row>
    <row r="4403" spans="1:13" x14ac:dyDescent="0.25">
      <c r="A4403" s="1">
        <v>9.4707410000000001E-5</v>
      </c>
      <c r="B4403" s="1">
        <v>0</v>
      </c>
      <c r="C4403" s="1">
        <v>-2.2145899999999998E-3</v>
      </c>
      <c r="D4403" s="1">
        <f t="shared" si="68"/>
        <v>2.2145899999999998E-3</v>
      </c>
      <c r="E4403" s="1">
        <v>2.2194229999999999E-3</v>
      </c>
      <c r="F4403" s="1">
        <v>4.4153529999999999E-5</v>
      </c>
      <c r="G4403" s="1">
        <v>0</v>
      </c>
      <c r="H4403" s="1">
        <v>1.095774E-5</v>
      </c>
      <c r="I4403" s="1">
        <v>0</v>
      </c>
      <c r="J4403" s="1">
        <v>5.3067579999999999E-6</v>
      </c>
      <c r="K4403" s="1">
        <v>0</v>
      </c>
      <c r="L4403" s="1">
        <v>4.7692489999999997E-5</v>
      </c>
      <c r="M4403" s="1">
        <v>0</v>
      </c>
    </row>
    <row r="4404" spans="1:13" x14ac:dyDescent="0.25">
      <c r="A4404" s="1">
        <v>8.0434599999999997E-5</v>
      </c>
      <c r="B4404" s="1">
        <v>0</v>
      </c>
      <c r="C4404" s="1">
        <v>-2.1919909999999999E-3</v>
      </c>
      <c r="D4404" s="1">
        <f t="shared" si="68"/>
        <v>2.1919909999999999E-3</v>
      </c>
      <c r="E4404" s="1">
        <v>2.1996479999999998E-3</v>
      </c>
      <c r="F4404" s="1">
        <v>3.7599019999999998E-5</v>
      </c>
      <c r="G4404" s="1">
        <v>0</v>
      </c>
      <c r="H4404" s="1">
        <v>-2.5529039999999998E-5</v>
      </c>
      <c r="I4404" s="1">
        <v>0</v>
      </c>
      <c r="J4404" s="1">
        <v>1.200579E-5</v>
      </c>
      <c r="K4404" s="1">
        <v>0</v>
      </c>
      <c r="L4404" s="1">
        <v>3.0681089999999999E-5</v>
      </c>
      <c r="M4404" s="1">
        <v>0</v>
      </c>
    </row>
    <row r="4405" spans="1:13" x14ac:dyDescent="0.25">
      <c r="A4405" s="1">
        <v>6.4844489999999998E-5</v>
      </c>
      <c r="B4405" s="1">
        <v>0</v>
      </c>
      <c r="C4405" s="1">
        <v>-2.1618090000000002E-3</v>
      </c>
      <c r="D4405" s="1">
        <f t="shared" si="68"/>
        <v>2.1618090000000002E-3</v>
      </c>
      <c r="E4405" s="1">
        <v>2.1614199999999998E-3</v>
      </c>
      <c r="F4405" s="1">
        <v>3.5017320000000002E-5</v>
      </c>
      <c r="G4405" s="1">
        <v>0</v>
      </c>
      <c r="H4405" s="1">
        <v>-6.7579919999999995E-5</v>
      </c>
      <c r="I4405" s="1">
        <v>0</v>
      </c>
      <c r="J4405" s="1">
        <v>1.7748079999999999E-5</v>
      </c>
      <c r="K4405" s="1">
        <v>0</v>
      </c>
      <c r="L4405" s="1">
        <v>1.280374E-5</v>
      </c>
      <c r="M4405" s="1">
        <v>0</v>
      </c>
    </row>
    <row r="4406" spans="1:13" x14ac:dyDescent="0.25">
      <c r="A4406" s="1">
        <v>2.4713999999999997E-7</v>
      </c>
      <c r="B4406" s="1">
        <v>0</v>
      </c>
      <c r="C4406" s="1">
        <v>-2.1017010000000001E-3</v>
      </c>
      <c r="D4406" s="1">
        <f t="shared" si="68"/>
        <v>2.1017010000000001E-3</v>
      </c>
      <c r="E4406" s="1">
        <v>2.1032109999999998E-3</v>
      </c>
      <c r="F4406" s="1">
        <v>3.9000030000000001E-5</v>
      </c>
      <c r="G4406" s="1">
        <v>0</v>
      </c>
      <c r="H4406" s="1">
        <v>-7.0245709999999998E-5</v>
      </c>
      <c r="I4406" s="1">
        <v>0</v>
      </c>
      <c r="J4406" s="1">
        <v>1.8422499999999999E-5</v>
      </c>
      <c r="K4406" s="1">
        <v>0</v>
      </c>
      <c r="L4406" s="1">
        <v>-9.1358899999999994E-6</v>
      </c>
      <c r="M4406" s="1">
        <v>0</v>
      </c>
    </row>
    <row r="4407" spans="1:13" x14ac:dyDescent="0.25">
      <c r="A4407" s="1">
        <v>-2.6281670000000001E-5</v>
      </c>
      <c r="B4407" s="1">
        <v>0</v>
      </c>
      <c r="C4407" s="1">
        <v>-2.0631909999999998E-3</v>
      </c>
      <c r="D4407" s="1">
        <f t="shared" si="68"/>
        <v>2.0631909999999998E-3</v>
      </c>
      <c r="E4407" s="1">
        <v>2.0566759999999999E-3</v>
      </c>
      <c r="F4407" s="1">
        <v>3.819786E-5</v>
      </c>
      <c r="G4407" s="1">
        <v>0</v>
      </c>
      <c r="H4407" s="1">
        <v>-4.8694910000000001E-5</v>
      </c>
      <c r="I4407" s="1">
        <v>0</v>
      </c>
      <c r="J4407" s="1">
        <v>9.5769389999999998E-6</v>
      </c>
      <c r="K4407" s="1">
        <v>0</v>
      </c>
      <c r="L4407" s="1">
        <v>-1.858738E-5</v>
      </c>
      <c r="M4407" s="1">
        <v>0</v>
      </c>
    </row>
    <row r="4408" spans="1:13" x14ac:dyDescent="0.25">
      <c r="A4408" s="1">
        <v>-7.4328579999999997E-5</v>
      </c>
      <c r="B4408" s="1">
        <v>0</v>
      </c>
      <c r="C4408" s="1">
        <v>-2.0120400000000001E-3</v>
      </c>
      <c r="D4408" s="1">
        <f t="shared" si="68"/>
        <v>2.0120400000000001E-3</v>
      </c>
      <c r="E4408" s="1">
        <v>2.0072110000000001E-3</v>
      </c>
      <c r="F4408" s="1">
        <v>4.2582759999999999E-5</v>
      </c>
      <c r="G4408" s="1">
        <v>0</v>
      </c>
      <c r="H4408" s="1">
        <v>1.5742660000000001E-5</v>
      </c>
      <c r="I4408" s="1">
        <v>0</v>
      </c>
      <c r="J4408" s="1">
        <v>4.3841080000000003E-6</v>
      </c>
      <c r="K4408" s="1">
        <v>0</v>
      </c>
      <c r="L4408" s="1">
        <v>-2.7229079999999998E-5</v>
      </c>
      <c r="M4408" s="1">
        <v>0</v>
      </c>
    </row>
    <row r="4409" spans="1:13" x14ac:dyDescent="0.25">
      <c r="A4409" s="1">
        <v>-1.5574500000000001E-5</v>
      </c>
      <c r="B4409" s="1">
        <v>0</v>
      </c>
      <c r="C4409" s="1">
        <v>-2.103377E-3</v>
      </c>
      <c r="D4409" s="1">
        <f t="shared" si="68"/>
        <v>2.103377E-3</v>
      </c>
      <c r="E4409" s="1">
        <v>2.0743710000000002E-3</v>
      </c>
      <c r="F4409" s="1">
        <v>5.3921900000000003E-5</v>
      </c>
      <c r="G4409" s="1">
        <v>0</v>
      </c>
      <c r="H4409" s="1">
        <v>7.7582040000000006E-5</v>
      </c>
      <c r="I4409" s="1">
        <v>0</v>
      </c>
      <c r="J4409" s="1">
        <v>-7.0972210000000004E-6</v>
      </c>
      <c r="K4409" s="1">
        <v>0</v>
      </c>
      <c r="L4409" s="1">
        <v>-8.6638300000000004E-6</v>
      </c>
      <c r="M4409" s="1">
        <v>0</v>
      </c>
    </row>
    <row r="4410" spans="1:13" x14ac:dyDescent="0.25">
      <c r="A4410" s="1">
        <v>-4.6637400000000002E-5</v>
      </c>
      <c r="B4410" s="1">
        <v>0</v>
      </c>
      <c r="C4410" s="1">
        <v>-2.0656139999999999E-3</v>
      </c>
      <c r="D4410" s="1">
        <f t="shared" si="68"/>
        <v>2.0656139999999999E-3</v>
      </c>
      <c r="E4410" s="1">
        <v>2.0619219999999999E-3</v>
      </c>
      <c r="F4410" s="1">
        <v>7.3418910000000003E-5</v>
      </c>
      <c r="G4410" s="1">
        <v>0</v>
      </c>
      <c r="H4410" s="1">
        <v>1.145025E-4</v>
      </c>
      <c r="I4410" s="1">
        <v>0</v>
      </c>
      <c r="J4410" s="1">
        <v>-7.9013800000000006E-6</v>
      </c>
      <c r="K4410" s="1">
        <v>0</v>
      </c>
      <c r="L4410" s="1">
        <v>6.290549E-6</v>
      </c>
      <c r="M4410" s="1">
        <v>0</v>
      </c>
    </row>
    <row r="4411" spans="1:13" x14ac:dyDescent="0.25">
      <c r="A4411" s="1">
        <v>3.5111109999999997E-5</v>
      </c>
      <c r="B4411" s="1">
        <v>0</v>
      </c>
      <c r="C4411" s="1">
        <v>-2.2514700000000002E-3</v>
      </c>
      <c r="D4411" s="1">
        <f t="shared" si="68"/>
        <v>2.2514700000000002E-3</v>
      </c>
      <c r="E4411" s="1">
        <v>2.2018150000000002E-3</v>
      </c>
      <c r="F4411" s="1">
        <v>1.1686780000000001E-4</v>
      </c>
      <c r="G4411" s="1">
        <v>0</v>
      </c>
      <c r="H4411" s="1">
        <v>1.276905E-4</v>
      </c>
      <c r="I4411" s="1">
        <v>0</v>
      </c>
      <c r="J4411" s="1">
        <v>3.5179899999999998E-5</v>
      </c>
      <c r="K4411" s="1">
        <v>0</v>
      </c>
      <c r="L4411" s="1">
        <v>-8.3931120000000002E-5</v>
      </c>
      <c r="M4411" s="1">
        <v>0</v>
      </c>
    </row>
    <row r="4412" spans="1:13" x14ac:dyDescent="0.25">
      <c r="A4412" s="1">
        <v>8.3018100000000004E-5</v>
      </c>
      <c r="B4412" s="1">
        <v>0</v>
      </c>
      <c r="C4412" s="1">
        <v>-2.401107E-3</v>
      </c>
      <c r="D4412" s="1">
        <f t="shared" si="68"/>
        <v>2.401107E-3</v>
      </c>
      <c r="E4412" s="1">
        <v>2.302761E-3</v>
      </c>
      <c r="F4412" s="1">
        <v>1.9037930000000001E-4</v>
      </c>
      <c r="G4412" s="1">
        <v>0</v>
      </c>
      <c r="H4412" s="1">
        <v>2.026369E-4</v>
      </c>
      <c r="I4412" s="1">
        <v>0</v>
      </c>
      <c r="J4412" s="1">
        <v>4.83239E-5</v>
      </c>
      <c r="K4412" s="1">
        <v>0</v>
      </c>
      <c r="L4412" s="1">
        <v>-1.353681E-4</v>
      </c>
      <c r="M4412" s="1">
        <v>0</v>
      </c>
    </row>
    <row r="4413" spans="1:13" x14ac:dyDescent="0.25">
      <c r="A4413" s="1">
        <v>2.5536800000000001E-4</v>
      </c>
      <c r="B4413" s="1">
        <v>0</v>
      </c>
      <c r="C4413" s="1">
        <v>-2.911847E-3</v>
      </c>
      <c r="D4413" s="1">
        <f t="shared" si="68"/>
        <v>2.911847E-3</v>
      </c>
      <c r="E4413" s="1">
        <v>2.7276459999999998E-3</v>
      </c>
      <c r="F4413" s="1">
        <v>2.6108430000000002E-4</v>
      </c>
      <c r="G4413" s="1">
        <v>0</v>
      </c>
      <c r="H4413" s="1">
        <v>7.3499249999999999E-5</v>
      </c>
      <c r="I4413" s="1">
        <v>0</v>
      </c>
      <c r="J4413" s="1">
        <v>2.1147039999999999E-5</v>
      </c>
      <c r="K4413" s="1">
        <v>0</v>
      </c>
      <c r="L4413" s="1">
        <v>-2.6477100000000002E-4</v>
      </c>
      <c r="M4413" s="1">
        <v>0</v>
      </c>
    </row>
    <row r="4414" spans="1:13" x14ac:dyDescent="0.25">
      <c r="A4414" s="1">
        <v>1.0153419999999999E-4</v>
      </c>
      <c r="B4414" s="1">
        <v>0</v>
      </c>
      <c r="C4414" s="1">
        <v>-2.701906E-3</v>
      </c>
      <c r="D4414" s="1">
        <f t="shared" si="68"/>
        <v>2.701906E-3</v>
      </c>
      <c r="E4414" s="1">
        <v>2.560185E-3</v>
      </c>
      <c r="F4414" s="1">
        <v>2.283202E-4</v>
      </c>
      <c r="G4414" s="1">
        <v>0</v>
      </c>
      <c r="H4414" s="1">
        <v>-3.3698259999999998E-4</v>
      </c>
      <c r="I4414" s="1">
        <v>0</v>
      </c>
      <c r="J4414" s="1">
        <v>-6.3343910000000003E-5</v>
      </c>
      <c r="K4414" s="1">
        <v>0</v>
      </c>
      <c r="L4414" s="1">
        <v>-2.4042099999999999E-4</v>
      </c>
      <c r="M4414" s="1">
        <v>0</v>
      </c>
    </row>
    <row r="4415" spans="1:13" x14ac:dyDescent="0.25">
      <c r="A4415" s="1">
        <v>-1.438504E-4</v>
      </c>
      <c r="B4415" s="1">
        <v>0</v>
      </c>
      <c r="C4415" s="1">
        <v>-2.105647E-3</v>
      </c>
      <c r="D4415" s="1">
        <f t="shared" si="68"/>
        <v>2.105647E-3</v>
      </c>
      <c r="E4415" s="1">
        <v>2.0431289999999999E-3</v>
      </c>
      <c r="F4415" s="1">
        <v>1.2567289999999999E-4</v>
      </c>
      <c r="G4415" s="1">
        <v>0</v>
      </c>
      <c r="H4415" s="1">
        <v>-2.602417E-4</v>
      </c>
      <c r="I4415" s="1">
        <v>0</v>
      </c>
      <c r="J4415" s="1">
        <v>-6.5419790000000006E-5</v>
      </c>
      <c r="K4415" s="1">
        <v>0</v>
      </c>
      <c r="L4415" s="1">
        <v>-8.5196620000000005E-5</v>
      </c>
      <c r="M4415" s="1">
        <v>0</v>
      </c>
    </row>
    <row r="4416" spans="1:13" x14ac:dyDescent="0.25">
      <c r="A4416" s="1">
        <v>-1.4166849999999999E-4</v>
      </c>
      <c r="B4416" s="1">
        <v>0</v>
      </c>
      <c r="C4416" s="1">
        <v>-1.9608989999999999E-3</v>
      </c>
      <c r="D4416" s="1">
        <f t="shared" si="68"/>
        <v>1.9608989999999999E-3</v>
      </c>
      <c r="E4416" s="1">
        <v>1.963935E-3</v>
      </c>
      <c r="F4416" s="1">
        <v>5.8173990000000002E-5</v>
      </c>
      <c r="G4416" s="1">
        <v>0</v>
      </c>
      <c r="H4416" s="1">
        <v>-1.021808E-4</v>
      </c>
      <c r="I4416" s="1">
        <v>0</v>
      </c>
      <c r="J4416" s="1">
        <v>-2.3776340000000001E-5</v>
      </c>
      <c r="K4416" s="1">
        <v>0</v>
      </c>
      <c r="L4416" s="1">
        <v>-1.3747029999999999E-5</v>
      </c>
      <c r="M4416" s="1">
        <v>0</v>
      </c>
    </row>
    <row r="4417" spans="1:13" x14ac:dyDescent="0.25">
      <c r="A4417" s="1">
        <v>-1.125988E-4</v>
      </c>
      <c r="B4417" s="1">
        <v>0</v>
      </c>
      <c r="C4417" s="1">
        <v>-1.9526649999999999E-3</v>
      </c>
      <c r="D4417" s="1">
        <f t="shared" si="68"/>
        <v>1.9526649999999999E-3</v>
      </c>
      <c r="E4417" s="1">
        <v>1.9517720000000001E-3</v>
      </c>
      <c r="F4417" s="1">
        <v>3.1639849999999998E-5</v>
      </c>
      <c r="G4417" s="1">
        <v>0</v>
      </c>
      <c r="H4417" s="1">
        <v>-2.1337510000000001E-5</v>
      </c>
      <c r="I4417" s="1">
        <v>0</v>
      </c>
      <c r="J4417" s="1">
        <v>-1.1037119999999999E-5</v>
      </c>
      <c r="K4417" s="1">
        <v>0</v>
      </c>
      <c r="L4417" s="1">
        <v>-6.6626369999999999E-6</v>
      </c>
      <c r="M4417" s="1">
        <v>0</v>
      </c>
    </row>
    <row r="4418" spans="1:13" x14ac:dyDescent="0.25">
      <c r="A4418" s="1">
        <v>-8.5173809999999995E-5</v>
      </c>
      <c r="B4418" s="1">
        <v>0</v>
      </c>
      <c r="C4418" s="1">
        <v>-1.9657210000000001E-3</v>
      </c>
      <c r="D4418" s="1">
        <f t="shared" ref="D4418:D4481" si="69">ABS(C4418)</f>
        <v>1.9657210000000001E-3</v>
      </c>
      <c r="E4418" s="1">
        <v>1.9643109999999998E-3</v>
      </c>
      <c r="F4418" s="1">
        <v>2.2470129999999999E-5</v>
      </c>
      <c r="G4418" s="1">
        <v>0</v>
      </c>
      <c r="H4418" s="1">
        <v>-2.6389019999999999E-6</v>
      </c>
      <c r="I4418" s="1">
        <v>0</v>
      </c>
      <c r="J4418" s="1">
        <v>-1.416521E-5</v>
      </c>
      <c r="K4418" s="1">
        <v>0</v>
      </c>
      <c r="L4418" s="1">
        <v>-1.9357529999999999E-6</v>
      </c>
      <c r="M4418" s="1">
        <v>0</v>
      </c>
    </row>
    <row r="4419" spans="1:13" x14ac:dyDescent="0.25">
      <c r="A4419" s="1">
        <v>-8.4391440000000003E-5</v>
      </c>
      <c r="B4419" s="1">
        <v>0</v>
      </c>
      <c r="C4419" s="1">
        <v>-1.970468E-3</v>
      </c>
      <c r="D4419" s="1">
        <f t="shared" si="69"/>
        <v>1.970468E-3</v>
      </c>
      <c r="E4419" s="1">
        <v>1.9670920000000001E-3</v>
      </c>
      <c r="F4419" s="1">
        <v>1.8722599999999999E-5</v>
      </c>
      <c r="G4419" s="1">
        <v>0</v>
      </c>
      <c r="H4419" s="1">
        <v>3.3245499999999999E-5</v>
      </c>
      <c r="I4419" s="1">
        <v>0</v>
      </c>
      <c r="J4419" s="1">
        <v>-1.775361E-5</v>
      </c>
      <c r="K4419" s="1">
        <v>0</v>
      </c>
      <c r="L4419" s="1">
        <v>3.703271E-6</v>
      </c>
      <c r="M4419" s="1">
        <v>0</v>
      </c>
    </row>
    <row r="4420" spans="1:13" x14ac:dyDescent="0.25">
      <c r="A4420" s="1">
        <v>-4.7913919999999997E-5</v>
      </c>
      <c r="B4420" s="1">
        <v>0</v>
      </c>
      <c r="C4420" s="1">
        <v>-2.0081859999999999E-3</v>
      </c>
      <c r="D4420" s="1">
        <f t="shared" si="69"/>
        <v>2.0081859999999999E-3</v>
      </c>
      <c r="E4420" s="1">
        <v>2.0018639999999999E-3</v>
      </c>
      <c r="F4420" s="1">
        <v>1.5937690000000001E-5</v>
      </c>
      <c r="G4420" s="1">
        <v>0</v>
      </c>
      <c r="H4420" s="1">
        <v>4.9241099999999999E-5</v>
      </c>
      <c r="I4420" s="1">
        <v>0</v>
      </c>
      <c r="J4420" s="1">
        <v>-2.2496519999999999E-5</v>
      </c>
      <c r="K4420" s="1">
        <v>0</v>
      </c>
      <c r="L4420" s="1">
        <v>1.5415830000000001E-5</v>
      </c>
      <c r="M4420" s="1">
        <v>0</v>
      </c>
    </row>
    <row r="4421" spans="1:13" x14ac:dyDescent="0.25">
      <c r="A4421" s="1">
        <v>-2.743392E-5</v>
      </c>
      <c r="B4421" s="1">
        <v>0</v>
      </c>
      <c r="C4421" s="1">
        <v>-2.0388239999999998E-3</v>
      </c>
      <c r="D4421" s="1">
        <f t="shared" si="69"/>
        <v>2.0388239999999998E-3</v>
      </c>
      <c r="E4421" s="1">
        <v>2.0378670000000001E-3</v>
      </c>
      <c r="F4421" s="1">
        <v>1.288918E-5</v>
      </c>
      <c r="G4421" s="1">
        <v>0</v>
      </c>
      <c r="H4421" s="1">
        <v>6.3305119999999999E-5</v>
      </c>
      <c r="I4421" s="1">
        <v>0</v>
      </c>
      <c r="J4421" s="1">
        <v>-2.0044429999999999E-5</v>
      </c>
      <c r="K4421" s="1">
        <v>0</v>
      </c>
      <c r="L4421" s="1">
        <v>1.7721140000000002E-5</v>
      </c>
      <c r="M4421" s="1">
        <v>0</v>
      </c>
    </row>
    <row r="4422" spans="1:13" x14ac:dyDescent="0.25">
      <c r="A4422" s="1">
        <v>2.7114420000000001E-5</v>
      </c>
      <c r="B4422" s="1">
        <v>0</v>
      </c>
      <c r="C4422" s="1">
        <v>-2.0964960000000002E-3</v>
      </c>
      <c r="D4422" s="1">
        <f t="shared" si="69"/>
        <v>2.0964960000000002E-3</v>
      </c>
      <c r="E4422" s="1">
        <v>2.1004019999999999E-3</v>
      </c>
      <c r="F4422" s="1">
        <v>1.419369E-5</v>
      </c>
      <c r="G4422" s="1">
        <v>0</v>
      </c>
      <c r="H4422" s="1">
        <v>5.9819080000000003E-5</v>
      </c>
      <c r="I4422" s="1">
        <v>0</v>
      </c>
      <c r="J4422" s="1">
        <v>-2.1291029999999999E-5</v>
      </c>
      <c r="K4422" s="1">
        <v>0</v>
      </c>
      <c r="L4422" s="1">
        <v>1.8146299999999999E-5</v>
      </c>
      <c r="M4422" s="1">
        <v>0</v>
      </c>
    </row>
    <row r="4423" spans="1:13" x14ac:dyDescent="0.25">
      <c r="A4423" s="1">
        <v>5.676835E-5</v>
      </c>
      <c r="B4423" s="1">
        <v>0</v>
      </c>
      <c r="C4423" s="1">
        <v>-2.1354519999999999E-3</v>
      </c>
      <c r="D4423" s="1">
        <f t="shared" si="69"/>
        <v>2.1354519999999999E-3</v>
      </c>
      <c r="E4423" s="1">
        <v>2.1418100000000001E-3</v>
      </c>
      <c r="F4423" s="1">
        <v>1.1292090000000001E-5</v>
      </c>
      <c r="G4423" s="1">
        <v>0</v>
      </c>
      <c r="H4423" s="1">
        <v>3.3488290000000002E-5</v>
      </c>
      <c r="I4423" s="1">
        <v>0</v>
      </c>
      <c r="J4423" s="1">
        <v>-1.3080080000000001E-5</v>
      </c>
      <c r="K4423" s="1">
        <v>0</v>
      </c>
      <c r="L4423" s="1">
        <v>3.6469800000000001E-5</v>
      </c>
      <c r="M4423" s="1">
        <v>0</v>
      </c>
    </row>
    <row r="4424" spans="1:13" x14ac:dyDescent="0.25">
      <c r="A4424" s="1">
        <v>7.3290719999999994E-5</v>
      </c>
      <c r="B4424" s="1">
        <v>0</v>
      </c>
      <c r="C4424" s="1">
        <v>-2.1655749999999999E-3</v>
      </c>
      <c r="D4424" s="1">
        <f t="shared" si="69"/>
        <v>2.1655749999999999E-3</v>
      </c>
      <c r="E4424" s="1">
        <v>2.1785200000000002E-3</v>
      </c>
      <c r="F4424" s="1">
        <v>1.265679E-5</v>
      </c>
      <c r="G4424" s="1">
        <v>0</v>
      </c>
      <c r="H4424" s="1">
        <v>3.414696E-6</v>
      </c>
      <c r="I4424" s="1">
        <v>0</v>
      </c>
      <c r="J4424" s="1">
        <v>4.0846109999999999E-6</v>
      </c>
      <c r="K4424" s="1">
        <v>0</v>
      </c>
      <c r="L4424" s="1">
        <v>3.7487249999999999E-5</v>
      </c>
      <c r="M4424" s="1">
        <v>0</v>
      </c>
    </row>
    <row r="4425" spans="1:13" x14ac:dyDescent="0.25">
      <c r="A4425" s="1">
        <v>8.0236759999999994E-5</v>
      </c>
      <c r="B4425" s="1">
        <v>0</v>
      </c>
      <c r="C4425" s="1">
        <v>-2.1631829999999999E-3</v>
      </c>
      <c r="D4425" s="1">
        <f t="shared" si="69"/>
        <v>2.1631829999999999E-3</v>
      </c>
      <c r="E4425" s="1">
        <v>2.1683840000000002E-3</v>
      </c>
      <c r="F4425" s="1">
        <v>1.907626E-5</v>
      </c>
      <c r="G4425" s="1">
        <v>0</v>
      </c>
      <c r="H4425" s="1">
        <v>-3.5693620000000001E-5</v>
      </c>
      <c r="I4425" s="1">
        <v>0</v>
      </c>
      <c r="J4425" s="1">
        <v>1.412363E-5</v>
      </c>
      <c r="K4425" s="1">
        <v>0</v>
      </c>
      <c r="L4425" s="1">
        <v>1.7382160000000002E-5</v>
      </c>
      <c r="M4425" s="1">
        <v>0</v>
      </c>
    </row>
    <row r="4426" spans="1:13" x14ac:dyDescent="0.25">
      <c r="A4426" s="1">
        <v>3.5088210000000001E-5</v>
      </c>
      <c r="B4426" s="1">
        <v>0</v>
      </c>
      <c r="C4426" s="1">
        <v>-2.1321140000000001E-3</v>
      </c>
      <c r="D4426" s="1">
        <f t="shared" si="69"/>
        <v>2.1321140000000001E-3</v>
      </c>
      <c r="E4426" s="1">
        <v>2.1421460000000002E-3</v>
      </c>
      <c r="F4426" s="1">
        <v>2.79508E-5</v>
      </c>
      <c r="G4426" s="1">
        <v>0</v>
      </c>
      <c r="H4426" s="1">
        <v>-6.1302689999999998E-5</v>
      </c>
      <c r="I4426" s="1">
        <v>0</v>
      </c>
      <c r="J4426" s="1">
        <v>2.154489E-5</v>
      </c>
      <c r="K4426" s="1">
        <v>0</v>
      </c>
      <c r="L4426" s="1">
        <v>-1.089796E-6</v>
      </c>
      <c r="M4426" s="1">
        <v>0</v>
      </c>
    </row>
    <row r="4427" spans="1:13" x14ac:dyDescent="0.25">
      <c r="A4427" s="1">
        <v>1.3055579999999999E-5</v>
      </c>
      <c r="B4427" s="1">
        <v>0</v>
      </c>
      <c r="C4427" s="1">
        <v>-2.1189149999999999E-3</v>
      </c>
      <c r="D4427" s="1">
        <f t="shared" si="69"/>
        <v>2.1189149999999999E-3</v>
      </c>
      <c r="E4427" s="1">
        <v>2.1130960000000001E-3</v>
      </c>
      <c r="F4427" s="1">
        <v>4.156646E-5</v>
      </c>
      <c r="G4427" s="1">
        <v>0</v>
      </c>
      <c r="H4427" s="1">
        <v>-4.7309209999999998E-5</v>
      </c>
      <c r="I4427" s="1">
        <v>0</v>
      </c>
      <c r="J4427" s="1">
        <v>1.8055389999999999E-5</v>
      </c>
      <c r="K4427" s="1">
        <v>0</v>
      </c>
      <c r="L4427" s="1">
        <v>-1.9656819999999999E-5</v>
      </c>
      <c r="M4427" s="1">
        <v>0</v>
      </c>
    </row>
    <row r="4428" spans="1:13" x14ac:dyDescent="0.25">
      <c r="A4428" s="1">
        <v>-2.2791959999999999E-5</v>
      </c>
      <c r="B4428" s="1">
        <v>0</v>
      </c>
      <c r="C4428" s="1">
        <v>-2.0751900000000002E-3</v>
      </c>
      <c r="D4428" s="1">
        <f t="shared" si="69"/>
        <v>2.0751900000000002E-3</v>
      </c>
      <c r="E4428" s="1">
        <v>2.0733869999999999E-3</v>
      </c>
      <c r="F4428" s="1">
        <v>4.4570680000000002E-5</v>
      </c>
      <c r="G4428" s="1">
        <v>0</v>
      </c>
      <c r="H4428" s="1">
        <v>-4.0771769999999999E-5</v>
      </c>
      <c r="I4428" s="1">
        <v>0</v>
      </c>
      <c r="J4428" s="1">
        <v>1.6454710000000001E-5</v>
      </c>
      <c r="K4428" s="1">
        <v>0</v>
      </c>
      <c r="L4428" s="1">
        <v>-2.767279E-5</v>
      </c>
      <c r="M4428" s="1">
        <v>0</v>
      </c>
    </row>
    <row r="4429" spans="1:13" x14ac:dyDescent="0.25">
      <c r="A4429" s="1">
        <v>-4.0293490000000002E-5</v>
      </c>
      <c r="B4429" s="1">
        <v>0</v>
      </c>
      <c r="C4429" s="1">
        <v>-2.0790660000000001E-3</v>
      </c>
      <c r="D4429" s="1">
        <f t="shared" si="69"/>
        <v>2.0790660000000001E-3</v>
      </c>
      <c r="E4429" s="1">
        <v>2.059445E-3</v>
      </c>
      <c r="F4429" s="1">
        <v>5.0434949999999997E-5</v>
      </c>
      <c r="G4429" s="1">
        <v>0</v>
      </c>
      <c r="H4429" s="1">
        <v>2.335147E-5</v>
      </c>
      <c r="I4429" s="1">
        <v>0</v>
      </c>
      <c r="J4429" s="1">
        <v>1.6338729999999999E-5</v>
      </c>
      <c r="K4429" s="1">
        <v>0</v>
      </c>
      <c r="L4429" s="1">
        <v>-3.9349340000000002E-5</v>
      </c>
      <c r="M4429" s="1">
        <v>0</v>
      </c>
    </row>
    <row r="4430" spans="1:13" x14ac:dyDescent="0.25">
      <c r="A4430" s="1">
        <v>-2.8206000000000001E-5</v>
      </c>
      <c r="B4430" s="1">
        <v>0</v>
      </c>
      <c r="C4430" s="1">
        <v>-2.0806599999999998E-3</v>
      </c>
      <c r="D4430" s="1">
        <f t="shared" si="69"/>
        <v>2.0806599999999998E-3</v>
      </c>
      <c r="E4430" s="1">
        <v>2.0687079999999998E-3</v>
      </c>
      <c r="F4430" s="1">
        <v>6.4514100000000006E-5</v>
      </c>
      <c r="G4430" s="1">
        <v>0</v>
      </c>
      <c r="H4430" s="1">
        <v>4.0829730000000002E-5</v>
      </c>
      <c r="I4430" s="1">
        <v>0</v>
      </c>
      <c r="J4430" s="1">
        <v>1.476844E-5</v>
      </c>
      <c r="K4430" s="1">
        <v>0</v>
      </c>
      <c r="L4430" s="1">
        <v>-3.4136659999999999E-5</v>
      </c>
      <c r="M4430" s="1">
        <v>0</v>
      </c>
    </row>
    <row r="4431" spans="1:13" x14ac:dyDescent="0.25">
      <c r="A4431" s="1">
        <v>-2.5491E-5</v>
      </c>
      <c r="B4431" s="1">
        <v>0</v>
      </c>
      <c r="C4431" s="1">
        <v>-2.1415459999999998E-3</v>
      </c>
      <c r="D4431" s="1">
        <f t="shared" si="69"/>
        <v>2.1415459999999998E-3</v>
      </c>
      <c r="E4431" s="1">
        <v>2.1078410000000001E-3</v>
      </c>
      <c r="F4431" s="1">
        <v>7.8803219999999999E-5</v>
      </c>
      <c r="G4431" s="1">
        <v>0</v>
      </c>
      <c r="H4431" s="1">
        <v>1.2412299999999999E-4</v>
      </c>
      <c r="I4431" s="1">
        <v>0</v>
      </c>
      <c r="J4431" s="1">
        <v>3.5002719999999997E-5</v>
      </c>
      <c r="K4431" s="1">
        <v>0</v>
      </c>
      <c r="L4431" s="1">
        <v>-5.6361879999999998E-5</v>
      </c>
      <c r="M4431" s="1">
        <v>0</v>
      </c>
    </row>
    <row r="4432" spans="1:13" x14ac:dyDescent="0.25">
      <c r="A4432" s="1">
        <v>-4.8557940000000004E-6</v>
      </c>
      <c r="B4432" s="1">
        <v>0</v>
      </c>
      <c r="C4432" s="1">
        <v>-2.180553E-3</v>
      </c>
      <c r="D4432" s="1">
        <f t="shared" si="69"/>
        <v>2.180553E-3</v>
      </c>
      <c r="E4432" s="1">
        <v>2.140823E-3</v>
      </c>
      <c r="F4432" s="1">
        <v>1.093483E-4</v>
      </c>
      <c r="G4432" s="1">
        <v>0</v>
      </c>
      <c r="H4432" s="1">
        <v>9.9138359999999997E-5</v>
      </c>
      <c r="I4432" s="1">
        <v>0</v>
      </c>
      <c r="J4432" s="1">
        <v>2.705044E-5</v>
      </c>
      <c r="K4432" s="1">
        <v>0</v>
      </c>
      <c r="L4432" s="1">
        <v>-5.1041129999999997E-5</v>
      </c>
      <c r="M4432" s="1">
        <v>0</v>
      </c>
    </row>
    <row r="4433" spans="1:13" x14ac:dyDescent="0.25">
      <c r="A4433" s="1">
        <v>5.0363949999999997E-5</v>
      </c>
      <c r="B4433" s="1">
        <v>0</v>
      </c>
      <c r="C4433" s="1">
        <v>-2.3371970000000001E-3</v>
      </c>
      <c r="D4433" s="1">
        <f t="shared" si="69"/>
        <v>2.3371970000000001E-3</v>
      </c>
      <c r="E4433" s="1">
        <v>2.2627939999999998E-3</v>
      </c>
      <c r="F4433" s="1">
        <v>1.511308E-4</v>
      </c>
      <c r="G4433" s="1">
        <v>0</v>
      </c>
      <c r="H4433" s="1">
        <v>1.446955E-4</v>
      </c>
      <c r="I4433" s="1">
        <v>0</v>
      </c>
      <c r="J4433" s="1">
        <v>3.8348579999999999E-5</v>
      </c>
      <c r="K4433" s="1">
        <v>0</v>
      </c>
      <c r="L4433" s="1">
        <v>-8.2140159999999994E-5</v>
      </c>
      <c r="M4433" s="1">
        <v>0</v>
      </c>
    </row>
    <row r="4434" spans="1:13" x14ac:dyDescent="0.25">
      <c r="A4434" s="1">
        <v>1.689262E-4</v>
      </c>
      <c r="B4434" s="1">
        <v>0</v>
      </c>
      <c r="C4434" s="1">
        <v>-2.4612200000000001E-3</v>
      </c>
      <c r="D4434" s="1">
        <f t="shared" si="69"/>
        <v>2.4612200000000001E-3</v>
      </c>
      <c r="E4434" s="1">
        <v>2.341709E-3</v>
      </c>
      <c r="F4434" s="1">
        <v>1.947869E-4</v>
      </c>
      <c r="G4434" s="1">
        <v>0</v>
      </c>
      <c r="H4434" s="1">
        <v>4.5357379999999999E-5</v>
      </c>
      <c r="I4434" s="1">
        <v>0</v>
      </c>
      <c r="J4434" s="1">
        <v>1.8962950000000001E-5</v>
      </c>
      <c r="K4434" s="1">
        <v>0</v>
      </c>
      <c r="L4434" s="1">
        <v>-1.07279E-4</v>
      </c>
      <c r="M4434" s="1">
        <v>0</v>
      </c>
    </row>
    <row r="4435" spans="1:13" x14ac:dyDescent="0.25">
      <c r="A4435" s="1">
        <v>1.3623920000000001E-4</v>
      </c>
      <c r="B4435" s="1">
        <v>0</v>
      </c>
      <c r="C4435" s="1">
        <v>-2.4443199999999998E-3</v>
      </c>
      <c r="D4435" s="1">
        <f t="shared" si="69"/>
        <v>2.4443199999999998E-3</v>
      </c>
      <c r="E4435" s="1">
        <v>2.3218980000000002E-3</v>
      </c>
      <c r="F4435" s="1">
        <v>1.9323070000000001E-4</v>
      </c>
      <c r="G4435" s="1">
        <v>0</v>
      </c>
      <c r="H4435" s="1">
        <v>-1.2238789999999999E-4</v>
      </c>
      <c r="I4435" s="1">
        <v>0</v>
      </c>
      <c r="J4435" s="1">
        <v>-1.724532E-5</v>
      </c>
      <c r="K4435" s="1">
        <v>0</v>
      </c>
      <c r="L4435" s="1">
        <v>-1.041489E-4</v>
      </c>
      <c r="M4435" s="1">
        <v>0</v>
      </c>
    </row>
    <row r="4436" spans="1:13" x14ac:dyDescent="0.25">
      <c r="A4436" s="1">
        <v>-5.2019209999999999E-5</v>
      </c>
      <c r="B4436" s="1">
        <v>0</v>
      </c>
      <c r="C4436" s="1">
        <v>-2.2063040000000001E-3</v>
      </c>
      <c r="D4436" s="1">
        <f t="shared" si="69"/>
        <v>2.2063040000000001E-3</v>
      </c>
      <c r="E4436" s="1">
        <v>2.138844E-3</v>
      </c>
      <c r="F4436" s="1">
        <v>1.3604240000000001E-4</v>
      </c>
      <c r="G4436" s="1">
        <v>0</v>
      </c>
      <c r="H4436" s="1">
        <v>-2.1517690000000001E-4</v>
      </c>
      <c r="I4436" s="1">
        <v>0</v>
      </c>
      <c r="J4436" s="1">
        <v>-3.4920769999999997E-5</v>
      </c>
      <c r="K4436" s="1">
        <v>0</v>
      </c>
      <c r="L4436" s="1">
        <v>-6.6245149999999997E-5</v>
      </c>
      <c r="M4436" s="1">
        <v>0</v>
      </c>
    </row>
    <row r="4437" spans="1:13" x14ac:dyDescent="0.25">
      <c r="A4437" s="1">
        <v>-1.3032340000000001E-4</v>
      </c>
      <c r="B4437" s="1">
        <v>0</v>
      </c>
      <c r="C4437" s="1">
        <v>-2.0139709999999998E-3</v>
      </c>
      <c r="D4437" s="1">
        <f t="shared" si="69"/>
        <v>2.0139709999999998E-3</v>
      </c>
      <c r="E4437" s="1">
        <v>1.9858689999999999E-3</v>
      </c>
      <c r="F4437" s="1">
        <v>7.6877780000000003E-5</v>
      </c>
      <c r="G4437" s="1">
        <v>0</v>
      </c>
      <c r="H4437" s="1">
        <v>-1.026238E-4</v>
      </c>
      <c r="I4437" s="1">
        <v>0</v>
      </c>
      <c r="J4437" s="1">
        <v>-2.6334529999999999E-5</v>
      </c>
      <c r="K4437" s="1">
        <v>0</v>
      </c>
      <c r="L4437" s="1">
        <v>-2.2903290000000001E-5</v>
      </c>
      <c r="M4437" s="1">
        <v>0</v>
      </c>
    </row>
    <row r="4438" spans="1:13" x14ac:dyDescent="0.25">
      <c r="A4438" s="1">
        <v>-1.060774E-4</v>
      </c>
      <c r="B4438" s="1">
        <v>0</v>
      </c>
      <c r="C4438" s="1">
        <v>-1.985676E-3</v>
      </c>
      <c r="D4438" s="1">
        <f t="shared" si="69"/>
        <v>1.985676E-3</v>
      </c>
      <c r="E4438" s="1">
        <v>1.9837280000000001E-3</v>
      </c>
      <c r="F4438" s="1">
        <v>4.6489500000000003E-5</v>
      </c>
      <c r="G4438" s="1">
        <v>0</v>
      </c>
      <c r="H4438" s="1">
        <v>-4.5113449999999997E-5</v>
      </c>
      <c r="I4438" s="1">
        <v>0</v>
      </c>
      <c r="J4438" s="1">
        <v>-1.6875940000000002E-5</v>
      </c>
      <c r="K4438" s="1">
        <v>0</v>
      </c>
      <c r="L4438" s="1">
        <v>-4.3979470000000001E-6</v>
      </c>
      <c r="M4438" s="1">
        <v>0</v>
      </c>
    </row>
    <row r="4439" spans="1:13" x14ac:dyDescent="0.25">
      <c r="A4439" s="1">
        <v>-9.7287479999999998E-5</v>
      </c>
      <c r="B4439" s="1">
        <v>0</v>
      </c>
      <c r="C4439" s="1">
        <v>-1.9763910000000001E-3</v>
      </c>
      <c r="D4439" s="1">
        <f t="shared" si="69"/>
        <v>1.9763910000000001E-3</v>
      </c>
      <c r="E4439" s="1">
        <v>1.9710090000000001E-3</v>
      </c>
      <c r="F4439" s="1">
        <v>3.2402420000000001E-5</v>
      </c>
      <c r="G4439" s="1">
        <v>0</v>
      </c>
      <c r="H4439" s="1">
        <v>2.8750590000000001E-6</v>
      </c>
      <c r="I4439" s="1">
        <v>0</v>
      </c>
      <c r="J4439" s="1">
        <v>-1.635842E-5</v>
      </c>
      <c r="K4439" s="1">
        <v>0</v>
      </c>
      <c r="L4439" s="1">
        <v>2.0736759999999999E-6</v>
      </c>
      <c r="M4439" s="1">
        <v>0</v>
      </c>
    </row>
    <row r="4440" spans="1:13" x14ac:dyDescent="0.25">
      <c r="A4440" s="1">
        <v>-6.6331990000000001E-5</v>
      </c>
      <c r="B4440" s="1">
        <v>0</v>
      </c>
      <c r="C4440" s="1">
        <v>-1.998919E-3</v>
      </c>
      <c r="D4440" s="1">
        <f t="shared" si="69"/>
        <v>1.998919E-3</v>
      </c>
      <c r="E4440" s="1">
        <v>1.9959370000000001E-3</v>
      </c>
      <c r="F4440" s="1">
        <v>2.520917E-5</v>
      </c>
      <c r="G4440" s="1">
        <v>0</v>
      </c>
      <c r="H4440" s="1">
        <v>2.0231700000000001E-5</v>
      </c>
      <c r="I4440" s="1">
        <v>0</v>
      </c>
      <c r="J4440" s="1">
        <v>-1.9568189999999999E-5</v>
      </c>
      <c r="K4440" s="1">
        <v>0</v>
      </c>
      <c r="L4440" s="1">
        <v>1.010276E-5</v>
      </c>
      <c r="M4440" s="1">
        <v>0</v>
      </c>
    </row>
    <row r="4441" spans="1:13" x14ac:dyDescent="0.25">
      <c r="A4441" s="1">
        <v>-5.4084910000000002E-5</v>
      </c>
      <c r="B4441" s="1">
        <v>0</v>
      </c>
      <c r="C4441" s="1">
        <v>-2.0160690000000001E-3</v>
      </c>
      <c r="D4441" s="1">
        <f t="shared" si="69"/>
        <v>2.0160690000000001E-3</v>
      </c>
      <c r="E4441" s="1">
        <v>2.014783E-3</v>
      </c>
      <c r="F4441" s="1">
        <v>2.3997749999999999E-5</v>
      </c>
      <c r="G4441" s="1">
        <v>0</v>
      </c>
      <c r="H4441" s="1">
        <v>3.8285550000000001E-5</v>
      </c>
      <c r="I4441" s="1">
        <v>0</v>
      </c>
      <c r="J4441" s="1">
        <v>-2.036938E-5</v>
      </c>
      <c r="K4441" s="1">
        <v>0</v>
      </c>
      <c r="L4441" s="1">
        <v>1.3741140000000001E-5</v>
      </c>
      <c r="M4441" s="1">
        <v>0</v>
      </c>
    </row>
    <row r="4442" spans="1:13" x14ac:dyDescent="0.25">
      <c r="A4442" s="1">
        <v>-1.2658160000000001E-5</v>
      </c>
      <c r="B4442" s="1">
        <v>0</v>
      </c>
      <c r="C4442" s="1">
        <v>-2.059417E-3</v>
      </c>
      <c r="D4442" s="1">
        <f t="shared" si="69"/>
        <v>2.059417E-3</v>
      </c>
      <c r="E4442" s="1">
        <v>2.0607590000000001E-3</v>
      </c>
      <c r="F4442" s="1">
        <v>2.3109579999999998E-5</v>
      </c>
      <c r="G4442" s="1">
        <v>0</v>
      </c>
      <c r="H4442" s="1">
        <v>4.4404029999999999E-5</v>
      </c>
      <c r="I4442" s="1">
        <v>0</v>
      </c>
      <c r="J4442" s="1">
        <v>-2.3906000000000001E-5</v>
      </c>
      <c r="K4442" s="1">
        <v>0</v>
      </c>
      <c r="L4442" s="1">
        <v>2.4412479999999999E-5</v>
      </c>
      <c r="M4442" s="1">
        <v>0</v>
      </c>
    </row>
    <row r="4443" spans="1:13" x14ac:dyDescent="0.25">
      <c r="A4443" s="1">
        <v>1.0778899999999999E-5</v>
      </c>
      <c r="B4443" s="1">
        <v>0</v>
      </c>
      <c r="C4443" s="1">
        <v>-2.087939E-3</v>
      </c>
      <c r="D4443" s="1">
        <f t="shared" si="69"/>
        <v>2.087939E-3</v>
      </c>
      <c r="E4443" s="1">
        <v>2.0917729999999999E-3</v>
      </c>
      <c r="F4443" s="1">
        <v>1.8586620000000001E-5</v>
      </c>
      <c r="G4443" s="1">
        <v>0</v>
      </c>
      <c r="H4443" s="1">
        <v>3.2064999999999999E-5</v>
      </c>
      <c r="I4443" s="1">
        <v>0</v>
      </c>
      <c r="J4443" s="1">
        <v>-1.7834769999999999E-5</v>
      </c>
      <c r="K4443" s="1">
        <v>0</v>
      </c>
      <c r="L4443" s="1">
        <v>3.3580449999999998E-5</v>
      </c>
      <c r="M4443" s="1">
        <v>0</v>
      </c>
    </row>
    <row r="4444" spans="1:13" x14ac:dyDescent="0.25">
      <c r="A4444" s="1">
        <v>3.9972580000000003E-5</v>
      </c>
      <c r="B4444" s="1">
        <v>0</v>
      </c>
      <c r="C4444" s="1">
        <v>-2.1245930000000001E-3</v>
      </c>
      <c r="D4444" s="1">
        <f t="shared" si="69"/>
        <v>2.1245930000000001E-3</v>
      </c>
      <c r="E4444" s="1">
        <v>2.1339449999999999E-3</v>
      </c>
      <c r="F4444" s="1">
        <v>2.5381310000000001E-5</v>
      </c>
      <c r="G4444" s="1">
        <v>0</v>
      </c>
      <c r="H4444" s="1">
        <v>1.9761800000000001E-5</v>
      </c>
      <c r="I4444" s="1">
        <v>0</v>
      </c>
      <c r="J4444" s="1">
        <v>-9.7523710000000007E-6</v>
      </c>
      <c r="K4444" s="1">
        <v>0</v>
      </c>
      <c r="L4444" s="1">
        <v>2.3983459999999999E-5</v>
      </c>
      <c r="M4444" s="1">
        <v>0</v>
      </c>
    </row>
    <row r="4445" spans="1:13" x14ac:dyDescent="0.25">
      <c r="A4445" s="1">
        <v>5.8301170000000001E-5</v>
      </c>
      <c r="B4445" s="1">
        <v>0</v>
      </c>
      <c r="C4445" s="1">
        <v>-2.1486360000000002E-3</v>
      </c>
      <c r="D4445" s="1">
        <f t="shared" si="69"/>
        <v>2.1486360000000002E-3</v>
      </c>
      <c r="E4445" s="1">
        <v>2.154006E-3</v>
      </c>
      <c r="F4445" s="1">
        <v>3.1572119999999997E-5</v>
      </c>
      <c r="G4445" s="1">
        <v>0</v>
      </c>
      <c r="H4445" s="1">
        <v>-9.7277750000000002E-6</v>
      </c>
      <c r="I4445" s="1">
        <v>0</v>
      </c>
      <c r="J4445" s="1">
        <v>-3.1356710000000002E-6</v>
      </c>
      <c r="K4445" s="1">
        <v>0</v>
      </c>
      <c r="L4445" s="1">
        <v>1.6905860000000001E-5</v>
      </c>
      <c r="M4445" s="1">
        <v>0</v>
      </c>
    </row>
    <row r="4446" spans="1:13" x14ac:dyDescent="0.25">
      <c r="A4446" s="1">
        <v>4.6227819999999999E-5</v>
      </c>
      <c r="B4446" s="1">
        <v>0</v>
      </c>
      <c r="C4446" s="1">
        <v>-2.1488359999999999E-3</v>
      </c>
      <c r="D4446" s="1">
        <f t="shared" si="69"/>
        <v>2.1488359999999999E-3</v>
      </c>
      <c r="E4446" s="1">
        <v>2.1567209999999999E-3</v>
      </c>
      <c r="F4446" s="1">
        <v>3.3390509999999999E-5</v>
      </c>
      <c r="G4446" s="1">
        <v>0</v>
      </c>
      <c r="H4446" s="1">
        <v>-3.2918800000000001E-5</v>
      </c>
      <c r="I4446" s="1">
        <v>0</v>
      </c>
      <c r="J4446" s="1">
        <v>7.6308490000000006E-6</v>
      </c>
      <c r="K4446" s="1">
        <v>0</v>
      </c>
      <c r="L4446" s="1">
        <v>1.08981E-5</v>
      </c>
      <c r="M4446" s="1">
        <v>0</v>
      </c>
    </row>
    <row r="4447" spans="1:13" x14ac:dyDescent="0.25">
      <c r="A4447" s="1">
        <v>4.3104140000000002E-5</v>
      </c>
      <c r="B4447" s="1">
        <v>0</v>
      </c>
      <c r="C4447" s="1">
        <v>-2.1473479999999999E-3</v>
      </c>
      <c r="D4447" s="1">
        <f t="shared" si="69"/>
        <v>2.1473479999999999E-3</v>
      </c>
      <c r="E4447" s="1">
        <v>2.143238E-3</v>
      </c>
      <c r="F4447" s="1">
        <v>3.8114039999999997E-5</v>
      </c>
      <c r="G4447" s="1">
        <v>0</v>
      </c>
      <c r="H4447" s="1">
        <v>-3.7114309999999999E-5</v>
      </c>
      <c r="I4447" s="1">
        <v>0</v>
      </c>
      <c r="J4447" s="1">
        <v>1.339038E-5</v>
      </c>
      <c r="K4447" s="1">
        <v>0</v>
      </c>
      <c r="L4447" s="1">
        <v>-4.7577999999999996E-6</v>
      </c>
      <c r="M4447" s="1">
        <v>0</v>
      </c>
    </row>
    <row r="4448" spans="1:13" x14ac:dyDescent="0.25">
      <c r="A4448" s="1">
        <v>1.2098180000000001E-5</v>
      </c>
      <c r="B4448" s="1">
        <v>0</v>
      </c>
      <c r="C4448" s="1">
        <v>-2.1127469999999999E-3</v>
      </c>
      <c r="D4448" s="1">
        <f t="shared" si="69"/>
        <v>2.1127469999999999E-3</v>
      </c>
      <c r="E4448" s="1">
        <v>2.1118320000000001E-3</v>
      </c>
      <c r="F4448" s="1">
        <v>3.6965219999999998E-5</v>
      </c>
      <c r="G4448" s="1">
        <v>0</v>
      </c>
      <c r="H4448" s="1">
        <v>-4.7265409999999997E-5</v>
      </c>
      <c r="I4448" s="1">
        <v>0</v>
      </c>
      <c r="J4448" s="1">
        <v>1.7641890000000001E-5</v>
      </c>
      <c r="K4448" s="1">
        <v>0</v>
      </c>
      <c r="L4448" s="1">
        <v>-1.7529390000000001E-5</v>
      </c>
      <c r="M4448" s="1">
        <v>0</v>
      </c>
    </row>
    <row r="4449" spans="1:13" x14ac:dyDescent="0.25">
      <c r="A4449" s="1">
        <v>-7.092368E-6</v>
      </c>
      <c r="B4449" s="1">
        <v>0</v>
      </c>
      <c r="C4449" s="1">
        <v>-2.1039660000000001E-3</v>
      </c>
      <c r="D4449" s="1">
        <f t="shared" si="69"/>
        <v>2.1039660000000001E-3</v>
      </c>
      <c r="E4449" s="1">
        <v>2.0897849999999998E-3</v>
      </c>
      <c r="F4449" s="1">
        <v>4.373886E-5</v>
      </c>
      <c r="G4449" s="1">
        <v>0</v>
      </c>
      <c r="H4449" s="1">
        <v>-7.2186370000000002E-6</v>
      </c>
      <c r="I4449" s="1">
        <v>0</v>
      </c>
      <c r="J4449" s="1">
        <v>1.899403E-5</v>
      </c>
      <c r="K4449" s="1">
        <v>0</v>
      </c>
      <c r="L4449" s="1">
        <v>-2.9765780000000001E-5</v>
      </c>
      <c r="M4449" s="1">
        <v>0</v>
      </c>
    </row>
    <row r="4450" spans="1:13" x14ac:dyDescent="0.25">
      <c r="A4450" s="1">
        <v>-9.5781909999999996E-6</v>
      </c>
      <c r="B4450" s="1">
        <v>0</v>
      </c>
      <c r="C4450" s="1">
        <v>-2.0980399999999998E-3</v>
      </c>
      <c r="D4450" s="1">
        <f t="shared" si="69"/>
        <v>2.0980399999999998E-3</v>
      </c>
      <c r="E4450" s="1">
        <v>2.0868520000000002E-3</v>
      </c>
      <c r="F4450" s="1">
        <v>5.2307050000000003E-5</v>
      </c>
      <c r="G4450" s="1">
        <v>0</v>
      </c>
      <c r="H4450" s="1">
        <v>-1.6878270000000001E-6</v>
      </c>
      <c r="I4450" s="1">
        <v>0</v>
      </c>
      <c r="J4450" s="1">
        <v>1.6898310000000001E-5</v>
      </c>
      <c r="K4450" s="1">
        <v>0</v>
      </c>
      <c r="L4450" s="1">
        <v>-3.2776410000000001E-5</v>
      </c>
      <c r="M4450" s="1">
        <v>0</v>
      </c>
    </row>
    <row r="4451" spans="1:13" x14ac:dyDescent="0.25">
      <c r="A4451" s="1">
        <v>-3.4682099999999998E-5</v>
      </c>
      <c r="B4451" s="1">
        <v>0</v>
      </c>
      <c r="C4451" s="1">
        <v>-2.0961170000000002E-3</v>
      </c>
      <c r="D4451" s="1">
        <f t="shared" si="69"/>
        <v>2.0961170000000002E-3</v>
      </c>
      <c r="E4451" s="1">
        <v>2.07493E-3</v>
      </c>
      <c r="F4451" s="1">
        <v>5.7179760000000002E-5</v>
      </c>
      <c r="G4451" s="1">
        <v>0</v>
      </c>
      <c r="H4451" s="1">
        <v>5.9505239999999997E-5</v>
      </c>
      <c r="I4451" s="1">
        <v>0</v>
      </c>
      <c r="J4451" s="1">
        <v>2.542954E-5</v>
      </c>
      <c r="K4451" s="1">
        <v>0</v>
      </c>
      <c r="L4451" s="1">
        <v>-4.4779420000000002E-5</v>
      </c>
      <c r="M4451" s="1">
        <v>0</v>
      </c>
    </row>
    <row r="4452" spans="1:13" x14ac:dyDescent="0.25">
      <c r="A4452" s="1">
        <v>9.1708890000000005E-6</v>
      </c>
      <c r="B4452" s="1">
        <v>0</v>
      </c>
      <c r="C4452" s="1">
        <v>-2.155644E-3</v>
      </c>
      <c r="D4452" s="1">
        <f t="shared" si="69"/>
        <v>2.155644E-3</v>
      </c>
      <c r="E4452" s="1">
        <v>2.1223589999999999E-3</v>
      </c>
      <c r="F4452" s="1">
        <v>7.9262339999999998E-5</v>
      </c>
      <c r="G4452" s="1">
        <v>0</v>
      </c>
      <c r="H4452" s="1">
        <v>7.7293330000000003E-5</v>
      </c>
      <c r="I4452" s="1">
        <v>0</v>
      </c>
      <c r="J4452" s="1">
        <v>2.2197349999999998E-5</v>
      </c>
      <c r="K4452" s="1">
        <v>0</v>
      </c>
      <c r="L4452" s="1">
        <v>-5.0582769999999997E-5</v>
      </c>
      <c r="M4452" s="1">
        <v>0</v>
      </c>
    </row>
    <row r="4453" spans="1:13" x14ac:dyDescent="0.25">
      <c r="A4453" s="1">
        <v>1.894332E-5</v>
      </c>
      <c r="B4453" s="1">
        <v>0</v>
      </c>
      <c r="C4453" s="1">
        <v>-2.1874139999999999E-3</v>
      </c>
      <c r="D4453" s="1">
        <f t="shared" si="69"/>
        <v>2.1874139999999999E-3</v>
      </c>
      <c r="E4453" s="1">
        <v>2.1418489999999999E-3</v>
      </c>
      <c r="F4453" s="1">
        <v>8.3345280000000002E-5</v>
      </c>
      <c r="G4453" s="1">
        <v>0</v>
      </c>
      <c r="H4453" s="1">
        <v>9.699187E-5</v>
      </c>
      <c r="I4453" s="1">
        <v>0</v>
      </c>
      <c r="J4453" s="1">
        <v>2.894594E-5</v>
      </c>
      <c r="K4453" s="1">
        <v>0</v>
      </c>
      <c r="L4453" s="1">
        <v>-5.0283769999999999E-5</v>
      </c>
      <c r="M4453" s="1">
        <v>0</v>
      </c>
    </row>
    <row r="4454" spans="1:13" x14ac:dyDescent="0.25">
      <c r="A4454" s="1">
        <v>7.7018319999999995E-5</v>
      </c>
      <c r="B4454" s="1">
        <v>0</v>
      </c>
      <c r="C4454" s="1">
        <v>-2.2455109999999999E-3</v>
      </c>
      <c r="D4454" s="1">
        <f t="shared" si="69"/>
        <v>2.2455109999999999E-3</v>
      </c>
      <c r="E4454" s="1">
        <v>2.1849439999999999E-3</v>
      </c>
      <c r="F4454" s="1">
        <v>9.9425479999999997E-5</v>
      </c>
      <c r="G4454" s="1">
        <v>0</v>
      </c>
      <c r="H4454" s="1">
        <v>5.127084E-5</v>
      </c>
      <c r="I4454" s="1">
        <v>0</v>
      </c>
      <c r="J4454" s="1">
        <v>1.5306420000000001E-5</v>
      </c>
      <c r="K4454" s="1">
        <v>0</v>
      </c>
      <c r="L4454" s="1">
        <v>-5.017083E-5</v>
      </c>
      <c r="M4454" s="1">
        <v>0</v>
      </c>
    </row>
    <row r="4455" spans="1:13" x14ac:dyDescent="0.25">
      <c r="A4455" s="1">
        <v>5.5826589999999998E-5</v>
      </c>
      <c r="B4455" s="1">
        <v>0</v>
      </c>
      <c r="C4455" s="1">
        <v>-2.2450629999999998E-3</v>
      </c>
      <c r="D4455" s="1">
        <f t="shared" si="69"/>
        <v>2.2450629999999998E-3</v>
      </c>
      <c r="E4455" s="1">
        <v>2.1876859999999999E-3</v>
      </c>
      <c r="F4455" s="1">
        <v>9.9798199999999996E-5</v>
      </c>
      <c r="G4455" s="1">
        <v>0</v>
      </c>
      <c r="H4455" s="1">
        <v>1.8950700000000001E-6</v>
      </c>
      <c r="I4455" s="1">
        <v>0</v>
      </c>
      <c r="J4455" s="1">
        <v>5.258448E-6</v>
      </c>
      <c r="K4455" s="1">
        <v>0</v>
      </c>
      <c r="L4455" s="1">
        <v>-3.861041E-5</v>
      </c>
      <c r="M4455" s="1">
        <v>0</v>
      </c>
    </row>
    <row r="4456" spans="1:13" x14ac:dyDescent="0.25">
      <c r="A4456" s="1">
        <v>4.0380570000000002E-5</v>
      </c>
      <c r="B4456" s="1">
        <v>0</v>
      </c>
      <c r="C4456" s="1">
        <v>-2.215767E-3</v>
      </c>
      <c r="D4456" s="1">
        <f t="shared" si="69"/>
        <v>2.215767E-3</v>
      </c>
      <c r="E4456" s="1">
        <v>2.1500349999999998E-3</v>
      </c>
      <c r="F4456" s="1">
        <v>9.7683170000000005E-5</v>
      </c>
      <c r="G4456" s="1">
        <v>0</v>
      </c>
      <c r="H4456" s="1">
        <v>-3.5145199999999997E-5</v>
      </c>
      <c r="I4456" s="1">
        <v>0</v>
      </c>
      <c r="J4456" s="1">
        <v>4.687293E-6</v>
      </c>
      <c r="K4456" s="1">
        <v>0</v>
      </c>
      <c r="L4456" s="1">
        <v>-3.2840309999999999E-5</v>
      </c>
      <c r="M4456" s="1">
        <v>0</v>
      </c>
    </row>
    <row r="4457" spans="1:13" x14ac:dyDescent="0.25">
      <c r="A4457" s="1">
        <v>1.607682E-5</v>
      </c>
      <c r="B4457" s="1">
        <v>0</v>
      </c>
      <c r="C4457" s="1">
        <v>-2.183061E-3</v>
      </c>
      <c r="D4457" s="1">
        <f t="shared" si="69"/>
        <v>2.183061E-3</v>
      </c>
      <c r="E4457" s="1">
        <v>2.120294E-3</v>
      </c>
      <c r="F4457" s="1">
        <v>9.4467469999999994E-5</v>
      </c>
      <c r="G4457" s="1">
        <v>0</v>
      </c>
      <c r="H4457" s="1">
        <v>-7.1978009999999995E-5</v>
      </c>
      <c r="I4457" s="1">
        <v>0</v>
      </c>
      <c r="J4457" s="1">
        <v>-6.6067529999999998E-6</v>
      </c>
      <c r="K4457" s="1">
        <v>0</v>
      </c>
      <c r="L4457" s="1">
        <v>-3.138221E-5</v>
      </c>
      <c r="M4457" s="1">
        <v>0</v>
      </c>
    </row>
    <row r="4458" spans="1:13" x14ac:dyDescent="0.25">
      <c r="A4458" s="1">
        <v>-6.4451270000000002E-5</v>
      </c>
      <c r="B4458" s="1">
        <v>0</v>
      </c>
      <c r="C4458" s="1">
        <v>-2.0806029999999999E-3</v>
      </c>
      <c r="D4458" s="1">
        <f t="shared" si="69"/>
        <v>2.0806029999999999E-3</v>
      </c>
      <c r="E4458" s="1">
        <v>2.0463E-3</v>
      </c>
      <c r="F4458" s="1">
        <v>7.515779E-5</v>
      </c>
      <c r="G4458" s="1">
        <v>0</v>
      </c>
      <c r="H4458" s="1">
        <v>-9.8778789999999996E-5</v>
      </c>
      <c r="I4458" s="1">
        <v>0</v>
      </c>
      <c r="J4458" s="1">
        <v>-1.6107210000000001E-5</v>
      </c>
      <c r="K4458" s="1">
        <v>0</v>
      </c>
      <c r="L4458" s="1">
        <v>-1.9117909999999999E-5</v>
      </c>
      <c r="M4458" s="1">
        <v>0</v>
      </c>
    </row>
    <row r="4459" spans="1:13" x14ac:dyDescent="0.25">
      <c r="A4459" s="1">
        <v>-9.3514539999999997E-5</v>
      </c>
      <c r="B4459" s="1">
        <v>0</v>
      </c>
      <c r="C4459" s="1">
        <v>-2.0114960000000002E-3</v>
      </c>
      <c r="D4459" s="1">
        <f t="shared" si="69"/>
        <v>2.0114960000000002E-3</v>
      </c>
      <c r="E4459" s="1">
        <v>1.9930070000000002E-3</v>
      </c>
      <c r="F4459" s="1">
        <v>5.2479850000000002E-5</v>
      </c>
      <c r="G4459" s="1">
        <v>0</v>
      </c>
      <c r="H4459" s="1">
        <v>-3.6416189999999998E-5</v>
      </c>
      <c r="I4459" s="1">
        <v>0</v>
      </c>
      <c r="J4459" s="1">
        <v>-1.639978E-5</v>
      </c>
      <c r="K4459" s="1">
        <v>0</v>
      </c>
      <c r="L4459" s="1">
        <v>-3.6886769999999999E-6</v>
      </c>
      <c r="M4459" s="1">
        <v>0</v>
      </c>
    </row>
    <row r="4460" spans="1:13" x14ac:dyDescent="0.25">
      <c r="A4460" s="1">
        <v>-7.6573349999999998E-5</v>
      </c>
      <c r="B4460" s="1">
        <v>0</v>
      </c>
      <c r="C4460" s="1">
        <v>-2.0077910000000001E-3</v>
      </c>
      <c r="D4460" s="1">
        <f t="shared" si="69"/>
        <v>2.0077910000000001E-3</v>
      </c>
      <c r="E4460" s="1">
        <v>2.0024550000000002E-3</v>
      </c>
      <c r="F4460" s="1">
        <v>3.8905529999999997E-5</v>
      </c>
      <c r="G4460" s="1">
        <v>0</v>
      </c>
      <c r="H4460" s="1">
        <v>-1.188245E-5</v>
      </c>
      <c r="I4460" s="1">
        <v>0</v>
      </c>
      <c r="J4460" s="1">
        <v>-1.6568359999999999E-5</v>
      </c>
      <c r="K4460" s="1">
        <v>0</v>
      </c>
      <c r="L4460" s="1">
        <v>5.71554E-6</v>
      </c>
      <c r="M4460" s="1">
        <v>0</v>
      </c>
    </row>
    <row r="4461" spans="1:13" x14ac:dyDescent="0.25">
      <c r="A4461" s="1">
        <v>-6.8432969999999998E-5</v>
      </c>
      <c r="B4461" s="1">
        <v>0</v>
      </c>
      <c r="C4461" s="1">
        <v>-2.0083900000000001E-3</v>
      </c>
      <c r="D4461" s="1">
        <f t="shared" si="69"/>
        <v>2.0083900000000001E-3</v>
      </c>
      <c r="E4461" s="1">
        <v>2.0033450000000001E-3</v>
      </c>
      <c r="F4461" s="1">
        <v>3.1947779999999998E-5</v>
      </c>
      <c r="G4461" s="1">
        <v>0</v>
      </c>
      <c r="H4461" s="1">
        <v>1.4121240000000001E-5</v>
      </c>
      <c r="I4461" s="1">
        <v>0</v>
      </c>
      <c r="J4461" s="1">
        <v>-1.7253769999999999E-5</v>
      </c>
      <c r="K4461" s="1">
        <v>0</v>
      </c>
      <c r="L4461" s="1">
        <v>1.056353E-5</v>
      </c>
      <c r="M4461" s="1">
        <v>0</v>
      </c>
    </row>
    <row r="4462" spans="1:13" x14ac:dyDescent="0.25">
      <c r="A4462" s="1">
        <v>-3.9067170000000002E-5</v>
      </c>
      <c r="B4462" s="1">
        <v>0</v>
      </c>
      <c r="C4462" s="1">
        <v>-2.0324100000000001E-3</v>
      </c>
      <c r="D4462" s="1">
        <f t="shared" si="69"/>
        <v>2.0324100000000001E-3</v>
      </c>
      <c r="E4462" s="1">
        <v>2.0311800000000001E-3</v>
      </c>
      <c r="F4462" s="1">
        <v>2.6565390000000001E-5</v>
      </c>
      <c r="G4462" s="1">
        <v>0</v>
      </c>
      <c r="H4462" s="1">
        <v>2.4025649999999999E-5</v>
      </c>
      <c r="I4462" s="1">
        <v>0</v>
      </c>
      <c r="J4462" s="1">
        <v>-2.005587E-5</v>
      </c>
      <c r="K4462" s="1">
        <v>0</v>
      </c>
      <c r="L4462" s="1">
        <v>1.7969999999999999E-5</v>
      </c>
      <c r="M4462" s="1">
        <v>0</v>
      </c>
    </row>
    <row r="4463" spans="1:13" x14ac:dyDescent="0.25">
      <c r="A4463" s="1">
        <v>-2.3164409999999999E-5</v>
      </c>
      <c r="B4463" s="1">
        <v>0</v>
      </c>
      <c r="C4463" s="1">
        <v>-2.0519169999999999E-3</v>
      </c>
      <c r="D4463" s="1">
        <f t="shared" si="69"/>
        <v>2.0519169999999999E-3</v>
      </c>
      <c r="E4463" s="1">
        <v>2.0520600000000001E-3</v>
      </c>
      <c r="F4463" s="1">
        <v>2.5193770000000001E-5</v>
      </c>
      <c r="G4463" s="1">
        <v>0</v>
      </c>
      <c r="H4463" s="1">
        <v>2.2244779999999999E-5</v>
      </c>
      <c r="I4463" s="1">
        <v>0</v>
      </c>
      <c r="J4463" s="1">
        <v>-1.8021030000000001E-5</v>
      </c>
      <c r="K4463" s="1">
        <v>0</v>
      </c>
      <c r="L4463" s="1">
        <v>1.887644E-5</v>
      </c>
      <c r="M4463" s="1">
        <v>0</v>
      </c>
    </row>
    <row r="4464" spans="1:13" x14ac:dyDescent="0.25">
      <c r="A4464" s="1">
        <v>5.8233319999999998E-6</v>
      </c>
      <c r="B4464" s="1">
        <v>0</v>
      </c>
      <c r="C4464" s="1">
        <v>-2.0856889999999999E-3</v>
      </c>
      <c r="D4464" s="1">
        <f t="shared" si="69"/>
        <v>2.0856889999999999E-3</v>
      </c>
      <c r="E4464" s="1">
        <v>2.0904230000000001E-3</v>
      </c>
      <c r="F4464" s="1">
        <v>2.9741080000000001E-5</v>
      </c>
      <c r="G4464" s="1">
        <v>0</v>
      </c>
      <c r="H4464" s="1">
        <v>1.9779149999999998E-5</v>
      </c>
      <c r="I4464" s="1">
        <v>0</v>
      </c>
      <c r="J4464" s="1">
        <v>-1.7411559999999998E-5</v>
      </c>
      <c r="K4464" s="1">
        <v>0</v>
      </c>
      <c r="L4464" s="1">
        <v>1.8094559999999998E-5</v>
      </c>
      <c r="M4464" s="1">
        <v>0</v>
      </c>
    </row>
    <row r="4465" spans="1:13" x14ac:dyDescent="0.25">
      <c r="A4465" s="1">
        <v>2.372243E-5</v>
      </c>
      <c r="B4465" s="1">
        <v>0</v>
      </c>
      <c r="C4465" s="1">
        <v>-2.10692E-3</v>
      </c>
      <c r="D4465" s="1">
        <f t="shared" si="69"/>
        <v>2.10692E-3</v>
      </c>
      <c r="E4465" s="1">
        <v>2.11079E-3</v>
      </c>
      <c r="F4465" s="1">
        <v>2.539631E-5</v>
      </c>
      <c r="G4465" s="1">
        <v>0</v>
      </c>
      <c r="H4465" s="1">
        <v>-1.0664409999999999E-6</v>
      </c>
      <c r="I4465" s="1">
        <v>0</v>
      </c>
      <c r="J4465" s="1">
        <v>-1.4148120000000001E-5</v>
      </c>
      <c r="K4465" s="1">
        <v>0</v>
      </c>
      <c r="L4465" s="1">
        <v>2.1917899999999999E-5</v>
      </c>
      <c r="M4465" s="1">
        <v>0</v>
      </c>
    </row>
    <row r="4466" spans="1:13" x14ac:dyDescent="0.25">
      <c r="A4466" s="1">
        <v>3.3067259999999998E-5</v>
      </c>
      <c r="B4466" s="1">
        <v>0</v>
      </c>
      <c r="C4466" s="1">
        <v>-2.1195229999999999E-3</v>
      </c>
      <c r="D4466" s="1">
        <f t="shared" si="69"/>
        <v>2.1195229999999999E-3</v>
      </c>
      <c r="E4466" s="1">
        <v>2.127608E-3</v>
      </c>
      <c r="F4466" s="1">
        <v>2.4626430000000001E-5</v>
      </c>
      <c r="G4466" s="1">
        <v>0</v>
      </c>
      <c r="H4466" s="1">
        <v>-1.4174229999999999E-5</v>
      </c>
      <c r="I4466" s="1">
        <v>0</v>
      </c>
      <c r="J4466" s="1">
        <v>-6.5768509999999998E-6</v>
      </c>
      <c r="K4466" s="1">
        <v>0</v>
      </c>
      <c r="L4466" s="1">
        <v>1.503039E-5</v>
      </c>
      <c r="M4466" s="1">
        <v>0</v>
      </c>
    </row>
    <row r="4467" spans="1:13" x14ac:dyDescent="0.25">
      <c r="A4467" s="1">
        <v>4.2024840000000001E-5</v>
      </c>
      <c r="B4467" s="1">
        <v>0</v>
      </c>
      <c r="C4467" s="1">
        <v>-2.1317340000000001E-3</v>
      </c>
      <c r="D4467" s="1">
        <f t="shared" si="69"/>
        <v>2.1317340000000001E-3</v>
      </c>
      <c r="E4467" s="1">
        <v>2.1339969999999999E-3</v>
      </c>
      <c r="F4467" s="1">
        <v>2.906311E-5</v>
      </c>
      <c r="G4467" s="1">
        <v>0</v>
      </c>
      <c r="H4467" s="1">
        <v>-2.5022479999999998E-5</v>
      </c>
      <c r="I4467" s="1">
        <v>0</v>
      </c>
      <c r="J4467" s="1">
        <v>-1.1631900000000001E-6</v>
      </c>
      <c r="K4467" s="1">
        <v>0</v>
      </c>
      <c r="L4467" s="1">
        <v>5.9735369999999996E-7</v>
      </c>
      <c r="M4467" s="1">
        <v>0</v>
      </c>
    </row>
    <row r="4468" spans="1:13" x14ac:dyDescent="0.25">
      <c r="A4468" s="1">
        <v>3.0155040000000001E-5</v>
      </c>
      <c r="B4468" s="1">
        <v>0</v>
      </c>
      <c r="C4468" s="1">
        <v>-2.1231760000000001E-3</v>
      </c>
      <c r="D4468" s="1">
        <f t="shared" si="69"/>
        <v>2.1231760000000001E-3</v>
      </c>
      <c r="E4468" s="1">
        <v>2.1264209999999999E-3</v>
      </c>
      <c r="F4468" s="1">
        <v>2.9973089999999999E-5</v>
      </c>
      <c r="G4468" s="1">
        <v>0</v>
      </c>
      <c r="H4468" s="1">
        <v>-3.8280259999999997E-5</v>
      </c>
      <c r="I4468" s="1">
        <v>0</v>
      </c>
      <c r="J4468" s="1">
        <v>5.6123989999999996E-6</v>
      </c>
      <c r="K4468" s="1">
        <v>0</v>
      </c>
      <c r="L4468" s="1">
        <v>-1.086332E-5</v>
      </c>
      <c r="M4468" s="1">
        <v>0</v>
      </c>
    </row>
    <row r="4469" spans="1:13" x14ac:dyDescent="0.25">
      <c r="A4469" s="1">
        <v>2.2361140000000001E-5</v>
      </c>
      <c r="B4469" s="1">
        <v>0</v>
      </c>
      <c r="C4469" s="1">
        <v>-2.1263749999999998E-3</v>
      </c>
      <c r="D4469" s="1">
        <f t="shared" si="69"/>
        <v>2.1263749999999998E-3</v>
      </c>
      <c r="E4469" s="1">
        <v>2.117964E-3</v>
      </c>
      <c r="F4469" s="1">
        <v>3.8913250000000002E-5</v>
      </c>
      <c r="G4469" s="1">
        <v>0</v>
      </c>
      <c r="H4469" s="1">
        <v>-1.8791740000000001E-5</v>
      </c>
      <c r="I4469" s="1">
        <v>0</v>
      </c>
      <c r="J4469" s="1">
        <v>1.172035E-5</v>
      </c>
      <c r="K4469" s="1">
        <v>0</v>
      </c>
      <c r="L4469" s="1">
        <v>-2.3025490000000001E-5</v>
      </c>
      <c r="M4469" s="1">
        <v>0</v>
      </c>
    </row>
    <row r="4470" spans="1:13" x14ac:dyDescent="0.25">
      <c r="A4470" s="1">
        <v>1.407006E-5</v>
      </c>
      <c r="B4470" s="1">
        <v>0</v>
      </c>
      <c r="C4470" s="1">
        <v>-2.1178379999999999E-3</v>
      </c>
      <c r="D4470" s="1">
        <f t="shared" si="69"/>
        <v>2.1178379999999999E-3</v>
      </c>
      <c r="E4470" s="1">
        <v>2.1083040000000001E-3</v>
      </c>
      <c r="F4470" s="1">
        <v>4.10555E-5</v>
      </c>
      <c r="G4470" s="1">
        <v>0</v>
      </c>
      <c r="H4470" s="1">
        <v>-1.8970759999999999E-5</v>
      </c>
      <c r="I4470" s="1">
        <v>0</v>
      </c>
      <c r="J4470" s="1">
        <v>1.4597679999999999E-5</v>
      </c>
      <c r="K4470" s="1">
        <v>0</v>
      </c>
      <c r="L4470" s="1">
        <v>-3.3582679999999998E-5</v>
      </c>
      <c r="M4470" s="1">
        <v>0</v>
      </c>
    </row>
    <row r="4471" spans="1:13" x14ac:dyDescent="0.25">
      <c r="A4471" s="1">
        <v>-1.0128030000000001E-5</v>
      </c>
      <c r="B4471" s="1">
        <v>0</v>
      </c>
      <c r="C4471" s="1">
        <v>-2.1026320000000001E-3</v>
      </c>
      <c r="D4471" s="1">
        <f t="shared" si="69"/>
        <v>2.1026320000000001E-3</v>
      </c>
      <c r="E4471" s="1">
        <v>2.0831059999999999E-3</v>
      </c>
      <c r="F4471" s="1">
        <v>4.2123419999999999E-5</v>
      </c>
      <c r="G4471" s="1">
        <v>0</v>
      </c>
      <c r="H4471" s="1">
        <v>2.398604E-5</v>
      </c>
      <c r="I4471" s="1">
        <v>0</v>
      </c>
      <c r="J4471" s="1">
        <v>2.2553959999999998E-5</v>
      </c>
      <c r="K4471" s="1">
        <v>0</v>
      </c>
      <c r="L4471" s="1">
        <v>-4.2564149999999998E-5</v>
      </c>
      <c r="M4471" s="1">
        <v>0</v>
      </c>
    </row>
    <row r="4472" spans="1:13" x14ac:dyDescent="0.25">
      <c r="A4472" s="1">
        <v>9.0615650000000007E-6</v>
      </c>
      <c r="B4472" s="1">
        <v>0</v>
      </c>
      <c r="C4472" s="1">
        <v>-2.12934E-3</v>
      </c>
      <c r="D4472" s="1">
        <f t="shared" si="69"/>
        <v>2.12934E-3</v>
      </c>
      <c r="E4472" s="1">
        <v>2.102507E-3</v>
      </c>
      <c r="F4472" s="1">
        <v>5.720677E-5</v>
      </c>
      <c r="G4472" s="1">
        <v>0</v>
      </c>
      <c r="H4472" s="1">
        <v>3.5386909999999999E-5</v>
      </c>
      <c r="I4472" s="1">
        <v>0</v>
      </c>
      <c r="J4472" s="1">
        <v>2.21888E-5</v>
      </c>
      <c r="K4472" s="1">
        <v>0</v>
      </c>
      <c r="L4472" s="1">
        <v>-3.9736359999999998E-5</v>
      </c>
      <c r="M4472" s="1">
        <v>0</v>
      </c>
    </row>
    <row r="4473" spans="1:13" x14ac:dyDescent="0.25">
      <c r="A4473" s="1">
        <v>-1.313996E-5</v>
      </c>
      <c r="B4473" s="1">
        <v>0</v>
      </c>
      <c r="C4473" s="1">
        <v>-2.1230120000000001E-3</v>
      </c>
      <c r="D4473" s="1">
        <f t="shared" si="69"/>
        <v>2.1230120000000001E-3</v>
      </c>
      <c r="E4473" s="1">
        <v>2.0966270000000002E-3</v>
      </c>
      <c r="F4473" s="1">
        <v>6.8247339999999996E-5</v>
      </c>
      <c r="G4473" s="1">
        <v>0</v>
      </c>
      <c r="H4473" s="1">
        <v>5.6273880000000002E-5</v>
      </c>
      <c r="I4473" s="1">
        <v>0</v>
      </c>
      <c r="J4473" s="1">
        <v>2.4662220000000001E-5</v>
      </c>
      <c r="K4473" s="1">
        <v>0</v>
      </c>
      <c r="L4473" s="1">
        <v>-3.8528970000000001E-5</v>
      </c>
      <c r="M4473" s="1">
        <v>0</v>
      </c>
    </row>
    <row r="4474" spans="1:13" x14ac:dyDescent="0.25">
      <c r="A4474" s="1">
        <v>2.9638650000000001E-5</v>
      </c>
      <c r="B4474" s="1">
        <v>0</v>
      </c>
      <c r="C4474" s="1">
        <v>-2.150973E-3</v>
      </c>
      <c r="D4474" s="1">
        <f t="shared" si="69"/>
        <v>2.150973E-3</v>
      </c>
      <c r="E4474" s="1">
        <v>2.1115069999999999E-3</v>
      </c>
      <c r="F4474" s="1">
        <v>6.2576600000000007E-5</v>
      </c>
      <c r="G4474" s="1">
        <v>0</v>
      </c>
      <c r="H4474" s="1">
        <v>3.8547899999999997E-5</v>
      </c>
      <c r="I4474" s="1">
        <v>0</v>
      </c>
      <c r="J4474" s="1">
        <v>2.0974850000000001E-5</v>
      </c>
      <c r="K4474" s="1">
        <v>0</v>
      </c>
      <c r="L4474" s="1">
        <v>-2.9889259999999999E-5</v>
      </c>
      <c r="M4474" s="1">
        <v>0</v>
      </c>
    </row>
    <row r="4475" spans="1:13" x14ac:dyDescent="0.25">
      <c r="A4475" s="1">
        <v>2.0498030000000001E-5</v>
      </c>
      <c r="B4475" s="1">
        <v>0</v>
      </c>
      <c r="C4475" s="1">
        <v>-2.1591119999999999E-3</v>
      </c>
      <c r="D4475" s="1">
        <f t="shared" si="69"/>
        <v>2.1591119999999999E-3</v>
      </c>
      <c r="E4475" s="1">
        <v>2.1182290000000001E-3</v>
      </c>
      <c r="F4475" s="1">
        <v>7.1942920000000007E-5</v>
      </c>
      <c r="G4475" s="1">
        <v>0</v>
      </c>
      <c r="H4475" s="1">
        <v>3.896301E-5</v>
      </c>
      <c r="I4475" s="1">
        <v>0</v>
      </c>
      <c r="J4475" s="1">
        <v>1.8915019999999999E-5</v>
      </c>
      <c r="K4475" s="1">
        <v>0</v>
      </c>
      <c r="L4475" s="1">
        <v>-2.6671990000000001E-5</v>
      </c>
      <c r="M4475" s="1">
        <v>0</v>
      </c>
    </row>
    <row r="4476" spans="1:13" x14ac:dyDescent="0.25">
      <c r="A4476" s="1">
        <v>4.0524130000000003E-5</v>
      </c>
      <c r="B4476" s="1">
        <v>0</v>
      </c>
      <c r="C4476" s="1">
        <v>-2.1757619999999999E-3</v>
      </c>
      <c r="D4476" s="1">
        <f t="shared" si="69"/>
        <v>2.1757619999999999E-3</v>
      </c>
      <c r="E4476" s="1">
        <v>2.1245489999999999E-3</v>
      </c>
      <c r="F4476" s="1">
        <v>7.9931990000000006E-5</v>
      </c>
      <c r="G4476" s="1">
        <v>0</v>
      </c>
      <c r="H4476" s="1">
        <v>1.4507250000000001E-5</v>
      </c>
      <c r="I4476" s="1">
        <v>0</v>
      </c>
      <c r="J4476" s="1">
        <v>1.413101E-5</v>
      </c>
      <c r="K4476" s="1">
        <v>0</v>
      </c>
      <c r="L4476" s="1">
        <v>-2.799807E-5</v>
      </c>
      <c r="M4476" s="1">
        <v>0</v>
      </c>
    </row>
    <row r="4477" spans="1:13" x14ac:dyDescent="0.25">
      <c r="A4477" s="1">
        <v>2.110478E-5</v>
      </c>
      <c r="B4477" s="1">
        <v>0</v>
      </c>
      <c r="C4477" s="1">
        <v>-2.162246E-3</v>
      </c>
      <c r="D4477" s="1">
        <f t="shared" si="69"/>
        <v>2.162246E-3</v>
      </c>
      <c r="E4477" s="1">
        <v>2.1163279999999998E-3</v>
      </c>
      <c r="F4477" s="1">
        <v>7.8994589999999997E-5</v>
      </c>
      <c r="G4477" s="1">
        <v>0</v>
      </c>
      <c r="H4477" s="1">
        <v>-1.9255870000000001E-5</v>
      </c>
      <c r="I4477" s="1">
        <v>0</v>
      </c>
      <c r="J4477" s="1">
        <v>5.1599989999999997E-7</v>
      </c>
      <c r="K4477" s="1">
        <v>0</v>
      </c>
      <c r="L4477" s="1">
        <v>-2.233855E-5</v>
      </c>
      <c r="M4477" s="1">
        <v>0</v>
      </c>
    </row>
    <row r="4478" spans="1:13" x14ac:dyDescent="0.25">
      <c r="A4478" s="1">
        <v>-1.176134E-5</v>
      </c>
      <c r="B4478" s="1">
        <v>0</v>
      </c>
      <c r="C4478" s="1">
        <v>-2.1162189999999999E-3</v>
      </c>
      <c r="D4478" s="1">
        <f t="shared" si="69"/>
        <v>2.1162189999999999E-3</v>
      </c>
      <c r="E4478" s="1">
        <v>2.0734410000000001E-3</v>
      </c>
      <c r="F4478" s="1">
        <v>6.9793780000000001E-5</v>
      </c>
      <c r="G4478" s="1">
        <v>0</v>
      </c>
      <c r="H4478" s="1">
        <v>-3.8316019999999998E-5</v>
      </c>
      <c r="I4478" s="1">
        <v>0</v>
      </c>
      <c r="J4478" s="1">
        <v>-3.4884509999999998E-6</v>
      </c>
      <c r="K4478" s="1">
        <v>0</v>
      </c>
      <c r="L4478" s="1">
        <v>-1.318188E-5</v>
      </c>
      <c r="M4478" s="1">
        <v>0</v>
      </c>
    </row>
    <row r="4479" spans="1:13" x14ac:dyDescent="0.25">
      <c r="A4479" s="1">
        <v>-2.7110560000000002E-5</v>
      </c>
      <c r="B4479" s="1">
        <v>0</v>
      </c>
      <c r="C4479" s="1">
        <v>-2.0903100000000002E-3</v>
      </c>
      <c r="D4479" s="1">
        <f t="shared" si="69"/>
        <v>2.0903100000000002E-3</v>
      </c>
      <c r="E4479" s="1">
        <v>2.0528019999999998E-3</v>
      </c>
      <c r="F4479" s="1">
        <v>6.1898049999999999E-5</v>
      </c>
      <c r="G4479" s="1">
        <v>0</v>
      </c>
      <c r="H4479" s="1">
        <v>-3.4608650000000003E-5</v>
      </c>
      <c r="I4479" s="1">
        <v>0</v>
      </c>
      <c r="J4479" s="1">
        <v>-8.1389529999999993E-6</v>
      </c>
      <c r="K4479" s="1">
        <v>0</v>
      </c>
      <c r="L4479" s="1">
        <v>-7.3247770000000002E-6</v>
      </c>
      <c r="M4479" s="1">
        <v>0</v>
      </c>
    </row>
    <row r="4480" spans="1:13" x14ac:dyDescent="0.25">
      <c r="A4480" s="1">
        <v>-5.7027990000000003E-5</v>
      </c>
      <c r="B4480" s="1">
        <v>0</v>
      </c>
      <c r="C4480" s="1">
        <v>-2.0480490000000001E-3</v>
      </c>
      <c r="D4480" s="1">
        <f t="shared" si="69"/>
        <v>2.0480490000000001E-3</v>
      </c>
      <c r="E4480" s="1">
        <v>2.0270209999999999E-3</v>
      </c>
      <c r="F4480" s="1">
        <v>5.1803089999999998E-5</v>
      </c>
      <c r="G4480" s="1">
        <v>0</v>
      </c>
      <c r="H4480" s="1">
        <v>-3.9998810000000001E-5</v>
      </c>
      <c r="I4480" s="1">
        <v>0</v>
      </c>
      <c r="J4480" s="1">
        <v>-1.2720909999999999E-5</v>
      </c>
      <c r="K4480" s="1">
        <v>0</v>
      </c>
      <c r="L4480" s="1">
        <v>-9.119211E-7</v>
      </c>
      <c r="M4480" s="1">
        <v>0</v>
      </c>
    </row>
    <row r="4481" spans="1:13" x14ac:dyDescent="0.25">
      <c r="A4481" s="1">
        <v>-6.4963720000000004E-5</v>
      </c>
      <c r="B4481" s="1">
        <v>0</v>
      </c>
      <c r="C4481" s="1">
        <v>-2.0239450000000001E-3</v>
      </c>
      <c r="D4481" s="1">
        <f t="shared" si="69"/>
        <v>2.0239450000000001E-3</v>
      </c>
      <c r="E4481" s="1">
        <v>2.0104540000000001E-3</v>
      </c>
      <c r="F4481" s="1">
        <v>4.1982189999999999E-5</v>
      </c>
      <c r="G4481" s="1">
        <v>0</v>
      </c>
      <c r="H4481" s="1">
        <v>-7.999598E-6</v>
      </c>
      <c r="I4481" s="1">
        <v>0</v>
      </c>
      <c r="J4481" s="1">
        <v>-1.345245E-5</v>
      </c>
      <c r="K4481" s="1">
        <v>0</v>
      </c>
      <c r="L4481" s="1">
        <v>6.3275349999999999E-6</v>
      </c>
      <c r="M4481" s="1">
        <v>0</v>
      </c>
    </row>
    <row r="4482" spans="1:13" x14ac:dyDescent="0.25">
      <c r="A4482" s="1">
        <v>-5.1503109999999999E-5</v>
      </c>
      <c r="B4482" s="1">
        <v>0</v>
      </c>
      <c r="C4482" s="1">
        <v>-2.028452E-3</v>
      </c>
      <c r="D4482" s="1">
        <f t="shared" ref="D4482:D4545" si="70">ABS(C4482)</f>
        <v>2.028452E-3</v>
      </c>
      <c r="E4482" s="1">
        <v>2.0235890000000001E-3</v>
      </c>
      <c r="F4482" s="1">
        <v>3.535855E-5</v>
      </c>
      <c r="G4482" s="1">
        <v>0</v>
      </c>
      <c r="H4482" s="1">
        <v>3.1993500000000001E-6</v>
      </c>
      <c r="I4482" s="1">
        <v>0</v>
      </c>
      <c r="J4482" s="1">
        <v>-1.5682519999999999E-5</v>
      </c>
      <c r="K4482" s="1">
        <v>0</v>
      </c>
      <c r="L4482" s="1">
        <v>1.270263E-5</v>
      </c>
      <c r="M4482" s="1">
        <v>0</v>
      </c>
    </row>
    <row r="4483" spans="1:13" x14ac:dyDescent="0.25">
      <c r="A4483" s="1">
        <v>-4.1289769999999997E-5</v>
      </c>
      <c r="B4483" s="1">
        <v>0</v>
      </c>
      <c r="C4483" s="1">
        <v>-2.0375179999999999E-3</v>
      </c>
      <c r="D4483" s="1">
        <f t="shared" si="70"/>
        <v>2.0375179999999999E-3</v>
      </c>
      <c r="E4483" s="1">
        <v>2.0347099999999999E-3</v>
      </c>
      <c r="F4483" s="1">
        <v>3.2973989999999999E-5</v>
      </c>
      <c r="G4483" s="1">
        <v>0</v>
      </c>
      <c r="H4483" s="1">
        <v>1.025692E-5</v>
      </c>
      <c r="I4483" s="1">
        <v>0</v>
      </c>
      <c r="J4483" s="1">
        <v>-1.518975E-5</v>
      </c>
      <c r="K4483" s="1">
        <v>0</v>
      </c>
      <c r="L4483" s="1">
        <v>1.5369240000000001E-5</v>
      </c>
      <c r="M4483" s="1">
        <v>0</v>
      </c>
    </row>
    <row r="4484" spans="1:13" x14ac:dyDescent="0.25">
      <c r="A4484" s="1">
        <v>-2.0197060000000001E-5</v>
      </c>
      <c r="B4484" s="1">
        <v>0</v>
      </c>
      <c r="C4484" s="1">
        <v>-2.056586E-3</v>
      </c>
      <c r="D4484" s="1">
        <f t="shared" si="70"/>
        <v>2.056586E-3</v>
      </c>
      <c r="E4484" s="1">
        <v>2.05945E-3</v>
      </c>
      <c r="F4484" s="1">
        <v>3.1629140000000001E-5</v>
      </c>
      <c r="G4484" s="1">
        <v>0</v>
      </c>
      <c r="H4484" s="1">
        <v>1.279533E-5</v>
      </c>
      <c r="I4484" s="1">
        <v>0</v>
      </c>
      <c r="J4484" s="1">
        <v>-1.700131E-5</v>
      </c>
      <c r="K4484" s="1">
        <v>0</v>
      </c>
      <c r="L4484" s="1">
        <v>1.9581540000000002E-5</v>
      </c>
      <c r="M4484" s="1">
        <v>0</v>
      </c>
    </row>
    <row r="4485" spans="1:13" x14ac:dyDescent="0.25">
      <c r="A4485" s="1">
        <v>-7.0182220000000002E-6</v>
      </c>
      <c r="B4485" s="1">
        <v>0</v>
      </c>
      <c r="C4485" s="1">
        <v>-2.0724390000000001E-3</v>
      </c>
      <c r="D4485" s="1">
        <f t="shared" si="70"/>
        <v>2.0724390000000001E-3</v>
      </c>
      <c r="E4485" s="1">
        <v>2.076418E-3</v>
      </c>
      <c r="F4485" s="1">
        <v>2.781218E-5</v>
      </c>
      <c r="G4485" s="1">
        <v>0</v>
      </c>
      <c r="H4485" s="1">
        <v>-2.989766E-7</v>
      </c>
      <c r="I4485" s="1">
        <v>0</v>
      </c>
      <c r="J4485" s="1">
        <v>-1.7060990000000001E-5</v>
      </c>
      <c r="K4485" s="1">
        <v>0</v>
      </c>
      <c r="L4485" s="1">
        <v>1.746302E-5</v>
      </c>
      <c r="M4485" s="1">
        <v>0</v>
      </c>
    </row>
    <row r="4486" spans="1:13" x14ac:dyDescent="0.25">
      <c r="A4486" s="1">
        <v>1.0231509999999999E-5</v>
      </c>
      <c r="B4486" s="1">
        <v>0</v>
      </c>
      <c r="C4486" s="1">
        <v>-2.0939270000000002E-3</v>
      </c>
      <c r="D4486" s="1">
        <f t="shared" si="70"/>
        <v>2.0939270000000002E-3</v>
      </c>
      <c r="E4486" s="1">
        <v>2.1022990000000002E-3</v>
      </c>
      <c r="F4486" s="1">
        <v>3.3416790000000001E-5</v>
      </c>
      <c r="G4486" s="1">
        <v>0</v>
      </c>
      <c r="H4486" s="1">
        <v>-5.9620410000000003E-6</v>
      </c>
      <c r="I4486" s="1">
        <v>0</v>
      </c>
      <c r="J4486" s="1">
        <v>-1.5524779999999999E-5</v>
      </c>
      <c r="K4486" s="1">
        <v>0</v>
      </c>
      <c r="L4486" s="1">
        <v>6.7969960000000002E-6</v>
      </c>
      <c r="M4486" s="1">
        <v>0</v>
      </c>
    </row>
    <row r="4487" spans="1:13" x14ac:dyDescent="0.25">
      <c r="A4487" s="1">
        <v>2.2898469999999999E-5</v>
      </c>
      <c r="B4487" s="1">
        <v>0</v>
      </c>
      <c r="C4487" s="1">
        <v>-2.1135770000000002E-3</v>
      </c>
      <c r="D4487" s="1">
        <f t="shared" si="70"/>
        <v>2.1135770000000002E-3</v>
      </c>
      <c r="E4487" s="1">
        <v>2.1176490000000001E-3</v>
      </c>
      <c r="F4487" s="1">
        <v>3.4682679999999998E-5</v>
      </c>
      <c r="G4487" s="1">
        <v>0</v>
      </c>
      <c r="H4487" s="1">
        <v>-1.9892480000000002E-5</v>
      </c>
      <c r="I4487" s="1">
        <v>0</v>
      </c>
      <c r="J4487" s="1">
        <v>-1.456083E-5</v>
      </c>
      <c r="K4487" s="1">
        <v>0</v>
      </c>
      <c r="L4487" s="1">
        <v>-4.0331179999999996E-6</v>
      </c>
      <c r="M4487" s="1">
        <v>0</v>
      </c>
    </row>
    <row r="4488" spans="1:13" x14ac:dyDescent="0.25">
      <c r="A4488" s="1">
        <v>2.8731890000000001E-5</v>
      </c>
      <c r="B4488" s="1">
        <v>0</v>
      </c>
      <c r="C4488" s="1">
        <v>-2.1209390000000001E-3</v>
      </c>
      <c r="D4488" s="1">
        <f t="shared" si="70"/>
        <v>2.1209390000000001E-3</v>
      </c>
      <c r="E4488" s="1">
        <v>2.1239750000000002E-3</v>
      </c>
      <c r="F4488" s="1">
        <v>3.1566770000000002E-5</v>
      </c>
      <c r="G4488" s="1">
        <v>0</v>
      </c>
      <c r="H4488" s="1">
        <v>-2.8287030000000001E-5</v>
      </c>
      <c r="I4488" s="1">
        <v>0</v>
      </c>
      <c r="J4488" s="1">
        <v>-9.2986699999999992E-6</v>
      </c>
      <c r="K4488" s="1">
        <v>0</v>
      </c>
      <c r="L4488" s="1">
        <v>-1.3797929999999999E-5</v>
      </c>
      <c r="M4488" s="1">
        <v>0</v>
      </c>
    </row>
    <row r="4489" spans="1:13" x14ac:dyDescent="0.25">
      <c r="A4489" s="1">
        <v>3.1405120000000003E-5</v>
      </c>
      <c r="B4489" s="1">
        <v>0</v>
      </c>
      <c r="C4489" s="1">
        <v>-2.1286479999999999E-3</v>
      </c>
      <c r="D4489" s="1">
        <f t="shared" si="70"/>
        <v>2.1286479999999999E-3</v>
      </c>
      <c r="E4489" s="1">
        <v>2.1230540000000001E-3</v>
      </c>
      <c r="F4489" s="1">
        <v>3.190384E-5</v>
      </c>
      <c r="G4489" s="1">
        <v>0</v>
      </c>
      <c r="H4489" s="1">
        <v>-2.0297180000000001E-5</v>
      </c>
      <c r="I4489" s="1">
        <v>0</v>
      </c>
      <c r="J4489" s="1">
        <v>-2.5544570000000001E-6</v>
      </c>
      <c r="K4489" s="1">
        <v>0</v>
      </c>
      <c r="L4489" s="1">
        <v>-2.7091560000000001E-5</v>
      </c>
      <c r="M4489" s="1">
        <v>0</v>
      </c>
    </row>
    <row r="4490" spans="1:13" x14ac:dyDescent="0.25">
      <c r="A4490" s="1">
        <v>2.9711119999999999E-5</v>
      </c>
      <c r="B4490" s="1">
        <v>0</v>
      </c>
      <c r="C4490" s="1">
        <v>-2.1208680000000001E-3</v>
      </c>
      <c r="D4490" s="1">
        <f t="shared" si="70"/>
        <v>2.1208680000000001E-3</v>
      </c>
      <c r="E4490" s="1">
        <v>2.1122770000000001E-3</v>
      </c>
      <c r="F4490" s="1">
        <v>2.1940500000000001E-5</v>
      </c>
      <c r="G4490" s="1">
        <v>0</v>
      </c>
      <c r="H4490" s="1">
        <v>-2.1892809999999999E-5</v>
      </c>
      <c r="I4490" s="1">
        <v>0</v>
      </c>
      <c r="J4490" s="1">
        <v>4.9675399999999997E-6</v>
      </c>
      <c r="K4490" s="1">
        <v>0</v>
      </c>
      <c r="L4490" s="1">
        <v>-4.1416779999999998E-5</v>
      </c>
      <c r="M4490" s="1">
        <v>0</v>
      </c>
    </row>
    <row r="4491" spans="1:13" x14ac:dyDescent="0.25">
      <c r="A4491" s="1">
        <v>1.4189020000000001E-5</v>
      </c>
      <c r="B4491" s="1">
        <v>0</v>
      </c>
      <c r="C4491" s="1">
        <v>-2.1077169999999998E-3</v>
      </c>
      <c r="D4491" s="1">
        <f t="shared" si="70"/>
        <v>2.1077169999999998E-3</v>
      </c>
      <c r="E4491" s="1">
        <v>2.0911340000000001E-3</v>
      </c>
      <c r="F4491" s="1">
        <v>2.2752580000000002E-5</v>
      </c>
      <c r="G4491" s="1">
        <v>0</v>
      </c>
      <c r="H4491" s="1">
        <v>4.7739990000000001E-6</v>
      </c>
      <c r="I4491" s="1">
        <v>0</v>
      </c>
      <c r="J4491" s="1">
        <v>1.8364280000000002E-5</v>
      </c>
      <c r="K4491" s="1">
        <v>0</v>
      </c>
      <c r="L4491" s="1">
        <v>-4.3748329999999998E-5</v>
      </c>
      <c r="M4491" s="1">
        <v>0</v>
      </c>
    </row>
    <row r="4492" spans="1:13" x14ac:dyDescent="0.25">
      <c r="A4492" s="1">
        <v>1.8865949999999998E-5</v>
      </c>
      <c r="B4492" s="1">
        <v>0</v>
      </c>
      <c r="C4492" s="1">
        <v>-2.1180560000000001E-3</v>
      </c>
      <c r="D4492" s="1">
        <f t="shared" si="70"/>
        <v>2.1180560000000001E-3</v>
      </c>
      <c r="E4492" s="1">
        <v>2.0981709999999998E-3</v>
      </c>
      <c r="F4492" s="1">
        <v>3.4275639999999997E-5</v>
      </c>
      <c r="G4492" s="1">
        <v>0</v>
      </c>
      <c r="H4492" s="1">
        <v>9.4530909999999997E-6</v>
      </c>
      <c r="I4492" s="1">
        <v>0</v>
      </c>
      <c r="J4492" s="1">
        <v>2.200688E-5</v>
      </c>
      <c r="K4492" s="1">
        <v>0</v>
      </c>
      <c r="L4492" s="1">
        <v>-3.8898320000000001E-5</v>
      </c>
      <c r="M4492" s="1">
        <v>0</v>
      </c>
    </row>
    <row r="4493" spans="1:13" x14ac:dyDescent="0.25">
      <c r="A4493" s="1">
        <v>-1.0692329999999999E-6</v>
      </c>
      <c r="B4493" s="1">
        <v>0</v>
      </c>
      <c r="C4493" s="1">
        <v>-2.104491E-3</v>
      </c>
      <c r="D4493" s="1">
        <f t="shared" si="70"/>
        <v>2.104491E-3</v>
      </c>
      <c r="E4493" s="1">
        <v>2.0822499999999999E-3</v>
      </c>
      <c r="F4493" s="1">
        <v>3.7026970000000001E-5</v>
      </c>
      <c r="G4493" s="1">
        <v>0</v>
      </c>
      <c r="H4493" s="1">
        <v>3.1617839999999997E-5</v>
      </c>
      <c r="I4493" s="1">
        <v>0</v>
      </c>
      <c r="J4493" s="1">
        <v>2.5258939999999999E-5</v>
      </c>
      <c r="K4493" s="1">
        <v>0</v>
      </c>
      <c r="L4493" s="1">
        <v>-4.253008E-5</v>
      </c>
      <c r="M4493" s="1">
        <v>0</v>
      </c>
    </row>
    <row r="4494" spans="1:13" x14ac:dyDescent="0.25">
      <c r="A4494" s="1">
        <v>1.4171179999999999E-5</v>
      </c>
      <c r="B4494" s="1">
        <v>0</v>
      </c>
      <c r="C4494" s="1">
        <v>-2.13232E-3</v>
      </c>
      <c r="D4494" s="1">
        <f t="shared" si="70"/>
        <v>2.13232E-3</v>
      </c>
      <c r="E4494" s="1">
        <v>2.0965939999999998E-3</v>
      </c>
      <c r="F4494" s="1">
        <v>4.76161E-5</v>
      </c>
      <c r="G4494" s="1">
        <v>0</v>
      </c>
      <c r="H4494" s="1">
        <v>5.575358E-5</v>
      </c>
      <c r="I4494" s="1">
        <v>0</v>
      </c>
      <c r="J4494" s="1">
        <v>2.8756649999999999E-5</v>
      </c>
      <c r="K4494" s="1">
        <v>0</v>
      </c>
      <c r="L4494" s="1">
        <v>-4.0766529999999999E-5</v>
      </c>
      <c r="M4494" s="1">
        <v>0</v>
      </c>
    </row>
    <row r="4495" spans="1:13" x14ac:dyDescent="0.25">
      <c r="A4495" s="1">
        <v>1.151463E-5</v>
      </c>
      <c r="B4495" s="1">
        <v>0</v>
      </c>
      <c r="C4495" s="1">
        <v>-2.1216270000000001E-3</v>
      </c>
      <c r="D4495" s="1">
        <f t="shared" si="70"/>
        <v>2.1216270000000001E-3</v>
      </c>
      <c r="E4495" s="1">
        <v>2.086844E-3</v>
      </c>
      <c r="F4495" s="1">
        <v>4.7586190000000001E-5</v>
      </c>
      <c r="G4495" s="1">
        <v>0</v>
      </c>
      <c r="H4495" s="1">
        <v>3.5630709999999998E-5</v>
      </c>
      <c r="I4495" s="1">
        <v>0</v>
      </c>
      <c r="J4495" s="1">
        <v>2.6181220000000001E-5</v>
      </c>
      <c r="K4495" s="1">
        <v>0</v>
      </c>
      <c r="L4495" s="1">
        <v>-2.1095680000000001E-5</v>
      </c>
      <c r="M4495" s="1">
        <v>0</v>
      </c>
    </row>
    <row r="4496" spans="1:13" x14ac:dyDescent="0.25">
      <c r="A4496" s="1">
        <v>2.644953E-5</v>
      </c>
      <c r="B4496" s="1">
        <v>0</v>
      </c>
      <c r="C4496" s="1">
        <v>-2.1329560000000001E-3</v>
      </c>
      <c r="D4496" s="1">
        <f t="shared" si="70"/>
        <v>2.1329560000000001E-3</v>
      </c>
      <c r="E4496" s="1">
        <v>2.09443E-3</v>
      </c>
      <c r="F4496" s="1">
        <v>5.318897E-5</v>
      </c>
      <c r="G4496" s="1">
        <v>0</v>
      </c>
      <c r="H4496" s="1">
        <v>2.0543750000000001E-5</v>
      </c>
      <c r="I4496" s="1">
        <v>0</v>
      </c>
      <c r="J4496" s="1">
        <v>1.8831E-5</v>
      </c>
      <c r="K4496" s="1">
        <v>0</v>
      </c>
      <c r="L4496" s="1">
        <v>-1.248934E-5</v>
      </c>
      <c r="M4496" s="1">
        <v>0</v>
      </c>
    </row>
    <row r="4497" spans="1:13" x14ac:dyDescent="0.25">
      <c r="A4497" s="1">
        <v>1.07482E-5</v>
      </c>
      <c r="B4497" s="1">
        <v>0</v>
      </c>
      <c r="C4497" s="1">
        <v>-2.12553E-3</v>
      </c>
      <c r="D4497" s="1">
        <f t="shared" si="70"/>
        <v>2.12553E-3</v>
      </c>
      <c r="E4497" s="1">
        <v>2.0912959999999999E-3</v>
      </c>
      <c r="F4497" s="1">
        <v>5.7696550000000002E-5</v>
      </c>
      <c r="G4497" s="1">
        <v>0</v>
      </c>
      <c r="H4497" s="1">
        <v>1.149504E-5</v>
      </c>
      <c r="I4497" s="1">
        <v>0</v>
      </c>
      <c r="J4497" s="1">
        <v>7.7336339999999996E-6</v>
      </c>
      <c r="K4497" s="1">
        <v>0</v>
      </c>
      <c r="L4497" s="1">
        <v>-5.4330189999999998E-6</v>
      </c>
      <c r="M4497" s="1">
        <v>0</v>
      </c>
    </row>
    <row r="4498" spans="1:13" x14ac:dyDescent="0.25">
      <c r="A4498" s="1">
        <v>7.3153290000000002E-6</v>
      </c>
      <c r="B4498" s="1">
        <v>0</v>
      </c>
      <c r="C4498" s="1">
        <v>-2.1166280000000002E-3</v>
      </c>
      <c r="D4498" s="1">
        <f t="shared" si="70"/>
        <v>2.1166280000000002E-3</v>
      </c>
      <c r="E4498" s="1">
        <v>2.0776420000000002E-3</v>
      </c>
      <c r="F4498" s="1">
        <v>5.9825299999999998E-5</v>
      </c>
      <c r="G4498" s="1">
        <v>0</v>
      </c>
      <c r="H4498" s="1">
        <v>-1.044381E-6</v>
      </c>
      <c r="I4498" s="1">
        <v>0</v>
      </c>
      <c r="J4498" s="1">
        <v>5.1175690000000001E-6</v>
      </c>
      <c r="K4498" s="1">
        <v>0</v>
      </c>
      <c r="L4498" s="1">
        <v>-4.5552349999999999E-6</v>
      </c>
      <c r="M4498" s="1">
        <v>0</v>
      </c>
    </row>
    <row r="4499" spans="1:13" x14ac:dyDescent="0.25">
      <c r="A4499" s="1">
        <v>-4.767204E-6</v>
      </c>
      <c r="B4499" s="1">
        <v>0</v>
      </c>
      <c r="C4499" s="1">
        <v>-2.1062770000000001E-3</v>
      </c>
      <c r="D4499" s="1">
        <f t="shared" si="70"/>
        <v>2.1062770000000001E-3</v>
      </c>
      <c r="E4499" s="1">
        <v>2.0709980000000001E-3</v>
      </c>
      <c r="F4499" s="1">
        <v>5.9265329999999999E-5</v>
      </c>
      <c r="G4499" s="1">
        <v>0</v>
      </c>
      <c r="H4499" s="1">
        <v>-1.1780410000000001E-5</v>
      </c>
      <c r="I4499" s="1">
        <v>0</v>
      </c>
      <c r="J4499" s="1">
        <v>-3.5005499999999999E-6</v>
      </c>
      <c r="K4499" s="1">
        <v>0</v>
      </c>
      <c r="L4499" s="1">
        <v>-2.9885319999999999E-6</v>
      </c>
      <c r="M4499" s="1">
        <v>0</v>
      </c>
    </row>
    <row r="4500" spans="1:13" x14ac:dyDescent="0.25">
      <c r="A4500" s="1">
        <v>-2.81642E-5</v>
      </c>
      <c r="B4500" s="1">
        <v>0</v>
      </c>
      <c r="C4500" s="1">
        <v>-2.0746269999999999E-3</v>
      </c>
      <c r="D4500" s="1">
        <f t="shared" si="70"/>
        <v>2.0746269999999999E-3</v>
      </c>
      <c r="E4500" s="1">
        <v>2.0453020000000001E-3</v>
      </c>
      <c r="F4500" s="1">
        <v>5.3460710000000002E-5</v>
      </c>
      <c r="G4500" s="1">
        <v>0</v>
      </c>
      <c r="H4500" s="1">
        <v>-2.0896490000000002E-5</v>
      </c>
      <c r="I4500" s="1">
        <v>0</v>
      </c>
      <c r="J4500" s="1">
        <v>-7.2193910000000002E-6</v>
      </c>
      <c r="K4500" s="1">
        <v>0</v>
      </c>
      <c r="L4500" s="1">
        <v>-2.175015E-7</v>
      </c>
      <c r="M4500" s="1">
        <v>0</v>
      </c>
    </row>
    <row r="4501" spans="1:13" x14ac:dyDescent="0.25">
      <c r="A4501" s="1">
        <v>-3.5016150000000002E-5</v>
      </c>
      <c r="B4501" s="1">
        <v>0</v>
      </c>
      <c r="C4501" s="1">
        <v>-2.060049E-3</v>
      </c>
      <c r="D4501" s="1">
        <f t="shared" si="70"/>
        <v>2.060049E-3</v>
      </c>
      <c r="E4501" s="1">
        <v>2.0354330000000001E-3</v>
      </c>
      <c r="F4501" s="1">
        <v>4.7704719999999999E-5</v>
      </c>
      <c r="G4501" s="1">
        <v>0</v>
      </c>
      <c r="H4501" s="1">
        <v>-1.3303119999999999E-5</v>
      </c>
      <c r="I4501" s="1">
        <v>0</v>
      </c>
      <c r="J4501" s="1">
        <v>-9.3104399999999992E-6</v>
      </c>
      <c r="K4501" s="1">
        <v>0</v>
      </c>
      <c r="L4501" s="1">
        <v>3.3854650000000001E-6</v>
      </c>
      <c r="M4501" s="1">
        <v>0</v>
      </c>
    </row>
    <row r="4502" spans="1:13" x14ac:dyDescent="0.25">
      <c r="A4502" s="1">
        <v>-4.3507290000000002E-5</v>
      </c>
      <c r="B4502" s="1">
        <v>0</v>
      </c>
      <c r="C4502" s="1">
        <v>-2.044442E-3</v>
      </c>
      <c r="D4502" s="1">
        <f t="shared" si="70"/>
        <v>2.044442E-3</v>
      </c>
      <c r="E4502" s="1">
        <v>2.0300840000000001E-3</v>
      </c>
      <c r="F4502" s="1">
        <v>4.1897039999999998E-5</v>
      </c>
      <c r="G4502" s="1">
        <v>0</v>
      </c>
      <c r="H4502" s="1">
        <v>-1.3095679999999999E-5</v>
      </c>
      <c r="I4502" s="1">
        <v>0</v>
      </c>
      <c r="J4502" s="1">
        <v>-1.1402440000000001E-5</v>
      </c>
      <c r="K4502" s="1">
        <v>0</v>
      </c>
      <c r="L4502" s="1">
        <v>6.9708929999999996E-6</v>
      </c>
      <c r="M4502" s="1">
        <v>0</v>
      </c>
    </row>
    <row r="4503" spans="1:13" x14ac:dyDescent="0.25">
      <c r="A4503" s="1">
        <v>-4.2378410000000001E-5</v>
      </c>
      <c r="B4503" s="1">
        <v>0</v>
      </c>
      <c r="C4503" s="1">
        <v>-2.0384040000000002E-3</v>
      </c>
      <c r="D4503" s="1">
        <f t="shared" si="70"/>
        <v>2.0384040000000002E-3</v>
      </c>
      <c r="E4503" s="1">
        <v>2.0291340000000001E-3</v>
      </c>
      <c r="F4503" s="1">
        <v>3.7518000000000002E-5</v>
      </c>
      <c r="G4503" s="1">
        <v>0</v>
      </c>
      <c r="H4503" s="1">
        <v>3.9111919999999998E-7</v>
      </c>
      <c r="I4503" s="1">
        <v>0</v>
      </c>
      <c r="J4503" s="1">
        <v>-1.0107420000000001E-5</v>
      </c>
      <c r="K4503" s="1">
        <v>0</v>
      </c>
      <c r="L4503" s="1">
        <v>1.133811E-5</v>
      </c>
      <c r="M4503" s="1">
        <v>0</v>
      </c>
    </row>
    <row r="4504" spans="1:13" x14ac:dyDescent="0.25">
      <c r="A4504" s="1">
        <v>-3.4244929999999997E-5</v>
      </c>
      <c r="B4504" s="1">
        <v>0</v>
      </c>
      <c r="C4504" s="1">
        <v>-2.0417529999999999E-3</v>
      </c>
      <c r="D4504" s="1">
        <f t="shared" si="70"/>
        <v>2.0417529999999999E-3</v>
      </c>
      <c r="E4504" s="1">
        <v>2.0397890000000002E-3</v>
      </c>
      <c r="F4504" s="1">
        <v>3.4348760000000003E-5</v>
      </c>
      <c r="G4504" s="1">
        <v>0</v>
      </c>
      <c r="H4504" s="1">
        <v>3.6002120000000002E-6</v>
      </c>
      <c r="I4504" s="1">
        <v>0</v>
      </c>
      <c r="J4504" s="1">
        <v>-1.306637E-5</v>
      </c>
      <c r="K4504" s="1">
        <v>0</v>
      </c>
      <c r="L4504" s="1">
        <v>1.499236E-5</v>
      </c>
      <c r="M4504" s="1">
        <v>0</v>
      </c>
    </row>
    <row r="4505" spans="1:13" x14ac:dyDescent="0.25">
      <c r="A4505" s="1">
        <v>-2.4096870000000001E-5</v>
      </c>
      <c r="B4505" s="1">
        <v>0</v>
      </c>
      <c r="C4505" s="1">
        <v>-2.0548559999999999E-3</v>
      </c>
      <c r="D4505" s="1">
        <f t="shared" si="70"/>
        <v>2.0548559999999999E-3</v>
      </c>
      <c r="E4505" s="1">
        <v>2.0545799999999999E-3</v>
      </c>
      <c r="F4505" s="1">
        <v>3.3141929999999997E-5</v>
      </c>
      <c r="G4505" s="1">
        <v>0</v>
      </c>
      <c r="H4505" s="1">
        <v>-2.1761959999999999E-6</v>
      </c>
      <c r="I4505" s="1">
        <v>0</v>
      </c>
      <c r="J4505" s="1">
        <v>-1.3798990000000001E-5</v>
      </c>
      <c r="K4505" s="1">
        <v>0</v>
      </c>
      <c r="L4505" s="1">
        <v>1.2759509999999999E-5</v>
      </c>
      <c r="M4505" s="1">
        <v>0</v>
      </c>
    </row>
    <row r="4506" spans="1:13" x14ac:dyDescent="0.25">
      <c r="A4506" s="1">
        <v>-9.9112719999999995E-6</v>
      </c>
      <c r="B4506" s="1">
        <v>0</v>
      </c>
      <c r="C4506" s="1">
        <v>-2.068528E-3</v>
      </c>
      <c r="D4506" s="1">
        <f t="shared" si="70"/>
        <v>2.068528E-3</v>
      </c>
      <c r="E4506" s="1">
        <v>2.0734880000000001E-3</v>
      </c>
      <c r="F4506" s="1">
        <v>3.520676E-5</v>
      </c>
      <c r="G4506" s="1">
        <v>0</v>
      </c>
      <c r="H4506" s="1">
        <v>-2.1091880000000002E-6</v>
      </c>
      <c r="I4506" s="1">
        <v>0</v>
      </c>
      <c r="J4506" s="1">
        <v>-1.57467E-5</v>
      </c>
      <c r="K4506" s="1">
        <v>0</v>
      </c>
      <c r="L4506" s="1">
        <v>1.2005310000000001E-5</v>
      </c>
      <c r="M4506" s="1">
        <v>0</v>
      </c>
    </row>
    <row r="4507" spans="1:13" x14ac:dyDescent="0.25">
      <c r="A4507" s="1">
        <v>4.2155870000000002E-7</v>
      </c>
      <c r="B4507" s="1">
        <v>0</v>
      </c>
      <c r="C4507" s="1">
        <v>-2.0802540000000001E-3</v>
      </c>
      <c r="D4507" s="1">
        <f t="shared" si="70"/>
        <v>2.0802540000000001E-3</v>
      </c>
      <c r="E4507" s="1">
        <v>2.0856120000000001E-3</v>
      </c>
      <c r="F4507" s="1">
        <v>2.5845980000000002E-5</v>
      </c>
      <c r="G4507" s="1">
        <v>0</v>
      </c>
      <c r="H4507" s="1">
        <v>-1.5524710000000001E-5</v>
      </c>
      <c r="I4507" s="1">
        <v>0</v>
      </c>
      <c r="J4507" s="1">
        <v>-2.0561570000000001E-5</v>
      </c>
      <c r="K4507" s="1">
        <v>0</v>
      </c>
      <c r="L4507" s="1">
        <v>6.1693179999999996E-6</v>
      </c>
      <c r="M4507" s="1">
        <v>0</v>
      </c>
    </row>
    <row r="4508" spans="1:13" x14ac:dyDescent="0.25">
      <c r="A4508" s="1">
        <v>1.463328E-5</v>
      </c>
      <c r="B4508" s="1">
        <v>0</v>
      </c>
      <c r="C4508" s="1">
        <v>-2.0880870000000002E-3</v>
      </c>
      <c r="D4508" s="1">
        <f t="shared" si="70"/>
        <v>2.0880870000000002E-3</v>
      </c>
      <c r="E4508" s="1">
        <v>2.0975540000000002E-3</v>
      </c>
      <c r="F4508" s="1">
        <v>1.7950470000000002E-5</v>
      </c>
      <c r="G4508" s="1">
        <v>0</v>
      </c>
      <c r="H4508" s="1">
        <v>-1.8358360000000001E-5</v>
      </c>
      <c r="I4508" s="1">
        <v>0</v>
      </c>
      <c r="J4508" s="1">
        <v>-2.024233E-5</v>
      </c>
      <c r="K4508" s="1">
        <v>0</v>
      </c>
      <c r="L4508" s="1">
        <v>-5.8620059999999997E-6</v>
      </c>
      <c r="M4508" s="1">
        <v>0</v>
      </c>
    </row>
    <row r="4509" spans="1:13" x14ac:dyDescent="0.25">
      <c r="A4509" s="1">
        <v>2.3265919999999998E-5</v>
      </c>
      <c r="B4509" s="1">
        <v>0</v>
      </c>
      <c r="C4509" s="1">
        <v>-2.0982370000000002E-3</v>
      </c>
      <c r="D4509" s="1">
        <f t="shared" si="70"/>
        <v>2.0982370000000002E-3</v>
      </c>
      <c r="E4509" s="1">
        <v>2.1043400000000001E-3</v>
      </c>
      <c r="F4509" s="1">
        <v>1.161069E-5</v>
      </c>
      <c r="G4509" s="1">
        <v>0</v>
      </c>
      <c r="H4509" s="1">
        <v>-2.049844E-5</v>
      </c>
      <c r="I4509" s="1">
        <v>0</v>
      </c>
      <c r="J4509" s="1">
        <v>-1.6637709999999999E-5</v>
      </c>
      <c r="K4509" s="1">
        <v>0</v>
      </c>
      <c r="L4509" s="1">
        <v>-2.542672E-5</v>
      </c>
      <c r="M4509" s="1">
        <v>0</v>
      </c>
    </row>
    <row r="4510" spans="1:13" x14ac:dyDescent="0.25">
      <c r="A4510" s="1">
        <v>3.2385629999999999E-5</v>
      </c>
      <c r="B4510" s="1">
        <v>0</v>
      </c>
      <c r="C4510" s="1">
        <v>-2.0993560000000001E-3</v>
      </c>
      <c r="D4510" s="1">
        <f t="shared" si="70"/>
        <v>2.0993560000000001E-3</v>
      </c>
      <c r="E4510" s="1">
        <v>2.1024149999999998E-3</v>
      </c>
      <c r="F4510" s="1">
        <v>6.578808E-7</v>
      </c>
      <c r="G4510" s="1">
        <v>0</v>
      </c>
      <c r="H4510" s="1">
        <v>-1.926695E-5</v>
      </c>
      <c r="I4510" s="1">
        <v>0</v>
      </c>
      <c r="J4510" s="1">
        <v>-6.2797129999999999E-6</v>
      </c>
      <c r="K4510" s="1">
        <v>0</v>
      </c>
      <c r="L4510" s="1">
        <v>-3.971032E-5</v>
      </c>
      <c r="M4510" s="1">
        <v>0</v>
      </c>
    </row>
    <row r="4511" spans="1:13" x14ac:dyDescent="0.25">
      <c r="A4511" s="1">
        <v>2.310195E-5</v>
      </c>
      <c r="B4511" s="1">
        <v>0</v>
      </c>
      <c r="C4511" s="1">
        <v>-2.0943680000000001E-3</v>
      </c>
      <c r="D4511" s="1">
        <f t="shared" si="70"/>
        <v>2.0943680000000001E-3</v>
      </c>
      <c r="E4511" s="1">
        <v>2.0901029999999998E-3</v>
      </c>
      <c r="F4511" s="1">
        <v>7.7576119999999995E-6</v>
      </c>
      <c r="G4511" s="1">
        <v>0</v>
      </c>
      <c r="H4511" s="1">
        <v>-4.939564E-6</v>
      </c>
      <c r="I4511" s="1">
        <v>0</v>
      </c>
      <c r="J4511" s="1">
        <v>9.4666069999999993E-6</v>
      </c>
      <c r="K4511" s="1">
        <v>0</v>
      </c>
      <c r="L4511" s="1">
        <v>-3.3822129999999998E-5</v>
      </c>
      <c r="M4511" s="1">
        <v>0</v>
      </c>
    </row>
    <row r="4512" spans="1:13" x14ac:dyDescent="0.25">
      <c r="A4512" s="1">
        <v>2.5331720000000001E-5</v>
      </c>
      <c r="B4512" s="1">
        <v>0</v>
      </c>
      <c r="C4512" s="1">
        <v>-2.1060340000000001E-3</v>
      </c>
      <c r="D4512" s="1">
        <f t="shared" si="70"/>
        <v>2.1060340000000001E-3</v>
      </c>
      <c r="E4512" s="1">
        <v>2.0941649999999998E-3</v>
      </c>
      <c r="F4512" s="1">
        <v>1.5418690000000001E-5</v>
      </c>
      <c r="G4512" s="1">
        <v>0</v>
      </c>
      <c r="H4512" s="1">
        <v>-5.6262849999999996E-6</v>
      </c>
      <c r="I4512" s="1">
        <v>0</v>
      </c>
      <c r="J4512" s="1">
        <v>1.413022E-5</v>
      </c>
      <c r="K4512" s="1">
        <v>0</v>
      </c>
      <c r="L4512" s="1">
        <v>-3.714911E-5</v>
      </c>
      <c r="M4512" s="1">
        <v>0</v>
      </c>
    </row>
    <row r="4513" spans="1:13" x14ac:dyDescent="0.25">
      <c r="A4513" s="1">
        <v>1.2212430000000001E-5</v>
      </c>
      <c r="B4513" s="1">
        <v>0</v>
      </c>
      <c r="C4513" s="1">
        <v>-2.0991260000000002E-3</v>
      </c>
      <c r="D4513" s="1">
        <f t="shared" si="70"/>
        <v>2.0991260000000002E-3</v>
      </c>
      <c r="E4513" s="1">
        <v>2.0770480000000002E-3</v>
      </c>
      <c r="F4513" s="1">
        <v>1.7479179999999999E-5</v>
      </c>
      <c r="G4513" s="1">
        <v>0</v>
      </c>
      <c r="H4513" s="1">
        <v>1.319037E-5</v>
      </c>
      <c r="I4513" s="1">
        <v>0</v>
      </c>
      <c r="J4513" s="1">
        <v>2.3117750000000001E-5</v>
      </c>
      <c r="K4513" s="1">
        <v>0</v>
      </c>
      <c r="L4513" s="1">
        <v>-4.3629199999999999E-5</v>
      </c>
      <c r="M4513" s="1">
        <v>0</v>
      </c>
    </row>
    <row r="4514" spans="1:13" x14ac:dyDescent="0.25">
      <c r="A4514" s="1">
        <v>1.8276139999999999E-5</v>
      </c>
      <c r="B4514" s="1">
        <v>0</v>
      </c>
      <c r="C4514" s="1">
        <v>-2.113612E-3</v>
      </c>
      <c r="D4514" s="1">
        <f t="shared" si="70"/>
        <v>2.113612E-3</v>
      </c>
      <c r="E4514" s="1">
        <v>2.08018E-3</v>
      </c>
      <c r="F4514" s="1">
        <v>3.1230119999999999E-5</v>
      </c>
      <c r="G4514" s="1">
        <v>0</v>
      </c>
      <c r="H4514" s="1">
        <v>2.558398E-5</v>
      </c>
      <c r="I4514" s="1">
        <v>0</v>
      </c>
      <c r="J4514" s="1">
        <v>3.0349150000000001E-5</v>
      </c>
      <c r="K4514" s="1">
        <v>0</v>
      </c>
      <c r="L4514" s="1">
        <v>-2.9796169999999999E-5</v>
      </c>
      <c r="M4514" s="1">
        <v>0</v>
      </c>
    </row>
    <row r="4515" spans="1:13" x14ac:dyDescent="0.25">
      <c r="A4515" s="1">
        <v>1.645194E-5</v>
      </c>
      <c r="B4515" s="1">
        <v>0</v>
      </c>
      <c r="C4515" s="1">
        <v>-2.116953E-3</v>
      </c>
      <c r="D4515" s="1">
        <f t="shared" si="70"/>
        <v>2.116953E-3</v>
      </c>
      <c r="E4515" s="1">
        <v>2.0839790000000001E-3</v>
      </c>
      <c r="F4515" s="1">
        <v>4.3151749999999999E-5</v>
      </c>
      <c r="G4515" s="1">
        <v>0</v>
      </c>
      <c r="H4515" s="1">
        <v>2.531034E-5</v>
      </c>
      <c r="I4515" s="1">
        <v>0</v>
      </c>
      <c r="J4515" s="1">
        <v>2.5948039999999999E-5</v>
      </c>
      <c r="K4515" s="1">
        <v>0</v>
      </c>
      <c r="L4515" s="1">
        <v>-2.173464E-5</v>
      </c>
      <c r="M4515" s="1">
        <v>0</v>
      </c>
    </row>
    <row r="4516" spans="1:13" x14ac:dyDescent="0.25">
      <c r="A4516" s="1">
        <v>2.3133690000000001E-5</v>
      </c>
      <c r="B4516" s="1">
        <v>0</v>
      </c>
      <c r="C4516" s="1">
        <v>-2.1126930000000001E-3</v>
      </c>
      <c r="D4516" s="1">
        <f t="shared" si="70"/>
        <v>2.1126930000000001E-3</v>
      </c>
      <c r="E4516" s="1">
        <v>2.0739600000000001E-3</v>
      </c>
      <c r="F4516" s="1">
        <v>3.9385560000000002E-5</v>
      </c>
      <c r="G4516" s="1">
        <v>0</v>
      </c>
      <c r="H4516" s="1">
        <v>1.164005E-5</v>
      </c>
      <c r="I4516" s="1">
        <v>0</v>
      </c>
      <c r="J4516" s="1">
        <v>2.187921E-5</v>
      </c>
      <c r="K4516" s="1">
        <v>0</v>
      </c>
      <c r="L4516" s="1">
        <v>2.8892100000000001E-6</v>
      </c>
      <c r="M4516" s="1">
        <v>0</v>
      </c>
    </row>
    <row r="4517" spans="1:13" x14ac:dyDescent="0.25">
      <c r="A4517" s="1">
        <v>9.8112179999999994E-6</v>
      </c>
      <c r="B4517" s="1">
        <v>0</v>
      </c>
      <c r="C4517" s="1">
        <v>-2.1131269999999998E-3</v>
      </c>
      <c r="D4517" s="1">
        <f t="shared" si="70"/>
        <v>2.1131269999999998E-3</v>
      </c>
      <c r="E4517" s="1">
        <v>2.079165E-3</v>
      </c>
      <c r="F4517" s="1">
        <v>5.2458849999999997E-5</v>
      </c>
      <c r="G4517" s="1">
        <v>0</v>
      </c>
      <c r="H4517" s="1">
        <v>1.8335329999999999E-5</v>
      </c>
      <c r="I4517" s="1">
        <v>0</v>
      </c>
      <c r="J4517" s="1">
        <v>1.16863E-5</v>
      </c>
      <c r="K4517" s="1">
        <v>0</v>
      </c>
      <c r="L4517" s="1">
        <v>4.404412E-6</v>
      </c>
      <c r="M4517" s="1">
        <v>0</v>
      </c>
    </row>
    <row r="4518" spans="1:13" x14ac:dyDescent="0.25">
      <c r="A4518" s="1">
        <v>1.524727E-5</v>
      </c>
      <c r="B4518" s="1">
        <v>0</v>
      </c>
      <c r="C4518" s="1">
        <v>-2.1145970000000002E-3</v>
      </c>
      <c r="D4518" s="1">
        <f t="shared" si="70"/>
        <v>2.1145970000000002E-3</v>
      </c>
      <c r="E4518" s="1">
        <v>2.0786200000000002E-3</v>
      </c>
      <c r="F4518" s="1">
        <v>5.528418E-5</v>
      </c>
      <c r="G4518" s="1">
        <v>0</v>
      </c>
      <c r="H4518" s="1">
        <v>1.1000209999999999E-5</v>
      </c>
      <c r="I4518" s="1">
        <v>0</v>
      </c>
      <c r="J4518" s="1">
        <v>8.3488409999999992E-6</v>
      </c>
      <c r="K4518" s="1">
        <v>0</v>
      </c>
      <c r="L4518" s="1">
        <v>4.1831230000000002E-6</v>
      </c>
      <c r="M4518" s="1">
        <v>0</v>
      </c>
    </row>
    <row r="4519" spans="1:13" x14ac:dyDescent="0.25">
      <c r="A4519" s="1">
        <v>2.7464390000000001E-6</v>
      </c>
      <c r="B4519" s="1">
        <v>0</v>
      </c>
      <c r="C4519" s="1">
        <v>-2.1066660000000001E-3</v>
      </c>
      <c r="D4519" s="1">
        <f t="shared" si="70"/>
        <v>2.1066660000000001E-3</v>
      </c>
      <c r="E4519" s="1">
        <v>2.0754720000000001E-3</v>
      </c>
      <c r="F4519" s="1">
        <v>5.5579530000000001E-5</v>
      </c>
      <c r="G4519" s="1">
        <v>0</v>
      </c>
      <c r="H4519" s="1">
        <v>8.9639879999999997E-6</v>
      </c>
      <c r="I4519" s="1">
        <v>0</v>
      </c>
      <c r="J4519" s="1">
        <v>-2.9748680000000001E-6</v>
      </c>
      <c r="K4519" s="1">
        <v>0</v>
      </c>
      <c r="L4519" s="1">
        <v>6.9618979999999997E-6</v>
      </c>
      <c r="M4519" s="1">
        <v>0</v>
      </c>
    </row>
    <row r="4520" spans="1:13" x14ac:dyDescent="0.25">
      <c r="A4520" s="1">
        <v>-1.0990230000000001E-5</v>
      </c>
      <c r="B4520" s="1">
        <v>0</v>
      </c>
      <c r="C4520" s="1">
        <v>-2.0862160000000001E-3</v>
      </c>
      <c r="D4520" s="1">
        <f t="shared" si="70"/>
        <v>2.0862160000000001E-3</v>
      </c>
      <c r="E4520" s="1">
        <v>2.0565269999999998E-3</v>
      </c>
      <c r="F4520" s="1">
        <v>5.2440630000000003E-5</v>
      </c>
      <c r="G4520" s="1">
        <v>0</v>
      </c>
      <c r="H4520" s="1">
        <v>1.887956E-6</v>
      </c>
      <c r="I4520" s="1">
        <v>0</v>
      </c>
      <c r="J4520" s="1">
        <v>-5.1739060000000003E-6</v>
      </c>
      <c r="K4520" s="1">
        <v>0</v>
      </c>
      <c r="L4520" s="1">
        <v>5.05321E-6</v>
      </c>
      <c r="M4520" s="1">
        <v>0</v>
      </c>
    </row>
    <row r="4521" spans="1:13" x14ac:dyDescent="0.25">
      <c r="A4521" s="1">
        <v>-1.7182560000000001E-5</v>
      </c>
      <c r="B4521" s="1">
        <v>0</v>
      </c>
      <c r="C4521" s="1">
        <v>-2.0770850000000002E-3</v>
      </c>
      <c r="D4521" s="1">
        <f t="shared" si="70"/>
        <v>2.0770850000000002E-3</v>
      </c>
      <c r="E4521" s="1">
        <v>2.050343E-3</v>
      </c>
      <c r="F4521" s="1">
        <v>4.919298E-5</v>
      </c>
      <c r="G4521" s="1">
        <v>0</v>
      </c>
      <c r="H4521" s="1">
        <v>-3.3996099999999999E-6</v>
      </c>
      <c r="I4521" s="1">
        <v>0</v>
      </c>
      <c r="J4521" s="1">
        <v>-8.4492799999999992E-6</v>
      </c>
      <c r="K4521" s="1">
        <v>0</v>
      </c>
      <c r="L4521" s="1">
        <v>4.8966200000000004E-6</v>
      </c>
      <c r="M4521" s="1">
        <v>0</v>
      </c>
    </row>
    <row r="4522" spans="1:13" x14ac:dyDescent="0.25">
      <c r="A4522" s="1">
        <v>-3.0108010000000001E-5</v>
      </c>
      <c r="B4522" s="1">
        <v>0</v>
      </c>
      <c r="C4522" s="1">
        <v>-2.058664E-3</v>
      </c>
      <c r="D4522" s="1">
        <f t="shared" si="70"/>
        <v>2.058664E-3</v>
      </c>
      <c r="E4522" s="1">
        <v>2.0377899999999998E-3</v>
      </c>
      <c r="F4522" s="1">
        <v>4.463875E-5</v>
      </c>
      <c r="G4522" s="1">
        <v>0</v>
      </c>
      <c r="H4522" s="1">
        <v>-7.1737550000000001E-6</v>
      </c>
      <c r="I4522" s="1">
        <v>0</v>
      </c>
      <c r="J4522" s="1">
        <v>-9.1392530000000005E-6</v>
      </c>
      <c r="K4522" s="1">
        <v>0</v>
      </c>
      <c r="L4522" s="1">
        <v>5.1173210000000001E-6</v>
      </c>
      <c r="M4522" s="1">
        <v>0</v>
      </c>
    </row>
    <row r="4523" spans="1:13" x14ac:dyDescent="0.25">
      <c r="A4523" s="1">
        <v>-3.1056010000000003E-5</v>
      </c>
      <c r="B4523" s="1">
        <v>0</v>
      </c>
      <c r="C4523" s="1">
        <v>-2.0514510000000001E-3</v>
      </c>
      <c r="D4523" s="1">
        <f t="shared" si="70"/>
        <v>2.0514510000000001E-3</v>
      </c>
      <c r="E4523" s="1">
        <v>2.0351179999999998E-3</v>
      </c>
      <c r="F4523" s="1">
        <v>4.0297789999999998E-5</v>
      </c>
      <c r="G4523" s="1">
        <v>0</v>
      </c>
      <c r="H4523" s="1">
        <v>-6.0329619999999999E-6</v>
      </c>
      <c r="I4523" s="1">
        <v>0</v>
      </c>
      <c r="J4523" s="1">
        <v>-8.0894499999999993E-6</v>
      </c>
      <c r="K4523" s="1">
        <v>0</v>
      </c>
      <c r="L4523" s="1">
        <v>7.1942849999999997E-6</v>
      </c>
      <c r="M4523" s="1">
        <v>0</v>
      </c>
    </row>
    <row r="4524" spans="1:13" x14ac:dyDescent="0.25">
      <c r="A4524" s="1">
        <v>-2.85687E-5</v>
      </c>
      <c r="B4524" s="1">
        <v>0</v>
      </c>
      <c r="C4524" s="1">
        <v>-2.0492330000000001E-3</v>
      </c>
      <c r="D4524" s="1">
        <f t="shared" si="70"/>
        <v>2.0492330000000001E-3</v>
      </c>
      <c r="E4524" s="1">
        <v>2.0392969999999998E-3</v>
      </c>
      <c r="F4524" s="1">
        <v>3.7012240000000001E-5</v>
      </c>
      <c r="G4524" s="1">
        <v>0</v>
      </c>
      <c r="H4524" s="1">
        <v>-5.5631899999999997E-6</v>
      </c>
      <c r="I4524" s="1">
        <v>0</v>
      </c>
      <c r="J4524" s="1">
        <v>-8.1033909999999997E-6</v>
      </c>
      <c r="K4524" s="1">
        <v>0</v>
      </c>
      <c r="L4524" s="1">
        <v>9.1988109999999992E-6</v>
      </c>
      <c r="M4524" s="1">
        <v>0</v>
      </c>
    </row>
    <row r="4525" spans="1:13" x14ac:dyDescent="0.25">
      <c r="A4525" s="1">
        <v>-2.4859799999999999E-5</v>
      </c>
      <c r="B4525" s="1">
        <v>0</v>
      </c>
      <c r="C4525" s="1">
        <v>-2.0506589999999998E-3</v>
      </c>
      <c r="D4525" s="1">
        <f t="shared" si="70"/>
        <v>2.0506589999999998E-3</v>
      </c>
      <c r="E4525" s="1">
        <v>2.0450590000000001E-3</v>
      </c>
      <c r="F4525" s="1">
        <v>3.5480910000000002E-5</v>
      </c>
      <c r="G4525" s="1">
        <v>0</v>
      </c>
      <c r="H4525" s="1">
        <v>8.5841940000000003E-8</v>
      </c>
      <c r="I4525" s="1">
        <v>0</v>
      </c>
      <c r="J4525" s="1">
        <v>-5.0719480000000001E-6</v>
      </c>
      <c r="K4525" s="1">
        <v>0</v>
      </c>
      <c r="L4525" s="1">
        <v>1.357304E-5</v>
      </c>
      <c r="M4525" s="1">
        <v>0</v>
      </c>
    </row>
    <row r="4526" spans="1:13" x14ac:dyDescent="0.25">
      <c r="A4526" s="1">
        <v>-2.5113779999999999E-5</v>
      </c>
      <c r="B4526" s="1">
        <v>0</v>
      </c>
      <c r="C4526" s="1">
        <v>-2.0470369999999998E-3</v>
      </c>
      <c r="D4526" s="1">
        <f t="shared" si="70"/>
        <v>2.0470369999999998E-3</v>
      </c>
      <c r="E4526" s="1">
        <v>2.048841E-3</v>
      </c>
      <c r="F4526" s="1">
        <v>3.4507590000000001E-5</v>
      </c>
      <c r="G4526" s="1">
        <v>0</v>
      </c>
      <c r="H4526" s="1">
        <v>-2.0728680000000001E-6</v>
      </c>
      <c r="I4526" s="1">
        <v>0</v>
      </c>
      <c r="J4526" s="1">
        <v>-1.072735E-5</v>
      </c>
      <c r="K4526" s="1">
        <v>0</v>
      </c>
      <c r="L4526" s="1">
        <v>1.7287039999999998E-5</v>
      </c>
      <c r="M4526" s="1">
        <v>0</v>
      </c>
    </row>
    <row r="4527" spans="1:13" x14ac:dyDescent="0.25">
      <c r="A4527" s="1">
        <v>-1.3469679999999999E-5</v>
      </c>
      <c r="B4527" s="1">
        <v>0</v>
      </c>
      <c r="C4527" s="1">
        <v>-2.0659810000000002E-3</v>
      </c>
      <c r="D4527" s="1">
        <f t="shared" si="70"/>
        <v>2.0659810000000002E-3</v>
      </c>
      <c r="E4527" s="1">
        <v>2.0684549999999999E-3</v>
      </c>
      <c r="F4527" s="1">
        <v>3.1198439999999999E-5</v>
      </c>
      <c r="G4527" s="1">
        <v>0</v>
      </c>
      <c r="H4527" s="1">
        <v>-1.6995669999999999E-5</v>
      </c>
      <c r="I4527" s="1">
        <v>0</v>
      </c>
      <c r="J4527" s="1">
        <v>-1.6458019999999999E-5</v>
      </c>
      <c r="K4527" s="1">
        <v>0</v>
      </c>
      <c r="L4527" s="1">
        <v>7.3003500000000003E-6</v>
      </c>
      <c r="M4527" s="1">
        <v>0</v>
      </c>
    </row>
    <row r="4528" spans="1:13" x14ac:dyDescent="0.25">
      <c r="A4528" s="1">
        <v>2.0632739999999999E-6</v>
      </c>
      <c r="B4528" s="1">
        <v>0</v>
      </c>
      <c r="C4528" s="1">
        <v>-2.081173E-3</v>
      </c>
      <c r="D4528" s="1">
        <f t="shared" si="70"/>
        <v>2.081173E-3</v>
      </c>
      <c r="E4528" s="1">
        <v>2.0868800000000002E-3</v>
      </c>
      <c r="F4528" s="1">
        <v>3.6880099999999999E-5</v>
      </c>
      <c r="G4528" s="1">
        <v>0</v>
      </c>
      <c r="H4528" s="1">
        <v>-1.3323699999999999E-5</v>
      </c>
      <c r="I4528" s="1">
        <v>0</v>
      </c>
      <c r="J4528" s="1">
        <v>-1.6707190000000001E-5</v>
      </c>
      <c r="K4528" s="1">
        <v>0</v>
      </c>
      <c r="L4528" s="1">
        <v>1.253851E-7</v>
      </c>
      <c r="M4528" s="1">
        <v>0</v>
      </c>
    </row>
    <row r="4529" spans="1:13" x14ac:dyDescent="0.25">
      <c r="A4529" s="1">
        <v>1.2041079999999999E-5</v>
      </c>
      <c r="B4529" s="1">
        <v>0</v>
      </c>
      <c r="C4529" s="1">
        <v>-2.0961790000000001E-3</v>
      </c>
      <c r="D4529" s="1">
        <f t="shared" si="70"/>
        <v>2.0961790000000001E-3</v>
      </c>
      <c r="E4529" s="1">
        <v>2.0997989999999998E-3</v>
      </c>
      <c r="F4529" s="1">
        <v>3.1828520000000003E-5</v>
      </c>
      <c r="G4529" s="1">
        <v>0</v>
      </c>
      <c r="H4529" s="1">
        <v>-1.772978E-5</v>
      </c>
      <c r="I4529" s="1">
        <v>0</v>
      </c>
      <c r="J4529" s="1">
        <v>-2.2032280000000001E-5</v>
      </c>
      <c r="K4529" s="1">
        <v>0</v>
      </c>
      <c r="L4529" s="1">
        <v>-1.4003239999999999E-5</v>
      </c>
      <c r="M4529" s="1">
        <v>0</v>
      </c>
    </row>
    <row r="4530" spans="1:13" x14ac:dyDescent="0.25">
      <c r="A4530" s="1">
        <v>2.5613010000000001E-5</v>
      </c>
      <c r="B4530" s="1">
        <v>0</v>
      </c>
      <c r="C4530" s="1">
        <v>-2.0912639999999998E-3</v>
      </c>
      <c r="D4530" s="1">
        <f t="shared" si="70"/>
        <v>2.0912639999999998E-3</v>
      </c>
      <c r="E4530" s="1">
        <v>2.0949760000000001E-3</v>
      </c>
      <c r="F4530" s="1">
        <v>1.3562690000000001E-5</v>
      </c>
      <c r="G4530" s="1">
        <v>0</v>
      </c>
      <c r="H4530" s="1">
        <v>-6.554979E-6</v>
      </c>
      <c r="I4530" s="1">
        <v>0</v>
      </c>
      <c r="J4530" s="1">
        <v>-1.836987E-5</v>
      </c>
      <c r="K4530" s="1">
        <v>0</v>
      </c>
      <c r="L4530" s="1">
        <v>-2.1879449999999999E-5</v>
      </c>
      <c r="M4530" s="1">
        <v>0</v>
      </c>
    </row>
    <row r="4531" spans="1:13" x14ac:dyDescent="0.25">
      <c r="A4531" s="1">
        <v>1.6685200000000001E-5</v>
      </c>
      <c r="B4531" s="1">
        <v>0</v>
      </c>
      <c r="C4531" s="1">
        <v>-2.083737E-3</v>
      </c>
      <c r="D4531" s="1">
        <f t="shared" si="70"/>
        <v>2.083737E-3</v>
      </c>
      <c r="E4531" s="1">
        <v>2.081271E-3</v>
      </c>
      <c r="F4531" s="1">
        <v>9.5123539999999998E-6</v>
      </c>
      <c r="G4531" s="1">
        <v>0</v>
      </c>
      <c r="H4531" s="1">
        <v>-5.6618270000000003E-6</v>
      </c>
      <c r="I4531" s="1">
        <v>0</v>
      </c>
      <c r="J4531" s="1">
        <v>-5.4211359999999998E-6</v>
      </c>
      <c r="K4531" s="1">
        <v>0</v>
      </c>
      <c r="L4531" s="1">
        <v>-2.5508010000000001E-5</v>
      </c>
      <c r="M4531" s="1">
        <v>0</v>
      </c>
    </row>
    <row r="4532" spans="1:13" x14ac:dyDescent="0.25">
      <c r="A4532" s="1">
        <v>2.106448E-5</v>
      </c>
      <c r="B4532" s="1">
        <v>0</v>
      </c>
      <c r="C4532" s="1">
        <v>-2.0973989999999998E-3</v>
      </c>
      <c r="D4532" s="1">
        <f t="shared" si="70"/>
        <v>2.0973989999999998E-3</v>
      </c>
      <c r="E4532" s="1">
        <v>2.0855679999999999E-3</v>
      </c>
      <c r="F4532" s="1">
        <v>4.8413819999999999E-6</v>
      </c>
      <c r="G4532" s="1">
        <v>0</v>
      </c>
      <c r="H4532" s="1">
        <v>-7.3915390000000003E-6</v>
      </c>
      <c r="I4532" s="1">
        <v>0</v>
      </c>
      <c r="J4532" s="1">
        <v>3.0682180000000002E-6</v>
      </c>
      <c r="K4532" s="1">
        <v>0</v>
      </c>
      <c r="L4532" s="1">
        <v>-5.1004970000000002E-5</v>
      </c>
      <c r="M4532" s="1">
        <v>0</v>
      </c>
    </row>
    <row r="4533" spans="1:13" x14ac:dyDescent="0.25">
      <c r="A4533" s="1">
        <v>1.134949E-5</v>
      </c>
      <c r="B4533" s="1">
        <v>0</v>
      </c>
      <c r="C4533" s="1">
        <v>-2.0804920000000002E-3</v>
      </c>
      <c r="D4533" s="1">
        <f t="shared" si="70"/>
        <v>2.0804920000000002E-3</v>
      </c>
      <c r="E4533" s="1">
        <v>2.0586530000000001E-3</v>
      </c>
      <c r="F4533" s="1">
        <v>-1.1406280000000001E-6</v>
      </c>
      <c r="G4533" s="1">
        <v>0</v>
      </c>
      <c r="H4533" s="1">
        <v>4.3956309999999997E-6</v>
      </c>
      <c r="I4533" s="1">
        <v>0</v>
      </c>
      <c r="J4533" s="1">
        <v>1.867815E-5</v>
      </c>
      <c r="K4533" s="1">
        <v>0</v>
      </c>
      <c r="L4533" s="1">
        <v>-4.893609E-5</v>
      </c>
      <c r="M4533" s="1">
        <v>0</v>
      </c>
    </row>
    <row r="4534" spans="1:13" x14ac:dyDescent="0.25">
      <c r="A4534" s="1">
        <v>1.7620150000000001E-5</v>
      </c>
      <c r="B4534" s="1">
        <v>0</v>
      </c>
      <c r="C4534" s="1">
        <v>-2.0831140000000001E-3</v>
      </c>
      <c r="D4534" s="1">
        <f t="shared" si="70"/>
        <v>2.0831140000000001E-3</v>
      </c>
      <c r="E4534" s="1">
        <v>2.0510889999999999E-3</v>
      </c>
      <c r="F4534" s="1">
        <v>1.120541E-6</v>
      </c>
      <c r="G4534" s="1">
        <v>0</v>
      </c>
      <c r="H4534" s="1">
        <v>4.2107680000000004E-6</v>
      </c>
      <c r="I4534" s="1">
        <v>0</v>
      </c>
      <c r="J4534" s="1">
        <v>2.7858060000000001E-5</v>
      </c>
      <c r="K4534" s="1">
        <v>0</v>
      </c>
      <c r="L4534" s="1">
        <v>-3.158583E-5</v>
      </c>
      <c r="M4534" s="1">
        <v>0</v>
      </c>
    </row>
    <row r="4535" spans="1:13" x14ac:dyDescent="0.25">
      <c r="A4535" s="1">
        <v>1.1579299999999999E-5</v>
      </c>
      <c r="B4535" s="1">
        <v>0</v>
      </c>
      <c r="C4535" s="1">
        <v>-2.085843E-3</v>
      </c>
      <c r="D4535" s="1">
        <f t="shared" si="70"/>
        <v>2.085843E-3</v>
      </c>
      <c r="E4535" s="1">
        <v>2.0531490000000002E-3</v>
      </c>
      <c r="F4535" s="1">
        <v>8.5156690000000007E-6</v>
      </c>
      <c r="G4535" s="1">
        <v>0</v>
      </c>
      <c r="H4535" s="1">
        <v>8.2233309999999995E-6</v>
      </c>
      <c r="I4535" s="1">
        <v>0</v>
      </c>
      <c r="J4535" s="1">
        <v>2.9863249999999999E-5</v>
      </c>
      <c r="K4535" s="1">
        <v>0</v>
      </c>
      <c r="L4535" s="1">
        <v>-3.1008109999999999E-5</v>
      </c>
      <c r="M4535" s="1">
        <v>0</v>
      </c>
    </row>
    <row r="4536" spans="1:13" x14ac:dyDescent="0.25">
      <c r="A4536" s="1">
        <v>1.241466E-5</v>
      </c>
      <c r="B4536" s="1">
        <v>0</v>
      </c>
      <c r="C4536" s="1">
        <v>-2.0969650000000001E-3</v>
      </c>
      <c r="D4536" s="1">
        <f t="shared" si="70"/>
        <v>2.0969650000000001E-3</v>
      </c>
      <c r="E4536" s="1">
        <v>2.059558E-3</v>
      </c>
      <c r="F4536" s="1">
        <v>2.0224910000000001E-5</v>
      </c>
      <c r="G4536" s="1">
        <v>0</v>
      </c>
      <c r="H4536" s="1">
        <v>1.358995E-5</v>
      </c>
      <c r="I4536" s="1">
        <v>0</v>
      </c>
      <c r="J4536" s="1">
        <v>3.2748579999999999E-5</v>
      </c>
      <c r="K4536" s="1">
        <v>0</v>
      </c>
      <c r="L4536" s="1">
        <v>-1.5677410000000001E-5</v>
      </c>
      <c r="M4536" s="1">
        <v>0</v>
      </c>
    </row>
    <row r="4537" spans="1:13" x14ac:dyDescent="0.25">
      <c r="A4537" s="1">
        <v>1.7027399999999999E-5</v>
      </c>
      <c r="B4537" s="1">
        <v>0</v>
      </c>
      <c r="C4537" s="1">
        <v>-2.1140880000000001E-3</v>
      </c>
      <c r="D4537" s="1">
        <f t="shared" si="70"/>
        <v>2.1140880000000001E-3</v>
      </c>
      <c r="E4537" s="1">
        <v>2.0798269999999998E-3</v>
      </c>
      <c r="F4537" s="1">
        <v>4.5871119999999997E-5</v>
      </c>
      <c r="G4537" s="1">
        <v>0</v>
      </c>
      <c r="H4537" s="1">
        <v>-3.6073249999999999E-7</v>
      </c>
      <c r="I4537" s="1">
        <v>0</v>
      </c>
      <c r="J4537" s="1">
        <v>1.297269E-5</v>
      </c>
      <c r="K4537" s="1">
        <v>0</v>
      </c>
      <c r="L4537" s="1">
        <v>2.697977E-5</v>
      </c>
      <c r="M4537" s="1">
        <v>0</v>
      </c>
    </row>
    <row r="4538" spans="1:13" x14ac:dyDescent="0.25">
      <c r="A4538" s="1">
        <v>3.2189559999999998E-5</v>
      </c>
      <c r="B4538" s="1">
        <v>0</v>
      </c>
      <c r="C4538" s="1">
        <v>-2.1295699999999999E-3</v>
      </c>
      <c r="D4538" s="1">
        <f t="shared" si="70"/>
        <v>2.1295699999999999E-3</v>
      </c>
      <c r="E4538" s="1">
        <v>2.0914140000000002E-3</v>
      </c>
      <c r="F4538" s="1">
        <v>5.1806389999999998E-5</v>
      </c>
      <c r="G4538" s="1">
        <v>0</v>
      </c>
      <c r="H4538" s="1">
        <v>5.6281730000000001E-6</v>
      </c>
      <c r="I4538" s="1">
        <v>0</v>
      </c>
      <c r="J4538" s="1">
        <v>7.130848E-6</v>
      </c>
      <c r="K4538" s="1">
        <v>0</v>
      </c>
      <c r="L4538" s="1">
        <v>2.816357E-5</v>
      </c>
      <c r="M4538" s="1">
        <v>0</v>
      </c>
    </row>
    <row r="4539" spans="1:13" x14ac:dyDescent="0.25">
      <c r="A4539" s="1">
        <v>1.481336E-5</v>
      </c>
      <c r="B4539" s="1">
        <v>0</v>
      </c>
      <c r="C4539" s="1">
        <v>-2.1223639999999998E-3</v>
      </c>
      <c r="D4539" s="1">
        <f t="shared" si="70"/>
        <v>2.1223639999999998E-3</v>
      </c>
      <c r="E4539" s="1">
        <v>2.0891619999999999E-3</v>
      </c>
      <c r="F4539" s="1">
        <v>5.8974680000000002E-5</v>
      </c>
      <c r="G4539" s="1">
        <v>0</v>
      </c>
      <c r="H4539" s="1">
        <v>2.287689E-5</v>
      </c>
      <c r="I4539" s="1">
        <v>0</v>
      </c>
      <c r="J4539" s="1">
        <v>-8.0345140000000007E-6</v>
      </c>
      <c r="K4539" s="1">
        <v>0</v>
      </c>
      <c r="L4539" s="1">
        <v>2.643011E-5</v>
      </c>
      <c r="M4539" s="1">
        <v>0</v>
      </c>
    </row>
    <row r="4540" spans="1:13" x14ac:dyDescent="0.25">
      <c r="A4540" s="1">
        <v>2.2127099999999999E-6</v>
      </c>
      <c r="B4540" s="1">
        <v>0</v>
      </c>
      <c r="C4540" s="1">
        <v>-2.0992699999999999E-3</v>
      </c>
      <c r="D4540" s="1">
        <f t="shared" si="70"/>
        <v>2.0992699999999999E-3</v>
      </c>
      <c r="E4540" s="1">
        <v>2.0697789999999999E-3</v>
      </c>
      <c r="F4540" s="1">
        <v>5.4917360000000001E-5</v>
      </c>
      <c r="G4540" s="1">
        <v>0</v>
      </c>
      <c r="H4540" s="1">
        <v>1.8714989999999999E-5</v>
      </c>
      <c r="I4540" s="1">
        <v>0</v>
      </c>
      <c r="J4540" s="1">
        <v>-8.1343409999999998E-6</v>
      </c>
      <c r="K4540" s="1">
        <v>0</v>
      </c>
      <c r="L4540" s="1">
        <v>1.569508E-5</v>
      </c>
      <c r="M4540" s="1">
        <v>0</v>
      </c>
    </row>
    <row r="4541" spans="1:13" x14ac:dyDescent="0.25">
      <c r="A4541" s="1">
        <v>-5.3950570000000001E-6</v>
      </c>
      <c r="B4541" s="1">
        <v>0</v>
      </c>
      <c r="C4541" s="1">
        <v>-2.0889279999999999E-3</v>
      </c>
      <c r="D4541" s="1">
        <f t="shared" si="70"/>
        <v>2.0889279999999999E-3</v>
      </c>
      <c r="E4541" s="1">
        <v>2.0622150000000001E-3</v>
      </c>
      <c r="F4541" s="1">
        <v>5.1474309999999997E-5</v>
      </c>
      <c r="G4541" s="1">
        <v>0</v>
      </c>
      <c r="H4541" s="1">
        <v>1.3945720000000001E-5</v>
      </c>
      <c r="I4541" s="1">
        <v>0</v>
      </c>
      <c r="J4541" s="1">
        <v>-1.20873E-5</v>
      </c>
      <c r="K4541" s="1">
        <v>0</v>
      </c>
      <c r="L4541" s="1">
        <v>1.19057E-5</v>
      </c>
      <c r="M4541" s="1">
        <v>0</v>
      </c>
    </row>
    <row r="4542" spans="1:13" x14ac:dyDescent="0.25">
      <c r="A4542" s="1">
        <v>-2.1943139999999999E-5</v>
      </c>
      <c r="B4542" s="1">
        <v>0</v>
      </c>
      <c r="C4542" s="1">
        <v>-2.0670010000000002E-3</v>
      </c>
      <c r="D4542" s="1">
        <f t="shared" si="70"/>
        <v>2.0670010000000002E-3</v>
      </c>
      <c r="E4542" s="1">
        <v>2.0447199999999999E-3</v>
      </c>
      <c r="F4542" s="1">
        <v>4.6817770000000002E-5</v>
      </c>
      <c r="G4542" s="1">
        <v>0</v>
      </c>
      <c r="H4542" s="1">
        <v>9.9494419999999999E-6</v>
      </c>
      <c r="I4542" s="1">
        <v>0</v>
      </c>
      <c r="J4542" s="1">
        <v>-1.12682E-5</v>
      </c>
      <c r="K4542" s="1">
        <v>0</v>
      </c>
      <c r="L4542" s="1">
        <v>7.5419499999999998E-6</v>
      </c>
      <c r="M4542" s="1">
        <v>0</v>
      </c>
    </row>
    <row r="4543" spans="1:13" x14ac:dyDescent="0.25">
      <c r="A4543" s="1">
        <v>-2.3982289999999998E-5</v>
      </c>
      <c r="B4543" s="1">
        <v>0</v>
      </c>
      <c r="C4543" s="1">
        <v>-2.0576790000000002E-3</v>
      </c>
      <c r="D4543" s="1">
        <f t="shared" si="70"/>
        <v>2.0576790000000002E-3</v>
      </c>
      <c r="E4543" s="1">
        <v>2.0390439999999998E-3</v>
      </c>
      <c r="F4543" s="1">
        <v>4.164047E-5</v>
      </c>
      <c r="G4543" s="1">
        <v>0</v>
      </c>
      <c r="H4543" s="1">
        <v>-2.351589E-6</v>
      </c>
      <c r="I4543" s="1">
        <v>0</v>
      </c>
      <c r="J4543" s="1">
        <v>-9.8018800000000004E-6</v>
      </c>
      <c r="K4543" s="1">
        <v>0</v>
      </c>
      <c r="L4543" s="1">
        <v>5.4036850000000003E-6</v>
      </c>
      <c r="M4543" s="1">
        <v>0</v>
      </c>
    </row>
    <row r="4544" spans="1:13" x14ac:dyDescent="0.25">
      <c r="A4544" s="1">
        <v>-2.4372619999999999E-5</v>
      </c>
      <c r="B4544" s="1">
        <v>0</v>
      </c>
      <c r="C4544" s="1">
        <v>-2.0539339999999999E-3</v>
      </c>
      <c r="D4544" s="1">
        <f t="shared" si="70"/>
        <v>2.0539339999999999E-3</v>
      </c>
      <c r="E4544" s="1">
        <v>2.0384219999999998E-3</v>
      </c>
      <c r="F4544" s="1">
        <v>3.8799150000000003E-5</v>
      </c>
      <c r="G4544" s="1">
        <v>0</v>
      </c>
      <c r="H4544" s="1">
        <v>-5.2683610000000002E-6</v>
      </c>
      <c r="I4544" s="1">
        <v>0</v>
      </c>
      <c r="J4544" s="1">
        <v>-7.3483779999999996E-6</v>
      </c>
      <c r="K4544" s="1">
        <v>0</v>
      </c>
      <c r="L4544" s="1">
        <v>5.4921159999999999E-6</v>
      </c>
      <c r="M4544" s="1">
        <v>0</v>
      </c>
    </row>
    <row r="4545" spans="1:13" x14ac:dyDescent="0.25">
      <c r="A4545" s="1">
        <v>-2.1608980000000001E-5</v>
      </c>
      <c r="B4545" s="1">
        <v>0</v>
      </c>
      <c r="C4545" s="1">
        <v>-2.0525560000000001E-3</v>
      </c>
      <c r="D4545" s="1">
        <f t="shared" si="70"/>
        <v>2.0525560000000001E-3</v>
      </c>
      <c r="E4545" s="1">
        <v>2.0416280000000002E-3</v>
      </c>
      <c r="F4545" s="1">
        <v>3.5597669999999998E-5</v>
      </c>
      <c r="G4545" s="1">
        <v>0</v>
      </c>
      <c r="H4545" s="1">
        <v>-8.2043799999999992E-6</v>
      </c>
      <c r="I4545" s="1">
        <v>0</v>
      </c>
      <c r="J4545" s="1">
        <v>-4.0105370000000004E-6</v>
      </c>
      <c r="K4545" s="1">
        <v>0</v>
      </c>
      <c r="L4545" s="1">
        <v>6.9033350000000004E-6</v>
      </c>
      <c r="M4545" s="1">
        <v>0</v>
      </c>
    </row>
    <row r="4546" spans="1:13" x14ac:dyDescent="0.25">
      <c r="A4546" s="1">
        <v>-1.1844100000000001E-5</v>
      </c>
      <c r="B4546" s="1">
        <v>0</v>
      </c>
      <c r="C4546" s="1">
        <v>-2.0580239999999999E-3</v>
      </c>
      <c r="D4546" s="1">
        <f t="shared" ref="D4546:D4609" si="71">ABS(C4546)</f>
        <v>2.0580239999999999E-3</v>
      </c>
      <c r="E4546" s="1">
        <v>2.0510179999999999E-3</v>
      </c>
      <c r="F4546" s="1">
        <v>3.4266510000000002E-5</v>
      </c>
      <c r="G4546" s="1">
        <v>0</v>
      </c>
      <c r="H4546" s="1">
        <v>-8.2539650000000002E-6</v>
      </c>
      <c r="I4546" s="1">
        <v>0</v>
      </c>
      <c r="J4546" s="1">
        <v>-1.076002E-6</v>
      </c>
      <c r="K4546" s="1">
        <v>0</v>
      </c>
      <c r="L4546" s="1">
        <v>9.0249000000000006E-6</v>
      </c>
      <c r="M4546" s="1">
        <v>0</v>
      </c>
    </row>
    <row r="4547" spans="1:13" x14ac:dyDescent="0.25">
      <c r="A4547" s="1">
        <v>-7.5370869999999997E-6</v>
      </c>
      <c r="B4547" s="1">
        <v>0</v>
      </c>
      <c r="C4547" s="1">
        <v>-2.0632020000000001E-3</v>
      </c>
      <c r="D4547" s="1">
        <f t="shared" si="71"/>
        <v>2.0632020000000001E-3</v>
      </c>
      <c r="E4547" s="1">
        <v>2.0597409999999999E-3</v>
      </c>
      <c r="F4547" s="1">
        <v>3.4928470000000001E-5</v>
      </c>
      <c r="G4547" s="1">
        <v>0</v>
      </c>
      <c r="H4547" s="1">
        <v>-9.5218890000000004E-7</v>
      </c>
      <c r="I4547" s="1">
        <v>0</v>
      </c>
      <c r="J4547" s="1">
        <v>3.7863230000000001E-6</v>
      </c>
      <c r="K4547" s="1">
        <v>0</v>
      </c>
      <c r="L4547" s="1">
        <v>1.502588E-5</v>
      </c>
      <c r="M4547" s="1">
        <v>0</v>
      </c>
    </row>
    <row r="4548" spans="1:13" x14ac:dyDescent="0.25">
      <c r="A4548" s="1">
        <v>-2.0425480000000001E-5</v>
      </c>
      <c r="B4548" s="1">
        <v>0</v>
      </c>
      <c r="C4548" s="1">
        <v>-2.0461479999999998E-3</v>
      </c>
      <c r="D4548" s="1">
        <f t="shared" si="71"/>
        <v>2.0461479999999998E-3</v>
      </c>
      <c r="E4548" s="1">
        <v>2.0515440000000002E-3</v>
      </c>
      <c r="F4548" s="1">
        <v>3.5015689999999997E-5</v>
      </c>
      <c r="G4548" s="1">
        <v>0</v>
      </c>
      <c r="H4548" s="1">
        <v>-6.9887940000000002E-6</v>
      </c>
      <c r="I4548" s="1">
        <v>0</v>
      </c>
      <c r="J4548" s="1">
        <v>-9.5692630000000005E-6</v>
      </c>
      <c r="K4548" s="1">
        <v>0</v>
      </c>
      <c r="L4548" s="1">
        <v>2.023052E-5</v>
      </c>
      <c r="M4548" s="1">
        <v>0</v>
      </c>
    </row>
    <row r="4549" spans="1:13" x14ac:dyDescent="0.25">
      <c r="A4549" s="1">
        <v>4.8772249999999997E-6</v>
      </c>
      <c r="B4549" s="1">
        <v>0</v>
      </c>
      <c r="C4549" s="1">
        <v>-2.078037E-3</v>
      </c>
      <c r="D4549" s="1">
        <f t="shared" si="71"/>
        <v>2.078037E-3</v>
      </c>
      <c r="E4549" s="1">
        <v>2.0836370000000002E-3</v>
      </c>
      <c r="F4549" s="1">
        <v>1.6435770000000001E-5</v>
      </c>
      <c r="G4549" s="1">
        <v>0</v>
      </c>
      <c r="H4549" s="1">
        <v>-2.756145E-5</v>
      </c>
      <c r="I4549" s="1">
        <v>0</v>
      </c>
      <c r="J4549" s="1">
        <v>-3.0112700000000001E-5</v>
      </c>
      <c r="K4549" s="1">
        <v>0</v>
      </c>
      <c r="L4549" s="1">
        <v>-1.398259E-5</v>
      </c>
      <c r="M4549" s="1">
        <v>0</v>
      </c>
    </row>
    <row r="4550" spans="1:13" x14ac:dyDescent="0.25">
      <c r="A4550" s="1">
        <v>3.3858220000000002E-5</v>
      </c>
      <c r="B4550" s="1">
        <v>0</v>
      </c>
      <c r="C4550" s="1">
        <v>-2.0824340000000002E-3</v>
      </c>
      <c r="D4550" s="1">
        <f t="shared" si="71"/>
        <v>2.0824340000000002E-3</v>
      </c>
      <c r="E4550" s="1">
        <v>2.0889530000000002E-3</v>
      </c>
      <c r="F4550" s="1">
        <v>-7.4540890000000002E-6</v>
      </c>
      <c r="G4550" s="1">
        <v>0</v>
      </c>
      <c r="H4550" s="1">
        <v>4.3177990000000002E-6</v>
      </c>
      <c r="I4550" s="1">
        <v>0</v>
      </c>
      <c r="J4550" s="1">
        <v>-1.5988360000000002E-5</v>
      </c>
      <c r="K4550" s="1">
        <v>0</v>
      </c>
      <c r="L4550" s="1">
        <v>-3.5306840000000002E-5</v>
      </c>
      <c r="M4550" s="1">
        <v>0</v>
      </c>
    </row>
    <row r="4551" spans="1:13" x14ac:dyDescent="0.25">
      <c r="A4551" s="1">
        <v>1.439987E-5</v>
      </c>
      <c r="B4551" s="1">
        <v>0</v>
      </c>
      <c r="C4551" s="1">
        <v>-2.0731149999999999E-3</v>
      </c>
      <c r="D4551" s="1">
        <f t="shared" si="71"/>
        <v>2.0731149999999999E-3</v>
      </c>
      <c r="E4551" s="1">
        <v>2.0696579999999998E-3</v>
      </c>
      <c r="F4551" s="1">
        <v>-7.7062719999999995E-6</v>
      </c>
      <c r="G4551" s="1">
        <v>0</v>
      </c>
      <c r="H4551" s="1">
        <v>1.130099E-5</v>
      </c>
      <c r="I4551" s="1">
        <v>0</v>
      </c>
      <c r="J4551" s="1">
        <v>5.0087799999999997E-6</v>
      </c>
      <c r="K4551" s="1">
        <v>0</v>
      </c>
      <c r="L4551" s="1">
        <v>-4.5752150000000002E-5</v>
      </c>
      <c r="M4551" s="1">
        <v>0</v>
      </c>
    </row>
    <row r="4552" spans="1:13" x14ac:dyDescent="0.25">
      <c r="A4552" s="1">
        <v>-5.9713610000000003E-8</v>
      </c>
      <c r="B4552" s="1">
        <v>0</v>
      </c>
      <c r="C4552" s="1">
        <v>-2.0441819999999999E-3</v>
      </c>
      <c r="D4552" s="1">
        <f t="shared" si="71"/>
        <v>2.0441819999999999E-3</v>
      </c>
      <c r="E4552" s="1">
        <v>2.0351319999999998E-3</v>
      </c>
      <c r="F4552" s="1">
        <v>-2.37664E-5</v>
      </c>
      <c r="G4552" s="1">
        <v>0</v>
      </c>
      <c r="H4552" s="1">
        <v>1.846679E-5</v>
      </c>
      <c r="I4552" s="1">
        <v>0</v>
      </c>
      <c r="J4552" s="1">
        <v>3.9869010000000001E-6</v>
      </c>
      <c r="K4552" s="1">
        <v>0</v>
      </c>
      <c r="L4552" s="1">
        <v>-5.6302550000000002E-5</v>
      </c>
      <c r="M4552" s="1">
        <v>0</v>
      </c>
    </row>
    <row r="4553" spans="1:13" x14ac:dyDescent="0.25">
      <c r="A4553" s="1">
        <v>-8.7515930000000002E-6</v>
      </c>
      <c r="B4553" s="1">
        <v>0</v>
      </c>
      <c r="C4553" s="1">
        <v>-1.985985E-3</v>
      </c>
      <c r="D4553" s="1">
        <f t="shared" si="71"/>
        <v>1.985985E-3</v>
      </c>
      <c r="E4553" s="1">
        <v>1.9723980000000002E-3</v>
      </c>
      <c r="F4553" s="1">
        <v>-5.4030139999999999E-5</v>
      </c>
      <c r="G4553" s="1">
        <v>0</v>
      </c>
      <c r="H4553" s="1">
        <v>1.64036E-6</v>
      </c>
      <c r="I4553" s="1">
        <v>0</v>
      </c>
      <c r="J4553" s="1">
        <v>9.627632E-6</v>
      </c>
      <c r="K4553" s="1">
        <v>0</v>
      </c>
      <c r="L4553" s="1">
        <v>-2.700055E-5</v>
      </c>
      <c r="M4553" s="1">
        <v>0</v>
      </c>
    </row>
    <row r="4554" spans="1:13" x14ac:dyDescent="0.25">
      <c r="A4554" s="1">
        <v>6.8124530000000002E-6</v>
      </c>
      <c r="B4554" s="1">
        <v>0</v>
      </c>
      <c r="C4554" s="1">
        <v>-2.0106070000000002E-3</v>
      </c>
      <c r="D4554" s="1">
        <f t="shared" si="71"/>
        <v>2.0106070000000002E-3</v>
      </c>
      <c r="E4554" s="1">
        <v>1.9879619999999998E-3</v>
      </c>
      <c r="F4554" s="1">
        <v>-4.7527980000000002E-5</v>
      </c>
      <c r="G4554" s="1">
        <v>0</v>
      </c>
      <c r="H4554" s="1">
        <v>-1.0633400000000001E-5</v>
      </c>
      <c r="I4554" s="1">
        <v>0</v>
      </c>
      <c r="J4554" s="1">
        <v>2.6183300000000001E-5</v>
      </c>
      <c r="K4554" s="1">
        <v>0</v>
      </c>
      <c r="L4554" s="1">
        <v>-1.8137220000000001E-5</v>
      </c>
      <c r="M4554" s="1">
        <v>0</v>
      </c>
    </row>
    <row r="4555" spans="1:13" x14ac:dyDescent="0.25">
      <c r="A4555" s="1">
        <v>-1.0563009999999999E-5</v>
      </c>
      <c r="B4555" s="1">
        <v>0</v>
      </c>
      <c r="C4555" s="1">
        <v>-2.0295040000000001E-3</v>
      </c>
      <c r="D4555" s="1">
        <f t="shared" si="71"/>
        <v>2.0295040000000001E-3</v>
      </c>
      <c r="E4555" s="1">
        <v>2.008686E-3</v>
      </c>
      <c r="F4555" s="1">
        <v>-1.293358E-5</v>
      </c>
      <c r="G4555" s="1">
        <v>0</v>
      </c>
      <c r="H4555" s="1">
        <v>-8.8466969999999996E-6</v>
      </c>
      <c r="I4555" s="1">
        <v>0</v>
      </c>
      <c r="J4555" s="1">
        <v>3.3367249999999998E-5</v>
      </c>
      <c r="K4555" s="1">
        <v>0</v>
      </c>
      <c r="L4555" s="1">
        <v>4.5555830000000002E-6</v>
      </c>
      <c r="M4555" s="1">
        <v>0</v>
      </c>
    </row>
    <row r="4556" spans="1:13" x14ac:dyDescent="0.25">
      <c r="A4556" s="1">
        <v>6.3762320000000001E-6</v>
      </c>
      <c r="B4556" s="1">
        <v>0</v>
      </c>
      <c r="C4556" s="1">
        <v>-2.0565010000000001E-3</v>
      </c>
      <c r="D4556" s="1">
        <f t="shared" si="71"/>
        <v>2.0565010000000001E-3</v>
      </c>
      <c r="E4556" s="1">
        <v>2.025041E-3</v>
      </c>
      <c r="F4556" s="1">
        <v>7.3298539999999999E-6</v>
      </c>
      <c r="G4556" s="1">
        <v>0</v>
      </c>
      <c r="H4556" s="1">
        <v>-2.239813E-5</v>
      </c>
      <c r="I4556" s="1">
        <v>0</v>
      </c>
      <c r="J4556" s="1">
        <v>2.5600579999999999E-5</v>
      </c>
      <c r="K4556" s="1">
        <v>0</v>
      </c>
      <c r="L4556" s="1">
        <v>3.9017490000000003E-5</v>
      </c>
      <c r="M4556" s="1">
        <v>0</v>
      </c>
    </row>
    <row r="4557" spans="1:13" x14ac:dyDescent="0.25">
      <c r="A4557" s="1">
        <v>2.3936370000000001E-5</v>
      </c>
      <c r="B4557" s="1">
        <v>0</v>
      </c>
      <c r="C4557" s="1">
        <v>-2.0951139999999999E-3</v>
      </c>
      <c r="D4557" s="1">
        <f t="shared" si="71"/>
        <v>2.0951139999999999E-3</v>
      </c>
      <c r="E4557" s="1">
        <v>2.0589969999999999E-3</v>
      </c>
      <c r="F4557" s="1">
        <v>3.207286E-5</v>
      </c>
      <c r="G4557" s="1">
        <v>0</v>
      </c>
      <c r="H4557" s="1">
        <v>-1.287796E-5</v>
      </c>
      <c r="I4557" s="1">
        <v>0</v>
      </c>
      <c r="J4557" s="1">
        <v>1.660378E-5</v>
      </c>
      <c r="K4557" s="1">
        <v>0</v>
      </c>
      <c r="L4557" s="1">
        <v>3.5291250000000002E-5</v>
      </c>
      <c r="M4557" s="1">
        <v>0</v>
      </c>
    </row>
    <row r="4558" spans="1:13" x14ac:dyDescent="0.25">
      <c r="A4558" s="1">
        <v>5.9498659999999997E-5</v>
      </c>
      <c r="B4558" s="1">
        <v>0</v>
      </c>
      <c r="C4558" s="1">
        <v>-2.1801400000000001E-3</v>
      </c>
      <c r="D4558" s="1">
        <f t="shared" si="71"/>
        <v>2.1801400000000001E-3</v>
      </c>
      <c r="E4558" s="1">
        <v>2.1225609999999998E-3</v>
      </c>
      <c r="F4558" s="1">
        <v>7.8834729999999995E-5</v>
      </c>
      <c r="G4558" s="1">
        <v>0</v>
      </c>
      <c r="H4558" s="1">
        <v>-1.0963860000000001E-5</v>
      </c>
      <c r="I4558" s="1">
        <v>0</v>
      </c>
      <c r="J4558" s="1">
        <v>-7.2229919999999999E-6</v>
      </c>
      <c r="K4558" s="1">
        <v>0</v>
      </c>
      <c r="L4558" s="1">
        <v>5.7803960000000001E-5</v>
      </c>
      <c r="M4558" s="1">
        <v>0</v>
      </c>
    </row>
    <row r="4559" spans="1:13" x14ac:dyDescent="0.25">
      <c r="A4559" s="1">
        <v>3.7770600000000001E-5</v>
      </c>
      <c r="B4559" s="1">
        <v>0</v>
      </c>
      <c r="C4559" s="1">
        <v>-2.1612490000000001E-3</v>
      </c>
      <c r="D4559" s="1">
        <f t="shared" si="71"/>
        <v>2.1612490000000001E-3</v>
      </c>
      <c r="E4559" s="1">
        <v>2.1177240000000001E-3</v>
      </c>
      <c r="F4559" s="1">
        <v>7.298684E-5</v>
      </c>
      <c r="G4559" s="1">
        <v>0</v>
      </c>
      <c r="H4559" s="1">
        <v>2.5082589999999999E-5</v>
      </c>
      <c r="I4559" s="1">
        <v>0</v>
      </c>
      <c r="J4559" s="1">
        <v>-1.746951E-5</v>
      </c>
      <c r="K4559" s="1">
        <v>0</v>
      </c>
      <c r="L4559" s="1">
        <v>4.9907490000000002E-5</v>
      </c>
      <c r="M4559" s="1">
        <v>0</v>
      </c>
    </row>
    <row r="4560" spans="1:13" x14ac:dyDescent="0.25">
      <c r="A4560" s="1">
        <v>2.4789579999999999E-5</v>
      </c>
      <c r="B4560" s="1">
        <v>0</v>
      </c>
      <c r="C4560" s="1">
        <v>-2.1304169999999999E-3</v>
      </c>
      <c r="D4560" s="1">
        <f t="shared" si="71"/>
        <v>2.1304169999999999E-3</v>
      </c>
      <c r="E4560" s="1">
        <v>2.0979610000000002E-3</v>
      </c>
      <c r="F4560" s="1">
        <v>6.2031410000000004E-5</v>
      </c>
      <c r="G4560" s="1">
        <v>0</v>
      </c>
      <c r="H4560" s="1">
        <v>2.92315E-5</v>
      </c>
      <c r="I4560" s="1">
        <v>0</v>
      </c>
      <c r="J4560" s="1">
        <v>-1.5525960000000001E-5</v>
      </c>
      <c r="K4560" s="1">
        <v>0</v>
      </c>
      <c r="L4560" s="1">
        <v>3.4669019999999998E-5</v>
      </c>
      <c r="M4560" s="1">
        <v>0</v>
      </c>
    </row>
    <row r="4561" spans="1:13" x14ac:dyDescent="0.25">
      <c r="A4561" s="1">
        <v>1.402466E-5</v>
      </c>
      <c r="B4561" s="1">
        <v>0</v>
      </c>
      <c r="C4561" s="1">
        <v>-2.117416E-3</v>
      </c>
      <c r="D4561" s="1">
        <f t="shared" si="71"/>
        <v>2.117416E-3</v>
      </c>
      <c r="E4561" s="1">
        <v>2.0880680000000002E-3</v>
      </c>
      <c r="F4561" s="1">
        <v>5.8638560000000002E-5</v>
      </c>
      <c r="G4561" s="1">
        <v>0</v>
      </c>
      <c r="H4561" s="1">
        <v>3.5566979999999999E-5</v>
      </c>
      <c r="I4561" s="1">
        <v>0</v>
      </c>
      <c r="J4561" s="1">
        <v>-2.373197E-5</v>
      </c>
      <c r="K4561" s="1">
        <v>0</v>
      </c>
      <c r="L4561" s="1">
        <v>2.8568040000000001E-5</v>
      </c>
      <c r="M4561" s="1">
        <v>0</v>
      </c>
    </row>
    <row r="4562" spans="1:13" x14ac:dyDescent="0.25">
      <c r="A4562" s="1">
        <v>-1.6996730000000002E-5</v>
      </c>
      <c r="B4562" s="1">
        <v>0</v>
      </c>
      <c r="C4562" s="1">
        <v>-2.0782280000000001E-3</v>
      </c>
      <c r="D4562" s="1">
        <f t="shared" si="71"/>
        <v>2.0782280000000001E-3</v>
      </c>
      <c r="E4562" s="1">
        <v>2.0569920000000001E-3</v>
      </c>
      <c r="F4562" s="1">
        <v>5.2019969999999998E-5</v>
      </c>
      <c r="G4562" s="1">
        <v>0</v>
      </c>
      <c r="H4562" s="1">
        <v>3.567152E-5</v>
      </c>
      <c r="I4562" s="1">
        <v>0</v>
      </c>
      <c r="J4562" s="1">
        <v>-1.8513060000000001E-5</v>
      </c>
      <c r="K4562" s="1">
        <v>0</v>
      </c>
      <c r="L4562" s="1">
        <v>1.451903E-5</v>
      </c>
      <c r="M4562" s="1">
        <v>0</v>
      </c>
    </row>
    <row r="4563" spans="1:13" x14ac:dyDescent="0.25">
      <c r="A4563" s="1">
        <v>-2.0979569999999999E-5</v>
      </c>
      <c r="B4563" s="1">
        <v>0</v>
      </c>
      <c r="C4563" s="1">
        <v>-2.0605300000000001E-3</v>
      </c>
      <c r="D4563" s="1">
        <f t="shared" si="71"/>
        <v>2.0605300000000001E-3</v>
      </c>
      <c r="E4563" s="1">
        <v>2.0423809999999998E-3</v>
      </c>
      <c r="F4563" s="1">
        <v>4.4810769999999999E-5</v>
      </c>
      <c r="G4563" s="1">
        <v>0</v>
      </c>
      <c r="H4563" s="1">
        <v>1.022024E-5</v>
      </c>
      <c r="I4563" s="1">
        <v>0</v>
      </c>
      <c r="J4563" s="1">
        <v>-1.5761450000000001E-5</v>
      </c>
      <c r="K4563" s="1">
        <v>0</v>
      </c>
      <c r="L4563" s="1">
        <v>8.6206100000000008E-6</v>
      </c>
      <c r="M4563" s="1">
        <v>0</v>
      </c>
    </row>
    <row r="4564" spans="1:13" x14ac:dyDescent="0.25">
      <c r="A4564" s="1">
        <v>-2.2717809999999999E-5</v>
      </c>
      <c r="B4564" s="1">
        <v>0</v>
      </c>
      <c r="C4564" s="1">
        <v>-2.0550159999999998E-3</v>
      </c>
      <c r="D4564" s="1">
        <f t="shared" si="71"/>
        <v>2.0550159999999998E-3</v>
      </c>
      <c r="E4564" s="1">
        <v>2.0371669999999999E-3</v>
      </c>
      <c r="F4564" s="1">
        <v>3.9400239999999999E-5</v>
      </c>
      <c r="G4564" s="1">
        <v>0</v>
      </c>
      <c r="H4564" s="1">
        <v>7.2525469999999998E-6</v>
      </c>
      <c r="I4564" s="1">
        <v>0</v>
      </c>
      <c r="J4564" s="1">
        <v>-1.1912340000000001E-5</v>
      </c>
      <c r="K4564" s="1">
        <v>0</v>
      </c>
      <c r="L4564" s="1">
        <v>4.3650590000000003E-6</v>
      </c>
      <c r="M4564" s="1">
        <v>0</v>
      </c>
    </row>
    <row r="4565" spans="1:13" x14ac:dyDescent="0.25">
      <c r="A4565" s="1">
        <v>-2.589497E-5</v>
      </c>
      <c r="B4565" s="1">
        <v>0</v>
      </c>
      <c r="C4565" s="1">
        <v>-2.0466590000000002E-3</v>
      </c>
      <c r="D4565" s="1">
        <f t="shared" si="71"/>
        <v>2.0466590000000002E-3</v>
      </c>
      <c r="E4565" s="1">
        <v>2.0337879999999999E-3</v>
      </c>
      <c r="F4565" s="1">
        <v>3.6486399999999997E-5</v>
      </c>
      <c r="G4565" s="1">
        <v>0</v>
      </c>
      <c r="H4565" s="1">
        <v>-8.2756579999999995E-6</v>
      </c>
      <c r="I4565" s="1">
        <v>0</v>
      </c>
      <c r="J4565" s="1">
        <v>-7.0455849999999997E-6</v>
      </c>
      <c r="K4565" s="1">
        <v>0</v>
      </c>
      <c r="L4565" s="1">
        <v>1.8203989999999999E-6</v>
      </c>
      <c r="M4565" s="1">
        <v>0</v>
      </c>
    </row>
    <row r="4566" spans="1:13" x14ac:dyDescent="0.25">
      <c r="A4566" s="1">
        <v>-1.429852E-5</v>
      </c>
      <c r="B4566" s="1">
        <v>0</v>
      </c>
      <c r="C4566" s="1">
        <v>-2.0543789999999998E-3</v>
      </c>
      <c r="D4566" s="1">
        <f t="shared" si="71"/>
        <v>2.0543789999999998E-3</v>
      </c>
      <c r="E4566" s="1">
        <v>2.042421E-3</v>
      </c>
      <c r="F4566" s="1">
        <v>3.3079549999999997E-5</v>
      </c>
      <c r="G4566" s="1">
        <v>0</v>
      </c>
      <c r="H4566" s="1">
        <v>-1.449947E-5</v>
      </c>
      <c r="I4566" s="1">
        <v>0</v>
      </c>
      <c r="J4566" s="1">
        <v>-1.8355E-6</v>
      </c>
      <c r="K4566" s="1">
        <v>0</v>
      </c>
      <c r="L4566" s="1">
        <v>2.6607460000000002E-6</v>
      </c>
      <c r="M4566" s="1">
        <v>0</v>
      </c>
    </row>
    <row r="4567" spans="1:13" x14ac:dyDescent="0.25">
      <c r="A4567" s="1">
        <v>-5.6933229999999998E-6</v>
      </c>
      <c r="B4567" s="1">
        <v>0</v>
      </c>
      <c r="C4567" s="1">
        <v>-2.0636500000000002E-3</v>
      </c>
      <c r="D4567" s="1">
        <f t="shared" si="71"/>
        <v>2.0636500000000002E-3</v>
      </c>
      <c r="E4567" s="1">
        <v>2.0557779999999999E-3</v>
      </c>
      <c r="F4567" s="1">
        <v>3.4220000000000001E-5</v>
      </c>
      <c r="G4567" s="1">
        <v>0</v>
      </c>
      <c r="H4567" s="1">
        <v>-1.8786940000000001E-5</v>
      </c>
      <c r="I4567" s="1">
        <v>0</v>
      </c>
      <c r="J4567" s="1">
        <v>4.2457919999999999E-6</v>
      </c>
      <c r="K4567" s="1">
        <v>0</v>
      </c>
      <c r="L4567" s="1">
        <v>5.1521140000000002E-6</v>
      </c>
      <c r="M4567" s="1">
        <v>0</v>
      </c>
    </row>
    <row r="4568" spans="1:13" x14ac:dyDescent="0.25">
      <c r="A4568" s="1">
        <v>1.39985E-5</v>
      </c>
      <c r="B4568" s="1">
        <v>0</v>
      </c>
      <c r="C4568" s="1">
        <v>-2.0745400000000002E-3</v>
      </c>
      <c r="D4568" s="1">
        <f t="shared" si="71"/>
        <v>2.0745400000000002E-3</v>
      </c>
      <c r="E4568" s="1">
        <v>2.0685650000000001E-3</v>
      </c>
      <c r="F4568" s="1">
        <v>3.0250160000000001E-5</v>
      </c>
      <c r="G4568" s="1">
        <v>0</v>
      </c>
      <c r="H4568" s="1">
        <v>-1.371507E-5</v>
      </c>
      <c r="I4568" s="1">
        <v>0</v>
      </c>
      <c r="J4568" s="1">
        <v>1.216508E-5</v>
      </c>
      <c r="K4568" s="1">
        <v>0</v>
      </c>
      <c r="L4568" s="1">
        <v>8.1120279999999995E-6</v>
      </c>
      <c r="M4568" s="1">
        <v>0</v>
      </c>
    </row>
    <row r="4569" spans="1:13" x14ac:dyDescent="0.25">
      <c r="A4569" s="1">
        <v>1.632035E-5</v>
      </c>
      <c r="B4569" s="1">
        <v>0</v>
      </c>
      <c r="C4569" s="1">
        <v>-2.0830000000000002E-3</v>
      </c>
      <c r="D4569" s="1">
        <f t="shared" si="71"/>
        <v>2.0830000000000002E-3</v>
      </c>
      <c r="E4569" s="1">
        <v>2.0787879999999998E-3</v>
      </c>
      <c r="F4569" s="1">
        <v>4.0732539999999999E-5</v>
      </c>
      <c r="G4569" s="1">
        <v>0</v>
      </c>
      <c r="H4569" s="1">
        <v>-1.3276809999999999E-6</v>
      </c>
      <c r="I4569" s="1">
        <v>0</v>
      </c>
      <c r="J4569" s="1">
        <v>2.4731699999999999E-5</v>
      </c>
      <c r="K4569" s="1">
        <v>0</v>
      </c>
      <c r="L4569" s="1">
        <v>2.646813E-5</v>
      </c>
      <c r="M4569" s="1">
        <v>0</v>
      </c>
    </row>
    <row r="4570" spans="1:13" x14ac:dyDescent="0.25">
      <c r="A4570" s="1">
        <v>8.6339340000000001E-6</v>
      </c>
      <c r="B4570" s="1">
        <v>0</v>
      </c>
      <c r="C4570" s="1">
        <v>-2.044761E-3</v>
      </c>
      <c r="D4570" s="1">
        <f t="shared" si="71"/>
        <v>2.044761E-3</v>
      </c>
      <c r="E4570" s="1">
        <v>2.0495359999999998E-3</v>
      </c>
      <c r="F4570" s="1">
        <v>2.166142E-5</v>
      </c>
      <c r="G4570" s="1">
        <v>0</v>
      </c>
      <c r="H4570" s="1">
        <v>-2.5330160000000002E-6</v>
      </c>
      <c r="I4570" s="1">
        <v>0</v>
      </c>
      <c r="J4570" s="1">
        <v>2.6872689999999999E-6</v>
      </c>
      <c r="K4570" s="1">
        <v>0</v>
      </c>
      <c r="L4570" s="1">
        <v>1.7756530000000001E-5</v>
      </c>
      <c r="M4570" s="1">
        <v>0</v>
      </c>
    </row>
    <row r="4571" spans="1:13" x14ac:dyDescent="0.25">
      <c r="A4571" s="1">
        <v>3.208924E-5</v>
      </c>
      <c r="B4571" s="1">
        <v>0</v>
      </c>
      <c r="C4571" s="1">
        <v>-2.04857E-3</v>
      </c>
      <c r="D4571" s="1">
        <f t="shared" si="71"/>
        <v>2.04857E-3</v>
      </c>
      <c r="E4571" s="1">
        <v>2.050386E-3</v>
      </c>
      <c r="F4571" s="1">
        <v>-1.188446E-5</v>
      </c>
      <c r="G4571" s="1">
        <v>0</v>
      </c>
      <c r="H4571" s="1">
        <v>1.5502090000000001E-5</v>
      </c>
      <c r="I4571" s="1">
        <v>0</v>
      </c>
      <c r="J4571" s="1">
        <v>2.070143E-5</v>
      </c>
      <c r="K4571" s="1">
        <v>0</v>
      </c>
      <c r="L4571" s="1">
        <v>-1.7955029999999999E-5</v>
      </c>
      <c r="M4571" s="1">
        <v>0</v>
      </c>
    </row>
    <row r="4572" spans="1:13" x14ac:dyDescent="0.25">
      <c r="A4572" s="1">
        <v>-1.2026429999999999E-5</v>
      </c>
      <c r="B4572" s="1">
        <v>0</v>
      </c>
      <c r="C4572" s="1">
        <v>-1.966841E-3</v>
      </c>
      <c r="D4572" s="1">
        <f t="shared" si="71"/>
        <v>1.966841E-3</v>
      </c>
      <c r="E4572" s="1">
        <v>1.983659E-3</v>
      </c>
      <c r="F4572" s="1">
        <v>-2.4359230000000001E-5</v>
      </c>
      <c r="G4572" s="1">
        <v>0</v>
      </c>
      <c r="H4572" s="1">
        <v>3.996305E-5</v>
      </c>
      <c r="I4572" s="1">
        <v>0</v>
      </c>
      <c r="J4572" s="1">
        <v>2.5619010000000001E-5</v>
      </c>
      <c r="K4572" s="1">
        <v>0</v>
      </c>
      <c r="L4572" s="1">
        <v>2.6870520000000001E-5</v>
      </c>
      <c r="M4572" s="1">
        <v>0</v>
      </c>
    </row>
    <row r="4573" spans="1:13" x14ac:dyDescent="0.25">
      <c r="A4573" s="1">
        <v>-1.33327E-5</v>
      </c>
      <c r="B4573" s="1">
        <v>0</v>
      </c>
      <c r="C4573" s="1">
        <v>-1.928391E-3</v>
      </c>
      <c r="D4573" s="1">
        <f t="shared" si="71"/>
        <v>1.928391E-3</v>
      </c>
      <c r="E4573" s="1">
        <v>1.9465319999999999E-3</v>
      </c>
      <c r="F4573" s="1">
        <v>-3.4754839999999997E-5</v>
      </c>
      <c r="G4573" s="1">
        <v>0</v>
      </c>
      <c r="H4573" s="1">
        <v>1.580263E-6</v>
      </c>
      <c r="I4573" s="1">
        <v>0</v>
      </c>
      <c r="J4573" s="1">
        <v>1.456243E-5</v>
      </c>
      <c r="K4573" s="1">
        <v>0</v>
      </c>
      <c r="L4573" s="1">
        <v>7.3655830000000003E-5</v>
      </c>
      <c r="M4573" s="1">
        <v>0</v>
      </c>
    </row>
    <row r="4574" spans="1:13" x14ac:dyDescent="0.25">
      <c r="A4574" s="1">
        <v>-1.8940140000000001E-5</v>
      </c>
      <c r="B4574" s="1">
        <v>0</v>
      </c>
      <c r="C4574" s="1">
        <v>-1.993318E-3</v>
      </c>
      <c r="D4574" s="1">
        <f t="shared" si="71"/>
        <v>1.993318E-3</v>
      </c>
      <c r="E4574" s="1">
        <v>2.0016080000000002E-3</v>
      </c>
      <c r="F4574" s="1">
        <v>1.129293E-5</v>
      </c>
      <c r="G4574" s="1">
        <v>0</v>
      </c>
      <c r="H4574" s="1">
        <v>1.178435E-5</v>
      </c>
      <c r="I4574" s="1">
        <v>0</v>
      </c>
      <c r="J4574" s="1">
        <v>1.928496E-5</v>
      </c>
      <c r="K4574" s="1">
        <v>0</v>
      </c>
      <c r="L4574" s="1">
        <v>7.7261010000000005E-5</v>
      </c>
      <c r="M4574" s="1">
        <v>0</v>
      </c>
    </row>
    <row r="4575" spans="1:13" x14ac:dyDescent="0.25">
      <c r="A4575" s="1">
        <v>-4.8222600000000001E-5</v>
      </c>
      <c r="B4575" s="1">
        <v>0</v>
      </c>
      <c r="C4575" s="1">
        <v>-1.987342E-3</v>
      </c>
      <c r="D4575" s="1">
        <f t="shared" si="71"/>
        <v>1.987342E-3</v>
      </c>
      <c r="E4575" s="1">
        <v>1.9928070000000001E-3</v>
      </c>
      <c r="F4575" s="1">
        <v>2.8623260000000001E-5</v>
      </c>
      <c r="G4575" s="1">
        <v>0</v>
      </c>
      <c r="H4575" s="1">
        <v>-2.4330339999999999E-5</v>
      </c>
      <c r="I4575" s="1">
        <v>0</v>
      </c>
      <c r="J4575" s="1">
        <v>8.2521810000000001E-6</v>
      </c>
      <c r="K4575" s="1">
        <v>0</v>
      </c>
      <c r="L4575" s="1">
        <v>8.8786889999999995E-5</v>
      </c>
      <c r="M4575" s="1">
        <v>0</v>
      </c>
    </row>
    <row r="4576" spans="1:13" x14ac:dyDescent="0.25">
      <c r="A4576" s="1">
        <v>-1.806833E-5</v>
      </c>
      <c r="B4576" s="1">
        <v>0</v>
      </c>
      <c r="C4576" s="1">
        <v>-2.0524200000000001E-3</v>
      </c>
      <c r="D4576" s="1">
        <f t="shared" si="71"/>
        <v>2.0524200000000001E-3</v>
      </c>
      <c r="E4576" s="1">
        <v>2.028452E-3</v>
      </c>
      <c r="F4576" s="1">
        <v>4.825513E-5</v>
      </c>
      <c r="G4576" s="1">
        <v>0</v>
      </c>
      <c r="H4576" s="1">
        <v>-4.6524950000000003E-5</v>
      </c>
      <c r="I4576" s="1">
        <v>0</v>
      </c>
      <c r="J4576" s="1">
        <v>1.711512E-5</v>
      </c>
      <c r="K4576" s="1">
        <v>0</v>
      </c>
      <c r="L4576" s="1">
        <v>6.5500140000000003E-5</v>
      </c>
      <c r="M4576" s="1">
        <v>0</v>
      </c>
    </row>
    <row r="4577" spans="1:13" x14ac:dyDescent="0.25">
      <c r="A4577" s="1">
        <v>-1.0857309999999999E-5</v>
      </c>
      <c r="B4577" s="1">
        <v>0</v>
      </c>
      <c r="C4577" s="1">
        <v>-2.1196629999999999E-3</v>
      </c>
      <c r="D4577" s="1">
        <f t="shared" si="71"/>
        <v>2.1196629999999999E-3</v>
      </c>
      <c r="E4577" s="1">
        <v>2.0837210000000002E-3</v>
      </c>
      <c r="F4577" s="1">
        <v>8.5492909999999997E-5</v>
      </c>
      <c r="G4577" s="1">
        <v>0</v>
      </c>
      <c r="H4577" s="1">
        <v>-4.0327570000000001E-5</v>
      </c>
      <c r="I4577" s="1">
        <v>0</v>
      </c>
      <c r="J4577" s="1">
        <v>1.0423060000000001E-5</v>
      </c>
      <c r="K4577" s="1">
        <v>0</v>
      </c>
      <c r="L4577" s="1">
        <v>5.6576780000000002E-5</v>
      </c>
      <c r="M4577" s="1">
        <v>0</v>
      </c>
    </row>
    <row r="4578" spans="1:13" x14ac:dyDescent="0.25">
      <c r="A4578" s="1">
        <v>2.093386E-5</v>
      </c>
      <c r="B4578" s="1">
        <v>0</v>
      </c>
      <c r="C4578" s="1">
        <v>-2.154768E-3</v>
      </c>
      <c r="D4578" s="1">
        <f t="shared" si="71"/>
        <v>2.154768E-3</v>
      </c>
      <c r="E4578" s="1">
        <v>2.1070310000000001E-3</v>
      </c>
      <c r="F4578" s="1">
        <v>7.5119999999999999E-5</v>
      </c>
      <c r="G4578" s="1">
        <v>0</v>
      </c>
      <c r="H4578" s="1">
        <v>-4.5845939999999997E-5</v>
      </c>
      <c r="I4578" s="1">
        <v>0</v>
      </c>
      <c r="J4578" s="1">
        <v>4.4371810000000002E-6</v>
      </c>
      <c r="K4578" s="1">
        <v>0</v>
      </c>
      <c r="L4578" s="1">
        <v>6.0241800000000003E-5</v>
      </c>
      <c r="M4578" s="1">
        <v>0</v>
      </c>
    </row>
    <row r="4579" spans="1:13" x14ac:dyDescent="0.25">
      <c r="A4579" s="1">
        <v>6.178201E-5</v>
      </c>
      <c r="B4579" s="1">
        <v>0</v>
      </c>
      <c r="C4579" s="1">
        <v>-2.197877E-3</v>
      </c>
      <c r="D4579" s="1">
        <f t="shared" si="71"/>
        <v>2.197877E-3</v>
      </c>
      <c r="E4579" s="1">
        <v>2.1548029999999998E-3</v>
      </c>
      <c r="F4579" s="1">
        <v>5.5736750000000001E-5</v>
      </c>
      <c r="G4579" s="1">
        <v>0</v>
      </c>
      <c r="H4579" s="1">
        <v>-2.562462E-5</v>
      </c>
      <c r="I4579" s="1">
        <v>0</v>
      </c>
      <c r="J4579" s="1">
        <v>-9.6680380000000002E-6</v>
      </c>
      <c r="K4579" s="1">
        <v>0</v>
      </c>
      <c r="L4579" s="1">
        <v>1.125651E-4</v>
      </c>
      <c r="M4579" s="1">
        <v>0</v>
      </c>
    </row>
    <row r="4580" spans="1:13" x14ac:dyDescent="0.25">
      <c r="A4580" s="1">
        <v>8.1678359999999998E-5</v>
      </c>
      <c r="B4580" s="1">
        <v>0</v>
      </c>
      <c r="C4580" s="1">
        <v>-2.2122000000000001E-3</v>
      </c>
      <c r="D4580" s="1">
        <f t="shared" si="71"/>
        <v>2.2122000000000001E-3</v>
      </c>
      <c r="E4580" s="1">
        <v>2.1674989999999998E-3</v>
      </c>
      <c r="F4580" s="1">
        <v>7.4868450000000007E-5</v>
      </c>
      <c r="G4580" s="1">
        <v>0</v>
      </c>
      <c r="H4580" s="1">
        <v>1.927319E-5</v>
      </c>
      <c r="I4580" s="1">
        <v>0</v>
      </c>
      <c r="J4580" s="1">
        <v>-3.263468E-5</v>
      </c>
      <c r="K4580" s="1">
        <v>0</v>
      </c>
      <c r="L4580" s="1">
        <v>8.8412340000000003E-5</v>
      </c>
      <c r="M4580" s="1">
        <v>0</v>
      </c>
    </row>
    <row r="4581" spans="1:13" x14ac:dyDescent="0.25">
      <c r="A4581" s="1">
        <v>5.1430559999999999E-5</v>
      </c>
      <c r="B4581" s="1">
        <v>0</v>
      </c>
      <c r="C4581" s="1">
        <v>-2.1894750000000002E-3</v>
      </c>
      <c r="D4581" s="1">
        <f t="shared" si="71"/>
        <v>2.1894750000000002E-3</v>
      </c>
      <c r="E4581" s="1">
        <v>2.1475769999999999E-3</v>
      </c>
      <c r="F4581" s="1">
        <v>8.2308559999999997E-5</v>
      </c>
      <c r="G4581" s="1">
        <v>0</v>
      </c>
      <c r="H4581" s="1">
        <v>6.5980709999999997E-5</v>
      </c>
      <c r="I4581" s="1">
        <v>0</v>
      </c>
      <c r="J4581" s="1">
        <v>-4.6419599999999999E-5</v>
      </c>
      <c r="K4581" s="1">
        <v>0</v>
      </c>
      <c r="L4581" s="1">
        <v>6.1431289999999995E-5</v>
      </c>
      <c r="M4581" s="1">
        <v>0</v>
      </c>
    </row>
    <row r="4582" spans="1:13" x14ac:dyDescent="0.25">
      <c r="A4582" s="1">
        <v>-1.024046E-5</v>
      </c>
      <c r="B4582" s="1">
        <v>0</v>
      </c>
      <c r="C4582" s="1">
        <v>-2.103396E-3</v>
      </c>
      <c r="D4582" s="1">
        <f t="shared" si="71"/>
        <v>2.103396E-3</v>
      </c>
      <c r="E4582" s="1">
        <v>2.0828930000000002E-3</v>
      </c>
      <c r="F4582" s="1">
        <v>6.5500940000000004E-5</v>
      </c>
      <c r="G4582" s="1">
        <v>0</v>
      </c>
      <c r="H4582" s="1">
        <v>7.1936520000000006E-5</v>
      </c>
      <c r="I4582" s="1">
        <v>0</v>
      </c>
      <c r="J4582" s="1">
        <v>-3.369149E-5</v>
      </c>
      <c r="K4582" s="1">
        <v>0</v>
      </c>
      <c r="L4582" s="1">
        <v>2.9234190000000001E-5</v>
      </c>
      <c r="M4582" s="1">
        <v>0</v>
      </c>
    </row>
    <row r="4583" spans="1:13" x14ac:dyDescent="0.25">
      <c r="A4583" s="1">
        <v>-1.445261E-5</v>
      </c>
      <c r="B4583" s="1">
        <v>0</v>
      </c>
      <c r="C4583" s="1">
        <v>-2.0708800000000002E-3</v>
      </c>
      <c r="D4583" s="1">
        <f t="shared" si="71"/>
        <v>2.0708800000000002E-3</v>
      </c>
      <c r="E4583" s="1">
        <v>2.0534350000000002E-3</v>
      </c>
      <c r="F4583" s="1">
        <v>5.0251989999999999E-5</v>
      </c>
      <c r="G4583" s="1">
        <v>0</v>
      </c>
      <c r="H4583" s="1">
        <v>2.9402119999999999E-5</v>
      </c>
      <c r="I4583" s="1">
        <v>0</v>
      </c>
      <c r="J4583" s="1">
        <v>-2.498725E-5</v>
      </c>
      <c r="K4583" s="1">
        <v>0</v>
      </c>
      <c r="L4583" s="1">
        <v>1.6804690000000001E-5</v>
      </c>
      <c r="M4583" s="1">
        <v>0</v>
      </c>
    </row>
    <row r="4584" spans="1:13" x14ac:dyDescent="0.25">
      <c r="A4584" s="1">
        <v>-1.9160650000000001E-5</v>
      </c>
      <c r="B4584" s="1">
        <v>0</v>
      </c>
      <c r="C4584" s="1">
        <v>-2.0620339999999999E-3</v>
      </c>
      <c r="D4584" s="1">
        <f t="shared" si="71"/>
        <v>2.0620339999999999E-3</v>
      </c>
      <c r="E4584" s="1">
        <v>2.0434020000000002E-3</v>
      </c>
      <c r="F4584" s="1">
        <v>4.3895759999999998E-5</v>
      </c>
      <c r="G4584" s="1">
        <v>0</v>
      </c>
      <c r="H4584" s="1">
        <v>3.2171849999999999E-5</v>
      </c>
      <c r="I4584" s="1">
        <v>0</v>
      </c>
      <c r="J4584" s="1">
        <v>-2.1344490000000001E-5</v>
      </c>
      <c r="K4584" s="1">
        <v>0</v>
      </c>
      <c r="L4584" s="1">
        <v>8.0316180000000004E-6</v>
      </c>
      <c r="M4584" s="1">
        <v>0</v>
      </c>
    </row>
    <row r="4585" spans="1:13" x14ac:dyDescent="0.25">
      <c r="A4585" s="1">
        <v>-3.344623E-5</v>
      </c>
      <c r="B4585" s="1">
        <v>0</v>
      </c>
      <c r="C4585" s="1">
        <v>-2.0357219999999998E-3</v>
      </c>
      <c r="D4585" s="1">
        <f t="shared" si="71"/>
        <v>2.0357219999999998E-3</v>
      </c>
      <c r="E4585" s="1">
        <v>2.0231530000000002E-3</v>
      </c>
      <c r="F4585" s="1">
        <v>3.5963549999999999E-5</v>
      </c>
      <c r="G4585" s="1">
        <v>0</v>
      </c>
      <c r="H4585" s="1">
        <v>5.2827829999999998E-6</v>
      </c>
      <c r="I4585" s="1">
        <v>0</v>
      </c>
      <c r="J4585" s="1">
        <v>-1.276317E-5</v>
      </c>
      <c r="K4585" s="1">
        <v>0</v>
      </c>
      <c r="L4585" s="1">
        <v>7.6182159999999996E-7</v>
      </c>
      <c r="M4585" s="1">
        <v>0</v>
      </c>
    </row>
    <row r="4586" spans="1:13" x14ac:dyDescent="0.25">
      <c r="A4586" s="1">
        <v>-2.275081E-5</v>
      </c>
      <c r="B4586" s="1">
        <v>0</v>
      </c>
      <c r="C4586" s="1">
        <v>-2.0429459999999999E-3</v>
      </c>
      <c r="D4586" s="1">
        <f t="shared" si="71"/>
        <v>2.0429459999999999E-3</v>
      </c>
      <c r="E4586" s="1">
        <v>2.028551E-3</v>
      </c>
      <c r="F4586" s="1">
        <v>3.288198E-5</v>
      </c>
      <c r="G4586" s="1">
        <v>0</v>
      </c>
      <c r="H4586" s="1">
        <v>-8.9932159999999993E-6</v>
      </c>
      <c r="I4586" s="1">
        <v>0</v>
      </c>
      <c r="J4586" s="1">
        <v>-9.3199879999999994E-6</v>
      </c>
      <c r="K4586" s="1">
        <v>0</v>
      </c>
      <c r="L4586" s="1">
        <v>-9.522644E-7</v>
      </c>
      <c r="M4586" s="1">
        <v>0</v>
      </c>
    </row>
    <row r="4587" spans="1:13" x14ac:dyDescent="0.25">
      <c r="A4587" s="1">
        <v>-1.8885310000000001E-5</v>
      </c>
      <c r="B4587" s="1">
        <v>0</v>
      </c>
      <c r="C4587" s="1">
        <v>-2.0453509999999999E-3</v>
      </c>
      <c r="D4587" s="1">
        <f t="shared" si="71"/>
        <v>2.0453509999999999E-3</v>
      </c>
      <c r="E4587" s="1">
        <v>2.0359950000000001E-3</v>
      </c>
      <c r="F4587" s="1">
        <v>3.020225E-5</v>
      </c>
      <c r="G4587" s="1">
        <v>0</v>
      </c>
      <c r="H4587" s="1">
        <v>-2.2698320000000001E-5</v>
      </c>
      <c r="I4587" s="1">
        <v>0</v>
      </c>
      <c r="J4587" s="1">
        <v>-1.45569E-6</v>
      </c>
      <c r="K4587" s="1">
        <v>0</v>
      </c>
      <c r="L4587" s="1">
        <v>-4.6168959999999997E-6</v>
      </c>
      <c r="M4587" s="1">
        <v>0</v>
      </c>
    </row>
    <row r="4588" spans="1:13" x14ac:dyDescent="0.25">
      <c r="A4588" s="1">
        <v>-2.5532110000000001E-6</v>
      </c>
      <c r="B4588" s="1">
        <v>0</v>
      </c>
      <c r="C4588" s="1">
        <v>-2.0616829999999999E-3</v>
      </c>
      <c r="D4588" s="1">
        <f t="shared" si="71"/>
        <v>2.0616829999999999E-3</v>
      </c>
      <c r="E4588" s="1">
        <v>2.0519039999999998E-3</v>
      </c>
      <c r="F4588" s="1">
        <v>3.2028069999999997E-5</v>
      </c>
      <c r="G4588" s="1">
        <v>0</v>
      </c>
      <c r="H4588" s="1">
        <v>-3.4987329999999998E-5</v>
      </c>
      <c r="I4588" s="1">
        <v>0</v>
      </c>
      <c r="J4588" s="1">
        <v>7.9658859999999994E-6</v>
      </c>
      <c r="K4588" s="1">
        <v>0</v>
      </c>
      <c r="L4588" s="1">
        <v>-2.9829709999999999E-6</v>
      </c>
      <c r="M4588" s="1">
        <v>0</v>
      </c>
    </row>
    <row r="4589" spans="1:13" x14ac:dyDescent="0.25">
      <c r="A4589" s="1">
        <v>2.4559210000000001E-5</v>
      </c>
      <c r="B4589" s="1">
        <v>0</v>
      </c>
      <c r="C4589" s="1">
        <v>-2.0885080000000002E-3</v>
      </c>
      <c r="D4589" s="1">
        <f t="shared" si="71"/>
        <v>2.0885080000000002E-3</v>
      </c>
      <c r="E4589" s="1">
        <v>2.0820769999999999E-3</v>
      </c>
      <c r="F4589" s="1">
        <v>3.0657139999999998E-5</v>
      </c>
      <c r="G4589" s="1">
        <v>0</v>
      </c>
      <c r="H4589" s="1">
        <v>-3.661469E-5</v>
      </c>
      <c r="I4589" s="1">
        <v>0</v>
      </c>
      <c r="J4589" s="1">
        <v>1.6949669999999999E-5</v>
      </c>
      <c r="K4589" s="1">
        <v>0</v>
      </c>
      <c r="L4589" s="1">
        <v>-3.8266470000000002E-7</v>
      </c>
      <c r="M4589" s="1">
        <v>0</v>
      </c>
    </row>
    <row r="4590" spans="1:13" x14ac:dyDescent="0.25">
      <c r="A4590" s="1">
        <v>5.1199380000000002E-5</v>
      </c>
      <c r="B4590" s="1">
        <v>0</v>
      </c>
      <c r="C4590" s="1">
        <v>-2.1061679999999998E-3</v>
      </c>
      <c r="D4590" s="1">
        <f t="shared" si="71"/>
        <v>2.1061679999999998E-3</v>
      </c>
      <c r="E4590" s="1">
        <v>2.0992839999999999E-3</v>
      </c>
      <c r="F4590" s="1">
        <v>3.463254E-5</v>
      </c>
      <c r="G4590" s="1">
        <v>0</v>
      </c>
      <c r="H4590" s="1">
        <v>-2.9009139999999999E-5</v>
      </c>
      <c r="I4590" s="1">
        <v>0</v>
      </c>
      <c r="J4590" s="1">
        <v>4.3681959999999997E-5</v>
      </c>
      <c r="K4590" s="1">
        <v>0</v>
      </c>
      <c r="L4590" s="1">
        <v>5.840927E-6</v>
      </c>
      <c r="M4590" s="1">
        <v>0</v>
      </c>
    </row>
    <row r="4591" spans="1:13" x14ac:dyDescent="0.25">
      <c r="A4591" s="1">
        <v>4.4458E-5</v>
      </c>
      <c r="B4591" s="1">
        <v>0</v>
      </c>
      <c r="C4591" s="1">
        <v>-2.0951849999999998E-3</v>
      </c>
      <c r="D4591" s="1">
        <f t="shared" si="71"/>
        <v>2.0951849999999998E-3</v>
      </c>
      <c r="E4591" s="1">
        <v>2.0862490000000001E-3</v>
      </c>
      <c r="F4591" s="1">
        <v>6.1113439999999999E-5</v>
      </c>
      <c r="G4591" s="1">
        <v>0</v>
      </c>
      <c r="H4591" s="1">
        <v>-1.800363E-5</v>
      </c>
      <c r="I4591" s="1">
        <v>0</v>
      </c>
      <c r="J4591" s="1">
        <v>7.2180570000000003E-5</v>
      </c>
      <c r="K4591" s="1">
        <v>0</v>
      </c>
      <c r="L4591" s="1">
        <v>1.514418E-5</v>
      </c>
      <c r="M4591" s="1">
        <v>0</v>
      </c>
    </row>
    <row r="4592" spans="1:13" x14ac:dyDescent="0.25">
      <c r="A4592" s="1">
        <v>-1.9994330000000001E-6</v>
      </c>
      <c r="B4592" s="1">
        <v>0</v>
      </c>
      <c r="C4592" s="1">
        <v>-2.0066839999999999E-3</v>
      </c>
      <c r="D4592" s="1">
        <f t="shared" si="71"/>
        <v>2.0066839999999999E-3</v>
      </c>
      <c r="E4592" s="1">
        <v>2.0140359999999999E-3</v>
      </c>
      <c r="F4592" s="1">
        <v>7.1941510000000003E-5</v>
      </c>
      <c r="G4592" s="1">
        <v>0</v>
      </c>
      <c r="H4592" s="1">
        <v>7.7283550000000006E-6</v>
      </c>
      <c r="I4592" s="1">
        <v>0</v>
      </c>
      <c r="J4592" s="1">
        <v>5.8183180000000001E-5</v>
      </c>
      <c r="K4592" s="1">
        <v>0</v>
      </c>
      <c r="L4592" s="1">
        <v>3.0276289999999999E-5</v>
      </c>
      <c r="M4592" s="1">
        <v>0</v>
      </c>
    </row>
    <row r="4593" spans="1:13" x14ac:dyDescent="0.25">
      <c r="A4593" s="1">
        <v>-5.2666669999999996E-6</v>
      </c>
      <c r="B4593" s="1">
        <v>0</v>
      </c>
      <c r="C4593" s="1">
        <v>-2.0869230000000001E-3</v>
      </c>
      <c r="D4593" s="1">
        <f t="shared" si="71"/>
        <v>2.0869230000000001E-3</v>
      </c>
      <c r="E4593" s="1">
        <v>2.07873E-3</v>
      </c>
      <c r="F4593" s="1">
        <v>1.2616870000000001E-4</v>
      </c>
      <c r="G4593" s="1">
        <v>0</v>
      </c>
      <c r="H4593" s="1">
        <v>2.9193659999999999E-5</v>
      </c>
      <c r="I4593" s="1">
        <v>0</v>
      </c>
      <c r="J4593" s="1">
        <v>3.5932849999999999E-5</v>
      </c>
      <c r="K4593" s="1">
        <v>0</v>
      </c>
      <c r="L4593" s="1">
        <v>8.6111699999999998E-5</v>
      </c>
      <c r="M4593" s="1">
        <v>0</v>
      </c>
    </row>
    <row r="4594" spans="1:13" x14ac:dyDescent="0.25">
      <c r="A4594" s="1">
        <v>-1.045462E-5</v>
      </c>
      <c r="B4594" s="1">
        <v>0</v>
      </c>
      <c r="C4594" s="1">
        <v>-2.1505629999999999E-3</v>
      </c>
      <c r="D4594" s="1">
        <f t="shared" si="71"/>
        <v>2.1505629999999999E-3</v>
      </c>
      <c r="E4594" s="1">
        <v>2.1394949999999999E-3</v>
      </c>
      <c r="F4594" s="1">
        <v>1.585162E-4</v>
      </c>
      <c r="G4594" s="1">
        <v>0</v>
      </c>
      <c r="H4594" s="1">
        <v>2.180661E-5</v>
      </c>
      <c r="I4594" s="1">
        <v>0</v>
      </c>
      <c r="J4594" s="1">
        <v>8.9132839999999994E-6</v>
      </c>
      <c r="K4594" s="1">
        <v>0</v>
      </c>
      <c r="L4594" s="1">
        <v>9.5708070000000004E-5</v>
      </c>
      <c r="M4594" s="1">
        <v>0</v>
      </c>
    </row>
    <row r="4595" spans="1:13" x14ac:dyDescent="0.25">
      <c r="A4595" s="1">
        <v>-4.0029389999999999E-5</v>
      </c>
      <c r="B4595" s="1">
        <v>0</v>
      </c>
      <c r="C4595" s="1">
        <v>-2.108838E-3</v>
      </c>
      <c r="D4595" s="1">
        <f t="shared" si="71"/>
        <v>2.108838E-3</v>
      </c>
      <c r="E4595" s="1">
        <v>2.1061209999999999E-3</v>
      </c>
      <c r="F4595" s="1">
        <v>1.5087680000000001E-4</v>
      </c>
      <c r="G4595" s="1">
        <v>0</v>
      </c>
      <c r="H4595" s="1">
        <v>1.078339E-5</v>
      </c>
      <c r="I4595" s="1">
        <v>0</v>
      </c>
      <c r="J4595" s="1">
        <v>1.4497030000000001E-5</v>
      </c>
      <c r="K4595" s="1">
        <v>0</v>
      </c>
      <c r="L4595" s="1">
        <v>4.784732E-5</v>
      </c>
      <c r="M4595" s="1">
        <v>0</v>
      </c>
    </row>
    <row r="4596" spans="1:13" x14ac:dyDescent="0.25">
      <c r="A4596" s="1">
        <v>-7.3765070000000001E-5</v>
      </c>
      <c r="B4596" s="1">
        <v>0</v>
      </c>
      <c r="C4596" s="1">
        <v>-2.1004069999999999E-3</v>
      </c>
      <c r="D4596" s="1">
        <f t="shared" si="71"/>
        <v>2.1004069999999999E-3</v>
      </c>
      <c r="E4596" s="1">
        <v>2.0853320000000001E-3</v>
      </c>
      <c r="F4596" s="1">
        <v>1.6681850000000001E-4</v>
      </c>
      <c r="G4596" s="1">
        <v>0</v>
      </c>
      <c r="H4596" s="1">
        <v>1.7466689999999999E-5</v>
      </c>
      <c r="I4596" s="1">
        <v>0</v>
      </c>
      <c r="J4596" s="1">
        <v>-8.4548549999999995E-6</v>
      </c>
      <c r="K4596" s="1">
        <v>0</v>
      </c>
      <c r="L4596" s="1">
        <v>4.4845519999999997E-5</v>
      </c>
      <c r="M4596" s="1">
        <v>0</v>
      </c>
    </row>
    <row r="4597" spans="1:13" x14ac:dyDescent="0.25">
      <c r="A4597" s="1">
        <v>-7.5908750000000004E-5</v>
      </c>
      <c r="B4597" s="1">
        <v>0</v>
      </c>
      <c r="C4597" s="1">
        <v>-2.0669540000000002E-3</v>
      </c>
      <c r="D4597" s="1">
        <f t="shared" si="71"/>
        <v>2.0669540000000002E-3</v>
      </c>
      <c r="E4597" s="1">
        <v>2.052145E-3</v>
      </c>
      <c r="F4597" s="1">
        <v>1.175372E-4</v>
      </c>
      <c r="G4597" s="1">
        <v>0</v>
      </c>
      <c r="H4597" s="1">
        <v>-5.6511090000000001E-5</v>
      </c>
      <c r="I4597" s="1">
        <v>0</v>
      </c>
      <c r="J4597" s="1">
        <v>-1.361584E-5</v>
      </c>
      <c r="K4597" s="1">
        <v>0</v>
      </c>
      <c r="L4597" s="1">
        <v>3.3668640000000001E-5</v>
      </c>
      <c r="M4597" s="1">
        <v>0</v>
      </c>
    </row>
    <row r="4598" spans="1:13" x14ac:dyDescent="0.25">
      <c r="A4598" s="1">
        <v>-2.1955610000000001E-5</v>
      </c>
      <c r="B4598" s="1">
        <v>0</v>
      </c>
      <c r="C4598" s="1">
        <v>-2.0956519999999999E-3</v>
      </c>
      <c r="D4598" s="1">
        <f t="shared" si="71"/>
        <v>2.0956519999999999E-3</v>
      </c>
      <c r="E4598" s="1">
        <v>2.0572780000000001E-3</v>
      </c>
      <c r="F4598" s="1">
        <v>8.3747199999999997E-5</v>
      </c>
      <c r="G4598" s="1">
        <v>0</v>
      </c>
      <c r="H4598" s="1">
        <v>-6.4122530000000004E-5</v>
      </c>
      <c r="I4598" s="1">
        <v>0</v>
      </c>
      <c r="J4598" s="1">
        <v>1.064216E-5</v>
      </c>
      <c r="K4598" s="1">
        <v>0</v>
      </c>
      <c r="L4598" s="1">
        <v>3.568905E-5</v>
      </c>
      <c r="M4598" s="1">
        <v>0</v>
      </c>
    </row>
    <row r="4599" spans="1:13" x14ac:dyDescent="0.25">
      <c r="A4599" s="1">
        <v>3.582553E-5</v>
      </c>
      <c r="B4599" s="1">
        <v>0</v>
      </c>
      <c r="C4599" s="1">
        <v>-2.142808E-3</v>
      </c>
      <c r="D4599" s="1">
        <f t="shared" si="71"/>
        <v>2.142808E-3</v>
      </c>
      <c r="E4599" s="1">
        <v>2.0943899999999998E-3</v>
      </c>
      <c r="F4599" s="1">
        <v>7.295933E-5</v>
      </c>
      <c r="G4599" s="1">
        <v>0</v>
      </c>
      <c r="H4599" s="1">
        <v>-5.353294E-5</v>
      </c>
      <c r="I4599" s="1">
        <v>0</v>
      </c>
      <c r="J4599" s="1">
        <v>1.6471869999999999E-6</v>
      </c>
      <c r="K4599" s="1">
        <v>0</v>
      </c>
      <c r="L4599" s="1">
        <v>9.1426050000000005E-5</v>
      </c>
      <c r="M4599" s="1">
        <v>0</v>
      </c>
    </row>
    <row r="4600" spans="1:13" x14ac:dyDescent="0.25">
      <c r="A4600" s="1">
        <v>1.33829E-4</v>
      </c>
      <c r="B4600" s="1">
        <v>0</v>
      </c>
      <c r="C4600" s="1">
        <v>-2.2554649999999999E-3</v>
      </c>
      <c r="D4600" s="1">
        <f t="shared" si="71"/>
        <v>2.2554649999999999E-3</v>
      </c>
      <c r="E4600" s="1">
        <v>2.1953720000000001E-3</v>
      </c>
      <c r="F4600" s="1">
        <v>1.011896E-4</v>
      </c>
      <c r="G4600" s="1">
        <v>0</v>
      </c>
      <c r="H4600" s="1">
        <v>-3.0768359999999999E-5</v>
      </c>
      <c r="I4600" s="1">
        <v>0</v>
      </c>
      <c r="J4600" s="1">
        <v>-2.0046250000000001E-5</v>
      </c>
      <c r="K4600" s="1">
        <v>0</v>
      </c>
      <c r="L4600" s="1">
        <v>7.6157490000000003E-5</v>
      </c>
      <c r="M4600" s="1">
        <v>0</v>
      </c>
    </row>
    <row r="4601" spans="1:13" x14ac:dyDescent="0.25">
      <c r="A4601" s="1">
        <v>1.152717E-4</v>
      </c>
      <c r="B4601" s="1">
        <v>0</v>
      </c>
      <c r="C4601" s="1">
        <v>-2.2769930000000002E-3</v>
      </c>
      <c r="D4601" s="1">
        <f t="shared" si="71"/>
        <v>2.2769930000000002E-3</v>
      </c>
      <c r="E4601" s="1">
        <v>2.2228310000000002E-3</v>
      </c>
      <c r="F4601" s="1">
        <v>7.6457479999999996E-5</v>
      </c>
      <c r="G4601" s="1">
        <v>0</v>
      </c>
      <c r="H4601" s="1">
        <v>7.2068020000000003E-5</v>
      </c>
      <c r="I4601" s="1">
        <v>0</v>
      </c>
      <c r="J4601" s="1">
        <v>-4.0458460000000003E-5</v>
      </c>
      <c r="K4601" s="1">
        <v>0</v>
      </c>
      <c r="L4601" s="1">
        <v>1.079701E-4</v>
      </c>
      <c r="M4601" s="1">
        <v>0</v>
      </c>
    </row>
    <row r="4602" spans="1:13" x14ac:dyDescent="0.25">
      <c r="A4602" s="1">
        <v>1.2767959999999999E-5</v>
      </c>
      <c r="B4602" s="1">
        <v>0</v>
      </c>
      <c r="C4602" s="1">
        <v>-2.1514730000000001E-3</v>
      </c>
      <c r="D4602" s="1">
        <f t="shared" si="71"/>
        <v>2.1514730000000001E-3</v>
      </c>
      <c r="E4602" s="1">
        <v>2.1347889999999998E-3</v>
      </c>
      <c r="F4602" s="1">
        <v>6.6487990000000004E-5</v>
      </c>
      <c r="G4602" s="1">
        <v>0</v>
      </c>
      <c r="H4602" s="1">
        <v>1.178776E-4</v>
      </c>
      <c r="I4602" s="1">
        <v>0</v>
      </c>
      <c r="J4602" s="1">
        <v>-5.3792409999999997E-5</v>
      </c>
      <c r="K4602" s="1">
        <v>0</v>
      </c>
      <c r="L4602" s="1">
        <v>6.8440139999999998E-5</v>
      </c>
      <c r="M4602" s="1">
        <v>0</v>
      </c>
    </row>
    <row r="4603" spans="1:13" x14ac:dyDescent="0.25">
      <c r="A4603" s="1">
        <v>2.8129289999999999E-6</v>
      </c>
      <c r="B4603" s="1">
        <v>0</v>
      </c>
      <c r="C4603" s="1">
        <v>-2.0986009999999999E-3</v>
      </c>
      <c r="D4603" s="1">
        <f t="shared" si="71"/>
        <v>2.0986009999999999E-3</v>
      </c>
      <c r="E4603" s="1">
        <v>2.082651E-3</v>
      </c>
      <c r="F4603" s="1">
        <v>5.8259640000000003E-5</v>
      </c>
      <c r="G4603" s="1">
        <v>0</v>
      </c>
      <c r="H4603" s="1">
        <v>4.884145E-5</v>
      </c>
      <c r="I4603" s="1">
        <v>0</v>
      </c>
      <c r="J4603" s="1">
        <v>-3.8742399999999997E-5</v>
      </c>
      <c r="K4603" s="1">
        <v>0</v>
      </c>
      <c r="L4603" s="1">
        <v>3.3136899999999998E-5</v>
      </c>
      <c r="M4603" s="1">
        <v>0</v>
      </c>
    </row>
    <row r="4604" spans="1:13" x14ac:dyDescent="0.25">
      <c r="A4604" s="1">
        <v>-3.5624879999999999E-6</v>
      </c>
      <c r="B4604" s="1">
        <v>0</v>
      </c>
      <c r="C4604" s="1">
        <v>-2.0917420000000002E-3</v>
      </c>
      <c r="D4604" s="1">
        <f t="shared" si="71"/>
        <v>2.0917420000000002E-3</v>
      </c>
      <c r="E4604" s="1">
        <v>2.0705810000000002E-3</v>
      </c>
      <c r="F4604" s="1">
        <v>5.4365649999999997E-5</v>
      </c>
      <c r="G4604" s="1">
        <v>0</v>
      </c>
      <c r="H4604" s="1">
        <v>6.9674710000000006E-5</v>
      </c>
      <c r="I4604" s="1">
        <v>0</v>
      </c>
      <c r="J4604" s="1">
        <v>-3.3211150000000001E-5</v>
      </c>
      <c r="K4604" s="1">
        <v>0</v>
      </c>
      <c r="L4604" s="1">
        <v>1.8992250000000001E-5</v>
      </c>
      <c r="M4604" s="1">
        <v>0</v>
      </c>
    </row>
    <row r="4605" spans="1:13" x14ac:dyDescent="0.25">
      <c r="A4605" s="1">
        <v>-3.8858320000000002E-5</v>
      </c>
      <c r="B4605" s="1">
        <v>0</v>
      </c>
      <c r="C4605" s="1">
        <v>-2.0300470000000001E-3</v>
      </c>
      <c r="D4605" s="1">
        <f t="shared" si="71"/>
        <v>2.0300470000000001E-3</v>
      </c>
      <c r="E4605" s="1">
        <v>2.0181190000000001E-3</v>
      </c>
      <c r="F4605" s="1">
        <v>3.8323469999999998E-5</v>
      </c>
      <c r="G4605" s="1">
        <v>0</v>
      </c>
      <c r="H4605" s="1">
        <v>3.2742930000000003E-5</v>
      </c>
      <c r="I4605" s="1">
        <v>0</v>
      </c>
      <c r="J4605" s="1">
        <v>-1.950867E-5</v>
      </c>
      <c r="K4605" s="1">
        <v>0</v>
      </c>
      <c r="L4605" s="1">
        <v>3.9358450000000003E-6</v>
      </c>
      <c r="M4605" s="1">
        <v>0</v>
      </c>
    </row>
    <row r="4606" spans="1:13" x14ac:dyDescent="0.25">
      <c r="A4606" s="1">
        <v>-2.5014570000000001E-5</v>
      </c>
      <c r="B4606" s="1">
        <v>0</v>
      </c>
      <c r="C4606" s="1">
        <v>-2.0340990000000002E-3</v>
      </c>
      <c r="D4606" s="1">
        <f t="shared" si="71"/>
        <v>2.0340990000000002E-3</v>
      </c>
      <c r="E4606" s="1">
        <v>2.0188620000000002E-3</v>
      </c>
      <c r="F4606" s="1">
        <v>3.1107359999999997E-5</v>
      </c>
      <c r="G4606" s="1">
        <v>0</v>
      </c>
      <c r="H4606" s="1">
        <v>1.199172E-5</v>
      </c>
      <c r="I4606" s="1">
        <v>0</v>
      </c>
      <c r="J4606" s="1">
        <v>-1.8218680000000001E-5</v>
      </c>
      <c r="K4606" s="1">
        <v>0</v>
      </c>
      <c r="L4606" s="1">
        <v>1.83105E-6</v>
      </c>
      <c r="M4606" s="1">
        <v>0</v>
      </c>
    </row>
    <row r="4607" spans="1:13" x14ac:dyDescent="0.25">
      <c r="A4607" s="1">
        <v>-3.8017089999999998E-5</v>
      </c>
      <c r="B4607" s="1">
        <v>0</v>
      </c>
      <c r="C4607" s="1">
        <v>-2.018836E-3</v>
      </c>
      <c r="D4607" s="1">
        <f t="shared" si="71"/>
        <v>2.018836E-3</v>
      </c>
      <c r="E4607" s="1">
        <v>2.009561E-3</v>
      </c>
      <c r="F4607" s="1">
        <v>2.706855E-5</v>
      </c>
      <c r="G4607" s="1">
        <v>0</v>
      </c>
      <c r="H4607" s="1">
        <v>-9.014982E-6</v>
      </c>
      <c r="I4607" s="1">
        <v>0</v>
      </c>
      <c r="J4607" s="1">
        <v>-1.1360160000000001E-5</v>
      </c>
      <c r="K4607" s="1">
        <v>0</v>
      </c>
      <c r="L4607" s="1">
        <v>-8.6154659999999994E-6</v>
      </c>
      <c r="M4607" s="1">
        <v>0</v>
      </c>
    </row>
    <row r="4608" spans="1:13" x14ac:dyDescent="0.25">
      <c r="A4608" s="1">
        <v>-2.105015E-5</v>
      </c>
      <c r="B4608" s="1">
        <v>0</v>
      </c>
      <c r="C4608" s="1">
        <v>-2.0338769999999999E-3</v>
      </c>
      <c r="D4608" s="1">
        <f t="shared" si="71"/>
        <v>2.0338769999999999E-3</v>
      </c>
      <c r="E4608" s="1">
        <v>2.021948E-3</v>
      </c>
      <c r="F4608" s="1">
        <v>2.5841180000000001E-5</v>
      </c>
      <c r="G4608" s="1">
        <v>0</v>
      </c>
      <c r="H4608" s="1">
        <v>-3.575123E-5</v>
      </c>
      <c r="I4608" s="1">
        <v>0</v>
      </c>
      <c r="J4608" s="1">
        <v>-3.8709399999999999E-6</v>
      </c>
      <c r="K4608" s="1">
        <v>0</v>
      </c>
      <c r="L4608" s="1">
        <v>-1.038728E-5</v>
      </c>
      <c r="M4608" s="1">
        <v>0</v>
      </c>
    </row>
    <row r="4609" spans="1:13" x14ac:dyDescent="0.25">
      <c r="A4609" s="1">
        <v>-8.9550910000000004E-6</v>
      </c>
      <c r="B4609" s="1">
        <v>0</v>
      </c>
      <c r="C4609" s="1">
        <v>-2.0533909999999999E-3</v>
      </c>
      <c r="D4609" s="1">
        <f t="shared" si="71"/>
        <v>2.0533909999999999E-3</v>
      </c>
      <c r="E4609" s="1">
        <v>2.0458579999999998E-3</v>
      </c>
      <c r="F4609" s="1">
        <v>2.87312E-5</v>
      </c>
      <c r="G4609" s="1">
        <v>0</v>
      </c>
      <c r="H4609" s="1">
        <v>-4.802217E-5</v>
      </c>
      <c r="I4609" s="1">
        <v>0</v>
      </c>
      <c r="J4609" s="1">
        <v>5.9802430000000001E-6</v>
      </c>
      <c r="K4609" s="1">
        <v>0</v>
      </c>
      <c r="L4609" s="1">
        <v>-1.4584550000000001E-5</v>
      </c>
      <c r="M4609" s="1">
        <v>0</v>
      </c>
    </row>
    <row r="4610" spans="1:13" x14ac:dyDescent="0.25">
      <c r="A4610" s="1">
        <v>1.7694830000000001E-5</v>
      </c>
      <c r="B4610" s="1">
        <v>0</v>
      </c>
      <c r="C4610" s="1">
        <v>-2.078304E-3</v>
      </c>
      <c r="D4610" s="1">
        <f t="shared" ref="D4610:D4673" si="72">ABS(C4610)</f>
        <v>2.078304E-3</v>
      </c>
      <c r="E4610" s="1">
        <v>2.07048E-3</v>
      </c>
      <c r="F4610" s="1">
        <v>2.7568979999999998E-5</v>
      </c>
      <c r="G4610" s="1">
        <v>0</v>
      </c>
      <c r="H4610" s="1">
        <v>-6.6013890000000001E-5</v>
      </c>
      <c r="I4610" s="1">
        <v>0</v>
      </c>
      <c r="J4610" s="1">
        <v>2.063251E-5</v>
      </c>
      <c r="K4610" s="1">
        <v>0</v>
      </c>
      <c r="L4610" s="1">
        <v>-9.0422279999999995E-6</v>
      </c>
      <c r="M4610" s="1">
        <v>0</v>
      </c>
    </row>
    <row r="4611" spans="1:13" x14ac:dyDescent="0.25">
      <c r="A4611" s="1">
        <v>4.4949730000000003E-5</v>
      </c>
      <c r="B4611" s="1">
        <v>0</v>
      </c>
      <c r="C4611" s="1">
        <v>-2.1176709999999998E-3</v>
      </c>
      <c r="D4611" s="1">
        <f t="shared" si="72"/>
        <v>2.1176709999999998E-3</v>
      </c>
      <c r="E4611" s="1">
        <v>2.1117660000000002E-3</v>
      </c>
      <c r="F4611" s="1">
        <v>4.013276E-5</v>
      </c>
      <c r="G4611" s="1">
        <v>0</v>
      </c>
      <c r="H4611" s="1">
        <v>-7.017348E-5</v>
      </c>
      <c r="I4611" s="1">
        <v>0</v>
      </c>
      <c r="J4611" s="1">
        <v>4.0236459999999997E-5</v>
      </c>
      <c r="K4611" s="1">
        <v>0</v>
      </c>
      <c r="L4611" s="1">
        <v>-1.508836E-5</v>
      </c>
      <c r="M4611" s="1">
        <v>0</v>
      </c>
    </row>
    <row r="4612" spans="1:13" x14ac:dyDescent="0.25">
      <c r="A4612" s="1">
        <v>4.9287199999999998E-5</v>
      </c>
      <c r="B4612" s="1">
        <v>0</v>
      </c>
      <c r="C4612" s="1">
        <v>-2.091842E-3</v>
      </c>
      <c r="D4612" s="1">
        <f t="shared" si="72"/>
        <v>2.091842E-3</v>
      </c>
      <c r="E4612" s="1">
        <v>2.0942349999999998E-3</v>
      </c>
      <c r="F4612" s="1">
        <v>2.4521839999999999E-5</v>
      </c>
      <c r="G4612" s="1">
        <v>0</v>
      </c>
      <c r="H4612" s="1">
        <v>-3.5586809999999997E-5</v>
      </c>
      <c r="I4612" s="1">
        <v>0</v>
      </c>
      <c r="J4612" s="1">
        <v>3.1710059999999997E-5</v>
      </c>
      <c r="K4612" s="1">
        <v>0</v>
      </c>
      <c r="L4612" s="1">
        <v>8.4797299999999999E-6</v>
      </c>
      <c r="M4612" s="1">
        <v>0</v>
      </c>
    </row>
    <row r="4613" spans="1:13" x14ac:dyDescent="0.25">
      <c r="A4613" s="1">
        <v>7.9027869999999994E-5</v>
      </c>
      <c r="B4613" s="1">
        <v>0</v>
      </c>
      <c r="C4613" s="1">
        <v>-2.1292049999999999E-3</v>
      </c>
      <c r="D4613" s="1">
        <f t="shared" si="72"/>
        <v>2.1292049999999999E-3</v>
      </c>
      <c r="E4613" s="1">
        <v>2.1248719999999999E-3</v>
      </c>
      <c r="F4613" s="1">
        <v>2.0086400000000001E-5</v>
      </c>
      <c r="G4613" s="1">
        <v>0</v>
      </c>
      <c r="H4613" s="1">
        <v>-2.2451819999999999E-5</v>
      </c>
      <c r="I4613" s="1">
        <v>0</v>
      </c>
      <c r="J4613" s="1">
        <v>6.2636899999999997E-5</v>
      </c>
      <c r="K4613" s="1">
        <v>0</v>
      </c>
      <c r="L4613" s="1">
        <v>5.6029600000000003E-5</v>
      </c>
      <c r="M4613" s="1">
        <v>0</v>
      </c>
    </row>
    <row r="4614" spans="1:13" x14ac:dyDescent="0.25">
      <c r="A4614" s="1">
        <v>1.782244E-5</v>
      </c>
      <c r="B4614" s="1">
        <v>0</v>
      </c>
      <c r="C4614" s="1">
        <v>-2.1485609999999998E-3</v>
      </c>
      <c r="D4614" s="1">
        <f t="shared" si="72"/>
        <v>2.1485609999999998E-3</v>
      </c>
      <c r="E4614" s="1">
        <v>2.1467140000000001E-3</v>
      </c>
      <c r="F4614" s="1">
        <v>1.119136E-4</v>
      </c>
      <c r="G4614" s="1">
        <v>0</v>
      </c>
      <c r="H4614" s="1">
        <v>-2.2825280000000001E-6</v>
      </c>
      <c r="I4614" s="1">
        <v>0</v>
      </c>
      <c r="J4614" s="1">
        <v>7.3459050000000006E-5</v>
      </c>
      <c r="K4614" s="1">
        <v>0</v>
      </c>
      <c r="L4614" s="1">
        <v>-2.1244280000000001E-5</v>
      </c>
      <c r="M4614" s="1">
        <v>0</v>
      </c>
    </row>
    <row r="4615" spans="1:13" x14ac:dyDescent="0.25">
      <c r="A4615" s="1">
        <v>-1.517302E-5</v>
      </c>
      <c r="B4615" s="1">
        <v>0</v>
      </c>
      <c r="C4615" s="1">
        <v>-2.1150159999999999E-3</v>
      </c>
      <c r="D4615" s="1">
        <f t="shared" si="72"/>
        <v>2.1150159999999999E-3</v>
      </c>
      <c r="E4615" s="1">
        <v>2.1066819999999999E-3</v>
      </c>
      <c r="F4615" s="1">
        <v>1.413927E-4</v>
      </c>
      <c r="G4615" s="1">
        <v>0</v>
      </c>
      <c r="H4615" s="1">
        <v>5.511708E-5</v>
      </c>
      <c r="I4615" s="1">
        <v>0</v>
      </c>
      <c r="J4615" s="1">
        <v>1.8645320000000001E-5</v>
      </c>
      <c r="K4615" s="1">
        <v>0</v>
      </c>
      <c r="L4615" s="1">
        <v>-6.0981209999999999E-5</v>
      </c>
      <c r="M4615" s="1">
        <v>0</v>
      </c>
    </row>
    <row r="4616" spans="1:13" x14ac:dyDescent="0.25">
      <c r="A4616" s="1">
        <v>-4.2155279999999998E-5</v>
      </c>
      <c r="B4616" s="1">
        <v>0</v>
      </c>
      <c r="C4616" s="1">
        <v>-2.0478219999999999E-3</v>
      </c>
      <c r="D4616" s="1">
        <f t="shared" si="72"/>
        <v>2.0478219999999999E-3</v>
      </c>
      <c r="E4616" s="1">
        <v>2.031494E-3</v>
      </c>
      <c r="F4616" s="1">
        <v>1.035477E-4</v>
      </c>
      <c r="G4616" s="1">
        <v>0</v>
      </c>
      <c r="H4616" s="1">
        <v>5.0100430000000001E-5</v>
      </c>
      <c r="I4616" s="1">
        <v>0</v>
      </c>
      <c r="J4616" s="1">
        <v>3.5385359999999998E-6</v>
      </c>
      <c r="K4616" s="1">
        <v>0</v>
      </c>
      <c r="L4616" s="1">
        <v>-3.6640139999999998E-5</v>
      </c>
      <c r="M4616" s="1">
        <v>0</v>
      </c>
    </row>
    <row r="4617" spans="1:13" x14ac:dyDescent="0.25">
      <c r="A4617" s="1">
        <v>-8.3767470000000005E-5</v>
      </c>
      <c r="B4617" s="1">
        <v>0</v>
      </c>
      <c r="C4617" s="1">
        <v>-2.0163749999999999E-3</v>
      </c>
      <c r="D4617" s="1">
        <f t="shared" si="72"/>
        <v>2.0163749999999999E-3</v>
      </c>
      <c r="E4617" s="1">
        <v>2.003772E-3</v>
      </c>
      <c r="F4617" s="1">
        <v>1.014961E-4</v>
      </c>
      <c r="G4617" s="1">
        <v>0</v>
      </c>
      <c r="H4617" s="1">
        <v>3.6415709999999998E-5</v>
      </c>
      <c r="I4617" s="1">
        <v>0</v>
      </c>
      <c r="J4617" s="1">
        <v>-1.105943E-6</v>
      </c>
      <c r="K4617" s="1">
        <v>0</v>
      </c>
      <c r="L4617" s="1">
        <v>-4.2025650000000003E-5</v>
      </c>
      <c r="M4617" s="1">
        <v>0</v>
      </c>
    </row>
    <row r="4618" spans="1:13" x14ac:dyDescent="0.25">
      <c r="A4618" s="1">
        <v>-1.2257840000000001E-4</v>
      </c>
      <c r="B4618" s="1">
        <v>0</v>
      </c>
      <c r="C4618" s="1">
        <v>-1.9660770000000001E-3</v>
      </c>
      <c r="D4618" s="1">
        <f t="shared" si="72"/>
        <v>1.9660770000000001E-3</v>
      </c>
      <c r="E4618" s="1">
        <v>1.9532550000000001E-3</v>
      </c>
      <c r="F4618" s="1">
        <v>9.8781919999999998E-5</v>
      </c>
      <c r="G4618" s="1">
        <v>0</v>
      </c>
      <c r="H4618" s="1">
        <v>2.1328210000000001E-5</v>
      </c>
      <c r="I4618" s="1">
        <v>0</v>
      </c>
      <c r="J4618" s="1">
        <v>-1.4207429999999999E-5</v>
      </c>
      <c r="K4618" s="1">
        <v>0</v>
      </c>
      <c r="L4618" s="1">
        <v>7.0277310000000003E-6</v>
      </c>
      <c r="M4618" s="1">
        <v>0</v>
      </c>
    </row>
    <row r="4619" spans="1:13" x14ac:dyDescent="0.25">
      <c r="A4619" s="1">
        <v>-1.059484E-4</v>
      </c>
      <c r="B4619" s="1">
        <v>0</v>
      </c>
      <c r="C4619" s="1">
        <v>-2.0586839999999999E-3</v>
      </c>
      <c r="D4619" s="1">
        <f t="shared" si="72"/>
        <v>2.0586839999999999E-3</v>
      </c>
      <c r="E4619" s="1">
        <v>2.02607E-3</v>
      </c>
      <c r="F4619" s="1">
        <v>1.168927E-4</v>
      </c>
      <c r="G4619" s="1">
        <v>0</v>
      </c>
      <c r="H4619" s="1">
        <v>-1.317867E-4</v>
      </c>
      <c r="I4619" s="1">
        <v>0</v>
      </c>
      <c r="J4619" s="1">
        <v>2.6324319999999999E-5</v>
      </c>
      <c r="K4619" s="1">
        <v>0</v>
      </c>
      <c r="L4619" s="1">
        <v>7.241592E-5</v>
      </c>
      <c r="M4619" s="1">
        <v>0</v>
      </c>
    </row>
    <row r="4620" spans="1:13" x14ac:dyDescent="0.25">
      <c r="A4620" s="1">
        <v>3.1782249999999999E-5</v>
      </c>
      <c r="B4620" s="1">
        <v>0</v>
      </c>
      <c r="C4620" s="1">
        <v>-2.2522789999999998E-3</v>
      </c>
      <c r="D4620" s="1">
        <f t="shared" si="72"/>
        <v>2.2522789999999998E-3</v>
      </c>
      <c r="E4620" s="1">
        <v>2.1879339999999999E-3</v>
      </c>
      <c r="F4620" s="1">
        <v>1.3580520000000001E-4</v>
      </c>
      <c r="G4620" s="1">
        <v>0</v>
      </c>
      <c r="H4620" s="1">
        <v>-1.0769230000000001E-4</v>
      </c>
      <c r="I4620" s="1">
        <v>0</v>
      </c>
      <c r="J4620" s="1">
        <v>1.393207E-5</v>
      </c>
      <c r="K4620" s="1">
        <v>0</v>
      </c>
      <c r="L4620" s="1">
        <v>7.9770990000000005E-5</v>
      </c>
      <c r="M4620" s="1">
        <v>0</v>
      </c>
    </row>
    <row r="4621" spans="1:13" x14ac:dyDescent="0.25">
      <c r="A4621" s="1">
        <v>2.144142E-4</v>
      </c>
      <c r="B4621" s="1">
        <v>0</v>
      </c>
      <c r="C4621" s="1">
        <v>-2.7322539999999999E-3</v>
      </c>
      <c r="D4621" s="1">
        <f t="shared" si="72"/>
        <v>2.7322539999999999E-3</v>
      </c>
      <c r="E4621" s="1">
        <v>2.545145E-3</v>
      </c>
      <c r="F4621" s="1">
        <v>2.1512389999999999E-4</v>
      </c>
      <c r="G4621" s="1">
        <v>0</v>
      </c>
      <c r="H4621" s="1">
        <v>-5.7058049999999998E-5</v>
      </c>
      <c r="I4621" s="1">
        <v>0</v>
      </c>
      <c r="J4621" s="1">
        <v>1.163087E-5</v>
      </c>
      <c r="K4621" s="1">
        <v>0</v>
      </c>
      <c r="L4621" s="1">
        <v>1.6290639999999999E-4</v>
      </c>
      <c r="M4621" s="1">
        <v>0</v>
      </c>
    </row>
    <row r="4622" spans="1:13" x14ac:dyDescent="0.25">
      <c r="A4622" s="1">
        <v>7.3985940000000002E-5</v>
      </c>
      <c r="B4622" s="1">
        <v>0</v>
      </c>
      <c r="C4622" s="1">
        <v>-2.3292069999999998E-3</v>
      </c>
      <c r="D4622" s="1">
        <f t="shared" si="72"/>
        <v>2.3292069999999998E-3</v>
      </c>
      <c r="E4622" s="1">
        <v>2.2788119999999999E-3</v>
      </c>
      <c r="F4622" s="1">
        <v>1.426105E-4</v>
      </c>
      <c r="G4622" s="1">
        <v>0</v>
      </c>
      <c r="H4622" s="1">
        <v>1.745297E-4</v>
      </c>
      <c r="I4622" s="1">
        <v>0</v>
      </c>
      <c r="J4622" s="1">
        <v>-3.207936E-5</v>
      </c>
      <c r="K4622" s="1">
        <v>0</v>
      </c>
      <c r="L4622" s="1">
        <v>9.7130070000000005E-5</v>
      </c>
      <c r="M4622" s="1">
        <v>0</v>
      </c>
    </row>
    <row r="4623" spans="1:13" x14ac:dyDescent="0.25">
      <c r="A4623" s="1">
        <v>4.2696440000000003E-5</v>
      </c>
      <c r="B4623" s="1">
        <v>0</v>
      </c>
      <c r="C4623" s="1">
        <v>-2.1385779999999999E-3</v>
      </c>
      <c r="D4623" s="1">
        <f t="shared" si="72"/>
        <v>2.1385779999999999E-3</v>
      </c>
      <c r="E4623" s="1">
        <v>2.1250269999999998E-3</v>
      </c>
      <c r="F4623" s="1">
        <v>7.8540420000000006E-5</v>
      </c>
      <c r="G4623" s="1">
        <v>0</v>
      </c>
      <c r="H4623" s="1">
        <v>5.7456279999999999E-5</v>
      </c>
      <c r="I4623" s="1">
        <v>0</v>
      </c>
      <c r="J4623" s="1">
        <v>-4.1464210000000003E-5</v>
      </c>
      <c r="K4623" s="1">
        <v>0</v>
      </c>
      <c r="L4623" s="1">
        <v>6.5675070000000002E-5</v>
      </c>
      <c r="M4623" s="1">
        <v>0</v>
      </c>
    </row>
    <row r="4624" spans="1:13" x14ac:dyDescent="0.25">
      <c r="A4624" s="1">
        <v>4.8888879999999997E-5</v>
      </c>
      <c r="B4624" s="1">
        <v>0</v>
      </c>
      <c r="C4624" s="1">
        <v>-2.172944E-3</v>
      </c>
      <c r="D4624" s="1">
        <f t="shared" si="72"/>
        <v>2.172944E-3</v>
      </c>
      <c r="E4624" s="1">
        <v>2.1396480000000001E-3</v>
      </c>
      <c r="F4624" s="1">
        <v>6.9972470000000006E-5</v>
      </c>
      <c r="G4624" s="1">
        <v>0</v>
      </c>
      <c r="H4624" s="1">
        <v>1.2138850000000001E-4</v>
      </c>
      <c r="I4624" s="1">
        <v>0</v>
      </c>
      <c r="J4624" s="1">
        <v>-3.7627550000000002E-5</v>
      </c>
      <c r="K4624" s="1">
        <v>0</v>
      </c>
      <c r="L4624" s="1">
        <v>4.2083219999999999E-5</v>
      </c>
      <c r="M4624" s="1">
        <v>0</v>
      </c>
    </row>
    <row r="4625" spans="1:13" x14ac:dyDescent="0.25">
      <c r="A4625" s="1">
        <v>-4.1500839999999997E-5</v>
      </c>
      <c r="B4625" s="1">
        <v>0</v>
      </c>
      <c r="C4625" s="1">
        <v>-2.0334979999999999E-3</v>
      </c>
      <c r="D4625" s="1">
        <f t="shared" si="72"/>
        <v>2.0334979999999999E-3</v>
      </c>
      <c r="E4625" s="1">
        <v>2.0229969999999999E-3</v>
      </c>
      <c r="F4625" s="1">
        <v>4.4301980000000002E-5</v>
      </c>
      <c r="G4625" s="1">
        <v>0</v>
      </c>
      <c r="H4625" s="1">
        <v>7.7895739999999996E-5</v>
      </c>
      <c r="I4625" s="1">
        <v>0</v>
      </c>
      <c r="J4625" s="1">
        <v>-2.5440169999999999E-5</v>
      </c>
      <c r="K4625" s="1">
        <v>0</v>
      </c>
      <c r="L4625" s="1">
        <v>1.292525E-5</v>
      </c>
      <c r="M4625" s="1">
        <v>0</v>
      </c>
    </row>
    <row r="4626" spans="1:13" x14ac:dyDescent="0.25">
      <c r="A4626" s="1">
        <v>-1.667812E-5</v>
      </c>
      <c r="B4626" s="1">
        <v>0</v>
      </c>
      <c r="C4626" s="1">
        <v>-2.040161E-3</v>
      </c>
      <c r="D4626" s="1">
        <f t="shared" si="72"/>
        <v>2.040161E-3</v>
      </c>
      <c r="E4626" s="1">
        <v>2.0227079999999998E-3</v>
      </c>
      <c r="F4626" s="1">
        <v>3.2451720000000001E-5</v>
      </c>
      <c r="G4626" s="1">
        <v>0</v>
      </c>
      <c r="H4626" s="1">
        <v>4.0184330000000003E-5</v>
      </c>
      <c r="I4626" s="1">
        <v>0</v>
      </c>
      <c r="J4626" s="1">
        <v>-2.383474E-5</v>
      </c>
      <c r="K4626" s="1">
        <v>0</v>
      </c>
      <c r="L4626" s="1">
        <v>1.327869E-5</v>
      </c>
      <c r="M4626" s="1">
        <v>0</v>
      </c>
    </row>
    <row r="4627" spans="1:13" x14ac:dyDescent="0.25">
      <c r="A4627" s="1">
        <v>-4.3286969999999999E-5</v>
      </c>
      <c r="B4627" s="1">
        <v>0</v>
      </c>
      <c r="C4627" s="1">
        <v>-2.0033870000000001E-3</v>
      </c>
      <c r="D4627" s="1">
        <f t="shared" si="72"/>
        <v>2.0033870000000001E-3</v>
      </c>
      <c r="E4627" s="1">
        <v>1.9942029999999999E-3</v>
      </c>
      <c r="F4627" s="1">
        <v>2.2474399999999999E-5</v>
      </c>
      <c r="G4627" s="1">
        <v>0</v>
      </c>
      <c r="H4627" s="1">
        <v>2.259002E-5</v>
      </c>
      <c r="I4627" s="1">
        <v>0</v>
      </c>
      <c r="J4627" s="1">
        <v>-2.1283039999999999E-5</v>
      </c>
      <c r="K4627" s="1">
        <v>0</v>
      </c>
      <c r="L4627" s="1">
        <v>-6.0898380000000003E-6</v>
      </c>
      <c r="M4627" s="1">
        <v>0</v>
      </c>
    </row>
    <row r="4628" spans="1:13" x14ac:dyDescent="0.25">
      <c r="A4628" s="1">
        <v>-3.3184220000000001E-5</v>
      </c>
      <c r="B4628" s="1">
        <v>0</v>
      </c>
      <c r="C4628" s="1">
        <v>-2.0034559999999998E-3</v>
      </c>
      <c r="D4628" s="1">
        <f t="shared" si="72"/>
        <v>2.0034559999999998E-3</v>
      </c>
      <c r="E4628" s="1">
        <v>1.9921100000000001E-3</v>
      </c>
      <c r="F4628" s="1">
        <v>1.7964510000000001E-5</v>
      </c>
      <c r="G4628" s="1">
        <v>0</v>
      </c>
      <c r="H4628" s="1">
        <v>-1.2571950000000001E-5</v>
      </c>
      <c r="I4628" s="1">
        <v>0</v>
      </c>
      <c r="J4628" s="1">
        <v>-1.378973E-5</v>
      </c>
      <c r="K4628" s="1">
        <v>0</v>
      </c>
      <c r="L4628" s="1">
        <v>-8.9597029999999998E-6</v>
      </c>
      <c r="M4628" s="1">
        <v>0</v>
      </c>
    </row>
    <row r="4629" spans="1:13" x14ac:dyDescent="0.25">
      <c r="A4629" s="1">
        <v>-3.8842769999999998E-5</v>
      </c>
      <c r="B4629" s="1">
        <v>0</v>
      </c>
      <c r="C4629" s="1">
        <v>-2.0065719999999999E-3</v>
      </c>
      <c r="D4629" s="1">
        <f t="shared" si="72"/>
        <v>2.0065719999999999E-3</v>
      </c>
      <c r="E4629" s="1">
        <v>1.9990089999999999E-3</v>
      </c>
      <c r="F4629" s="1">
        <v>1.8043170000000002E-5</v>
      </c>
      <c r="G4629" s="1">
        <v>0</v>
      </c>
      <c r="H4629" s="1">
        <v>-3.5878109999999999E-5</v>
      </c>
      <c r="I4629" s="1">
        <v>0</v>
      </c>
      <c r="J4629" s="1">
        <v>-1.164873E-5</v>
      </c>
      <c r="K4629" s="1">
        <v>0</v>
      </c>
      <c r="L4629" s="1">
        <v>-2.0335580000000001E-5</v>
      </c>
      <c r="M4629" s="1">
        <v>0</v>
      </c>
    </row>
    <row r="4630" spans="1:13" x14ac:dyDescent="0.25">
      <c r="A4630" s="1">
        <v>-2.1079950000000001E-5</v>
      </c>
      <c r="B4630" s="1">
        <v>0</v>
      </c>
      <c r="C4630" s="1">
        <v>-2.0320049999999999E-3</v>
      </c>
      <c r="D4630" s="1">
        <f t="shared" si="72"/>
        <v>2.0320049999999999E-3</v>
      </c>
      <c r="E4630" s="1">
        <v>2.0209730000000001E-3</v>
      </c>
      <c r="F4630" s="1">
        <v>2.196727E-5</v>
      </c>
      <c r="G4630" s="1">
        <v>0</v>
      </c>
      <c r="H4630" s="1">
        <v>-6.9603899999999999E-5</v>
      </c>
      <c r="I4630" s="1">
        <v>0</v>
      </c>
      <c r="J4630" s="1">
        <v>-5.4561340000000003E-7</v>
      </c>
      <c r="K4630" s="1">
        <v>0</v>
      </c>
      <c r="L4630" s="1">
        <v>-2.5479720000000001E-5</v>
      </c>
      <c r="M4630" s="1">
        <v>0</v>
      </c>
    </row>
    <row r="4631" spans="1:13" x14ac:dyDescent="0.25">
      <c r="A4631" s="1">
        <v>2.0239900000000002E-6</v>
      </c>
      <c r="B4631" s="1">
        <v>0</v>
      </c>
      <c r="C4631" s="1">
        <v>-2.072782E-3</v>
      </c>
      <c r="D4631" s="1">
        <f t="shared" si="72"/>
        <v>2.072782E-3</v>
      </c>
      <c r="E4631" s="1">
        <v>2.0680439999999998E-3</v>
      </c>
      <c r="F4631" s="1">
        <v>3.1126069999999998E-5</v>
      </c>
      <c r="G4631" s="1">
        <v>0</v>
      </c>
      <c r="H4631" s="1">
        <v>-8.6053880000000005E-5</v>
      </c>
      <c r="I4631" s="1">
        <v>0</v>
      </c>
      <c r="J4631" s="1">
        <v>1.437143E-5</v>
      </c>
      <c r="K4631" s="1">
        <v>0</v>
      </c>
      <c r="L4631" s="1">
        <v>-3.0628669999999998E-5</v>
      </c>
      <c r="M4631" s="1">
        <v>0</v>
      </c>
    </row>
    <row r="4632" spans="1:13" x14ac:dyDescent="0.25">
      <c r="A4632" s="1">
        <v>1.087096E-5</v>
      </c>
      <c r="B4632" s="1">
        <v>0</v>
      </c>
      <c r="C4632" s="1">
        <v>-2.0898459999999998E-3</v>
      </c>
      <c r="D4632" s="1">
        <f t="shared" si="72"/>
        <v>2.0898459999999998E-3</v>
      </c>
      <c r="E4632" s="1">
        <v>2.0945360000000001E-3</v>
      </c>
      <c r="F4632" s="1">
        <v>3.2593160000000002E-5</v>
      </c>
      <c r="G4632" s="1">
        <v>0</v>
      </c>
      <c r="H4632" s="1">
        <v>-8.7228050000000003E-5</v>
      </c>
      <c r="I4632" s="1">
        <v>0</v>
      </c>
      <c r="J4632" s="1">
        <v>1.8932499999999999E-5</v>
      </c>
      <c r="K4632" s="1">
        <v>0</v>
      </c>
      <c r="L4632" s="1">
        <v>-2.5853970000000001E-5</v>
      </c>
      <c r="M4632" s="1">
        <v>0</v>
      </c>
    </row>
    <row r="4633" spans="1:13" x14ac:dyDescent="0.25">
      <c r="A4633" s="1">
        <v>8.3092969999999997E-5</v>
      </c>
      <c r="B4633" s="1">
        <v>0</v>
      </c>
      <c r="C4633" s="1">
        <v>-2.1842860000000001E-3</v>
      </c>
      <c r="D4633" s="1">
        <f t="shared" si="72"/>
        <v>2.1842860000000001E-3</v>
      </c>
      <c r="E4633" s="1">
        <v>2.1870269999999998E-3</v>
      </c>
      <c r="F4633" s="1">
        <v>2.5691249999999999E-5</v>
      </c>
      <c r="G4633" s="1">
        <v>0</v>
      </c>
      <c r="H4633" s="1">
        <v>-4.4363819999999998E-5</v>
      </c>
      <c r="I4633" s="1">
        <v>0</v>
      </c>
      <c r="J4633" s="1">
        <v>9.6317320000000005E-6</v>
      </c>
      <c r="K4633" s="1">
        <v>0</v>
      </c>
      <c r="L4633" s="1">
        <v>2.5448889999999999E-5</v>
      </c>
      <c r="M4633" s="1">
        <v>0</v>
      </c>
    </row>
    <row r="4634" spans="1:13" x14ac:dyDescent="0.25">
      <c r="A4634" s="1">
        <v>1.258493E-4</v>
      </c>
      <c r="B4634" s="1">
        <v>0</v>
      </c>
      <c r="C4634" s="1">
        <v>-2.1918139999999998E-3</v>
      </c>
      <c r="D4634" s="1">
        <f t="shared" si="72"/>
        <v>2.1918139999999998E-3</v>
      </c>
      <c r="E4634" s="1">
        <v>2.2000990000000001E-3</v>
      </c>
      <c r="F4634" s="1">
        <v>6.5324859999999995E-7</v>
      </c>
      <c r="G4634" s="1">
        <v>0</v>
      </c>
      <c r="H4634" s="1">
        <v>-3.3508089999999998E-5</v>
      </c>
      <c r="I4634" s="1">
        <v>0</v>
      </c>
      <c r="J4634" s="1">
        <v>3.091726E-5</v>
      </c>
      <c r="K4634" s="1">
        <v>0</v>
      </c>
      <c r="L4634" s="1">
        <v>3.949063E-5</v>
      </c>
      <c r="M4634" s="1">
        <v>0</v>
      </c>
    </row>
    <row r="4635" spans="1:13" x14ac:dyDescent="0.25">
      <c r="A4635" s="1">
        <v>8.1245460000000004E-5</v>
      </c>
      <c r="B4635" s="1">
        <v>0</v>
      </c>
      <c r="C4635" s="1">
        <v>-2.0867379999999999E-3</v>
      </c>
      <c r="D4635" s="1">
        <f t="shared" si="72"/>
        <v>2.0867379999999999E-3</v>
      </c>
      <c r="E4635" s="1">
        <v>2.1034410000000002E-3</v>
      </c>
      <c r="F4635" s="1">
        <v>-2.666786E-5</v>
      </c>
      <c r="G4635" s="1">
        <v>0</v>
      </c>
      <c r="H4635" s="1">
        <v>-6.7793819999999998E-6</v>
      </c>
      <c r="I4635" s="1">
        <v>0</v>
      </c>
      <c r="J4635" s="1">
        <v>5.3175269999999997E-5</v>
      </c>
      <c r="K4635" s="1">
        <v>0</v>
      </c>
      <c r="L4635" s="1">
        <v>6.8036859999999998E-6</v>
      </c>
      <c r="M4635" s="1">
        <v>0</v>
      </c>
    </row>
    <row r="4636" spans="1:13" x14ac:dyDescent="0.25">
      <c r="A4636" s="1">
        <v>1.246335E-5</v>
      </c>
      <c r="B4636" s="1">
        <v>0</v>
      </c>
      <c r="C4636" s="1">
        <v>-1.9995310000000001E-3</v>
      </c>
      <c r="D4636" s="1">
        <f t="shared" si="72"/>
        <v>1.9995310000000001E-3</v>
      </c>
      <c r="E4636" s="1">
        <v>2.0121140000000002E-3</v>
      </c>
      <c r="F4636" s="1">
        <v>-2.761632E-5</v>
      </c>
      <c r="G4636" s="1">
        <v>0</v>
      </c>
      <c r="H4636" s="1">
        <v>7.2258919999999995E-5</v>
      </c>
      <c r="I4636" s="1">
        <v>0</v>
      </c>
      <c r="J4636" s="1">
        <v>2.5647060000000001E-5</v>
      </c>
      <c r="K4636" s="1">
        <v>0</v>
      </c>
      <c r="L4636" s="1">
        <v>5.574611E-6</v>
      </c>
      <c r="M4636" s="1">
        <v>0</v>
      </c>
    </row>
    <row r="4637" spans="1:13" x14ac:dyDescent="0.25">
      <c r="A4637" s="1">
        <v>-3.2153380000000001E-5</v>
      </c>
      <c r="B4637" s="1">
        <v>0</v>
      </c>
      <c r="C4637" s="1">
        <v>-1.9643E-3</v>
      </c>
      <c r="D4637" s="1">
        <f t="shared" si="72"/>
        <v>1.9643E-3</v>
      </c>
      <c r="E4637" s="1">
        <v>1.9642879999999998E-3</v>
      </c>
      <c r="F4637" s="1">
        <v>-1.354682E-5</v>
      </c>
      <c r="G4637" s="1">
        <v>0</v>
      </c>
      <c r="H4637" s="1">
        <v>9.3752780000000007E-5</v>
      </c>
      <c r="I4637" s="1">
        <v>0</v>
      </c>
      <c r="J4637" s="1">
        <v>5.7376410000000004E-6</v>
      </c>
      <c r="K4637" s="1">
        <v>0</v>
      </c>
      <c r="L4637" s="1">
        <v>1.858642E-5</v>
      </c>
      <c r="M4637" s="1">
        <v>0</v>
      </c>
    </row>
    <row r="4638" spans="1:13" x14ac:dyDescent="0.25">
      <c r="A4638" s="1">
        <v>-1.0669090000000001E-4</v>
      </c>
      <c r="B4638" s="1">
        <v>0</v>
      </c>
      <c r="C4638" s="1">
        <v>-1.9118970000000001E-3</v>
      </c>
      <c r="D4638" s="1">
        <f t="shared" si="72"/>
        <v>1.9118970000000001E-3</v>
      </c>
      <c r="E4638" s="1">
        <v>1.904375E-3</v>
      </c>
      <c r="F4638" s="1">
        <v>2.4451880000000001E-5</v>
      </c>
      <c r="G4638" s="1">
        <v>0</v>
      </c>
      <c r="H4638" s="1">
        <v>4.5942310000000003E-5</v>
      </c>
      <c r="I4638" s="1">
        <v>0</v>
      </c>
      <c r="J4638" s="1">
        <v>2.2840059999999999E-5</v>
      </c>
      <c r="K4638" s="1">
        <v>0</v>
      </c>
      <c r="L4638" s="1">
        <v>1.888302E-5</v>
      </c>
      <c r="M4638" s="1">
        <v>0</v>
      </c>
    </row>
    <row r="4639" spans="1:13" x14ac:dyDescent="0.25">
      <c r="A4639" s="1">
        <v>-1.040642E-4</v>
      </c>
      <c r="B4639" s="1">
        <v>0</v>
      </c>
      <c r="C4639" s="1">
        <v>-2.0121689999999999E-3</v>
      </c>
      <c r="D4639" s="1">
        <f t="shared" si="72"/>
        <v>2.0121689999999999E-3</v>
      </c>
      <c r="E4639" s="1">
        <v>1.9987360000000001E-3</v>
      </c>
      <c r="F4639" s="1">
        <v>9.5017370000000001E-5</v>
      </c>
      <c r="G4639" s="1">
        <v>0</v>
      </c>
      <c r="H4639" s="1">
        <v>7.2111030000000002E-6</v>
      </c>
      <c r="I4639" s="1">
        <v>0</v>
      </c>
      <c r="J4639" s="1">
        <v>8.7735169999999998E-6</v>
      </c>
      <c r="K4639" s="1">
        <v>0</v>
      </c>
      <c r="L4639" s="1">
        <v>9.3114929999999997E-7</v>
      </c>
      <c r="M4639" s="1">
        <v>0</v>
      </c>
    </row>
    <row r="4640" spans="1:13" x14ac:dyDescent="0.25">
      <c r="A4640" s="1">
        <v>-1.9184059999999999E-4</v>
      </c>
      <c r="B4640" s="1">
        <v>0</v>
      </c>
      <c r="C4640" s="1">
        <v>-1.9268060000000001E-3</v>
      </c>
      <c r="D4640" s="1">
        <f t="shared" si="72"/>
        <v>1.9268060000000001E-3</v>
      </c>
      <c r="E4640" s="1">
        <v>1.930008E-3</v>
      </c>
      <c r="F4640" s="1">
        <v>1.134976E-4</v>
      </c>
      <c r="G4640" s="1">
        <v>0</v>
      </c>
      <c r="H4640" s="1">
        <v>-5.904537E-5</v>
      </c>
      <c r="I4640" s="1">
        <v>0</v>
      </c>
      <c r="J4640" s="1">
        <v>3.0027760000000002E-7</v>
      </c>
      <c r="K4640" s="1">
        <v>0</v>
      </c>
      <c r="L4640" s="1">
        <v>-1.740112E-5</v>
      </c>
      <c r="M4640" s="1">
        <v>0</v>
      </c>
    </row>
    <row r="4641" spans="1:13" x14ac:dyDescent="0.25">
      <c r="A4641" s="1">
        <v>-6.5711740000000006E-5</v>
      </c>
      <c r="B4641" s="1">
        <v>0</v>
      </c>
      <c r="C4641" s="1">
        <v>-2.1969089999999999E-3</v>
      </c>
      <c r="D4641" s="1">
        <f t="shared" si="72"/>
        <v>2.1969089999999999E-3</v>
      </c>
      <c r="E4641" s="1">
        <v>2.1125750000000002E-3</v>
      </c>
      <c r="F4641" s="1">
        <v>1.4855399999999999E-4</v>
      </c>
      <c r="G4641" s="1">
        <v>0</v>
      </c>
      <c r="H4641" s="1">
        <v>-2.9382879999999999E-4</v>
      </c>
      <c r="I4641" s="1">
        <v>0</v>
      </c>
      <c r="J4641" s="1">
        <v>4.6588190000000002E-5</v>
      </c>
      <c r="K4641" s="1">
        <v>0</v>
      </c>
      <c r="L4641" s="1">
        <v>7.0699189999999995E-5</v>
      </c>
      <c r="M4641" s="1">
        <v>0</v>
      </c>
    </row>
    <row r="4642" spans="1:13" x14ac:dyDescent="0.25">
      <c r="A4642" s="1">
        <v>7.6847530000000001E-5</v>
      </c>
      <c r="B4642" s="1">
        <v>0</v>
      </c>
      <c r="C4642" s="1">
        <v>-1.6580379999999999E-3</v>
      </c>
      <c r="D4642" s="1">
        <f t="shared" si="72"/>
        <v>1.6580379999999999E-3</v>
      </c>
      <c r="E4642" s="1">
        <v>1.7276590000000001E-3</v>
      </c>
      <c r="F4642" s="1">
        <v>1.2484169999999999E-4</v>
      </c>
      <c r="G4642" s="1">
        <v>0</v>
      </c>
      <c r="H4642" s="1">
        <v>-2.019593E-4</v>
      </c>
      <c r="I4642" s="1">
        <v>0</v>
      </c>
      <c r="J4642" s="1">
        <v>6.3461249999999998E-5</v>
      </c>
      <c r="K4642" s="1">
        <v>0</v>
      </c>
      <c r="L4642" s="1">
        <v>3.4997099999999997E-4</v>
      </c>
      <c r="M4642" s="1">
        <v>0</v>
      </c>
    </row>
    <row r="4643" spans="1:13" x14ac:dyDescent="0.25">
      <c r="A4643" s="1">
        <v>1.128549E-4</v>
      </c>
      <c r="B4643" s="1">
        <v>0</v>
      </c>
      <c r="C4643" s="1">
        <v>-2.1990590000000002E-3</v>
      </c>
      <c r="D4643" s="1">
        <f t="shared" si="72"/>
        <v>2.1990590000000002E-3</v>
      </c>
      <c r="E4643" s="1">
        <v>2.1838130000000002E-3</v>
      </c>
      <c r="F4643" s="1">
        <v>8.6145850000000001E-5</v>
      </c>
      <c r="G4643" s="1">
        <v>0</v>
      </c>
      <c r="H4643" s="1">
        <v>1.7814440000000001E-4</v>
      </c>
      <c r="I4643" s="1">
        <v>0</v>
      </c>
      <c r="J4643" s="1">
        <v>3.8275200000000002E-5</v>
      </c>
      <c r="K4643" s="1">
        <v>0</v>
      </c>
      <c r="L4643" s="1">
        <v>2.087577E-4</v>
      </c>
      <c r="M4643" s="1">
        <v>0</v>
      </c>
    </row>
    <row r="4644" spans="1:13" x14ac:dyDescent="0.25">
      <c r="A4644" s="1">
        <v>1.6410209999999999E-4</v>
      </c>
      <c r="B4644" s="1">
        <v>0</v>
      </c>
      <c r="C4644" s="1">
        <v>-2.342537E-3</v>
      </c>
      <c r="D4644" s="1">
        <f t="shared" si="72"/>
        <v>2.342537E-3</v>
      </c>
      <c r="E4644" s="1">
        <v>2.2969230000000002E-3</v>
      </c>
      <c r="F4644" s="1">
        <v>6.3125030000000005E-5</v>
      </c>
      <c r="G4644" s="1">
        <v>0</v>
      </c>
      <c r="H4644" s="1">
        <v>1.2509040000000001E-4</v>
      </c>
      <c r="I4644" s="1">
        <v>0</v>
      </c>
      <c r="J4644" s="1">
        <v>-5.1321969999999999E-6</v>
      </c>
      <c r="K4644" s="1">
        <v>0</v>
      </c>
      <c r="L4644" s="1">
        <v>1.159711E-4</v>
      </c>
      <c r="M4644" s="1">
        <v>0</v>
      </c>
    </row>
    <row r="4645" spans="1:13" x14ac:dyDescent="0.25">
      <c r="A4645" s="1">
        <v>-1.971883E-5</v>
      </c>
      <c r="B4645" s="1">
        <v>0</v>
      </c>
      <c r="C4645" s="1">
        <v>-2.0739479999999999E-3</v>
      </c>
      <c r="D4645" s="1">
        <f t="shared" si="72"/>
        <v>2.0739479999999999E-3</v>
      </c>
      <c r="E4645" s="1">
        <v>2.0658310000000002E-3</v>
      </c>
      <c r="F4645" s="1">
        <v>5.2787400000000002E-5</v>
      </c>
      <c r="G4645" s="1">
        <v>0</v>
      </c>
      <c r="H4645" s="1">
        <v>1.7385729999999999E-4</v>
      </c>
      <c r="I4645" s="1">
        <v>0</v>
      </c>
      <c r="J4645" s="1">
        <v>-2.0432699999999998E-5</v>
      </c>
      <c r="K4645" s="1">
        <v>0</v>
      </c>
      <c r="L4645" s="1">
        <v>6.1999040000000003E-5</v>
      </c>
      <c r="M4645" s="1">
        <v>0</v>
      </c>
    </row>
    <row r="4646" spans="1:13" x14ac:dyDescent="0.25">
      <c r="A4646" s="1">
        <v>5.0606320000000003E-6</v>
      </c>
      <c r="B4646" s="1">
        <v>0</v>
      </c>
      <c r="C4646" s="1">
        <v>-2.0644080000000002E-3</v>
      </c>
      <c r="D4646" s="1">
        <f t="shared" si="72"/>
        <v>2.0644080000000002E-3</v>
      </c>
      <c r="E4646" s="1">
        <v>2.040807E-3</v>
      </c>
      <c r="F4646" s="1">
        <v>3.3992309999999997E-5</v>
      </c>
      <c r="G4646" s="1">
        <v>0</v>
      </c>
      <c r="H4646" s="1">
        <v>7.1439279999999997E-5</v>
      </c>
      <c r="I4646" s="1">
        <v>0</v>
      </c>
      <c r="J4646" s="1">
        <v>-2.9129149999999999E-5</v>
      </c>
      <c r="K4646" s="1">
        <v>0</v>
      </c>
      <c r="L4646" s="1">
        <v>3.519659E-5</v>
      </c>
      <c r="M4646" s="1">
        <v>0</v>
      </c>
    </row>
    <row r="4647" spans="1:13" x14ac:dyDescent="0.25">
      <c r="A4647" s="1">
        <v>-4.0870530000000003E-5</v>
      </c>
      <c r="B4647" s="1">
        <v>0</v>
      </c>
      <c r="C4647" s="1">
        <v>-1.9989529999999999E-3</v>
      </c>
      <c r="D4647" s="1">
        <f t="shared" si="72"/>
        <v>1.9989529999999999E-3</v>
      </c>
      <c r="E4647" s="1">
        <v>1.9914120000000001E-3</v>
      </c>
      <c r="F4647" s="1">
        <v>2.01275E-5</v>
      </c>
      <c r="G4647" s="1">
        <v>0</v>
      </c>
      <c r="H4647" s="1">
        <v>7.0983100000000001E-5</v>
      </c>
      <c r="I4647" s="1">
        <v>0</v>
      </c>
      <c r="J4647" s="1">
        <v>-2.6107420000000002E-5</v>
      </c>
      <c r="K4647" s="1">
        <v>0</v>
      </c>
      <c r="L4647" s="1">
        <v>4.0836969999999997E-6</v>
      </c>
      <c r="M4647" s="1">
        <v>0</v>
      </c>
    </row>
    <row r="4648" spans="1:13" x14ac:dyDescent="0.25">
      <c r="A4648" s="1">
        <v>-3.0990620000000002E-5</v>
      </c>
      <c r="B4648" s="1">
        <v>0</v>
      </c>
      <c r="C4648" s="1">
        <v>-1.986009E-3</v>
      </c>
      <c r="D4648" s="1">
        <f t="shared" si="72"/>
        <v>1.986009E-3</v>
      </c>
      <c r="E4648" s="1">
        <v>1.9752900000000002E-3</v>
      </c>
      <c r="F4648" s="1">
        <v>9.2576510000000004E-6</v>
      </c>
      <c r="G4648" s="1">
        <v>0</v>
      </c>
      <c r="H4648" s="1">
        <v>9.2220840000000006E-6</v>
      </c>
      <c r="I4648" s="1">
        <v>0</v>
      </c>
      <c r="J4648" s="1">
        <v>-1.5900200000000001E-5</v>
      </c>
      <c r="K4648" s="1">
        <v>0</v>
      </c>
      <c r="L4648" s="1">
        <v>-1.657829E-7</v>
      </c>
      <c r="M4648" s="1">
        <v>0</v>
      </c>
    </row>
    <row r="4649" spans="1:13" x14ac:dyDescent="0.25">
      <c r="A4649" s="1">
        <v>-3.23528E-5</v>
      </c>
      <c r="B4649" s="1">
        <v>0</v>
      </c>
      <c r="C4649" s="1">
        <v>-1.988798E-3</v>
      </c>
      <c r="D4649" s="1">
        <f t="shared" si="72"/>
        <v>1.988798E-3</v>
      </c>
      <c r="E4649" s="1">
        <v>1.9807969999999999E-3</v>
      </c>
      <c r="F4649" s="1">
        <v>6.0509820000000001E-6</v>
      </c>
      <c r="G4649" s="1">
        <v>0</v>
      </c>
      <c r="H4649" s="1">
        <v>-4.4724719999999999E-7</v>
      </c>
      <c r="I4649" s="1">
        <v>0</v>
      </c>
      <c r="J4649" s="1">
        <v>-2.313367E-5</v>
      </c>
      <c r="K4649" s="1">
        <v>0</v>
      </c>
      <c r="L4649" s="1">
        <v>-1.3785940000000001E-5</v>
      </c>
      <c r="M4649" s="1">
        <v>0</v>
      </c>
    </row>
    <row r="4650" spans="1:13" x14ac:dyDescent="0.25">
      <c r="A4650" s="1">
        <v>-4.0219400000000003E-5</v>
      </c>
      <c r="B4650" s="1">
        <v>0</v>
      </c>
      <c r="C4650" s="1">
        <v>-1.9772750000000001E-3</v>
      </c>
      <c r="D4650" s="1">
        <f t="shared" si="72"/>
        <v>1.9772750000000001E-3</v>
      </c>
      <c r="E4650" s="1">
        <v>1.9672549999999998E-3</v>
      </c>
      <c r="F4650" s="1">
        <v>5.1921489999999997E-6</v>
      </c>
      <c r="G4650" s="1">
        <v>0</v>
      </c>
      <c r="H4650" s="1">
        <v>-3.007578E-5</v>
      </c>
      <c r="I4650" s="1">
        <v>0</v>
      </c>
      <c r="J4650" s="1">
        <v>-1.7002440000000001E-5</v>
      </c>
      <c r="K4650" s="1">
        <v>0</v>
      </c>
      <c r="L4650" s="1">
        <v>-2.306737E-5</v>
      </c>
      <c r="M4650" s="1">
        <v>0</v>
      </c>
    </row>
    <row r="4651" spans="1:13" x14ac:dyDescent="0.25">
      <c r="A4651" s="1">
        <v>-4.9761790000000001E-5</v>
      </c>
      <c r="B4651" s="1">
        <v>0</v>
      </c>
      <c r="C4651" s="1">
        <v>-1.9888459999999998E-3</v>
      </c>
      <c r="D4651" s="1">
        <f t="shared" si="72"/>
        <v>1.9888459999999998E-3</v>
      </c>
      <c r="E4651" s="1">
        <v>1.9813539999999998E-3</v>
      </c>
      <c r="F4651" s="1">
        <v>9.1857680000000002E-6</v>
      </c>
      <c r="G4651" s="1">
        <v>0</v>
      </c>
      <c r="H4651" s="1">
        <v>-6.942161E-5</v>
      </c>
      <c r="I4651" s="1">
        <v>0</v>
      </c>
      <c r="J4651" s="1">
        <v>-1.5791739999999999E-5</v>
      </c>
      <c r="K4651" s="1">
        <v>0</v>
      </c>
      <c r="L4651" s="1">
        <v>-3.6563219999999997E-5</v>
      </c>
      <c r="M4651" s="1">
        <v>0</v>
      </c>
    </row>
    <row r="4652" spans="1:13" x14ac:dyDescent="0.25">
      <c r="A4652" s="1">
        <v>-3.0629090000000001E-5</v>
      </c>
      <c r="B4652" s="1">
        <v>0</v>
      </c>
      <c r="C4652" s="1">
        <v>-2.0345950000000002E-3</v>
      </c>
      <c r="D4652" s="1">
        <f t="shared" si="72"/>
        <v>2.0345950000000002E-3</v>
      </c>
      <c r="E4652" s="1">
        <v>2.023656E-3</v>
      </c>
      <c r="F4652" s="1">
        <v>1.8398950000000001E-5</v>
      </c>
      <c r="G4652" s="1">
        <v>0</v>
      </c>
      <c r="H4652" s="1">
        <v>-1.123156E-4</v>
      </c>
      <c r="I4652" s="1">
        <v>0</v>
      </c>
      <c r="J4652" s="1">
        <v>-5.3212230000000004E-6</v>
      </c>
      <c r="K4652" s="1">
        <v>0</v>
      </c>
      <c r="L4652" s="1">
        <v>-4.7088729999999997E-5</v>
      </c>
      <c r="M4652" s="1">
        <v>0</v>
      </c>
    </row>
    <row r="4653" spans="1:13" x14ac:dyDescent="0.25">
      <c r="A4653" s="1">
        <v>3.2098499999999998E-5</v>
      </c>
      <c r="B4653" s="1">
        <v>0</v>
      </c>
      <c r="C4653" s="1">
        <v>-2.1269359999999998E-3</v>
      </c>
      <c r="D4653" s="1">
        <f t="shared" si="72"/>
        <v>2.1269359999999998E-3</v>
      </c>
      <c r="E4653" s="1">
        <v>2.124908E-3</v>
      </c>
      <c r="F4653" s="1">
        <v>2.5200130000000002E-5</v>
      </c>
      <c r="G4653" s="1">
        <v>0</v>
      </c>
      <c r="H4653" s="1">
        <v>-9.5996659999999999E-5</v>
      </c>
      <c r="I4653" s="1">
        <v>0</v>
      </c>
      <c r="J4653" s="1">
        <v>6.5945829999999997E-6</v>
      </c>
      <c r="K4653" s="1">
        <v>0</v>
      </c>
      <c r="L4653" s="1">
        <v>-3.461035E-5</v>
      </c>
      <c r="M4653" s="1">
        <v>0</v>
      </c>
    </row>
    <row r="4654" spans="1:13" x14ac:dyDescent="0.25">
      <c r="A4654" s="1">
        <v>7.9328599999999998E-5</v>
      </c>
      <c r="B4654" s="1">
        <v>0</v>
      </c>
      <c r="C4654" s="1">
        <v>-2.176154E-3</v>
      </c>
      <c r="D4654" s="1">
        <f t="shared" si="72"/>
        <v>2.176154E-3</v>
      </c>
      <c r="E4654" s="1">
        <v>2.1917019999999998E-3</v>
      </c>
      <c r="F4654" s="1">
        <v>1.7569659999999999E-5</v>
      </c>
      <c r="G4654" s="1">
        <v>0</v>
      </c>
      <c r="H4654" s="1">
        <v>-7.7082689999999999E-5</v>
      </c>
      <c r="I4654" s="1">
        <v>0</v>
      </c>
      <c r="J4654" s="1">
        <v>3.0027610000000001E-5</v>
      </c>
      <c r="K4654" s="1">
        <v>0</v>
      </c>
      <c r="L4654" s="1">
        <v>-1.0307910000000001E-5</v>
      </c>
      <c r="M4654" s="1">
        <v>0</v>
      </c>
    </row>
    <row r="4655" spans="1:13" x14ac:dyDescent="0.25">
      <c r="A4655" s="1">
        <v>1.4115199999999999E-4</v>
      </c>
      <c r="B4655" s="1">
        <v>0</v>
      </c>
      <c r="C4655" s="1">
        <v>-2.2184449999999999E-3</v>
      </c>
      <c r="D4655" s="1">
        <f t="shared" si="72"/>
        <v>2.2184449999999999E-3</v>
      </c>
      <c r="E4655" s="1">
        <v>2.2332139999999999E-3</v>
      </c>
      <c r="F4655" s="1">
        <v>-2.4528740000000001E-5</v>
      </c>
      <c r="G4655" s="1">
        <v>0</v>
      </c>
      <c r="H4655" s="1">
        <v>-1.51762E-5</v>
      </c>
      <c r="I4655" s="1">
        <v>0</v>
      </c>
      <c r="J4655" s="1">
        <v>4.7587319999999999E-6</v>
      </c>
      <c r="K4655" s="1">
        <v>0</v>
      </c>
      <c r="L4655" s="1">
        <v>6.7001720000000001E-5</v>
      </c>
      <c r="M4655" s="1">
        <v>0</v>
      </c>
    </row>
    <row r="4656" spans="1:13" x14ac:dyDescent="0.25">
      <c r="A4656" s="1">
        <v>1.493063E-4</v>
      </c>
      <c r="B4656" s="1">
        <v>0</v>
      </c>
      <c r="C4656" s="1">
        <v>-2.1912239999999999E-3</v>
      </c>
      <c r="D4656" s="1">
        <f t="shared" si="72"/>
        <v>2.1912239999999999E-3</v>
      </c>
      <c r="E4656" s="1">
        <v>2.1980020000000001E-3</v>
      </c>
      <c r="F4656" s="1">
        <v>-6.5068429999999997E-5</v>
      </c>
      <c r="G4656" s="1">
        <v>0</v>
      </c>
      <c r="H4656" s="1">
        <v>6.4583960000000001E-5</v>
      </c>
      <c r="I4656" s="1">
        <v>0</v>
      </c>
      <c r="J4656" s="1">
        <v>-1.0936E-5</v>
      </c>
      <c r="K4656" s="1">
        <v>0</v>
      </c>
      <c r="L4656" s="1">
        <v>1.117745E-4</v>
      </c>
      <c r="M4656" s="1">
        <v>0</v>
      </c>
    </row>
    <row r="4657" spans="1:13" x14ac:dyDescent="0.25">
      <c r="A4657" s="1">
        <v>4.8087699999999997E-5</v>
      </c>
      <c r="B4657" s="1">
        <v>0</v>
      </c>
      <c r="C4657" s="1">
        <v>-2.100864E-3</v>
      </c>
      <c r="D4657" s="1">
        <f t="shared" si="72"/>
        <v>2.100864E-3</v>
      </c>
      <c r="E4657" s="1">
        <v>2.1078450000000001E-3</v>
      </c>
      <c r="F4657" s="1">
        <v>-4.5112779999999998E-5</v>
      </c>
      <c r="G4657" s="1">
        <v>0</v>
      </c>
      <c r="H4657" s="1">
        <v>9.5392729999999994E-5</v>
      </c>
      <c r="I4657" s="1">
        <v>0</v>
      </c>
      <c r="J4657" s="1">
        <v>1.904783E-5</v>
      </c>
      <c r="K4657" s="1">
        <v>0</v>
      </c>
      <c r="L4657" s="1">
        <v>6.8701130000000001E-5</v>
      </c>
      <c r="M4657" s="1">
        <v>0</v>
      </c>
    </row>
    <row r="4658" spans="1:13" x14ac:dyDescent="0.25">
      <c r="A4658" s="1">
        <v>-3.2747789999999998E-5</v>
      </c>
      <c r="B4658" s="1">
        <v>0</v>
      </c>
      <c r="C4658" s="1">
        <v>-2.0239030000000001E-3</v>
      </c>
      <c r="D4658" s="1">
        <f t="shared" si="72"/>
        <v>2.0239030000000001E-3</v>
      </c>
      <c r="E4658" s="1">
        <v>2.0212989999999998E-3</v>
      </c>
      <c r="F4658" s="1">
        <v>2.9089050000000001E-6</v>
      </c>
      <c r="G4658" s="1">
        <v>0</v>
      </c>
      <c r="H4658" s="1">
        <v>8.0113520000000006E-5</v>
      </c>
      <c r="I4658" s="1">
        <v>0</v>
      </c>
      <c r="J4658" s="1">
        <v>3.2046440000000001E-5</v>
      </c>
      <c r="K4658" s="1">
        <v>0</v>
      </c>
      <c r="L4658" s="1">
        <v>3.782552E-5</v>
      </c>
      <c r="M4658" s="1">
        <v>0</v>
      </c>
    </row>
    <row r="4659" spans="1:13" x14ac:dyDescent="0.25">
      <c r="A4659" s="1">
        <v>-7.9666469999999998E-5</v>
      </c>
      <c r="B4659" s="1">
        <v>0</v>
      </c>
      <c r="C4659" s="1">
        <v>-1.9940930000000002E-3</v>
      </c>
      <c r="D4659" s="1">
        <f t="shared" si="72"/>
        <v>1.9940930000000002E-3</v>
      </c>
      <c r="E4659" s="1">
        <v>1.985672E-3</v>
      </c>
      <c r="F4659" s="1">
        <v>3.2667089999999997E-5</v>
      </c>
      <c r="G4659" s="1">
        <v>0</v>
      </c>
      <c r="H4659" s="1">
        <v>7.0785999999999996E-5</v>
      </c>
      <c r="I4659" s="1">
        <v>0</v>
      </c>
      <c r="J4659" s="1">
        <v>1.241949E-5</v>
      </c>
      <c r="K4659" s="1">
        <v>0</v>
      </c>
      <c r="L4659" s="1">
        <v>1.01694E-5</v>
      </c>
      <c r="M4659" s="1">
        <v>0</v>
      </c>
    </row>
    <row r="4660" spans="1:13" x14ac:dyDescent="0.25">
      <c r="A4660" s="1">
        <v>-1.5138980000000001E-4</v>
      </c>
      <c r="B4660" s="1">
        <v>0</v>
      </c>
      <c r="C4660" s="1">
        <v>-1.8496509999999999E-3</v>
      </c>
      <c r="D4660" s="1">
        <f t="shared" si="72"/>
        <v>1.8496509999999999E-3</v>
      </c>
      <c r="E4660" s="1">
        <v>1.8494869999999999E-3</v>
      </c>
      <c r="F4660" s="1">
        <v>6.9864980000000003E-6</v>
      </c>
      <c r="G4660" s="1">
        <v>0</v>
      </c>
      <c r="H4660" s="1">
        <v>-2.2867999999999999E-5</v>
      </c>
      <c r="I4660" s="1">
        <v>0</v>
      </c>
      <c r="J4660" s="1">
        <v>4.1634370000000002E-6</v>
      </c>
      <c r="K4660" s="1">
        <v>0</v>
      </c>
      <c r="L4660" s="1">
        <v>-3.0873529999999997E-5</v>
      </c>
      <c r="M4660" s="1">
        <v>0</v>
      </c>
    </row>
    <row r="4661" spans="1:13" x14ac:dyDescent="0.25">
      <c r="A4661" s="1">
        <v>-9.4151359999999998E-5</v>
      </c>
      <c r="B4661" s="1">
        <v>0</v>
      </c>
      <c r="C4661" s="1">
        <v>-1.901301E-3</v>
      </c>
      <c r="D4661" s="1">
        <f t="shared" si="72"/>
        <v>1.901301E-3</v>
      </c>
      <c r="E4661" s="1">
        <v>1.9058110000000001E-3</v>
      </c>
      <c r="F4661" s="1">
        <v>1.7632300000000001E-6</v>
      </c>
      <c r="G4661" s="1">
        <v>0</v>
      </c>
      <c r="H4661" s="1">
        <v>-3.036812E-5</v>
      </c>
      <c r="I4661" s="1">
        <v>0</v>
      </c>
      <c r="J4661" s="1">
        <v>2.0737000000000002E-6</v>
      </c>
      <c r="K4661" s="1">
        <v>0</v>
      </c>
      <c r="L4661" s="1">
        <v>-6.4227999999999997E-6</v>
      </c>
      <c r="M4661" s="1">
        <v>0</v>
      </c>
    </row>
    <row r="4662" spans="1:13" x14ac:dyDescent="0.25">
      <c r="A4662" s="1">
        <v>-2.0561310000000001E-4</v>
      </c>
      <c r="B4662" s="1">
        <v>0</v>
      </c>
      <c r="C4662" s="1">
        <v>-1.8374960000000001E-3</v>
      </c>
      <c r="D4662" s="1">
        <f t="shared" si="72"/>
        <v>1.8374960000000001E-3</v>
      </c>
      <c r="E4662" s="1">
        <v>1.8404560000000001E-3</v>
      </c>
      <c r="F4662" s="1">
        <v>7.7617509999999994E-5</v>
      </c>
      <c r="G4662" s="1">
        <v>0</v>
      </c>
      <c r="H4662" s="1">
        <v>-3.7078490000000001E-4</v>
      </c>
      <c r="I4662" s="1">
        <v>0</v>
      </c>
      <c r="J4662" s="1">
        <v>2.1236630000000001E-5</v>
      </c>
      <c r="K4662" s="1">
        <v>0</v>
      </c>
      <c r="L4662" s="1">
        <v>7.3157109999999999E-5</v>
      </c>
      <c r="M4662" s="1">
        <v>0</v>
      </c>
    </row>
    <row r="4663" spans="1:13" x14ac:dyDescent="0.25">
      <c r="A4663" s="1">
        <v>8.9400940000000003E-5</v>
      </c>
      <c r="B4663" s="1">
        <v>0</v>
      </c>
      <c r="C4663" s="1">
        <v>-1.762366E-3</v>
      </c>
      <c r="D4663" s="1">
        <f t="shared" si="72"/>
        <v>1.762366E-3</v>
      </c>
      <c r="E4663" s="1">
        <v>1.8956730000000001E-3</v>
      </c>
      <c r="F4663" s="1">
        <v>4.9671269999999998E-5</v>
      </c>
      <c r="G4663" s="1">
        <v>0</v>
      </c>
      <c r="H4663" s="1">
        <v>-3.9752800000000002E-4</v>
      </c>
      <c r="I4663" s="1">
        <v>0</v>
      </c>
      <c r="J4663" s="1">
        <v>-4.796462E-6</v>
      </c>
      <c r="K4663" s="1">
        <v>0</v>
      </c>
      <c r="L4663" s="1">
        <v>1.232184E-4</v>
      </c>
      <c r="M4663" s="1">
        <v>0</v>
      </c>
    </row>
    <row r="4664" spans="1:13" x14ac:dyDescent="0.25">
      <c r="A4664" s="1">
        <v>5.5681589999999998E-5</v>
      </c>
      <c r="B4664" s="1">
        <v>0</v>
      </c>
      <c r="C4664" s="1">
        <v>-2.1646399999999998E-3</v>
      </c>
      <c r="D4664" s="1">
        <f t="shared" si="72"/>
        <v>2.1646399999999998E-3</v>
      </c>
      <c r="E4664" s="1">
        <v>2.2451649999999999E-3</v>
      </c>
      <c r="F4664" s="1">
        <v>2.811198E-5</v>
      </c>
      <c r="G4664" s="1">
        <v>0</v>
      </c>
      <c r="H4664" s="1">
        <v>-8.6273919999999995E-6</v>
      </c>
      <c r="I4664" s="1">
        <v>0</v>
      </c>
      <c r="J4664" s="1">
        <v>3.377499E-5</v>
      </c>
      <c r="K4664" s="1">
        <v>0</v>
      </c>
      <c r="L4664" s="1">
        <v>1.212265E-4</v>
      </c>
      <c r="M4664" s="1">
        <v>0</v>
      </c>
    </row>
    <row r="4665" spans="1:13" x14ac:dyDescent="0.25">
      <c r="A4665" s="1">
        <v>1.207911E-4</v>
      </c>
      <c r="B4665" s="1">
        <v>0</v>
      </c>
      <c r="C4665" s="1">
        <v>-2.1309900000000001E-3</v>
      </c>
      <c r="D4665" s="1">
        <f t="shared" si="72"/>
        <v>2.1309900000000001E-3</v>
      </c>
      <c r="E4665" s="1">
        <v>2.1220039999999998E-3</v>
      </c>
      <c r="F4665" s="1">
        <v>-3.7157240000000001E-6</v>
      </c>
      <c r="G4665" s="1">
        <v>0</v>
      </c>
      <c r="H4665" s="1">
        <v>3.2427930000000001E-4</v>
      </c>
      <c r="I4665" s="1">
        <v>0</v>
      </c>
      <c r="J4665" s="1">
        <v>6.8794160000000003E-5</v>
      </c>
      <c r="K4665" s="1">
        <v>0</v>
      </c>
      <c r="L4665" s="1">
        <v>1.7124260000000001E-4</v>
      </c>
      <c r="M4665" s="1">
        <v>0</v>
      </c>
    </row>
    <row r="4666" spans="1:13" x14ac:dyDescent="0.25">
      <c r="A4666" s="1">
        <v>2.2367530000000001E-5</v>
      </c>
      <c r="B4666" s="1">
        <v>0</v>
      </c>
      <c r="C4666" s="1">
        <v>-2.0468510000000001E-3</v>
      </c>
      <c r="D4666" s="1">
        <f t="shared" si="72"/>
        <v>2.0468510000000001E-3</v>
      </c>
      <c r="E4666" s="1">
        <v>2.032116E-3</v>
      </c>
      <c r="F4666" s="1">
        <v>4.9197389999999997E-6</v>
      </c>
      <c r="G4666" s="1">
        <v>0</v>
      </c>
      <c r="H4666" s="1">
        <v>1.055276E-4</v>
      </c>
      <c r="I4666" s="1">
        <v>0</v>
      </c>
      <c r="J4666" s="1">
        <v>-2.8457769999999998E-5</v>
      </c>
      <c r="K4666" s="1">
        <v>0</v>
      </c>
      <c r="L4666" s="1">
        <v>1.163972E-4</v>
      </c>
      <c r="M4666" s="1">
        <v>0</v>
      </c>
    </row>
    <row r="4667" spans="1:13" x14ac:dyDescent="0.25">
      <c r="A4667" s="1">
        <v>-1.1943949999999999E-5</v>
      </c>
      <c r="B4667" s="1">
        <v>0</v>
      </c>
      <c r="C4667" s="1">
        <v>-2.0098080000000001E-3</v>
      </c>
      <c r="D4667" s="1">
        <f t="shared" si="72"/>
        <v>2.0098080000000001E-3</v>
      </c>
      <c r="E4667" s="1">
        <v>2.0032679999999999E-3</v>
      </c>
      <c r="F4667" s="1">
        <v>2.1643889999999999E-6</v>
      </c>
      <c r="G4667" s="1">
        <v>0</v>
      </c>
      <c r="H4667" s="1">
        <v>1.4553529999999999E-4</v>
      </c>
      <c r="I4667" s="1">
        <v>0</v>
      </c>
      <c r="J4667" s="1">
        <v>-2.5310669999999999E-5</v>
      </c>
      <c r="K4667" s="1">
        <v>0</v>
      </c>
      <c r="L4667" s="1">
        <v>2.8154969999999999E-5</v>
      </c>
      <c r="M4667" s="1">
        <v>0</v>
      </c>
    </row>
    <row r="4668" spans="1:13" x14ac:dyDescent="0.25">
      <c r="A4668" s="1">
        <v>-2.6276000000000001E-5</v>
      </c>
      <c r="B4668" s="1">
        <v>0</v>
      </c>
      <c r="C4668" s="1">
        <v>-1.9675360000000002E-3</v>
      </c>
      <c r="D4668" s="1">
        <f t="shared" si="72"/>
        <v>1.9675360000000002E-3</v>
      </c>
      <c r="E4668" s="1">
        <v>1.9601430000000001E-3</v>
      </c>
      <c r="F4668" s="1">
        <v>-5.5130969999999995E-7</v>
      </c>
      <c r="G4668" s="1">
        <v>0</v>
      </c>
      <c r="H4668" s="1">
        <v>2.0964480000000001E-5</v>
      </c>
      <c r="I4668" s="1">
        <v>0</v>
      </c>
      <c r="J4668" s="1">
        <v>-1.185147E-5</v>
      </c>
      <c r="K4668" s="1">
        <v>0</v>
      </c>
      <c r="L4668" s="1">
        <v>5.9676310000000001E-6</v>
      </c>
      <c r="M4668" s="1">
        <v>0</v>
      </c>
    </row>
    <row r="4669" spans="1:13" x14ac:dyDescent="0.25">
      <c r="A4669" s="1">
        <v>-5.7272930000000002E-6</v>
      </c>
      <c r="B4669" s="1">
        <v>0</v>
      </c>
      <c r="C4669" s="1">
        <v>-1.9924220000000002E-3</v>
      </c>
      <c r="D4669" s="1">
        <f t="shared" si="72"/>
        <v>1.9924220000000002E-3</v>
      </c>
      <c r="E4669" s="1">
        <v>1.9855039999999999E-3</v>
      </c>
      <c r="F4669" s="1">
        <v>-3.798135E-6</v>
      </c>
      <c r="G4669" s="1">
        <v>0</v>
      </c>
      <c r="H4669" s="1">
        <v>3.9335429999999998E-5</v>
      </c>
      <c r="I4669" s="1">
        <v>0</v>
      </c>
      <c r="J4669" s="1">
        <v>-1.6996620000000001E-5</v>
      </c>
      <c r="K4669" s="1">
        <v>0</v>
      </c>
      <c r="L4669" s="1">
        <v>5.9969749999999999E-7</v>
      </c>
      <c r="M4669" s="1">
        <v>0</v>
      </c>
    </row>
    <row r="4670" spans="1:13" x14ac:dyDescent="0.25">
      <c r="A4670" s="1">
        <v>-3.0932439999999998E-5</v>
      </c>
      <c r="B4670" s="1">
        <v>0</v>
      </c>
      <c r="C4670" s="1">
        <v>-1.9561309999999998E-3</v>
      </c>
      <c r="D4670" s="1">
        <f t="shared" si="72"/>
        <v>1.9561309999999998E-3</v>
      </c>
      <c r="E4670" s="1">
        <v>1.946552E-3</v>
      </c>
      <c r="F4670" s="1">
        <v>-8.6614109999999999E-6</v>
      </c>
      <c r="G4670" s="1">
        <v>0</v>
      </c>
      <c r="H4670" s="1">
        <v>-2.7034190000000001E-6</v>
      </c>
      <c r="I4670" s="1">
        <v>0</v>
      </c>
      <c r="J4670" s="1">
        <v>-1.826734E-5</v>
      </c>
      <c r="K4670" s="1">
        <v>0</v>
      </c>
      <c r="L4670" s="1">
        <v>-7.3542639999999999E-6</v>
      </c>
      <c r="M4670" s="1">
        <v>0</v>
      </c>
    </row>
    <row r="4671" spans="1:13" x14ac:dyDescent="0.25">
      <c r="A4671" s="1">
        <v>-2.164185E-5</v>
      </c>
      <c r="B4671" s="1">
        <v>0</v>
      </c>
      <c r="C4671" s="1">
        <v>-1.9735479999999999E-3</v>
      </c>
      <c r="D4671" s="1">
        <f t="shared" si="72"/>
        <v>1.9735479999999999E-3</v>
      </c>
      <c r="E4671" s="1">
        <v>1.9632870000000002E-3</v>
      </c>
      <c r="F4671" s="1">
        <v>-1.144483E-5</v>
      </c>
      <c r="G4671" s="1">
        <v>0</v>
      </c>
      <c r="H4671" s="1">
        <v>-1.6152050000000001E-5</v>
      </c>
      <c r="I4671" s="1">
        <v>0</v>
      </c>
      <c r="J4671" s="1">
        <v>-3.1640560000000001E-5</v>
      </c>
      <c r="K4671" s="1">
        <v>0</v>
      </c>
      <c r="L4671" s="1">
        <v>-2.177083E-5</v>
      </c>
      <c r="M4671" s="1">
        <v>0</v>
      </c>
    </row>
    <row r="4672" spans="1:13" x14ac:dyDescent="0.25">
      <c r="A4672" s="1">
        <v>-5.2891179999999998E-5</v>
      </c>
      <c r="B4672" s="1">
        <v>0</v>
      </c>
      <c r="C4672" s="1">
        <v>-1.944741E-3</v>
      </c>
      <c r="D4672" s="1">
        <f t="shared" si="72"/>
        <v>1.944741E-3</v>
      </c>
      <c r="E4672" s="1">
        <v>1.9357529999999999E-3</v>
      </c>
      <c r="F4672" s="1">
        <v>-9.9825960000000007E-6</v>
      </c>
      <c r="G4672" s="1">
        <v>0</v>
      </c>
      <c r="H4672" s="1">
        <v>-3.7853199999999999E-5</v>
      </c>
      <c r="I4672" s="1">
        <v>0</v>
      </c>
      <c r="J4672" s="1">
        <v>-3.2708069999999997E-5</v>
      </c>
      <c r="K4672" s="1">
        <v>0</v>
      </c>
      <c r="L4672" s="1">
        <v>-4.1399670000000001E-5</v>
      </c>
      <c r="M4672" s="1">
        <v>0</v>
      </c>
    </row>
    <row r="4673" spans="1:13" x14ac:dyDescent="0.25">
      <c r="A4673" s="1">
        <v>-7.4791219999999998E-5</v>
      </c>
      <c r="B4673" s="1">
        <v>0</v>
      </c>
      <c r="C4673" s="1">
        <v>-1.9691140000000001E-3</v>
      </c>
      <c r="D4673" s="1">
        <f t="shared" si="72"/>
        <v>1.9691140000000001E-3</v>
      </c>
      <c r="E4673" s="1">
        <v>1.959784E-3</v>
      </c>
      <c r="F4673" s="1">
        <v>2.4307739999999998E-6</v>
      </c>
      <c r="G4673" s="1">
        <v>0</v>
      </c>
      <c r="H4673" s="1">
        <v>-1.050029E-4</v>
      </c>
      <c r="I4673" s="1">
        <v>0</v>
      </c>
      <c r="J4673" s="1">
        <v>-3.1983310000000003E-5</v>
      </c>
      <c r="K4673" s="1">
        <v>0</v>
      </c>
      <c r="L4673" s="1">
        <v>-5.7041830000000002E-5</v>
      </c>
      <c r="M4673" s="1">
        <v>0</v>
      </c>
    </row>
    <row r="4674" spans="1:13" x14ac:dyDescent="0.25">
      <c r="A4674" s="1">
        <v>-3.2625689999999999E-7</v>
      </c>
      <c r="B4674" s="1">
        <v>0</v>
      </c>
      <c r="C4674" s="1">
        <v>-2.1125879999999999E-3</v>
      </c>
      <c r="D4674" s="1">
        <f t="shared" ref="D4674:D4737" si="73">ABS(C4674)</f>
        <v>2.1125879999999999E-3</v>
      </c>
      <c r="E4674" s="1">
        <v>2.103129E-3</v>
      </c>
      <c r="F4674" s="1">
        <v>2.4140869999999999E-5</v>
      </c>
      <c r="G4674" s="1">
        <v>0</v>
      </c>
      <c r="H4674" s="1">
        <v>-1.753344E-4</v>
      </c>
      <c r="I4674" s="1">
        <v>0</v>
      </c>
      <c r="J4674" s="1">
        <v>-1.7352940000000001E-5</v>
      </c>
      <c r="K4674" s="1">
        <v>0</v>
      </c>
      <c r="L4674" s="1">
        <v>-7.1118659999999998E-5</v>
      </c>
      <c r="M4674" s="1">
        <v>0</v>
      </c>
    </row>
    <row r="4675" spans="1:13" x14ac:dyDescent="0.25">
      <c r="A4675" s="1">
        <v>1.2616099999999999E-4</v>
      </c>
      <c r="B4675" s="1">
        <v>0</v>
      </c>
      <c r="C4675" s="1">
        <v>-2.2833160000000001E-3</v>
      </c>
      <c r="D4675" s="1">
        <f t="shared" si="73"/>
        <v>2.2833160000000001E-3</v>
      </c>
      <c r="E4675" s="1">
        <v>2.295942E-3</v>
      </c>
      <c r="F4675" s="1">
        <v>4.2957210000000003E-5</v>
      </c>
      <c r="G4675" s="1">
        <v>0</v>
      </c>
      <c r="H4675" s="1">
        <v>-1.066377E-4</v>
      </c>
      <c r="I4675" s="1">
        <v>0</v>
      </c>
      <c r="J4675" s="1">
        <v>-9.7432380000000008E-6</v>
      </c>
      <c r="K4675" s="1">
        <v>0</v>
      </c>
      <c r="L4675" s="1">
        <v>-5.6640430000000003E-5</v>
      </c>
      <c r="M4675" s="1">
        <v>0</v>
      </c>
    </row>
    <row r="4676" spans="1:13" x14ac:dyDescent="0.25">
      <c r="A4676" s="1">
        <v>1.6723399999999999E-4</v>
      </c>
      <c r="B4676" s="1">
        <v>0</v>
      </c>
      <c r="C4676" s="1">
        <v>-2.3340710000000001E-3</v>
      </c>
      <c r="D4676" s="1">
        <f t="shared" si="73"/>
        <v>2.3340710000000001E-3</v>
      </c>
      <c r="E4676" s="1">
        <v>2.373642E-3</v>
      </c>
      <c r="F4676" s="1">
        <v>4.0101349999999998E-5</v>
      </c>
      <c r="G4676" s="1">
        <v>0</v>
      </c>
      <c r="H4676" s="1">
        <v>1.790162E-5</v>
      </c>
      <c r="I4676" s="1">
        <v>0</v>
      </c>
      <c r="J4676" s="1">
        <v>8.9841060000000007E-6</v>
      </c>
      <c r="K4676" s="1">
        <v>0</v>
      </c>
      <c r="L4676" s="1">
        <v>-6.4136900000000006E-5</v>
      </c>
      <c r="M4676" s="1">
        <v>0</v>
      </c>
    </row>
    <row r="4677" spans="1:13" x14ac:dyDescent="0.25">
      <c r="A4677" s="1">
        <v>1.3119729999999999E-4</v>
      </c>
      <c r="B4677" s="1">
        <v>0</v>
      </c>
      <c r="C4677" s="1">
        <v>-2.2778360000000001E-3</v>
      </c>
      <c r="D4677" s="1">
        <f t="shared" si="73"/>
        <v>2.2778360000000001E-3</v>
      </c>
      <c r="E4677" s="1">
        <v>2.3071110000000001E-3</v>
      </c>
      <c r="F4677" s="1">
        <v>2.9394709999999999E-5</v>
      </c>
      <c r="G4677" s="1">
        <v>0</v>
      </c>
      <c r="H4677" s="1">
        <v>1.032263E-4</v>
      </c>
      <c r="I4677" s="1">
        <v>0</v>
      </c>
      <c r="J4677" s="1">
        <v>3.4656570000000001E-5</v>
      </c>
      <c r="K4677" s="1">
        <v>0</v>
      </c>
      <c r="L4677" s="1">
        <v>-2.3931530000000002E-5</v>
      </c>
      <c r="M4677" s="1">
        <v>0</v>
      </c>
    </row>
    <row r="4678" spans="1:13" x14ac:dyDescent="0.25">
      <c r="A4678" s="1">
        <v>7.5197520000000001E-5</v>
      </c>
      <c r="B4678" s="1">
        <v>0</v>
      </c>
      <c r="C4678" s="1">
        <v>-2.1584960000000002E-3</v>
      </c>
      <c r="D4678" s="1">
        <f t="shared" si="73"/>
        <v>2.1584960000000002E-3</v>
      </c>
      <c r="E4678" s="1">
        <v>2.1469200000000001E-3</v>
      </c>
      <c r="F4678" s="1">
        <v>1.3968949999999999E-5</v>
      </c>
      <c r="G4678" s="1">
        <v>0</v>
      </c>
      <c r="H4678" s="1">
        <v>1.243544E-4</v>
      </c>
      <c r="I4678" s="1">
        <v>0</v>
      </c>
      <c r="J4678" s="1">
        <v>1.3269579999999999E-5</v>
      </c>
      <c r="K4678" s="1">
        <v>0</v>
      </c>
      <c r="L4678" s="1">
        <v>6.4697340000000004E-5</v>
      </c>
      <c r="M4678" s="1">
        <v>0</v>
      </c>
    </row>
    <row r="4679" spans="1:13" x14ac:dyDescent="0.25">
      <c r="A4679" s="1">
        <v>-2.339502E-5</v>
      </c>
      <c r="B4679" s="1">
        <v>0</v>
      </c>
      <c r="C4679" s="1">
        <v>-2.0122370000000001E-3</v>
      </c>
      <c r="D4679" s="1">
        <f t="shared" si="73"/>
        <v>2.0122370000000001E-3</v>
      </c>
      <c r="E4679" s="1">
        <v>1.992569E-3</v>
      </c>
      <c r="F4679" s="1">
        <v>-2.6205010000000001E-5</v>
      </c>
      <c r="G4679" s="1">
        <v>0</v>
      </c>
      <c r="H4679" s="1">
        <v>1.3119600000000001E-4</v>
      </c>
      <c r="I4679" s="1">
        <v>0</v>
      </c>
      <c r="J4679" s="1">
        <v>-3.440164E-6</v>
      </c>
      <c r="K4679" s="1">
        <v>0</v>
      </c>
      <c r="L4679" s="1">
        <v>4.5980080000000002E-5</v>
      </c>
      <c r="M4679" s="1">
        <v>0</v>
      </c>
    </row>
    <row r="4680" spans="1:13" x14ac:dyDescent="0.25">
      <c r="A4680" s="1">
        <v>-1.029842E-4</v>
      </c>
      <c r="B4680" s="1">
        <v>0</v>
      </c>
      <c r="C4680" s="1">
        <v>-1.8291830000000001E-3</v>
      </c>
      <c r="D4680" s="1">
        <f t="shared" si="73"/>
        <v>1.8291830000000001E-3</v>
      </c>
      <c r="E4680" s="1">
        <v>1.824389E-3</v>
      </c>
      <c r="F4680" s="1">
        <v>-6.8488349999999996E-5</v>
      </c>
      <c r="G4680" s="1">
        <v>0</v>
      </c>
      <c r="H4680" s="1">
        <v>5.8379009999999999E-5</v>
      </c>
      <c r="I4680" s="1">
        <v>0</v>
      </c>
      <c r="J4680" s="1">
        <v>4.3105959999999998E-6</v>
      </c>
      <c r="K4680" s="1">
        <v>0</v>
      </c>
      <c r="L4680" s="1">
        <v>1.524961E-6</v>
      </c>
      <c r="M4680" s="1">
        <v>0</v>
      </c>
    </row>
    <row r="4681" spans="1:13" x14ac:dyDescent="0.25">
      <c r="A4681" s="1">
        <v>-1.082069E-4</v>
      </c>
      <c r="B4681" s="1">
        <v>0</v>
      </c>
      <c r="C4681" s="1">
        <v>-1.826809E-3</v>
      </c>
      <c r="D4681" s="1">
        <f t="shared" si="73"/>
        <v>1.826809E-3</v>
      </c>
      <c r="E4681" s="1">
        <v>1.8389980000000001E-3</v>
      </c>
      <c r="F4681" s="1">
        <v>-5.1462850000000001E-5</v>
      </c>
      <c r="G4681" s="1">
        <v>0</v>
      </c>
      <c r="H4681" s="1">
        <v>-7.5139049999999997E-6</v>
      </c>
      <c r="I4681" s="1">
        <v>0</v>
      </c>
      <c r="J4681" s="1">
        <v>1.283069E-5</v>
      </c>
      <c r="K4681" s="1">
        <v>0</v>
      </c>
      <c r="L4681" s="1">
        <v>2.1841310000000001E-5</v>
      </c>
      <c r="M4681" s="1">
        <v>0</v>
      </c>
    </row>
    <row r="4682" spans="1:13" x14ac:dyDescent="0.25">
      <c r="A4682" s="1">
        <v>-6.8429069999999996E-5</v>
      </c>
      <c r="B4682" s="1">
        <v>0</v>
      </c>
      <c r="C4682" s="1">
        <v>-1.8751659999999999E-3</v>
      </c>
      <c r="D4682" s="1">
        <f t="shared" si="73"/>
        <v>1.8751659999999999E-3</v>
      </c>
      <c r="E4682" s="1">
        <v>1.879187E-3</v>
      </c>
      <c r="F4682" s="1">
        <v>-3.4316220000000003E-5</v>
      </c>
      <c r="G4682" s="1">
        <v>0</v>
      </c>
      <c r="H4682" s="1">
        <v>-1.4592359999999999E-4</v>
      </c>
      <c r="I4682" s="1">
        <v>0</v>
      </c>
      <c r="J4682" s="1">
        <v>8.2956159999999994E-6</v>
      </c>
      <c r="K4682" s="1">
        <v>0</v>
      </c>
      <c r="L4682" s="1">
        <v>3.4351209999999998E-5</v>
      </c>
      <c r="M4682" s="1">
        <v>0</v>
      </c>
    </row>
    <row r="4683" spans="1:13" x14ac:dyDescent="0.25">
      <c r="A4683" s="1">
        <v>-2.5978140000000003E-4</v>
      </c>
      <c r="B4683" s="1">
        <v>0</v>
      </c>
      <c r="C4683" s="1">
        <v>-1.654591E-3</v>
      </c>
      <c r="D4683" s="1">
        <f t="shared" si="73"/>
        <v>1.654591E-3</v>
      </c>
      <c r="E4683" s="1">
        <v>1.7299539999999999E-3</v>
      </c>
      <c r="F4683" s="1">
        <v>-4.201442E-6</v>
      </c>
      <c r="G4683" s="1">
        <v>0</v>
      </c>
      <c r="H4683" s="1">
        <v>-2.2020779999999999E-4</v>
      </c>
      <c r="I4683" s="1">
        <v>0</v>
      </c>
      <c r="J4683" s="1">
        <v>4.204071E-5</v>
      </c>
      <c r="K4683" s="1">
        <v>0</v>
      </c>
      <c r="L4683" s="1">
        <v>4.4249190000000002E-5</v>
      </c>
      <c r="M4683" s="1">
        <v>0</v>
      </c>
    </row>
    <row r="4684" spans="1:13" x14ac:dyDescent="0.25">
      <c r="A4684" s="1">
        <v>8.4588139999999993E-5</v>
      </c>
      <c r="B4684" s="1">
        <v>0</v>
      </c>
      <c r="C4684" s="1">
        <v>-1.622323E-3</v>
      </c>
      <c r="D4684" s="1">
        <f t="shared" si="73"/>
        <v>1.622323E-3</v>
      </c>
      <c r="E4684" s="1">
        <v>1.654605E-3</v>
      </c>
      <c r="F4684" s="1">
        <v>2.1572869999999999E-5</v>
      </c>
      <c r="G4684" s="1">
        <v>0</v>
      </c>
      <c r="H4684" s="1">
        <v>-3.7592840000000001E-4</v>
      </c>
      <c r="I4684" s="1">
        <v>0</v>
      </c>
      <c r="J4684" s="1">
        <v>4.9760430000000001E-5</v>
      </c>
      <c r="K4684" s="1">
        <v>0</v>
      </c>
      <c r="L4684" s="1">
        <v>-1.4675039999999999E-4</v>
      </c>
      <c r="M4684" s="1">
        <v>0</v>
      </c>
    </row>
    <row r="4685" spans="1:13" x14ac:dyDescent="0.25">
      <c r="A4685" s="1">
        <v>-3.8717809999999996E-6</v>
      </c>
      <c r="B4685" s="1">
        <v>0</v>
      </c>
      <c r="C4685" s="1">
        <v>-1.380799E-3</v>
      </c>
      <c r="D4685" s="1">
        <f t="shared" si="73"/>
        <v>1.380799E-3</v>
      </c>
      <c r="E4685" s="1">
        <v>1.454538E-3</v>
      </c>
      <c r="F4685" s="1">
        <v>-8.7370660000000001E-6</v>
      </c>
      <c r="G4685" s="1">
        <v>0</v>
      </c>
      <c r="H4685" s="1">
        <v>-2.9092499999999998E-4</v>
      </c>
      <c r="I4685" s="1">
        <v>0</v>
      </c>
      <c r="J4685" s="1">
        <v>-6.8750829999999998E-6</v>
      </c>
      <c r="K4685" s="1">
        <v>0</v>
      </c>
      <c r="L4685" s="1">
        <v>-8.9512320000000002E-5</v>
      </c>
      <c r="M4685" s="1">
        <v>0</v>
      </c>
    </row>
    <row r="4686" spans="1:13" x14ac:dyDescent="0.25">
      <c r="A4686" s="1">
        <v>4.1509320000000004E-6</v>
      </c>
      <c r="B4686" s="1">
        <v>0</v>
      </c>
      <c r="C4686" s="1">
        <v>-1.9566509999999998E-3</v>
      </c>
      <c r="D4686" s="1">
        <f t="shared" si="73"/>
        <v>1.9566509999999998E-3</v>
      </c>
      <c r="E4686" s="1">
        <v>2.0131379999999998E-3</v>
      </c>
      <c r="F4686" s="1">
        <v>4.5180790000000003E-7</v>
      </c>
      <c r="G4686" s="1">
        <v>0</v>
      </c>
      <c r="H4686" s="1">
        <v>2.1917639999999999E-4</v>
      </c>
      <c r="I4686" s="1">
        <v>0</v>
      </c>
      <c r="J4686" s="1">
        <v>-1.002737E-5</v>
      </c>
      <c r="K4686" s="1">
        <v>0</v>
      </c>
      <c r="L4686" s="1">
        <v>1.048365E-4</v>
      </c>
      <c r="M4686" s="1">
        <v>0</v>
      </c>
    </row>
    <row r="4687" spans="1:13" x14ac:dyDescent="0.25">
      <c r="A4687" s="1">
        <v>4.0461530000000001E-5</v>
      </c>
      <c r="B4687" s="1">
        <v>0</v>
      </c>
      <c r="C4687" s="1">
        <v>-2.0496609999999999E-3</v>
      </c>
      <c r="D4687" s="1">
        <f t="shared" si="73"/>
        <v>2.0496609999999999E-3</v>
      </c>
      <c r="E4687" s="1">
        <v>2.0351240000000001E-3</v>
      </c>
      <c r="F4687" s="1">
        <v>8.0774130000000005E-6</v>
      </c>
      <c r="G4687" s="1">
        <v>0</v>
      </c>
      <c r="H4687" s="1">
        <v>2.6265149999999998E-4</v>
      </c>
      <c r="I4687" s="1">
        <v>0</v>
      </c>
      <c r="J4687" s="1">
        <v>5.1396489999999998E-6</v>
      </c>
      <c r="K4687" s="1">
        <v>0</v>
      </c>
      <c r="L4687" s="1">
        <v>5.843104E-5</v>
      </c>
      <c r="M4687" s="1">
        <v>0</v>
      </c>
    </row>
    <row r="4688" spans="1:13" x14ac:dyDescent="0.25">
      <c r="A4688" s="1">
        <v>-3.2013400000000001E-5</v>
      </c>
      <c r="B4688" s="1">
        <v>0</v>
      </c>
      <c r="C4688" s="1">
        <v>-1.8904080000000001E-3</v>
      </c>
      <c r="D4688" s="1">
        <f t="shared" si="73"/>
        <v>1.8904080000000001E-3</v>
      </c>
      <c r="E4688" s="1">
        <v>1.90197E-3</v>
      </c>
      <c r="F4688" s="1">
        <v>-2.6316250000000001E-5</v>
      </c>
      <c r="G4688" s="1">
        <v>0</v>
      </c>
      <c r="H4688" s="1">
        <v>5.2841769999999997E-5</v>
      </c>
      <c r="I4688" s="1">
        <v>0</v>
      </c>
      <c r="J4688" s="1">
        <v>2.8397429999999999E-5</v>
      </c>
      <c r="K4688" s="1">
        <v>0</v>
      </c>
      <c r="L4688" s="1">
        <v>7.5634040000000004E-6</v>
      </c>
      <c r="M4688" s="1">
        <v>0</v>
      </c>
    </row>
    <row r="4689" spans="1:13" x14ac:dyDescent="0.25">
      <c r="A4689" s="1">
        <v>3.4287350000000003E-5</v>
      </c>
      <c r="B4689" s="1">
        <v>0</v>
      </c>
      <c r="C4689" s="1">
        <v>-2.0071920000000001E-3</v>
      </c>
      <c r="D4689" s="1">
        <f t="shared" si="73"/>
        <v>2.0071920000000001E-3</v>
      </c>
      <c r="E4689" s="1">
        <v>2.0005660000000001E-3</v>
      </c>
      <c r="F4689" s="1">
        <v>-2.021042E-5</v>
      </c>
      <c r="G4689" s="1">
        <v>0</v>
      </c>
      <c r="H4689" s="1">
        <v>6.2854269999999997E-5</v>
      </c>
      <c r="I4689" s="1">
        <v>0</v>
      </c>
      <c r="J4689" s="1">
        <v>-1.0410229999999999E-5</v>
      </c>
      <c r="K4689" s="1">
        <v>0</v>
      </c>
      <c r="L4689" s="1">
        <v>1.9443790000000001E-5</v>
      </c>
      <c r="M4689" s="1">
        <v>0</v>
      </c>
    </row>
    <row r="4690" spans="1:13" x14ac:dyDescent="0.25">
      <c r="A4690" s="1">
        <v>-8.2762420000000004E-6</v>
      </c>
      <c r="B4690" s="1">
        <v>0</v>
      </c>
      <c r="C4690" s="1">
        <v>-1.9553560000000001E-3</v>
      </c>
      <c r="D4690" s="1">
        <f t="shared" si="73"/>
        <v>1.9553560000000001E-3</v>
      </c>
      <c r="E4690" s="1">
        <v>1.947379E-3</v>
      </c>
      <c r="F4690" s="1">
        <v>-1.586944E-5</v>
      </c>
      <c r="G4690" s="1">
        <v>0</v>
      </c>
      <c r="H4690" s="1">
        <v>1.205407E-5</v>
      </c>
      <c r="I4690" s="1">
        <v>0</v>
      </c>
      <c r="J4690" s="1">
        <v>-3.9186960000000002E-6</v>
      </c>
      <c r="K4690" s="1">
        <v>0</v>
      </c>
      <c r="L4690" s="1">
        <v>-1.8196149999999999E-6</v>
      </c>
      <c r="M4690" s="1">
        <v>0</v>
      </c>
    </row>
    <row r="4691" spans="1:13" x14ac:dyDescent="0.25">
      <c r="A4691" s="1">
        <v>2.5666430000000001E-5</v>
      </c>
      <c r="B4691" s="1">
        <v>0</v>
      </c>
      <c r="C4691" s="1">
        <v>-1.9876030000000001E-3</v>
      </c>
      <c r="D4691" s="1">
        <f t="shared" si="73"/>
        <v>1.9876030000000001E-3</v>
      </c>
      <c r="E4691" s="1">
        <v>1.9772710000000001E-3</v>
      </c>
      <c r="F4691" s="1">
        <v>-2.4252849999999999E-5</v>
      </c>
      <c r="G4691" s="1">
        <v>0</v>
      </c>
      <c r="H4691" s="1">
        <v>2.5450679999999999E-5</v>
      </c>
      <c r="I4691" s="1">
        <v>0</v>
      </c>
      <c r="J4691" s="1">
        <v>-1.209282E-5</v>
      </c>
      <c r="K4691" s="1">
        <v>0</v>
      </c>
      <c r="L4691" s="1">
        <v>-3.3483469999999999E-7</v>
      </c>
      <c r="M4691" s="1">
        <v>0</v>
      </c>
    </row>
    <row r="4692" spans="1:13" x14ac:dyDescent="0.25">
      <c r="A4692" s="1">
        <v>-2.4235250000000001E-5</v>
      </c>
      <c r="B4692" s="1">
        <v>0</v>
      </c>
      <c r="C4692" s="1">
        <v>-1.9326E-3</v>
      </c>
      <c r="D4692" s="1">
        <f t="shared" si="73"/>
        <v>1.9326E-3</v>
      </c>
      <c r="E4692" s="1">
        <v>1.9211530000000001E-3</v>
      </c>
      <c r="F4692" s="1">
        <v>-2.553516E-5</v>
      </c>
      <c r="G4692" s="1">
        <v>0</v>
      </c>
      <c r="H4692" s="1">
        <v>5.1356129999999995E-7</v>
      </c>
      <c r="I4692" s="1">
        <v>0</v>
      </c>
      <c r="J4692" s="1">
        <v>-2.731008E-5</v>
      </c>
      <c r="K4692" s="1">
        <v>0</v>
      </c>
      <c r="L4692" s="1">
        <v>-1.658382E-6</v>
      </c>
      <c r="M4692" s="1">
        <v>0</v>
      </c>
    </row>
    <row r="4693" spans="1:13" x14ac:dyDescent="0.25">
      <c r="A4693" s="1">
        <v>-7.1897419999999998E-6</v>
      </c>
      <c r="B4693" s="1">
        <v>0</v>
      </c>
      <c r="C4693" s="1">
        <v>-1.952554E-3</v>
      </c>
      <c r="D4693" s="1">
        <f t="shared" si="73"/>
        <v>1.952554E-3</v>
      </c>
      <c r="E4693" s="1">
        <v>1.937367E-3</v>
      </c>
      <c r="F4693" s="1">
        <v>-3.6638319999999999E-5</v>
      </c>
      <c r="G4693" s="1">
        <v>0</v>
      </c>
      <c r="H4693" s="1">
        <v>-1.5495010000000001E-5</v>
      </c>
      <c r="I4693" s="1">
        <v>0</v>
      </c>
      <c r="J4693" s="1">
        <v>-5.9983840000000003E-5</v>
      </c>
      <c r="K4693" s="1">
        <v>0</v>
      </c>
      <c r="L4693" s="1">
        <v>-3.1585979999999997E-5</v>
      </c>
      <c r="M4693" s="1">
        <v>0</v>
      </c>
    </row>
    <row r="4694" spans="1:13" x14ac:dyDescent="0.25">
      <c r="A4694" s="1">
        <v>-5.7665969999999998E-5</v>
      </c>
      <c r="B4694" s="1">
        <v>0</v>
      </c>
      <c r="C4694" s="1">
        <v>-1.891523E-3</v>
      </c>
      <c r="D4694" s="1">
        <f t="shared" si="73"/>
        <v>1.891523E-3</v>
      </c>
      <c r="E4694" s="1">
        <v>1.8795299999999999E-3</v>
      </c>
      <c r="F4694" s="1">
        <v>-4.3137340000000001E-5</v>
      </c>
      <c r="G4694" s="1">
        <v>0</v>
      </c>
      <c r="H4694" s="1">
        <v>-4.2623709999999997E-5</v>
      </c>
      <c r="I4694" s="1">
        <v>0</v>
      </c>
      <c r="J4694" s="1">
        <v>-5.9014030000000003E-5</v>
      </c>
      <c r="K4694" s="1">
        <v>0</v>
      </c>
      <c r="L4694" s="1">
        <v>-6.8872280000000007E-5</v>
      </c>
      <c r="M4694" s="1">
        <v>0</v>
      </c>
    </row>
    <row r="4695" spans="1:13" x14ac:dyDescent="0.25">
      <c r="A4695" s="1">
        <v>-4.7722960000000001E-5</v>
      </c>
      <c r="B4695" s="1">
        <v>0</v>
      </c>
      <c r="C4695" s="1">
        <v>-2.006893E-3</v>
      </c>
      <c r="D4695" s="1">
        <f t="shared" si="73"/>
        <v>2.006893E-3</v>
      </c>
      <c r="E4695" s="1">
        <v>1.9751349999999998E-3</v>
      </c>
      <c r="F4695" s="1">
        <v>-2.3415819999999998E-5</v>
      </c>
      <c r="G4695" s="1">
        <v>0</v>
      </c>
      <c r="H4695" s="1">
        <v>-1.9448689999999999E-4</v>
      </c>
      <c r="I4695" s="1">
        <v>0</v>
      </c>
      <c r="J4695" s="1">
        <v>-6.8008829999999994E-5</v>
      </c>
      <c r="K4695" s="1">
        <v>0</v>
      </c>
      <c r="L4695" s="1">
        <v>-9.6149230000000006E-5</v>
      </c>
      <c r="M4695" s="1">
        <v>0</v>
      </c>
    </row>
    <row r="4696" spans="1:13" x14ac:dyDescent="0.25">
      <c r="A4696" s="1">
        <v>1.3282600000000001E-4</v>
      </c>
      <c r="B4696" s="1">
        <v>0</v>
      </c>
      <c r="C4696" s="1">
        <v>-2.3770929999999998E-3</v>
      </c>
      <c r="D4696" s="1">
        <f t="shared" si="73"/>
        <v>2.3770929999999998E-3</v>
      </c>
      <c r="E4696" s="1">
        <v>2.3780310000000001E-3</v>
      </c>
      <c r="F4696" s="1">
        <v>-1.3950109999999999E-5</v>
      </c>
      <c r="G4696" s="1">
        <v>0</v>
      </c>
      <c r="H4696" s="1">
        <v>-1.4498199999999999E-4</v>
      </c>
      <c r="I4696" s="1">
        <v>0</v>
      </c>
      <c r="J4696" s="1">
        <v>-3.8839589999999999E-5</v>
      </c>
      <c r="K4696" s="1">
        <v>0</v>
      </c>
      <c r="L4696" s="1">
        <v>-1.6233259999999999E-4</v>
      </c>
      <c r="M4696" s="1">
        <v>0</v>
      </c>
    </row>
    <row r="4697" spans="1:13" x14ac:dyDescent="0.25">
      <c r="A4697" s="1">
        <v>9.7224109999999997E-5</v>
      </c>
      <c r="B4697" s="1">
        <v>0</v>
      </c>
      <c r="C4697" s="1">
        <v>-2.4589899999999999E-3</v>
      </c>
      <c r="D4697" s="1">
        <f t="shared" si="73"/>
        <v>2.4589899999999999E-3</v>
      </c>
      <c r="E4697" s="1">
        <v>2.528668E-3</v>
      </c>
      <c r="F4697" s="1">
        <v>6.1622949999999999E-5</v>
      </c>
      <c r="G4697" s="1">
        <v>0</v>
      </c>
      <c r="H4697" s="1">
        <v>5.8140139999999999E-5</v>
      </c>
      <c r="I4697" s="1">
        <v>0</v>
      </c>
      <c r="J4697" s="1">
        <v>2.9778339999999999E-5</v>
      </c>
      <c r="K4697" s="1">
        <v>0</v>
      </c>
      <c r="L4697" s="1">
        <v>-1.1445720000000001E-4</v>
      </c>
      <c r="M4697" s="1">
        <v>0</v>
      </c>
    </row>
    <row r="4698" spans="1:13" x14ac:dyDescent="0.25">
      <c r="A4698" s="1">
        <v>5.9161040000000001E-5</v>
      </c>
      <c r="B4698" s="1">
        <v>0</v>
      </c>
      <c r="C4698" s="1">
        <v>-2.4410719999999999E-3</v>
      </c>
      <c r="D4698" s="1">
        <f t="shared" si="73"/>
        <v>2.4410719999999999E-3</v>
      </c>
      <c r="E4698" s="1">
        <v>2.4820829999999999E-3</v>
      </c>
      <c r="F4698" s="1">
        <v>1.179045E-4</v>
      </c>
      <c r="G4698" s="1">
        <v>0</v>
      </c>
      <c r="H4698" s="1">
        <v>4.5127489999999997E-5</v>
      </c>
      <c r="I4698" s="1">
        <v>0</v>
      </c>
      <c r="J4698" s="1">
        <v>5.357663E-5</v>
      </c>
      <c r="K4698" s="1">
        <v>0</v>
      </c>
      <c r="L4698" s="1">
        <v>5.297945E-5</v>
      </c>
      <c r="M4698" s="1">
        <v>0</v>
      </c>
    </row>
    <row r="4699" spans="1:13" x14ac:dyDescent="0.25">
      <c r="A4699" s="1">
        <v>1.01253E-4</v>
      </c>
      <c r="B4699" s="1">
        <v>0</v>
      </c>
      <c r="C4699" s="1">
        <v>-2.3624290000000001E-3</v>
      </c>
      <c r="D4699" s="1">
        <f t="shared" si="73"/>
        <v>2.3624290000000001E-3</v>
      </c>
      <c r="E4699" s="1">
        <v>2.332663E-3</v>
      </c>
      <c r="F4699" s="1">
        <v>3.8040780000000002E-5</v>
      </c>
      <c r="G4699" s="1">
        <v>0</v>
      </c>
      <c r="H4699" s="1">
        <v>1.911847E-4</v>
      </c>
      <c r="I4699" s="1">
        <v>0</v>
      </c>
      <c r="J4699" s="1">
        <v>3.5200390000000002E-6</v>
      </c>
      <c r="K4699" s="1">
        <v>0</v>
      </c>
      <c r="L4699" s="1">
        <v>9.2504710000000003E-5</v>
      </c>
      <c r="M4699" s="1">
        <v>0</v>
      </c>
    </row>
    <row r="4700" spans="1:13" x14ac:dyDescent="0.25">
      <c r="A4700" s="1">
        <v>-6.7393789999999998E-5</v>
      </c>
      <c r="B4700" s="1">
        <v>0</v>
      </c>
      <c r="C4700" s="1">
        <v>-1.9357000000000001E-3</v>
      </c>
      <c r="D4700" s="1">
        <f t="shared" si="73"/>
        <v>1.9357000000000001E-3</v>
      </c>
      <c r="E4700" s="1">
        <v>1.894005E-3</v>
      </c>
      <c r="F4700" s="1">
        <v>-3.567742E-5</v>
      </c>
      <c r="G4700" s="1">
        <v>0</v>
      </c>
      <c r="H4700" s="1">
        <v>2.0016700000000001E-4</v>
      </c>
      <c r="I4700" s="1">
        <v>0</v>
      </c>
      <c r="J4700" s="1">
        <v>5.6252650000000003E-6</v>
      </c>
      <c r="K4700" s="1">
        <v>0</v>
      </c>
      <c r="L4700" s="1">
        <v>2.8018639999999999E-5</v>
      </c>
      <c r="M4700" s="1">
        <v>0</v>
      </c>
    </row>
    <row r="4701" spans="1:13" x14ac:dyDescent="0.25">
      <c r="A4701" s="1">
        <v>-7.0654459999999996E-5</v>
      </c>
      <c r="B4701" s="1">
        <v>0</v>
      </c>
      <c r="C4701" s="1">
        <v>-1.833445E-3</v>
      </c>
      <c r="D4701" s="1">
        <f t="shared" si="73"/>
        <v>1.833445E-3</v>
      </c>
      <c r="E4701" s="1">
        <v>1.8348030000000001E-3</v>
      </c>
      <c r="F4701" s="1">
        <v>-7.0697299999999998E-5</v>
      </c>
      <c r="G4701" s="1">
        <v>0</v>
      </c>
      <c r="H4701" s="1">
        <v>-8.5951220000000003E-6</v>
      </c>
      <c r="I4701" s="1">
        <v>0</v>
      </c>
      <c r="J4701" s="1">
        <v>3.0122949999999999E-5</v>
      </c>
      <c r="K4701" s="1">
        <v>0</v>
      </c>
      <c r="L4701" s="1">
        <v>3.3820479999999998E-5</v>
      </c>
      <c r="M4701" s="1">
        <v>0</v>
      </c>
    </row>
    <row r="4702" spans="1:13" x14ac:dyDescent="0.25">
      <c r="A4702" s="1">
        <v>-1.337522E-5</v>
      </c>
      <c r="B4702" s="1">
        <v>0</v>
      </c>
      <c r="C4702" s="1">
        <v>-1.88697E-3</v>
      </c>
      <c r="D4702" s="1">
        <f t="shared" si="73"/>
        <v>1.88697E-3</v>
      </c>
      <c r="E4702" s="1">
        <v>1.893098E-3</v>
      </c>
      <c r="F4702" s="1">
        <v>-5.968042E-5</v>
      </c>
      <c r="G4702" s="1">
        <v>0</v>
      </c>
      <c r="H4702" s="1">
        <v>-4.930418E-5</v>
      </c>
      <c r="I4702" s="1">
        <v>0</v>
      </c>
      <c r="J4702" s="1">
        <v>3.10456E-5</v>
      </c>
      <c r="K4702" s="1">
        <v>0</v>
      </c>
      <c r="L4702" s="1">
        <v>3.8777150000000002E-5</v>
      </c>
      <c r="M4702" s="1">
        <v>0</v>
      </c>
    </row>
    <row r="4703" spans="1:13" x14ac:dyDescent="0.25">
      <c r="A4703" s="1">
        <v>-1.129919E-4</v>
      </c>
      <c r="B4703" s="1">
        <v>0</v>
      </c>
      <c r="C4703" s="1">
        <v>-1.744874E-3</v>
      </c>
      <c r="D4703" s="1">
        <f t="shared" si="73"/>
        <v>1.744874E-3</v>
      </c>
      <c r="E4703" s="1">
        <v>1.7804909999999999E-3</v>
      </c>
      <c r="F4703" s="1">
        <v>-6.0962589999999997E-5</v>
      </c>
      <c r="G4703" s="1">
        <v>0</v>
      </c>
      <c r="H4703" s="1">
        <v>-1.163882E-4</v>
      </c>
      <c r="I4703" s="1">
        <v>0</v>
      </c>
      <c r="J4703" s="1">
        <v>1.460021E-5</v>
      </c>
      <c r="K4703" s="1">
        <v>0</v>
      </c>
      <c r="L4703" s="1">
        <v>3.3405239999999999E-5</v>
      </c>
      <c r="M4703" s="1">
        <v>0</v>
      </c>
    </row>
    <row r="4704" spans="1:13" x14ac:dyDescent="0.25">
      <c r="A4704" s="1">
        <v>-1.332668E-4</v>
      </c>
      <c r="B4704" s="1">
        <v>0</v>
      </c>
      <c r="C4704" s="1">
        <v>-1.8142799999999999E-3</v>
      </c>
      <c r="D4704" s="1">
        <f t="shared" si="73"/>
        <v>1.8142799999999999E-3</v>
      </c>
      <c r="E4704" s="1">
        <v>1.871422E-3</v>
      </c>
      <c r="F4704" s="1">
        <v>-3.106595E-5</v>
      </c>
      <c r="G4704" s="1">
        <v>0</v>
      </c>
      <c r="H4704" s="1">
        <v>-1.3050240000000001E-4</v>
      </c>
      <c r="I4704" s="1">
        <v>0</v>
      </c>
      <c r="J4704" s="1">
        <v>5.6294510000000002E-5</v>
      </c>
      <c r="K4704" s="1">
        <v>0</v>
      </c>
      <c r="L4704" s="1">
        <v>2.5225500000000001E-5</v>
      </c>
      <c r="M4704" s="1">
        <v>0</v>
      </c>
    </row>
    <row r="4705" spans="1:13" x14ac:dyDescent="0.25">
      <c r="A4705" s="1">
        <v>5.4814359999999999E-5</v>
      </c>
      <c r="B4705" s="1">
        <v>0</v>
      </c>
      <c r="C4705" s="1">
        <v>-1.501028E-3</v>
      </c>
      <c r="D4705" s="1">
        <f t="shared" si="73"/>
        <v>1.501028E-3</v>
      </c>
      <c r="E4705" s="1">
        <v>1.5393430000000001E-3</v>
      </c>
      <c r="F4705" s="1">
        <v>-4.3637180000000003E-6</v>
      </c>
      <c r="G4705" s="1">
        <v>0</v>
      </c>
      <c r="H4705" s="1">
        <v>-1.402768E-4</v>
      </c>
      <c r="I4705" s="1">
        <v>0</v>
      </c>
      <c r="J4705" s="1">
        <v>1.170725E-5</v>
      </c>
      <c r="K4705" s="1">
        <v>0</v>
      </c>
      <c r="L4705" s="1">
        <v>-9.0480349999999998E-5</v>
      </c>
      <c r="M4705" s="1">
        <v>0</v>
      </c>
    </row>
    <row r="4706" spans="1:13" x14ac:dyDescent="0.25">
      <c r="A4706" s="1">
        <v>1.979491E-5</v>
      </c>
      <c r="B4706" s="1">
        <v>0</v>
      </c>
      <c r="C4706" s="1">
        <v>-1.4314009999999999E-3</v>
      </c>
      <c r="D4706" s="1">
        <f t="shared" si="73"/>
        <v>1.4314009999999999E-3</v>
      </c>
      <c r="E4706" s="1">
        <v>1.4397279999999999E-3</v>
      </c>
      <c r="F4706" s="1">
        <v>-3.9202670000000001E-5</v>
      </c>
      <c r="G4706" s="1">
        <v>0</v>
      </c>
      <c r="H4706" s="1">
        <v>-3.271301E-4</v>
      </c>
      <c r="I4706" s="1">
        <v>0</v>
      </c>
      <c r="J4706" s="1">
        <v>-2.2228870000000001E-5</v>
      </c>
      <c r="K4706" s="1">
        <v>0</v>
      </c>
      <c r="L4706" s="1">
        <v>-2.0416750000000001E-5</v>
      </c>
      <c r="M4706" s="1">
        <v>0</v>
      </c>
    </row>
    <row r="4707" spans="1:13" x14ac:dyDescent="0.25">
      <c r="A4707" s="1">
        <v>-6.2743040000000003E-6</v>
      </c>
      <c r="B4707" s="1">
        <v>0</v>
      </c>
      <c r="C4707" s="1">
        <v>-1.36506E-3</v>
      </c>
      <c r="D4707" s="1">
        <f t="shared" si="73"/>
        <v>1.36506E-3</v>
      </c>
      <c r="E4707" s="1">
        <v>1.395702E-3</v>
      </c>
      <c r="F4707" s="1">
        <v>-1.516087E-5</v>
      </c>
      <c r="G4707" s="1">
        <v>0</v>
      </c>
      <c r="H4707" s="1">
        <v>-4.8431689999999998E-5</v>
      </c>
      <c r="I4707" s="1">
        <v>0</v>
      </c>
      <c r="J4707" s="1">
        <v>-5.685717E-5</v>
      </c>
      <c r="K4707" s="1">
        <v>0</v>
      </c>
      <c r="L4707" s="1">
        <v>-4.448889E-5</v>
      </c>
      <c r="M4707" s="1">
        <v>0</v>
      </c>
    </row>
    <row r="4708" spans="1:13" x14ac:dyDescent="0.25">
      <c r="A4708" s="1">
        <v>-1.023913E-4</v>
      </c>
      <c r="B4708" s="1">
        <v>0</v>
      </c>
      <c r="C4708" s="1">
        <v>-1.7723859999999999E-3</v>
      </c>
      <c r="D4708" s="1">
        <f t="shared" si="73"/>
        <v>1.7723859999999999E-3</v>
      </c>
      <c r="E4708" s="1">
        <v>1.8085620000000001E-3</v>
      </c>
      <c r="F4708" s="1">
        <v>9.5984469999999997E-6</v>
      </c>
      <c r="G4708" s="1">
        <v>0</v>
      </c>
      <c r="H4708" s="1">
        <v>2.9003409999999997E-4</v>
      </c>
      <c r="I4708" s="1">
        <v>0</v>
      </c>
      <c r="J4708" s="1">
        <v>-6.1415899999999999E-6</v>
      </c>
      <c r="K4708" s="1">
        <v>0</v>
      </c>
      <c r="L4708" s="1">
        <v>1.7819759999999999E-5</v>
      </c>
      <c r="M4708" s="1">
        <v>0</v>
      </c>
    </row>
    <row r="4709" spans="1:13" x14ac:dyDescent="0.25">
      <c r="A4709" s="1">
        <v>4.6345779999999998E-5</v>
      </c>
      <c r="B4709" s="1">
        <v>0</v>
      </c>
      <c r="C4709" s="1">
        <v>-1.9949519999999999E-3</v>
      </c>
      <c r="D4709" s="1">
        <f t="shared" si="73"/>
        <v>1.9949519999999999E-3</v>
      </c>
      <c r="E4709" s="1">
        <v>1.9942409999999999E-3</v>
      </c>
      <c r="F4709" s="1">
        <v>-1.7200489999999998E-5</v>
      </c>
      <c r="G4709" s="1">
        <v>0</v>
      </c>
      <c r="H4709" s="1">
        <v>5.9923709999999998E-5</v>
      </c>
      <c r="I4709" s="1">
        <v>0</v>
      </c>
      <c r="J4709" s="1">
        <v>4.2348349999999999E-5</v>
      </c>
      <c r="K4709" s="1">
        <v>0</v>
      </c>
      <c r="L4709" s="1">
        <v>5.0492850000000002E-5</v>
      </c>
      <c r="M4709" s="1">
        <v>0</v>
      </c>
    </row>
    <row r="4710" spans="1:13" x14ac:dyDescent="0.25">
      <c r="A4710" s="1">
        <v>1.465827E-5</v>
      </c>
      <c r="B4710" s="1">
        <v>0</v>
      </c>
      <c r="C4710" s="1">
        <v>-1.9340920000000001E-3</v>
      </c>
      <c r="D4710" s="1">
        <f t="shared" si="73"/>
        <v>1.9340920000000001E-3</v>
      </c>
      <c r="E4710" s="1">
        <v>1.9319719999999999E-3</v>
      </c>
      <c r="F4710" s="1">
        <v>-3.320599E-5</v>
      </c>
      <c r="G4710" s="1">
        <v>0</v>
      </c>
      <c r="H4710" s="1">
        <v>5.1599640000000003E-5</v>
      </c>
      <c r="I4710" s="1">
        <v>0</v>
      </c>
      <c r="J4710" s="1">
        <v>2.2340729999999998E-6</v>
      </c>
      <c r="K4710" s="1">
        <v>0</v>
      </c>
      <c r="L4710" s="1">
        <v>1.212294E-5</v>
      </c>
      <c r="M4710" s="1">
        <v>0</v>
      </c>
    </row>
    <row r="4711" spans="1:13" x14ac:dyDescent="0.25">
      <c r="A4711" s="1">
        <v>4.7363130000000003E-5</v>
      </c>
      <c r="B4711" s="1">
        <v>0</v>
      </c>
      <c r="C4711" s="1">
        <v>-1.9918779999999999E-3</v>
      </c>
      <c r="D4711" s="1">
        <f t="shared" si="73"/>
        <v>1.9918779999999999E-3</v>
      </c>
      <c r="E4711" s="1">
        <v>1.982878E-3</v>
      </c>
      <c r="F4711" s="1">
        <v>-2.9088E-5</v>
      </c>
      <c r="G4711" s="1">
        <v>0</v>
      </c>
      <c r="H4711" s="1">
        <v>2.7545539999999999E-5</v>
      </c>
      <c r="I4711" s="1">
        <v>0</v>
      </c>
      <c r="J4711" s="1">
        <v>1.257177E-5</v>
      </c>
      <c r="K4711" s="1">
        <v>0</v>
      </c>
      <c r="L4711" s="1">
        <v>4.0539189999999997E-6</v>
      </c>
      <c r="M4711" s="1">
        <v>0</v>
      </c>
    </row>
    <row r="4712" spans="1:13" x14ac:dyDescent="0.25">
      <c r="A4712" s="1">
        <v>3.4355630000000002E-5</v>
      </c>
      <c r="B4712" s="1">
        <v>0</v>
      </c>
      <c r="C4712" s="1">
        <v>-1.9758050000000002E-3</v>
      </c>
      <c r="D4712" s="1">
        <f t="shared" si="73"/>
        <v>1.9758050000000002E-3</v>
      </c>
      <c r="E4712" s="1">
        <v>1.9643410000000001E-3</v>
      </c>
      <c r="F4712" s="1">
        <v>-3.1073230000000001E-5</v>
      </c>
      <c r="G4712" s="1">
        <v>0</v>
      </c>
      <c r="H4712" s="1">
        <v>5.5036040000000002E-6</v>
      </c>
      <c r="I4712" s="1">
        <v>0</v>
      </c>
      <c r="J4712" s="1">
        <v>-1.514841E-6</v>
      </c>
      <c r="K4712" s="1">
        <v>0</v>
      </c>
      <c r="L4712" s="1">
        <v>7.2464660000000003E-6</v>
      </c>
      <c r="M4712" s="1">
        <v>0</v>
      </c>
    </row>
    <row r="4713" spans="1:13" x14ac:dyDescent="0.25">
      <c r="A4713" s="1">
        <v>5.5018919999999997E-5</v>
      </c>
      <c r="B4713" s="1">
        <v>0</v>
      </c>
      <c r="C4713" s="1">
        <v>-1.978835E-3</v>
      </c>
      <c r="D4713" s="1">
        <f t="shared" si="73"/>
        <v>1.978835E-3</v>
      </c>
      <c r="E4713" s="1">
        <v>1.9621080000000002E-3</v>
      </c>
      <c r="F4713" s="1">
        <v>-4.07372E-5</v>
      </c>
      <c r="G4713" s="1">
        <v>0</v>
      </c>
      <c r="H4713" s="1">
        <v>4.5007330000000001E-5</v>
      </c>
      <c r="I4713" s="1">
        <v>0</v>
      </c>
      <c r="J4713" s="1">
        <v>-9.3452490000000006E-6</v>
      </c>
      <c r="K4713" s="1">
        <v>0</v>
      </c>
      <c r="L4713" s="1">
        <v>8.7407320000000001E-6</v>
      </c>
      <c r="M4713" s="1">
        <v>0</v>
      </c>
    </row>
    <row r="4714" spans="1:13" x14ac:dyDescent="0.25">
      <c r="A4714" s="1">
        <v>-1.0733469999999999E-5</v>
      </c>
      <c r="B4714" s="1">
        <v>0</v>
      </c>
      <c r="C4714" s="1">
        <v>-1.9020350000000001E-3</v>
      </c>
      <c r="D4714" s="1">
        <f t="shared" si="73"/>
        <v>1.9020350000000001E-3</v>
      </c>
      <c r="E4714" s="1">
        <v>1.8844109999999999E-3</v>
      </c>
      <c r="F4714" s="1">
        <v>-4.1641160000000001E-5</v>
      </c>
      <c r="G4714" s="1">
        <v>0</v>
      </c>
      <c r="H4714" s="1">
        <v>-8.3139050000000005E-6</v>
      </c>
      <c r="I4714" s="1">
        <v>0</v>
      </c>
      <c r="J4714" s="1">
        <v>-4.08083E-5</v>
      </c>
      <c r="K4714" s="1">
        <v>0</v>
      </c>
      <c r="L4714" s="1">
        <v>2.117844E-5</v>
      </c>
      <c r="M4714" s="1">
        <v>0</v>
      </c>
    </row>
    <row r="4715" spans="1:13" x14ac:dyDescent="0.25">
      <c r="A4715" s="1">
        <v>4.2150200000000002E-5</v>
      </c>
      <c r="B4715" s="1">
        <v>0</v>
      </c>
      <c r="C4715" s="1">
        <v>-1.924952E-3</v>
      </c>
      <c r="D4715" s="1">
        <f t="shared" si="73"/>
        <v>1.924952E-3</v>
      </c>
      <c r="E4715" s="1">
        <v>1.9119829999999999E-3</v>
      </c>
      <c r="F4715" s="1">
        <v>-7.720785E-5</v>
      </c>
      <c r="G4715" s="1">
        <v>0</v>
      </c>
      <c r="H4715" s="1">
        <v>-6.2966760000000004E-6</v>
      </c>
      <c r="I4715" s="1">
        <v>0</v>
      </c>
      <c r="J4715" s="1">
        <v>-1.011193E-4</v>
      </c>
      <c r="K4715" s="1">
        <v>0</v>
      </c>
      <c r="L4715" s="1">
        <v>-4.8192239999999999E-5</v>
      </c>
      <c r="M4715" s="1">
        <v>0</v>
      </c>
    </row>
    <row r="4716" spans="1:13" x14ac:dyDescent="0.25">
      <c r="A4716" s="1">
        <v>-4.2797309999999998E-5</v>
      </c>
      <c r="B4716" s="1">
        <v>0</v>
      </c>
      <c r="C4716" s="1">
        <v>-1.722735E-3</v>
      </c>
      <c r="D4716" s="1">
        <f t="shared" si="73"/>
        <v>1.722735E-3</v>
      </c>
      <c r="E4716" s="1">
        <v>1.7073030000000001E-3</v>
      </c>
      <c r="F4716" s="1">
        <v>-9.9733319999999997E-5</v>
      </c>
      <c r="G4716" s="1">
        <v>0</v>
      </c>
      <c r="H4716" s="1">
        <v>-1.8499470000000001E-4</v>
      </c>
      <c r="I4716" s="1">
        <v>0</v>
      </c>
      <c r="J4716" s="1">
        <v>-6.6839240000000005E-5</v>
      </c>
      <c r="K4716" s="1">
        <v>0</v>
      </c>
      <c r="L4716" s="1">
        <v>-1.1523329999999999E-4</v>
      </c>
      <c r="M4716" s="1">
        <v>0</v>
      </c>
    </row>
    <row r="4717" spans="1:13" x14ac:dyDescent="0.25">
      <c r="A4717" s="1">
        <v>1.7599869999999999E-5</v>
      </c>
      <c r="B4717" s="1">
        <v>0</v>
      </c>
      <c r="C4717" s="1">
        <v>-1.1727969999999999E-3</v>
      </c>
      <c r="D4717" s="1">
        <f t="shared" si="73"/>
        <v>1.1727969999999999E-3</v>
      </c>
      <c r="E4717" s="1">
        <v>1.0929290000000001E-3</v>
      </c>
      <c r="F4717" s="1">
        <v>-9.1503959999999994E-5</v>
      </c>
      <c r="G4717" s="1">
        <v>0</v>
      </c>
      <c r="H4717" s="1">
        <v>-1.4000969999999999E-4</v>
      </c>
      <c r="I4717" s="1">
        <v>0</v>
      </c>
      <c r="J4717" s="1">
        <v>-2.6453410000000001E-5</v>
      </c>
      <c r="K4717" s="1">
        <v>0</v>
      </c>
      <c r="L4717" s="1">
        <v>-9.0438750000000002E-5</v>
      </c>
      <c r="M4717" s="1">
        <v>0</v>
      </c>
    </row>
    <row r="4718" spans="1:13" x14ac:dyDescent="0.25">
      <c r="A4718" s="1">
        <v>-5.7115599999999999E-5</v>
      </c>
      <c r="B4718" s="1">
        <v>0</v>
      </c>
      <c r="C4718" s="1">
        <v>-1.0010749999999999E-3</v>
      </c>
      <c r="D4718" s="1">
        <f t="shared" si="73"/>
        <v>1.0010749999999999E-3</v>
      </c>
      <c r="E4718" s="1">
        <v>8.2930150000000002E-4</v>
      </c>
      <c r="F4718" s="1">
        <v>-1.0066780000000001E-4</v>
      </c>
      <c r="G4718" s="1">
        <v>0</v>
      </c>
      <c r="H4718" s="1">
        <v>5.958704E-5</v>
      </c>
      <c r="I4718" s="1">
        <v>0</v>
      </c>
      <c r="J4718" s="1">
        <v>-4.9043730000000001E-5</v>
      </c>
      <c r="K4718" s="1">
        <v>0</v>
      </c>
      <c r="L4718" s="1">
        <v>4.9234909999999999E-5</v>
      </c>
      <c r="M4718" s="1">
        <v>0</v>
      </c>
    </row>
    <row r="4719" spans="1:13" x14ac:dyDescent="0.25">
      <c r="A4719" s="1">
        <v>-2.9462360000000002E-5</v>
      </c>
      <c r="B4719" s="1">
        <v>0</v>
      </c>
      <c r="C4719" s="1">
        <v>-1.126759E-3</v>
      </c>
      <c r="D4719" s="1">
        <f t="shared" si="73"/>
        <v>1.126759E-3</v>
      </c>
      <c r="E4719" s="1">
        <v>1.040865E-3</v>
      </c>
      <c r="F4719" s="1">
        <v>-8.2479690000000002E-5</v>
      </c>
      <c r="G4719" s="1">
        <v>0</v>
      </c>
      <c r="H4719" s="1">
        <v>-1.612264E-5</v>
      </c>
      <c r="I4719" s="1">
        <v>0</v>
      </c>
      <c r="J4719" s="1">
        <v>-2.4241219999999999E-8</v>
      </c>
      <c r="K4719" s="1">
        <v>0</v>
      </c>
      <c r="L4719" s="1">
        <v>5.6651480000000003E-5</v>
      </c>
      <c r="M4719" s="1">
        <v>0</v>
      </c>
    </row>
    <row r="4720" spans="1:13" x14ac:dyDescent="0.25">
      <c r="A4720" s="1">
        <v>4.4481909999999999E-5</v>
      </c>
      <c r="B4720" s="1">
        <v>0</v>
      </c>
      <c r="C4720" s="1">
        <v>-1.330361E-3</v>
      </c>
      <c r="D4720" s="1">
        <f t="shared" si="73"/>
        <v>1.330361E-3</v>
      </c>
      <c r="E4720" s="1">
        <v>1.30832E-3</v>
      </c>
      <c r="F4720" s="1">
        <v>-4.947651E-5</v>
      </c>
      <c r="G4720" s="1">
        <v>0</v>
      </c>
      <c r="H4720" s="1">
        <v>1.803552E-4</v>
      </c>
      <c r="I4720" s="1">
        <v>0</v>
      </c>
      <c r="J4720" s="1">
        <v>2.3478430000000001E-5</v>
      </c>
      <c r="K4720" s="1">
        <v>0</v>
      </c>
      <c r="L4720" s="1">
        <v>2.8835789999999999E-5</v>
      </c>
      <c r="M4720" s="1">
        <v>0</v>
      </c>
    </row>
    <row r="4721" spans="1:13" x14ac:dyDescent="0.25">
      <c r="A4721" s="1">
        <v>-6.1225260000000002E-5</v>
      </c>
      <c r="B4721" s="1">
        <v>0</v>
      </c>
      <c r="C4721" s="1">
        <v>-1.8045310000000001E-3</v>
      </c>
      <c r="D4721" s="1">
        <f t="shared" si="73"/>
        <v>1.8045310000000001E-3</v>
      </c>
      <c r="E4721" s="1">
        <v>1.7838470000000001E-3</v>
      </c>
      <c r="F4721" s="1">
        <v>-2.8080560000000001E-5</v>
      </c>
      <c r="G4721" s="1">
        <v>0</v>
      </c>
      <c r="H4721" s="1">
        <v>1.7987330000000001E-4</v>
      </c>
      <c r="I4721" s="1">
        <v>0</v>
      </c>
      <c r="J4721" s="1">
        <v>5.2518829999999998E-5</v>
      </c>
      <c r="K4721" s="1">
        <v>0</v>
      </c>
      <c r="L4721" s="1">
        <v>2.4907079999999999E-5</v>
      </c>
      <c r="M4721" s="1">
        <v>0</v>
      </c>
    </row>
    <row r="4722" spans="1:13" x14ac:dyDescent="0.25">
      <c r="A4722" s="1">
        <v>3.0035759999999999E-5</v>
      </c>
      <c r="B4722" s="1">
        <v>0</v>
      </c>
      <c r="C4722" s="1">
        <v>-1.8913230000000001E-3</v>
      </c>
      <c r="D4722" s="1">
        <f t="shared" si="73"/>
        <v>1.8913230000000001E-3</v>
      </c>
      <c r="E4722" s="1">
        <v>1.8885830000000001E-3</v>
      </c>
      <c r="F4722" s="1">
        <v>-6.2717420000000005E-5</v>
      </c>
      <c r="G4722" s="1">
        <v>0</v>
      </c>
      <c r="H4722" s="1">
        <v>-4.5557940000000002E-5</v>
      </c>
      <c r="I4722" s="1">
        <v>0</v>
      </c>
      <c r="J4722" s="1">
        <v>3.7795430000000003E-5</v>
      </c>
      <c r="K4722" s="1">
        <v>0</v>
      </c>
      <c r="L4722" s="1">
        <v>4.7870919999999997E-5</v>
      </c>
      <c r="M4722" s="1">
        <v>0</v>
      </c>
    </row>
    <row r="4723" spans="1:13" x14ac:dyDescent="0.25">
      <c r="A4723" s="1">
        <v>4.5173519999999998E-5</v>
      </c>
      <c r="B4723" s="1">
        <v>0</v>
      </c>
      <c r="C4723" s="1">
        <v>-1.8714370000000001E-3</v>
      </c>
      <c r="D4723" s="1">
        <f t="shared" si="73"/>
        <v>1.8714370000000001E-3</v>
      </c>
      <c r="E4723" s="1">
        <v>1.878069E-3</v>
      </c>
      <c r="F4723" s="1">
        <v>-8.6813569999999996E-5</v>
      </c>
      <c r="G4723" s="1">
        <v>0</v>
      </c>
      <c r="H4723" s="1">
        <v>-7.6310540000000003E-5</v>
      </c>
      <c r="I4723" s="1">
        <v>0</v>
      </c>
      <c r="J4723" s="1">
        <v>1.074297E-5</v>
      </c>
      <c r="K4723" s="1">
        <v>0</v>
      </c>
      <c r="L4723" s="1">
        <v>3.6879319999999999E-5</v>
      </c>
      <c r="M4723" s="1">
        <v>0</v>
      </c>
    </row>
    <row r="4724" spans="1:13" x14ac:dyDescent="0.25">
      <c r="A4724" s="1">
        <v>2.3978450000000001E-5</v>
      </c>
      <c r="B4724" s="1">
        <v>0</v>
      </c>
      <c r="C4724" s="1">
        <v>-1.875327E-3</v>
      </c>
      <c r="D4724" s="1">
        <f t="shared" si="73"/>
        <v>1.875327E-3</v>
      </c>
      <c r="E4724" s="1">
        <v>1.903133E-3</v>
      </c>
      <c r="F4724" s="1">
        <v>-8.6488889999999997E-5</v>
      </c>
      <c r="G4724" s="1">
        <v>0</v>
      </c>
      <c r="H4724" s="1">
        <v>-2.8451070000000001E-6</v>
      </c>
      <c r="I4724" s="1">
        <v>0</v>
      </c>
      <c r="J4724" s="1">
        <v>4.3620469999999998E-5</v>
      </c>
      <c r="K4724" s="1">
        <v>0</v>
      </c>
      <c r="L4724" s="1">
        <v>5.8138060000000002E-5</v>
      </c>
      <c r="M4724" s="1">
        <v>0</v>
      </c>
    </row>
    <row r="4725" spans="1:13" x14ac:dyDescent="0.25">
      <c r="A4725" s="1">
        <v>-1.650861E-4</v>
      </c>
      <c r="B4725" s="1">
        <v>0</v>
      </c>
      <c r="C4725" s="1">
        <v>-1.653652E-3</v>
      </c>
      <c r="D4725" s="1">
        <f t="shared" si="73"/>
        <v>1.653652E-3</v>
      </c>
      <c r="E4725" s="1">
        <v>1.7008749999999999E-3</v>
      </c>
      <c r="F4725" s="1">
        <v>-2.8956589999999999E-5</v>
      </c>
      <c r="G4725" s="1">
        <v>0</v>
      </c>
      <c r="H4725" s="1">
        <v>-1.690792E-4</v>
      </c>
      <c r="I4725" s="1">
        <v>0</v>
      </c>
      <c r="J4725" s="1">
        <v>8.0964829999999996E-5</v>
      </c>
      <c r="K4725" s="1">
        <v>0</v>
      </c>
      <c r="L4725" s="1">
        <v>1.8806229999999998E-5</v>
      </c>
      <c r="M4725" s="1">
        <v>0</v>
      </c>
    </row>
    <row r="4726" spans="1:13" x14ac:dyDescent="0.25">
      <c r="A4726" s="1">
        <v>4.3040049999999998E-5</v>
      </c>
      <c r="B4726" s="1">
        <v>0</v>
      </c>
      <c r="C4726" s="1">
        <v>-1.4745069999999999E-3</v>
      </c>
      <c r="D4726" s="1">
        <f t="shared" si="73"/>
        <v>1.4745069999999999E-3</v>
      </c>
      <c r="E4726" s="1">
        <v>1.5026219999999999E-3</v>
      </c>
      <c r="F4726" s="1">
        <v>-1.705357E-5</v>
      </c>
      <c r="G4726" s="1">
        <v>0</v>
      </c>
      <c r="H4726" s="1">
        <v>-1.1822509999999999E-4</v>
      </c>
      <c r="I4726" s="1">
        <v>0</v>
      </c>
      <c r="J4726" s="1">
        <v>3.2237229999999999E-5</v>
      </c>
      <c r="K4726" s="1">
        <v>0</v>
      </c>
      <c r="L4726" s="1">
        <v>1.875961E-4</v>
      </c>
      <c r="M4726" s="1">
        <v>0</v>
      </c>
    </row>
    <row r="4727" spans="1:13" x14ac:dyDescent="0.25">
      <c r="A4727" s="1">
        <v>2.2798259999999999E-5</v>
      </c>
      <c r="B4727" s="1">
        <v>0</v>
      </c>
      <c r="C4727" s="1">
        <v>-1.456321E-3</v>
      </c>
      <c r="D4727" s="1">
        <f t="shared" si="73"/>
        <v>1.456321E-3</v>
      </c>
      <c r="E4727" s="1">
        <v>1.4651009999999999E-3</v>
      </c>
      <c r="F4727" s="1">
        <v>-7.7106970000000007E-6</v>
      </c>
      <c r="G4727" s="1">
        <v>0</v>
      </c>
      <c r="H4727" s="1">
        <v>-2.0739409999999999E-4</v>
      </c>
      <c r="I4727" s="1">
        <v>0</v>
      </c>
      <c r="J4727" s="1">
        <v>1.072743E-5</v>
      </c>
      <c r="K4727" s="1">
        <v>0</v>
      </c>
      <c r="L4727" s="1">
        <v>4.8551519999999999E-5</v>
      </c>
      <c r="M4727" s="1">
        <v>0</v>
      </c>
    </row>
    <row r="4728" spans="1:13" x14ac:dyDescent="0.25">
      <c r="A4728" s="1">
        <v>3.7773169999999997E-5</v>
      </c>
      <c r="B4728" s="1">
        <v>0</v>
      </c>
      <c r="C4728" s="1">
        <v>-1.4930010000000001E-3</v>
      </c>
      <c r="D4728" s="1">
        <f t="shared" si="73"/>
        <v>1.4930010000000001E-3</v>
      </c>
      <c r="E4728" s="1">
        <v>1.5624409999999999E-3</v>
      </c>
      <c r="F4728" s="1">
        <v>-6.5521130000000001E-6</v>
      </c>
      <c r="G4728" s="1">
        <v>0</v>
      </c>
      <c r="H4728" s="1">
        <v>-1.5277920000000001E-4</v>
      </c>
      <c r="I4728" s="1">
        <v>0</v>
      </c>
      <c r="J4728" s="1">
        <v>-5.2467500000000002E-6</v>
      </c>
      <c r="K4728" s="1">
        <v>0</v>
      </c>
      <c r="L4728" s="1">
        <v>-5.7986129999999999E-5</v>
      </c>
      <c r="M4728" s="1">
        <v>0</v>
      </c>
    </row>
    <row r="4729" spans="1:13" x14ac:dyDescent="0.25">
      <c r="A4729" s="1">
        <v>-1.8194549999999999E-4</v>
      </c>
      <c r="B4729" s="1">
        <v>0</v>
      </c>
      <c r="C4729" s="1">
        <v>-1.706728E-3</v>
      </c>
      <c r="D4729" s="1">
        <f t="shared" si="73"/>
        <v>1.706728E-3</v>
      </c>
      <c r="E4729" s="1">
        <v>1.7617329999999999E-3</v>
      </c>
      <c r="F4729" s="1">
        <v>-1.482709E-5</v>
      </c>
      <c r="G4729" s="1">
        <v>0</v>
      </c>
      <c r="H4729" s="1">
        <v>5.872765E-5</v>
      </c>
      <c r="I4729" s="1">
        <v>0</v>
      </c>
      <c r="J4729" s="1">
        <v>-3.037253E-5</v>
      </c>
      <c r="K4729" s="1">
        <v>0</v>
      </c>
      <c r="L4729" s="1">
        <v>8.5827319999999999E-5</v>
      </c>
      <c r="M4729" s="1">
        <v>0</v>
      </c>
    </row>
    <row r="4730" spans="1:13" x14ac:dyDescent="0.25">
      <c r="A4730" s="1">
        <v>3.238506E-5</v>
      </c>
      <c r="B4730" s="1">
        <v>0</v>
      </c>
      <c r="C4730" s="1">
        <v>-1.9012899999999999E-3</v>
      </c>
      <c r="D4730" s="1">
        <f t="shared" si="73"/>
        <v>1.9012899999999999E-3</v>
      </c>
      <c r="E4730" s="1">
        <v>1.9099710000000001E-3</v>
      </c>
      <c r="F4730" s="1">
        <v>-4.0819290000000003E-5</v>
      </c>
      <c r="G4730" s="1">
        <v>0</v>
      </c>
      <c r="H4730" s="1">
        <v>1.2357110000000001E-4</v>
      </c>
      <c r="I4730" s="1">
        <v>0</v>
      </c>
      <c r="J4730" s="1">
        <v>-3.4020849999999998E-6</v>
      </c>
      <c r="K4730" s="1">
        <v>0</v>
      </c>
      <c r="L4730" s="1">
        <v>8.6059630000000001E-5</v>
      </c>
      <c r="M4730" s="1">
        <v>0</v>
      </c>
    </row>
    <row r="4731" spans="1:13" x14ac:dyDescent="0.25">
      <c r="A4731" s="1">
        <v>2.6886909999999999E-5</v>
      </c>
      <c r="B4731" s="1">
        <v>0</v>
      </c>
      <c r="C4731" s="1">
        <v>-1.9500920000000001E-3</v>
      </c>
      <c r="D4731" s="1">
        <f t="shared" si="73"/>
        <v>1.9500920000000001E-3</v>
      </c>
      <c r="E4731" s="1">
        <v>1.9514630000000001E-3</v>
      </c>
      <c r="F4731" s="1">
        <v>-3.1328370000000001E-5</v>
      </c>
      <c r="G4731" s="1">
        <v>0</v>
      </c>
      <c r="H4731" s="1">
        <v>3.2461759999999999E-5</v>
      </c>
      <c r="I4731" s="1">
        <v>0</v>
      </c>
      <c r="J4731" s="1">
        <v>2.6075890000000001E-5</v>
      </c>
      <c r="K4731" s="1">
        <v>0</v>
      </c>
      <c r="L4731" s="1">
        <v>4.8017199999999998E-6</v>
      </c>
      <c r="M4731" s="1">
        <v>0</v>
      </c>
    </row>
    <row r="4732" spans="1:13" x14ac:dyDescent="0.25">
      <c r="A4732" s="1">
        <v>6.0959809999999999E-5</v>
      </c>
      <c r="B4732" s="1">
        <v>0</v>
      </c>
      <c r="C4732" s="1">
        <v>-1.9816109999999999E-3</v>
      </c>
      <c r="D4732" s="1">
        <f t="shared" si="73"/>
        <v>1.9816109999999999E-3</v>
      </c>
      <c r="E4732" s="1">
        <v>1.9740280000000001E-3</v>
      </c>
      <c r="F4732" s="1">
        <v>-3.8413449999999997E-5</v>
      </c>
      <c r="G4732" s="1">
        <v>0</v>
      </c>
      <c r="H4732" s="1">
        <v>2.1755169999999999E-5</v>
      </c>
      <c r="I4732" s="1">
        <v>0</v>
      </c>
      <c r="J4732" s="1">
        <v>2.2120520000000001E-5</v>
      </c>
      <c r="K4732" s="1">
        <v>0</v>
      </c>
      <c r="L4732" s="1">
        <v>8.7401189999999999E-6</v>
      </c>
      <c r="M4732" s="1">
        <v>0</v>
      </c>
    </row>
    <row r="4733" spans="1:13" x14ac:dyDescent="0.25">
      <c r="A4733" s="1">
        <v>5.6074550000000003E-5</v>
      </c>
      <c r="B4733" s="1">
        <v>0</v>
      </c>
      <c r="C4733" s="1">
        <v>-1.982747E-3</v>
      </c>
      <c r="D4733" s="1">
        <f t="shared" si="73"/>
        <v>1.982747E-3</v>
      </c>
      <c r="E4733" s="1">
        <v>1.9679160000000001E-3</v>
      </c>
      <c r="F4733" s="1">
        <v>-3.507531E-5</v>
      </c>
      <c r="G4733" s="1">
        <v>0</v>
      </c>
      <c r="H4733" s="1">
        <v>2.2465020000000001E-5</v>
      </c>
      <c r="I4733" s="1">
        <v>0</v>
      </c>
      <c r="J4733" s="1">
        <v>1.5377779999999999E-5</v>
      </c>
      <c r="K4733" s="1">
        <v>0</v>
      </c>
      <c r="L4733" s="1">
        <v>1.266004E-5</v>
      </c>
      <c r="M4733" s="1">
        <v>0</v>
      </c>
    </row>
    <row r="4734" spans="1:13" x14ac:dyDescent="0.25">
      <c r="A4734" s="1">
        <v>8.2032180000000002E-5</v>
      </c>
      <c r="B4734" s="1">
        <v>0</v>
      </c>
      <c r="C4734" s="1">
        <v>-2.0045610000000002E-3</v>
      </c>
      <c r="D4734" s="1">
        <f t="shared" si="73"/>
        <v>2.0045610000000002E-3</v>
      </c>
      <c r="E4734" s="1">
        <v>1.9908529999999999E-3</v>
      </c>
      <c r="F4734" s="1">
        <v>-3.907711E-5</v>
      </c>
      <c r="G4734" s="1">
        <v>0</v>
      </c>
      <c r="H4734" s="1">
        <v>-9.7184990000000008E-6</v>
      </c>
      <c r="I4734" s="1">
        <v>0</v>
      </c>
      <c r="J4734" s="1">
        <v>6.7198420000000003E-6</v>
      </c>
      <c r="K4734" s="1">
        <v>0</v>
      </c>
      <c r="L4734" s="1">
        <v>1.379092E-5</v>
      </c>
      <c r="M4734" s="1">
        <v>0</v>
      </c>
    </row>
    <row r="4735" spans="1:13" x14ac:dyDescent="0.25">
      <c r="A4735" s="1">
        <v>6.9305460000000006E-5</v>
      </c>
      <c r="B4735" s="1">
        <v>0</v>
      </c>
      <c r="C4735" s="1">
        <v>-1.940097E-3</v>
      </c>
      <c r="D4735" s="1">
        <f t="shared" si="73"/>
        <v>1.940097E-3</v>
      </c>
      <c r="E4735" s="1">
        <v>1.912478E-3</v>
      </c>
      <c r="F4735" s="1">
        <v>-4.373451E-5</v>
      </c>
      <c r="G4735" s="1">
        <v>0</v>
      </c>
      <c r="H4735" s="1">
        <v>6.3072110000000003E-5</v>
      </c>
      <c r="I4735" s="1">
        <v>0</v>
      </c>
      <c r="J4735" s="1">
        <v>1.2629630000000001E-5</v>
      </c>
      <c r="K4735" s="1">
        <v>0</v>
      </c>
      <c r="L4735" s="1">
        <v>3.5002200000000002E-5</v>
      </c>
      <c r="M4735" s="1">
        <v>0</v>
      </c>
    </row>
    <row r="4736" spans="1:13" x14ac:dyDescent="0.25">
      <c r="A4736" s="1">
        <v>4.6615839999999998E-5</v>
      </c>
      <c r="B4736" s="1">
        <v>0</v>
      </c>
      <c r="C4736" s="1">
        <v>-1.8596719999999999E-3</v>
      </c>
      <c r="D4736" s="1">
        <f t="shared" si="73"/>
        <v>1.8596719999999999E-3</v>
      </c>
      <c r="E4736" s="1">
        <v>1.8343630000000001E-3</v>
      </c>
      <c r="F4736" s="1">
        <v>-7.2197E-5</v>
      </c>
      <c r="G4736" s="1">
        <v>0</v>
      </c>
      <c r="H4736" s="1">
        <v>-9.4347349999999994E-5</v>
      </c>
      <c r="I4736" s="1">
        <v>0</v>
      </c>
      <c r="J4736" s="1">
        <v>-4.0638230000000002E-5</v>
      </c>
      <c r="K4736" s="1">
        <v>0</v>
      </c>
      <c r="L4736" s="1">
        <v>1.1592349999999999E-5</v>
      </c>
      <c r="M4736" s="1">
        <v>0</v>
      </c>
    </row>
    <row r="4737" spans="1:13" x14ac:dyDescent="0.25">
      <c r="A4737" s="1">
        <v>-1.0115310000000001E-4</v>
      </c>
      <c r="B4737" s="1">
        <v>0</v>
      </c>
      <c r="C4737" s="1">
        <v>-1.603464E-3</v>
      </c>
      <c r="D4737" s="1">
        <f t="shared" si="73"/>
        <v>1.603464E-3</v>
      </c>
      <c r="E4737" s="1">
        <v>1.653442E-3</v>
      </c>
      <c r="F4737" s="1">
        <v>-1.160492E-4</v>
      </c>
      <c r="G4737" s="1">
        <v>0</v>
      </c>
      <c r="H4737" s="1">
        <v>2.3665720000000001E-5</v>
      </c>
      <c r="I4737" s="1">
        <v>0</v>
      </c>
      <c r="J4737" s="1">
        <v>-5.1073599999999998E-5</v>
      </c>
      <c r="K4737" s="1">
        <v>0</v>
      </c>
      <c r="L4737" s="1">
        <v>-1.327988E-5</v>
      </c>
      <c r="M4737" s="1">
        <v>0</v>
      </c>
    </row>
    <row r="4738" spans="1:13" x14ac:dyDescent="0.25">
      <c r="A4738" s="1">
        <v>-6.4294530000000001E-5</v>
      </c>
      <c r="B4738" s="1">
        <v>0</v>
      </c>
      <c r="C4738" s="1">
        <v>-1.1628680000000001E-3</v>
      </c>
      <c r="D4738" s="1">
        <f t="shared" ref="D4738:D4801" si="74">ABS(C4738)</f>
        <v>1.1628680000000001E-3</v>
      </c>
      <c r="E4738" s="1">
        <v>1.1053020000000001E-3</v>
      </c>
      <c r="F4738" s="1">
        <v>-1.3439300000000001E-4</v>
      </c>
      <c r="G4738" s="1">
        <v>0</v>
      </c>
      <c r="H4738" s="1">
        <v>4.3524320000000001E-5</v>
      </c>
      <c r="I4738" s="1">
        <v>0</v>
      </c>
      <c r="J4738" s="1">
        <v>-9.5240279999999995E-5</v>
      </c>
      <c r="K4738" s="1">
        <v>0</v>
      </c>
      <c r="L4738" s="1">
        <v>2.752106E-6</v>
      </c>
      <c r="M4738" s="1">
        <v>0</v>
      </c>
    </row>
    <row r="4739" spans="1:13" x14ac:dyDescent="0.25">
      <c r="A4739" s="1">
        <v>-1.101795E-4</v>
      </c>
      <c r="B4739" s="1">
        <v>0</v>
      </c>
      <c r="C4739" s="1">
        <v>-1.0129449999999999E-3</v>
      </c>
      <c r="D4739" s="1">
        <f t="shared" si="74"/>
        <v>1.0129449999999999E-3</v>
      </c>
      <c r="E4739" s="1">
        <v>8.4255449999999998E-4</v>
      </c>
      <c r="F4739" s="1">
        <v>-1.4591189999999999E-4</v>
      </c>
      <c r="G4739" s="1">
        <v>0</v>
      </c>
      <c r="H4739" s="1">
        <v>-1.0285600000000001E-4</v>
      </c>
      <c r="I4739" s="1">
        <v>0</v>
      </c>
      <c r="J4739" s="1">
        <v>-6.8877369999999997E-5</v>
      </c>
      <c r="K4739" s="1">
        <v>0</v>
      </c>
      <c r="L4739" s="1">
        <v>-8.8188180000000002E-5</v>
      </c>
      <c r="M4739" s="1">
        <v>0</v>
      </c>
    </row>
    <row r="4740" spans="1:13" x14ac:dyDescent="0.25">
      <c r="A4740" s="1">
        <v>-8.7807540000000005E-5</v>
      </c>
      <c r="B4740" s="1">
        <v>0</v>
      </c>
      <c r="C4740" s="1">
        <v>-1.034248E-3</v>
      </c>
      <c r="D4740" s="1">
        <f t="shared" si="74"/>
        <v>1.034248E-3</v>
      </c>
      <c r="E4740" s="1">
        <v>8.4430370000000005E-4</v>
      </c>
      <c r="F4740" s="1">
        <v>-1.09666E-4</v>
      </c>
      <c r="G4740" s="1">
        <v>0</v>
      </c>
      <c r="H4740" s="1">
        <v>2.51399E-5</v>
      </c>
      <c r="I4740" s="1">
        <v>0</v>
      </c>
      <c r="J4740" s="1">
        <v>3.8344049999999996E-6</v>
      </c>
      <c r="K4740" s="1">
        <v>0</v>
      </c>
      <c r="L4740" s="1">
        <v>-1.562752E-4</v>
      </c>
      <c r="M4740" s="1">
        <v>0</v>
      </c>
    </row>
    <row r="4741" spans="1:13" x14ac:dyDescent="0.25">
      <c r="A4741" s="1">
        <v>-6.0506640000000002E-7</v>
      </c>
      <c r="B4741" s="1">
        <v>0</v>
      </c>
      <c r="C4741" s="1">
        <v>-1.25231E-3</v>
      </c>
      <c r="D4741" s="1">
        <f t="shared" si="74"/>
        <v>1.25231E-3</v>
      </c>
      <c r="E4741" s="1">
        <v>1.1891740000000001E-3</v>
      </c>
      <c r="F4741" s="1">
        <v>-9.1584330000000005E-5</v>
      </c>
      <c r="G4741" s="1">
        <v>0</v>
      </c>
      <c r="H4741" s="1">
        <v>4.5848659999999998E-5</v>
      </c>
      <c r="I4741" s="1">
        <v>0</v>
      </c>
      <c r="J4741" s="1">
        <v>-1.353345E-5</v>
      </c>
      <c r="K4741" s="1">
        <v>0</v>
      </c>
      <c r="L4741" s="1">
        <v>-2.2071700000000001E-5</v>
      </c>
      <c r="M4741" s="1">
        <v>0</v>
      </c>
    </row>
    <row r="4742" spans="1:13" x14ac:dyDescent="0.25">
      <c r="A4742" s="1">
        <v>-1.136087E-4</v>
      </c>
      <c r="B4742" s="1">
        <v>0</v>
      </c>
      <c r="C4742" s="1">
        <v>-1.5332810000000001E-3</v>
      </c>
      <c r="D4742" s="1">
        <f t="shared" si="74"/>
        <v>1.5332810000000001E-3</v>
      </c>
      <c r="E4742" s="1">
        <v>1.542592E-3</v>
      </c>
      <c r="F4742" s="1">
        <v>-1.084392E-4</v>
      </c>
      <c r="G4742" s="1">
        <v>0</v>
      </c>
      <c r="H4742" s="1">
        <v>3.5785650000000002E-5</v>
      </c>
      <c r="I4742" s="1">
        <v>0</v>
      </c>
      <c r="J4742" s="1">
        <v>-6.3198699999999999E-6</v>
      </c>
      <c r="K4742" s="1">
        <v>0</v>
      </c>
      <c r="L4742" s="1">
        <v>9.8481389999999995E-5</v>
      </c>
      <c r="M4742" s="1">
        <v>0</v>
      </c>
    </row>
    <row r="4743" spans="1:13" x14ac:dyDescent="0.25">
      <c r="A4743" s="1">
        <v>1.7718319999999999E-4</v>
      </c>
      <c r="B4743" s="1">
        <v>0</v>
      </c>
      <c r="C4743" s="1">
        <v>-1.9353110000000001E-3</v>
      </c>
      <c r="D4743" s="1">
        <f t="shared" si="74"/>
        <v>1.9353110000000001E-3</v>
      </c>
      <c r="E4743" s="1">
        <v>1.9028000000000001E-3</v>
      </c>
      <c r="F4743" s="1">
        <v>-1.1209890000000001E-4</v>
      </c>
      <c r="G4743" s="1">
        <v>0</v>
      </c>
      <c r="H4743" s="1">
        <v>-4.1246599999999999E-5</v>
      </c>
      <c r="I4743" s="1">
        <v>0</v>
      </c>
      <c r="J4743" s="1">
        <v>5.1110419999999997E-6</v>
      </c>
      <c r="K4743" s="1">
        <v>0</v>
      </c>
      <c r="L4743" s="1">
        <v>8.6177159999999996E-5</v>
      </c>
      <c r="M4743" s="1">
        <v>0</v>
      </c>
    </row>
    <row r="4744" spans="1:13" x14ac:dyDescent="0.25">
      <c r="A4744" s="1">
        <v>1.068929E-4</v>
      </c>
      <c r="B4744" s="1">
        <v>0</v>
      </c>
      <c r="C4744" s="1">
        <v>-1.950872E-3</v>
      </c>
      <c r="D4744" s="1">
        <f t="shared" si="74"/>
        <v>1.950872E-3</v>
      </c>
      <c r="E4744" s="1">
        <v>1.9560229999999999E-3</v>
      </c>
      <c r="F4744" s="1">
        <v>-8.9801200000000003E-5</v>
      </c>
      <c r="G4744" s="1">
        <v>0</v>
      </c>
      <c r="H4744" s="1">
        <v>2.708288E-5</v>
      </c>
      <c r="I4744" s="1">
        <v>0</v>
      </c>
      <c r="J4744" s="1">
        <v>-1.4927980000000001E-6</v>
      </c>
      <c r="K4744" s="1">
        <v>0</v>
      </c>
      <c r="L4744" s="1">
        <v>5.3965889999999997E-5</v>
      </c>
      <c r="M4744" s="1">
        <v>0</v>
      </c>
    </row>
    <row r="4745" spans="1:13" x14ac:dyDescent="0.25">
      <c r="A4745" s="1">
        <v>4.496015E-5</v>
      </c>
      <c r="B4745" s="1">
        <v>0</v>
      </c>
      <c r="C4745" s="1">
        <v>-1.862301E-3</v>
      </c>
      <c r="D4745" s="1">
        <f t="shared" si="74"/>
        <v>1.862301E-3</v>
      </c>
      <c r="E4745" s="1">
        <v>1.879274E-3</v>
      </c>
      <c r="F4745" s="1">
        <v>-7.7171330000000006E-5</v>
      </c>
      <c r="G4745" s="1">
        <v>0</v>
      </c>
      <c r="H4745" s="1">
        <v>-5.4544949999999997E-5</v>
      </c>
      <c r="I4745" s="1">
        <v>0</v>
      </c>
      <c r="J4745" s="1">
        <v>2.3299739999999999E-5</v>
      </c>
      <c r="K4745" s="1">
        <v>0</v>
      </c>
      <c r="L4745" s="1">
        <v>2.472508E-5</v>
      </c>
      <c r="M4745" s="1">
        <v>0</v>
      </c>
    </row>
    <row r="4746" spans="1:13" x14ac:dyDescent="0.25">
      <c r="A4746" s="1">
        <v>-1.469652E-4</v>
      </c>
      <c r="B4746" s="1">
        <v>0</v>
      </c>
      <c r="C4746" s="1">
        <v>-1.6703880000000001E-3</v>
      </c>
      <c r="D4746" s="1">
        <f t="shared" si="74"/>
        <v>1.6703880000000001E-3</v>
      </c>
      <c r="E4746" s="1">
        <v>1.7237719999999999E-3</v>
      </c>
      <c r="F4746" s="1">
        <v>-5.5882850000000003E-5</v>
      </c>
      <c r="G4746" s="1">
        <v>0</v>
      </c>
      <c r="H4746" s="1">
        <v>2.793109E-5</v>
      </c>
      <c r="I4746" s="1">
        <v>0</v>
      </c>
      <c r="J4746" s="1">
        <v>8.1984029999999995E-5</v>
      </c>
      <c r="K4746" s="1">
        <v>0</v>
      </c>
      <c r="L4746" s="1">
        <v>2.3330370000000001E-5</v>
      </c>
      <c r="M4746" s="1">
        <v>0</v>
      </c>
    </row>
    <row r="4747" spans="1:13" x14ac:dyDescent="0.25">
      <c r="A4747" s="1">
        <v>8.6235259999999995E-5</v>
      </c>
      <c r="B4747" s="1">
        <v>0</v>
      </c>
      <c r="C4747" s="1">
        <v>-1.6113189999999999E-3</v>
      </c>
      <c r="D4747" s="1">
        <f t="shared" si="74"/>
        <v>1.6113189999999999E-3</v>
      </c>
      <c r="E4747" s="1">
        <v>1.6901119999999999E-3</v>
      </c>
      <c r="F4747" s="1">
        <v>2.973903E-5</v>
      </c>
      <c r="G4747" s="1">
        <v>0</v>
      </c>
      <c r="H4747" s="1">
        <v>2.004909E-5</v>
      </c>
      <c r="I4747" s="1">
        <v>0</v>
      </c>
      <c r="J4747" s="1">
        <v>9.4651230000000001E-5</v>
      </c>
      <c r="K4747" s="1">
        <v>0</v>
      </c>
      <c r="L4747" s="1">
        <v>9.3795150000000003E-5</v>
      </c>
      <c r="M4747" s="1">
        <v>0</v>
      </c>
    </row>
    <row r="4748" spans="1:13" x14ac:dyDescent="0.25">
      <c r="A4748" s="1">
        <v>-1.5168600000000001E-5</v>
      </c>
      <c r="B4748" s="1">
        <v>0</v>
      </c>
      <c r="C4748" s="1">
        <v>-1.457369E-3</v>
      </c>
      <c r="D4748" s="1">
        <f t="shared" si="74"/>
        <v>1.457369E-3</v>
      </c>
      <c r="E4748" s="1">
        <v>1.46832E-3</v>
      </c>
      <c r="F4748" s="1">
        <v>1.139659E-5</v>
      </c>
      <c r="G4748" s="1">
        <v>0</v>
      </c>
      <c r="H4748" s="1">
        <v>-2.0353529999999999E-4</v>
      </c>
      <c r="I4748" s="1">
        <v>0</v>
      </c>
      <c r="J4748" s="1">
        <v>6.4144519999999997E-5</v>
      </c>
      <c r="K4748" s="1">
        <v>0</v>
      </c>
      <c r="L4748" s="1">
        <v>9.3258710000000003E-5</v>
      </c>
      <c r="M4748" s="1">
        <v>0</v>
      </c>
    </row>
    <row r="4749" spans="1:13" x14ac:dyDescent="0.25">
      <c r="A4749" s="1">
        <v>6.9819269999999995E-5</v>
      </c>
      <c r="B4749" s="1">
        <v>0</v>
      </c>
      <c r="C4749" s="1">
        <v>-1.5137620000000001E-3</v>
      </c>
      <c r="D4749" s="1">
        <f t="shared" si="74"/>
        <v>1.5137620000000001E-3</v>
      </c>
      <c r="E4749" s="1">
        <v>1.5556789999999999E-3</v>
      </c>
      <c r="F4749" s="1">
        <v>-5.0476849999999998E-6</v>
      </c>
      <c r="G4749" s="1">
        <v>0</v>
      </c>
      <c r="H4749" s="1">
        <v>-2.5035120000000002E-4</v>
      </c>
      <c r="I4749" s="1">
        <v>0</v>
      </c>
      <c r="J4749" s="1">
        <v>1.517048E-5</v>
      </c>
      <c r="K4749" s="1">
        <v>0</v>
      </c>
      <c r="L4749" s="1">
        <v>1.0520559999999999E-4</v>
      </c>
      <c r="M4749" s="1">
        <v>0</v>
      </c>
    </row>
    <row r="4750" spans="1:13" x14ac:dyDescent="0.25">
      <c r="A4750" s="1">
        <v>-1.4100359999999999E-4</v>
      </c>
      <c r="B4750" s="1">
        <v>0</v>
      </c>
      <c r="C4750" s="1">
        <v>-1.5999740000000001E-3</v>
      </c>
      <c r="D4750" s="1">
        <f t="shared" si="74"/>
        <v>1.5999740000000001E-3</v>
      </c>
      <c r="E4750" s="1">
        <v>1.692364E-3</v>
      </c>
      <c r="F4750" s="1">
        <v>-4.4531879999999998E-5</v>
      </c>
      <c r="G4750" s="1">
        <v>0</v>
      </c>
      <c r="H4750" s="1">
        <v>-5.1237070000000002E-5</v>
      </c>
      <c r="I4750" s="1">
        <v>0</v>
      </c>
      <c r="J4750" s="1">
        <v>-2.78779E-5</v>
      </c>
      <c r="K4750" s="1">
        <v>0</v>
      </c>
      <c r="L4750" s="1">
        <v>1.3566620000000001E-4</v>
      </c>
      <c r="M4750" s="1">
        <v>0</v>
      </c>
    </row>
    <row r="4751" spans="1:13" x14ac:dyDescent="0.25">
      <c r="A4751" s="1">
        <v>-4.199471E-5</v>
      </c>
      <c r="B4751" s="1">
        <v>0</v>
      </c>
      <c r="C4751" s="1">
        <v>-1.8230970000000001E-3</v>
      </c>
      <c r="D4751" s="1">
        <f t="shared" si="74"/>
        <v>1.8230970000000001E-3</v>
      </c>
      <c r="E4751" s="1">
        <v>1.861831E-3</v>
      </c>
      <c r="F4751" s="1">
        <v>-5.2359840000000002E-5</v>
      </c>
      <c r="G4751" s="1">
        <v>0</v>
      </c>
      <c r="H4751" s="1">
        <v>8.8113400000000002E-5</v>
      </c>
      <c r="I4751" s="1">
        <v>0</v>
      </c>
      <c r="J4751" s="1">
        <v>-2.122818E-5</v>
      </c>
      <c r="K4751" s="1">
        <v>0</v>
      </c>
      <c r="L4751" s="1">
        <v>5.8660660000000003E-5</v>
      </c>
      <c r="M4751" s="1">
        <v>0</v>
      </c>
    </row>
    <row r="4752" spans="1:13" x14ac:dyDescent="0.25">
      <c r="A4752" s="1">
        <v>3.0921820000000001E-5</v>
      </c>
      <c r="B4752" s="1">
        <v>0</v>
      </c>
      <c r="C4752" s="1">
        <v>-1.9387409999999999E-3</v>
      </c>
      <c r="D4752" s="1">
        <f t="shared" si="74"/>
        <v>1.9387409999999999E-3</v>
      </c>
      <c r="E4752" s="1">
        <v>1.9447920000000001E-3</v>
      </c>
      <c r="F4752" s="1">
        <v>-3.6674310000000003E-5</v>
      </c>
      <c r="G4752" s="1">
        <v>0</v>
      </c>
      <c r="H4752" s="1">
        <v>4.7258130000000003E-5</v>
      </c>
      <c r="I4752" s="1">
        <v>0</v>
      </c>
      <c r="J4752" s="1">
        <v>3.188213E-5</v>
      </c>
      <c r="K4752" s="1">
        <v>0</v>
      </c>
      <c r="L4752" s="1">
        <v>1.552891E-7</v>
      </c>
      <c r="M4752" s="1">
        <v>0</v>
      </c>
    </row>
    <row r="4753" spans="1:13" x14ac:dyDescent="0.25">
      <c r="A4753" s="1">
        <v>3.0900150000000003E-5</v>
      </c>
      <c r="B4753" s="1">
        <v>0</v>
      </c>
      <c r="C4753" s="1">
        <v>-1.9476739999999999E-3</v>
      </c>
      <c r="D4753" s="1">
        <f t="shared" si="74"/>
        <v>1.9476739999999999E-3</v>
      </c>
      <c r="E4753" s="1">
        <v>1.9434630000000001E-3</v>
      </c>
      <c r="F4753" s="1">
        <v>-4.0326769999999999E-5</v>
      </c>
      <c r="G4753" s="1">
        <v>0</v>
      </c>
      <c r="H4753" s="1">
        <v>6.8220400000000003E-6</v>
      </c>
      <c r="I4753" s="1">
        <v>0</v>
      </c>
      <c r="J4753" s="1">
        <v>2.3136540000000001E-5</v>
      </c>
      <c r="K4753" s="1">
        <v>0</v>
      </c>
      <c r="L4753" s="1">
        <v>1.70559E-5</v>
      </c>
      <c r="M4753" s="1">
        <v>0</v>
      </c>
    </row>
    <row r="4754" spans="1:13" x14ac:dyDescent="0.25">
      <c r="A4754" s="1">
        <v>8.1475539999999999E-5</v>
      </c>
      <c r="B4754" s="1">
        <v>0</v>
      </c>
      <c r="C4754" s="1">
        <v>-2.0108370000000001E-3</v>
      </c>
      <c r="D4754" s="1">
        <f t="shared" si="74"/>
        <v>2.0108370000000001E-3</v>
      </c>
      <c r="E4754" s="1">
        <v>2.000305E-3</v>
      </c>
      <c r="F4754" s="1">
        <v>-3.5273969999999999E-5</v>
      </c>
      <c r="G4754" s="1">
        <v>0</v>
      </c>
      <c r="H4754" s="1">
        <v>-4.5542380000000002E-6</v>
      </c>
      <c r="I4754" s="1">
        <v>0</v>
      </c>
      <c r="J4754" s="1">
        <v>2.6999229999999999E-5</v>
      </c>
      <c r="K4754" s="1">
        <v>0</v>
      </c>
      <c r="L4754" s="1">
        <v>2.1818839999999998E-6</v>
      </c>
      <c r="M4754" s="1">
        <v>0</v>
      </c>
    </row>
    <row r="4755" spans="1:13" x14ac:dyDescent="0.25">
      <c r="A4755" s="1">
        <v>4.3492260000000001E-5</v>
      </c>
      <c r="B4755" s="1">
        <v>0</v>
      </c>
      <c r="C4755" s="1">
        <v>-1.9608899999999999E-3</v>
      </c>
      <c r="D4755" s="1">
        <f t="shared" si="74"/>
        <v>1.9608899999999999E-3</v>
      </c>
      <c r="E4755" s="1">
        <v>1.9397920000000001E-3</v>
      </c>
      <c r="F4755" s="1">
        <v>-2.5201159999999999E-5</v>
      </c>
      <c r="G4755" s="1">
        <v>0</v>
      </c>
      <c r="H4755" s="1">
        <v>-3.133836E-7</v>
      </c>
      <c r="I4755" s="1">
        <v>0</v>
      </c>
      <c r="J4755" s="1">
        <v>2.393451E-5</v>
      </c>
      <c r="K4755" s="1">
        <v>0</v>
      </c>
      <c r="L4755" s="1">
        <v>1.970866E-5</v>
      </c>
      <c r="M4755" s="1">
        <v>0</v>
      </c>
    </row>
    <row r="4756" spans="1:13" x14ac:dyDescent="0.25">
      <c r="A4756" s="1">
        <v>1.125136E-4</v>
      </c>
      <c r="B4756" s="1">
        <v>0</v>
      </c>
      <c r="C4756" s="1">
        <v>-2.0304770000000001E-3</v>
      </c>
      <c r="D4756" s="1">
        <f t="shared" si="74"/>
        <v>2.0304770000000001E-3</v>
      </c>
      <c r="E4756" s="1">
        <v>2.0146729999999998E-3</v>
      </c>
      <c r="F4756" s="1">
        <v>-3.0798579999999999E-5</v>
      </c>
      <c r="G4756" s="1">
        <v>0</v>
      </c>
      <c r="H4756" s="1">
        <v>-3.4076989999999998E-5</v>
      </c>
      <c r="I4756" s="1">
        <v>0</v>
      </c>
      <c r="J4756" s="1">
        <v>4.3360869999999998E-5</v>
      </c>
      <c r="K4756" s="1">
        <v>0</v>
      </c>
      <c r="L4756" s="1">
        <v>7.3321849999999997E-6</v>
      </c>
      <c r="M4756" s="1">
        <v>0</v>
      </c>
    </row>
    <row r="4757" spans="1:13" x14ac:dyDescent="0.25">
      <c r="A4757" s="1">
        <v>-7.9079629999999996E-5</v>
      </c>
      <c r="B4757" s="1">
        <v>0</v>
      </c>
      <c r="C4757" s="1">
        <v>-1.6527569999999999E-3</v>
      </c>
      <c r="D4757" s="1">
        <f t="shared" si="74"/>
        <v>1.6527569999999999E-3</v>
      </c>
      <c r="E4757" s="1">
        <v>1.6121309999999999E-3</v>
      </c>
      <c r="F4757" s="1">
        <v>-5.5486850000000002E-5</v>
      </c>
      <c r="G4757" s="1">
        <v>0</v>
      </c>
      <c r="H4757" s="1">
        <v>3.471096E-6</v>
      </c>
      <c r="I4757" s="1">
        <v>0</v>
      </c>
      <c r="J4757" s="1">
        <v>2.44538E-5</v>
      </c>
      <c r="K4757" s="1">
        <v>0</v>
      </c>
      <c r="L4757" s="1">
        <v>6.3023340000000006E-5</v>
      </c>
      <c r="M4757" s="1">
        <v>0</v>
      </c>
    </row>
    <row r="4758" spans="1:13" x14ac:dyDescent="0.25">
      <c r="A4758" s="1">
        <v>-8.6647529999999995E-5</v>
      </c>
      <c r="B4758" s="1">
        <v>0</v>
      </c>
      <c r="C4758" s="1">
        <v>-1.041132E-3</v>
      </c>
      <c r="D4758" s="1">
        <f t="shared" si="74"/>
        <v>1.041132E-3</v>
      </c>
      <c r="E4758" s="1">
        <v>8.2717320000000002E-4</v>
      </c>
      <c r="F4758" s="1">
        <v>-5.9216750000000002E-5</v>
      </c>
      <c r="G4758" s="1">
        <v>0</v>
      </c>
      <c r="H4758" s="1">
        <v>1.6551320000000001E-4</v>
      </c>
      <c r="I4758" s="1">
        <v>0</v>
      </c>
      <c r="J4758" s="1">
        <v>1.9429959999999999E-5</v>
      </c>
      <c r="K4758" s="1">
        <v>0</v>
      </c>
      <c r="L4758" s="1">
        <v>1.3168469999999999E-4</v>
      </c>
      <c r="M4758" s="1">
        <v>0</v>
      </c>
    </row>
    <row r="4759" spans="1:13" x14ac:dyDescent="0.25">
      <c r="A4759" s="1">
        <v>-4.8538059999999999E-5</v>
      </c>
      <c r="B4759" s="1">
        <v>0</v>
      </c>
      <c r="C4759" s="1">
        <v>-9.7467530000000004E-4</v>
      </c>
      <c r="D4759" s="1">
        <f t="shared" si="74"/>
        <v>9.7467530000000004E-4</v>
      </c>
      <c r="E4759" s="1">
        <v>7.2538099999999999E-4</v>
      </c>
      <c r="F4759" s="1">
        <v>-9.0149249999999998E-5</v>
      </c>
      <c r="G4759" s="1">
        <v>0</v>
      </c>
      <c r="H4759" s="1">
        <v>1.6560650000000001E-4</v>
      </c>
      <c r="I4759" s="1">
        <v>0</v>
      </c>
      <c r="J4759" s="1">
        <v>3.4578740000000001E-6</v>
      </c>
      <c r="K4759" s="1">
        <v>0</v>
      </c>
      <c r="L4759" s="1">
        <v>-2.2396709999999999E-5</v>
      </c>
      <c r="M4759" s="1">
        <v>0</v>
      </c>
    </row>
    <row r="4760" spans="1:13" x14ac:dyDescent="0.25">
      <c r="A4760" s="1">
        <v>-6.8741139999999994E-5</v>
      </c>
      <c r="B4760" s="1">
        <v>0</v>
      </c>
      <c r="C4760" s="1">
        <v>-1.073531E-3</v>
      </c>
      <c r="D4760" s="1">
        <f t="shared" si="74"/>
        <v>1.073531E-3</v>
      </c>
      <c r="E4760" s="1">
        <v>9.1447700000000002E-4</v>
      </c>
      <c r="F4760" s="1">
        <v>-5.2687179999999998E-5</v>
      </c>
      <c r="G4760" s="1">
        <v>0</v>
      </c>
      <c r="H4760" s="1">
        <v>-1.6956569999999999E-4</v>
      </c>
      <c r="I4760" s="1">
        <v>0</v>
      </c>
      <c r="J4760" s="1">
        <v>-3.4225730000000002E-5</v>
      </c>
      <c r="K4760" s="1">
        <v>0</v>
      </c>
      <c r="L4760" s="1">
        <v>-6.3797939999999997E-5</v>
      </c>
      <c r="M4760" s="1">
        <v>0</v>
      </c>
    </row>
    <row r="4761" spans="1:13" x14ac:dyDescent="0.25">
      <c r="A4761" s="1">
        <v>-6.2427249999999994E-5</v>
      </c>
      <c r="B4761" s="1">
        <v>0</v>
      </c>
      <c r="C4761" s="1">
        <v>-1.1919890000000001E-3</v>
      </c>
      <c r="D4761" s="1">
        <f t="shared" si="74"/>
        <v>1.1919890000000001E-3</v>
      </c>
      <c r="E4761" s="1">
        <v>1.0571980000000001E-3</v>
      </c>
      <c r="F4761" s="1">
        <v>-3.6313519999999999E-5</v>
      </c>
      <c r="G4761" s="1">
        <v>0</v>
      </c>
      <c r="H4761" s="1">
        <v>3.1413740000000002E-7</v>
      </c>
      <c r="I4761" s="1">
        <v>0</v>
      </c>
      <c r="J4761" s="1">
        <v>-5.119625E-5</v>
      </c>
      <c r="K4761" s="1">
        <v>0</v>
      </c>
      <c r="L4761" s="1">
        <v>-7.5399539999999998E-5</v>
      </c>
      <c r="M4761" s="1">
        <v>0</v>
      </c>
    </row>
    <row r="4762" spans="1:13" x14ac:dyDescent="0.25">
      <c r="A4762" s="1">
        <v>-1.967242E-5</v>
      </c>
      <c r="B4762" s="1">
        <v>0</v>
      </c>
      <c r="C4762" s="1">
        <v>-1.1070660000000001E-3</v>
      </c>
      <c r="D4762" s="1">
        <f t="shared" si="74"/>
        <v>1.1070660000000001E-3</v>
      </c>
      <c r="E4762" s="1">
        <v>9.8659289999999998E-4</v>
      </c>
      <c r="F4762" s="1">
        <v>-9.910683E-5</v>
      </c>
      <c r="G4762" s="1">
        <v>0</v>
      </c>
      <c r="H4762" s="1">
        <v>-2.8890210000000001E-5</v>
      </c>
      <c r="I4762" s="1">
        <v>0</v>
      </c>
      <c r="J4762" s="1">
        <v>-9.4656619999999999E-5</v>
      </c>
      <c r="K4762" s="1">
        <v>0</v>
      </c>
      <c r="L4762" s="1">
        <v>-3.3643900000000001E-6</v>
      </c>
      <c r="M4762" s="1">
        <v>0</v>
      </c>
    </row>
    <row r="4763" spans="1:13" x14ac:dyDescent="0.25">
      <c r="A4763" s="1">
        <v>-4.1917930000000003E-5</v>
      </c>
      <c r="B4763" s="1">
        <v>0</v>
      </c>
      <c r="C4763" s="1">
        <v>-1.6447160000000001E-3</v>
      </c>
      <c r="D4763" s="1">
        <f t="shared" si="74"/>
        <v>1.6447160000000001E-3</v>
      </c>
      <c r="E4763" s="1">
        <v>1.606782E-3</v>
      </c>
      <c r="F4763" s="1">
        <v>-9.7588529999999998E-5</v>
      </c>
      <c r="G4763" s="1">
        <v>0</v>
      </c>
      <c r="H4763" s="1">
        <v>-1.9273359999999999E-4</v>
      </c>
      <c r="I4763" s="1">
        <v>0</v>
      </c>
      <c r="J4763" s="1">
        <v>-7.9833229999999995E-5</v>
      </c>
      <c r="K4763" s="1">
        <v>0</v>
      </c>
      <c r="L4763" s="1">
        <v>2.1110650000000001E-5</v>
      </c>
      <c r="M4763" s="1">
        <v>0</v>
      </c>
    </row>
    <row r="4764" spans="1:13" x14ac:dyDescent="0.25">
      <c r="A4764" s="1">
        <v>1.296076E-4</v>
      </c>
      <c r="B4764" s="1">
        <v>0</v>
      </c>
      <c r="C4764" s="1">
        <v>-1.969415E-3</v>
      </c>
      <c r="D4764" s="1">
        <f t="shared" si="74"/>
        <v>1.969415E-3</v>
      </c>
      <c r="E4764" s="1">
        <v>1.961469E-3</v>
      </c>
      <c r="F4764" s="1">
        <v>-8.8770140000000002E-5</v>
      </c>
      <c r="G4764" s="1">
        <v>0</v>
      </c>
      <c r="H4764" s="1">
        <v>6.9722530000000004E-5</v>
      </c>
      <c r="I4764" s="1">
        <v>0</v>
      </c>
      <c r="J4764" s="1">
        <v>-5.1043449999999997E-5</v>
      </c>
      <c r="K4764" s="1">
        <v>0</v>
      </c>
      <c r="L4764" s="1">
        <v>5.0516239999999999E-5</v>
      </c>
      <c r="M4764" s="1">
        <v>0</v>
      </c>
    </row>
    <row r="4765" spans="1:13" x14ac:dyDescent="0.25">
      <c r="A4765" s="1">
        <v>1.256695E-4</v>
      </c>
      <c r="B4765" s="1">
        <v>0</v>
      </c>
      <c r="C4765" s="1">
        <v>-1.9524659999999999E-3</v>
      </c>
      <c r="D4765" s="1">
        <f t="shared" si="74"/>
        <v>1.9524659999999999E-3</v>
      </c>
      <c r="E4765" s="1">
        <v>1.930934E-3</v>
      </c>
      <c r="F4765" s="1">
        <v>-8.3111860000000004E-5</v>
      </c>
      <c r="G4765" s="1">
        <v>0</v>
      </c>
      <c r="H4765" s="1">
        <v>7.4534249999999997E-6</v>
      </c>
      <c r="I4765" s="1">
        <v>0</v>
      </c>
      <c r="J4765" s="1">
        <v>-1.143755E-5</v>
      </c>
      <c r="K4765" s="1">
        <v>0</v>
      </c>
      <c r="L4765" s="1">
        <v>5.5492650000000001E-5</v>
      </c>
      <c r="M4765" s="1">
        <v>0</v>
      </c>
    </row>
    <row r="4766" spans="1:13" x14ac:dyDescent="0.25">
      <c r="A4766" s="1">
        <v>8.4010199999999994E-6</v>
      </c>
      <c r="B4766" s="1">
        <v>0</v>
      </c>
      <c r="C4766" s="1">
        <v>-1.853452E-3</v>
      </c>
      <c r="D4766" s="1">
        <f t="shared" si="74"/>
        <v>1.853452E-3</v>
      </c>
      <c r="E4766" s="1">
        <v>1.8780719999999999E-3</v>
      </c>
      <c r="F4766" s="1">
        <v>-7.7852450000000004E-5</v>
      </c>
      <c r="G4766" s="1">
        <v>0</v>
      </c>
      <c r="H4766" s="1">
        <v>7.6629440000000005E-5</v>
      </c>
      <c r="I4766" s="1">
        <v>0</v>
      </c>
      <c r="J4766" s="1">
        <v>-2.3445279999999999E-5</v>
      </c>
      <c r="K4766" s="1">
        <v>0</v>
      </c>
      <c r="L4766" s="1">
        <v>1.478956E-5</v>
      </c>
      <c r="M4766" s="1">
        <v>0</v>
      </c>
    </row>
    <row r="4767" spans="1:13" x14ac:dyDescent="0.25">
      <c r="A4767" s="1">
        <v>-1.134425E-4</v>
      </c>
      <c r="B4767" s="1">
        <v>0</v>
      </c>
      <c r="C4767" s="1">
        <v>-1.747422E-3</v>
      </c>
      <c r="D4767" s="1">
        <f t="shared" si="74"/>
        <v>1.747422E-3</v>
      </c>
      <c r="E4767" s="1">
        <v>1.811256E-3</v>
      </c>
      <c r="F4767" s="1">
        <v>-3.8807860000000002E-5</v>
      </c>
      <c r="G4767" s="1">
        <v>0</v>
      </c>
      <c r="H4767" s="1">
        <v>6.2970630000000005E-5</v>
      </c>
      <c r="I4767" s="1">
        <v>0</v>
      </c>
      <c r="J4767" s="1">
        <v>1.7455439999999998E-5</v>
      </c>
      <c r="K4767" s="1">
        <v>0</v>
      </c>
      <c r="L4767" s="1">
        <v>-2.1100129999999999E-6</v>
      </c>
      <c r="M4767" s="1">
        <v>0</v>
      </c>
    </row>
    <row r="4768" spans="1:13" x14ac:dyDescent="0.25">
      <c r="A4768" s="1">
        <v>5.9077789999999998E-5</v>
      </c>
      <c r="B4768" s="1">
        <v>0</v>
      </c>
      <c r="C4768" s="1">
        <v>-1.67862E-3</v>
      </c>
      <c r="D4768" s="1">
        <f t="shared" si="74"/>
        <v>1.67862E-3</v>
      </c>
      <c r="E4768" s="1">
        <v>1.8095469999999999E-3</v>
      </c>
      <c r="F4768" s="1">
        <v>7.1885350000000005E-5</v>
      </c>
      <c r="G4768" s="1">
        <v>0</v>
      </c>
      <c r="H4768" s="1">
        <v>7.2568919999999997E-5</v>
      </c>
      <c r="I4768" s="1">
        <v>0</v>
      </c>
      <c r="J4768" s="1">
        <v>5.585772E-5</v>
      </c>
      <c r="K4768" s="1">
        <v>0</v>
      </c>
      <c r="L4768" s="1">
        <v>-1.368478E-4</v>
      </c>
      <c r="M4768" s="1">
        <v>0</v>
      </c>
    </row>
    <row r="4769" spans="1:13" x14ac:dyDescent="0.25">
      <c r="A4769" s="1">
        <v>4.7326300000000001E-5</v>
      </c>
      <c r="B4769" s="1">
        <v>0</v>
      </c>
      <c r="C4769" s="1">
        <v>-1.6351619999999999E-3</v>
      </c>
      <c r="D4769" s="1">
        <f t="shared" si="74"/>
        <v>1.6351619999999999E-3</v>
      </c>
      <c r="E4769" s="1">
        <v>1.741097E-3</v>
      </c>
      <c r="F4769" s="1">
        <v>8.4156139999999995E-5</v>
      </c>
      <c r="G4769" s="1">
        <v>0</v>
      </c>
      <c r="H4769" s="1">
        <v>-1.15948E-4</v>
      </c>
      <c r="I4769" s="1">
        <v>0</v>
      </c>
      <c r="J4769" s="1">
        <v>3.015289E-5</v>
      </c>
      <c r="K4769" s="1">
        <v>0</v>
      </c>
      <c r="L4769" s="1">
        <v>8.7802929999999995E-5</v>
      </c>
      <c r="M4769" s="1">
        <v>0</v>
      </c>
    </row>
    <row r="4770" spans="1:13" x14ac:dyDescent="0.25">
      <c r="A4770" s="1">
        <v>5.4056540000000003E-5</v>
      </c>
      <c r="B4770" s="1">
        <v>0</v>
      </c>
      <c r="C4770" s="1">
        <v>-1.612063E-3</v>
      </c>
      <c r="D4770" s="1">
        <f t="shared" si="74"/>
        <v>1.612063E-3</v>
      </c>
      <c r="E4770" s="1">
        <v>1.6888199999999999E-3</v>
      </c>
      <c r="F4770" s="1">
        <v>2.3651799999999999E-5</v>
      </c>
      <c r="G4770" s="1">
        <v>0</v>
      </c>
      <c r="H4770" s="1">
        <v>-3.7521869999999999E-4</v>
      </c>
      <c r="I4770" s="1">
        <v>0</v>
      </c>
      <c r="J4770" s="1">
        <v>6.2281049999999999E-5</v>
      </c>
      <c r="K4770" s="1">
        <v>0</v>
      </c>
      <c r="L4770" s="1">
        <v>1.6182699999999999E-4</v>
      </c>
      <c r="M4770" s="1">
        <v>0</v>
      </c>
    </row>
    <row r="4771" spans="1:13" x14ac:dyDescent="0.25">
      <c r="A4771" s="1">
        <v>-7.7189470000000001E-5</v>
      </c>
      <c r="B4771" s="1">
        <v>0</v>
      </c>
      <c r="C4771" s="1">
        <v>-1.886314E-3</v>
      </c>
      <c r="D4771" s="1">
        <f t="shared" si="74"/>
        <v>1.886314E-3</v>
      </c>
      <c r="E4771" s="1">
        <v>1.957655E-3</v>
      </c>
      <c r="F4771" s="1">
        <v>-5.7071299999999997E-5</v>
      </c>
      <c r="G4771" s="1">
        <v>0</v>
      </c>
      <c r="H4771" s="1">
        <v>-1.509867E-4</v>
      </c>
      <c r="I4771" s="1">
        <v>0</v>
      </c>
      <c r="J4771" s="1">
        <v>-3.0556309999999998E-6</v>
      </c>
      <c r="K4771" s="1">
        <v>0</v>
      </c>
      <c r="L4771" s="1">
        <v>-3.4640140000000002E-6</v>
      </c>
      <c r="M4771" s="1">
        <v>0</v>
      </c>
    </row>
    <row r="4772" spans="1:13" x14ac:dyDescent="0.25">
      <c r="A4772" s="1">
        <v>-5.86826E-5</v>
      </c>
      <c r="B4772" s="1">
        <v>0</v>
      </c>
      <c r="C4772" s="1">
        <v>-1.8398279999999999E-3</v>
      </c>
      <c r="D4772" s="1">
        <f t="shared" si="74"/>
        <v>1.8398279999999999E-3</v>
      </c>
      <c r="E4772" s="1">
        <v>1.885762E-3</v>
      </c>
      <c r="F4772" s="1">
        <v>-4.7859160000000001E-5</v>
      </c>
      <c r="G4772" s="1">
        <v>0</v>
      </c>
      <c r="H4772" s="1">
        <v>7.5512010000000005E-5</v>
      </c>
      <c r="I4772" s="1">
        <v>0</v>
      </c>
      <c r="J4772" s="1">
        <v>-3.6715199999999997E-5</v>
      </c>
      <c r="K4772" s="1">
        <v>0</v>
      </c>
      <c r="L4772" s="1">
        <v>-8.0631420000000007E-6</v>
      </c>
      <c r="M4772" s="1">
        <v>0</v>
      </c>
    </row>
    <row r="4773" spans="1:13" x14ac:dyDescent="0.25">
      <c r="A4773" s="1">
        <v>-5.7304759999999998E-5</v>
      </c>
      <c r="B4773" s="1">
        <v>0</v>
      </c>
      <c r="C4773" s="1">
        <v>-1.8425189999999999E-3</v>
      </c>
      <c r="D4773" s="1">
        <f t="shared" si="74"/>
        <v>1.8425189999999999E-3</v>
      </c>
      <c r="E4773" s="1">
        <v>1.8637669999999999E-3</v>
      </c>
      <c r="F4773" s="1">
        <v>-4.4625390000000001E-5</v>
      </c>
      <c r="G4773" s="1">
        <v>0</v>
      </c>
      <c r="H4773" s="1">
        <v>1.436641E-6</v>
      </c>
      <c r="I4773" s="1">
        <v>0</v>
      </c>
      <c r="J4773" s="1">
        <v>2.5262400000000001E-5</v>
      </c>
      <c r="K4773" s="1">
        <v>0</v>
      </c>
      <c r="L4773" s="1">
        <v>9.925344E-6</v>
      </c>
      <c r="M4773" s="1">
        <v>0</v>
      </c>
    </row>
    <row r="4774" spans="1:13" x14ac:dyDescent="0.25">
      <c r="A4774" s="1">
        <v>5.0026070000000003E-5</v>
      </c>
      <c r="B4774" s="1">
        <v>0</v>
      </c>
      <c r="C4774" s="1">
        <v>-1.97298E-3</v>
      </c>
      <c r="D4774" s="1">
        <f t="shared" si="74"/>
        <v>1.97298E-3</v>
      </c>
      <c r="E4774" s="1">
        <v>1.9729159999999999E-3</v>
      </c>
      <c r="F4774" s="1">
        <v>-3.9813920000000003E-5</v>
      </c>
      <c r="G4774" s="1">
        <v>0</v>
      </c>
      <c r="H4774" s="1">
        <v>-1.367569E-5</v>
      </c>
      <c r="I4774" s="1">
        <v>0</v>
      </c>
      <c r="J4774" s="1">
        <v>1.7198989999999998E-5</v>
      </c>
      <c r="K4774" s="1">
        <v>0</v>
      </c>
      <c r="L4774" s="1">
        <v>9.6065159999999994E-7</v>
      </c>
      <c r="M4774" s="1">
        <v>0</v>
      </c>
    </row>
    <row r="4775" spans="1:13" x14ac:dyDescent="0.25">
      <c r="A4775" s="1">
        <v>2.1599059999999998E-5</v>
      </c>
      <c r="B4775" s="1">
        <v>0</v>
      </c>
      <c r="C4775" s="1">
        <v>-1.9582430000000001E-3</v>
      </c>
      <c r="D4775" s="1">
        <f t="shared" si="74"/>
        <v>1.9582430000000001E-3</v>
      </c>
      <c r="E4775" s="1">
        <v>1.9445440000000001E-3</v>
      </c>
      <c r="F4775" s="1">
        <v>-2.4077300000000001E-5</v>
      </c>
      <c r="G4775" s="1">
        <v>0</v>
      </c>
      <c r="H4775" s="1">
        <v>-1.458577E-5</v>
      </c>
      <c r="I4775" s="1">
        <v>0</v>
      </c>
      <c r="J4775" s="1">
        <v>2.8838159999999998E-5</v>
      </c>
      <c r="K4775" s="1">
        <v>0</v>
      </c>
      <c r="L4775" s="1">
        <v>4.8191810000000001E-6</v>
      </c>
      <c r="M4775" s="1">
        <v>0</v>
      </c>
    </row>
    <row r="4776" spans="1:13" x14ac:dyDescent="0.25">
      <c r="A4776" s="1">
        <v>5.1183359999999999E-5</v>
      </c>
      <c r="B4776" s="1">
        <v>0</v>
      </c>
      <c r="C4776" s="1">
        <v>-2.0079669999999998E-3</v>
      </c>
      <c r="D4776" s="1">
        <f t="shared" si="74"/>
        <v>2.0079669999999998E-3</v>
      </c>
      <c r="E4776" s="1">
        <v>1.9932140000000001E-3</v>
      </c>
      <c r="F4776" s="1">
        <v>-1.6368550000000001E-5</v>
      </c>
      <c r="G4776" s="1">
        <v>0</v>
      </c>
      <c r="H4776" s="1">
        <v>-1.217924E-5</v>
      </c>
      <c r="I4776" s="1">
        <v>0</v>
      </c>
      <c r="J4776" s="1">
        <v>3.1339379999999999E-5</v>
      </c>
      <c r="K4776" s="1">
        <v>0</v>
      </c>
      <c r="L4776" s="1">
        <v>1.7762320000000001E-6</v>
      </c>
      <c r="M4776" s="1">
        <v>0</v>
      </c>
    </row>
    <row r="4777" spans="1:13" x14ac:dyDescent="0.25">
      <c r="A4777" s="1">
        <v>-4.7863389999999999E-5</v>
      </c>
      <c r="B4777" s="1">
        <v>0</v>
      </c>
      <c r="C4777" s="1">
        <v>-1.871686E-3</v>
      </c>
      <c r="D4777" s="1">
        <f t="shared" si="74"/>
        <v>1.871686E-3</v>
      </c>
      <c r="E4777" s="1">
        <v>1.8600400000000001E-3</v>
      </c>
      <c r="F4777" s="1">
        <v>-7.3803549999999999E-6</v>
      </c>
      <c r="G4777" s="1">
        <v>0</v>
      </c>
      <c r="H4777" s="1">
        <v>-5.5575370000000001E-5</v>
      </c>
      <c r="I4777" s="1">
        <v>0</v>
      </c>
      <c r="J4777" s="1">
        <v>3.2466160000000002E-5</v>
      </c>
      <c r="K4777" s="1">
        <v>0</v>
      </c>
      <c r="L4777" s="1">
        <v>-6.9369280000000004E-6</v>
      </c>
      <c r="M4777" s="1">
        <v>0</v>
      </c>
    </row>
    <row r="4778" spans="1:13" x14ac:dyDescent="0.25">
      <c r="A4778" s="1">
        <v>-9.9904179999999997E-5</v>
      </c>
      <c r="B4778" s="1">
        <v>0</v>
      </c>
      <c r="C4778" s="1">
        <v>-1.9403350000000001E-3</v>
      </c>
      <c r="D4778" s="1">
        <f t="shared" si="74"/>
        <v>1.9403350000000001E-3</v>
      </c>
      <c r="E4778" s="1">
        <v>1.9043370000000001E-3</v>
      </c>
      <c r="F4778" s="1">
        <v>3.2447039999999999E-5</v>
      </c>
      <c r="G4778" s="1">
        <v>0</v>
      </c>
      <c r="H4778" s="1">
        <v>1.2790680000000001E-4</v>
      </c>
      <c r="I4778" s="1">
        <v>0</v>
      </c>
      <c r="J4778" s="1">
        <v>2.4849869999999999E-5</v>
      </c>
      <c r="K4778" s="1">
        <v>0</v>
      </c>
      <c r="L4778" s="1">
        <v>3.608901E-5</v>
      </c>
      <c r="M4778" s="1">
        <v>0</v>
      </c>
    </row>
    <row r="4779" spans="1:13" x14ac:dyDescent="0.25">
      <c r="A4779" s="1">
        <v>-2.343119E-5</v>
      </c>
      <c r="B4779" s="1">
        <v>0</v>
      </c>
      <c r="C4779" s="1">
        <v>-2.1518179999999998E-3</v>
      </c>
      <c r="D4779" s="1">
        <f t="shared" si="74"/>
        <v>2.1518179999999998E-3</v>
      </c>
      <c r="E4779" s="1">
        <v>2.1520860000000001E-3</v>
      </c>
      <c r="F4779" s="1">
        <v>7.6573509999999995E-5</v>
      </c>
      <c r="G4779" s="1">
        <v>0</v>
      </c>
      <c r="H4779" s="1">
        <v>1.825191E-4</v>
      </c>
      <c r="I4779" s="1">
        <v>0</v>
      </c>
      <c r="J4779" s="1">
        <v>6.9383720000000006E-5</v>
      </c>
      <c r="K4779" s="1">
        <v>0</v>
      </c>
      <c r="L4779" s="1">
        <v>6.4519409999999998E-5</v>
      </c>
      <c r="M4779" s="1">
        <v>0</v>
      </c>
    </row>
    <row r="4780" spans="1:13" x14ac:dyDescent="0.25">
      <c r="A4780" s="1">
        <v>5.9706310000000002E-5</v>
      </c>
      <c r="B4780" s="1">
        <v>0</v>
      </c>
      <c r="C4780" s="1">
        <v>-2.151479E-3</v>
      </c>
      <c r="D4780" s="1">
        <f t="shared" si="74"/>
        <v>2.151479E-3</v>
      </c>
      <c r="E4780" s="1">
        <v>2.2189279999999998E-3</v>
      </c>
      <c r="F4780" s="1">
        <v>-1.6234570000000001E-6</v>
      </c>
      <c r="G4780" s="1">
        <v>0</v>
      </c>
      <c r="H4780" s="1">
        <v>4.4296150000000001E-5</v>
      </c>
      <c r="I4780" s="1">
        <v>0</v>
      </c>
      <c r="J4780" s="1">
        <v>7.2397570000000004E-5</v>
      </c>
      <c r="K4780" s="1">
        <v>0</v>
      </c>
      <c r="L4780" s="1">
        <v>-3.6500710000000002E-5</v>
      </c>
      <c r="M4780" s="1">
        <v>0</v>
      </c>
    </row>
    <row r="4781" spans="1:13" x14ac:dyDescent="0.25">
      <c r="A4781" s="1">
        <v>-6.5314570000000004E-5</v>
      </c>
      <c r="B4781" s="1">
        <v>0</v>
      </c>
      <c r="C4781" s="1">
        <v>-1.826661E-3</v>
      </c>
      <c r="D4781" s="1">
        <f t="shared" si="74"/>
        <v>1.826661E-3</v>
      </c>
      <c r="E4781" s="1">
        <v>1.8946760000000001E-3</v>
      </c>
      <c r="F4781" s="1">
        <v>-3.3985220000000003E-5</v>
      </c>
      <c r="G4781" s="1">
        <v>0</v>
      </c>
      <c r="H4781" s="1">
        <v>5.7069479999999998E-5</v>
      </c>
      <c r="I4781" s="1">
        <v>0</v>
      </c>
      <c r="J4781" s="1">
        <v>-1.5396210000000001E-5</v>
      </c>
      <c r="K4781" s="1">
        <v>0</v>
      </c>
      <c r="L4781" s="1">
        <v>-5.4153329999999997E-5</v>
      </c>
      <c r="M4781" s="1">
        <v>0</v>
      </c>
    </row>
    <row r="4782" spans="1:13" x14ac:dyDescent="0.25">
      <c r="A4782" s="1">
        <v>3.6458690000000003E-5</v>
      </c>
      <c r="B4782" s="1">
        <v>0</v>
      </c>
      <c r="C4782" s="1">
        <v>-1.458785E-3</v>
      </c>
      <c r="D4782" s="1">
        <f t="shared" si="74"/>
        <v>1.458785E-3</v>
      </c>
      <c r="E4782" s="1">
        <v>1.542652E-3</v>
      </c>
      <c r="F4782" s="1">
        <v>-5.0854840000000002E-6</v>
      </c>
      <c r="G4782" s="1">
        <v>0</v>
      </c>
      <c r="H4782" s="1">
        <v>-5.7401089999999999E-6</v>
      </c>
      <c r="I4782" s="1">
        <v>0</v>
      </c>
      <c r="J4782" s="1">
        <v>-8.2146769999999995E-5</v>
      </c>
      <c r="K4782" s="1">
        <v>0</v>
      </c>
      <c r="L4782" s="1">
        <v>-3.6907950000000003E-5</v>
      </c>
      <c r="M4782" s="1">
        <v>0</v>
      </c>
    </row>
    <row r="4783" spans="1:13" x14ac:dyDescent="0.25">
      <c r="A4783" s="1">
        <v>5.3499270000000003E-5</v>
      </c>
      <c r="B4783" s="1">
        <v>0</v>
      </c>
      <c r="C4783" s="1">
        <v>-2.082619E-3</v>
      </c>
      <c r="D4783" s="1">
        <f t="shared" si="74"/>
        <v>2.082619E-3</v>
      </c>
      <c r="E4783" s="1">
        <v>2.1212370000000002E-3</v>
      </c>
      <c r="F4783" s="1">
        <v>-2.0800889999999999E-5</v>
      </c>
      <c r="G4783" s="1">
        <v>0</v>
      </c>
      <c r="H4783" s="1">
        <v>-1.598499E-4</v>
      </c>
      <c r="I4783" s="1">
        <v>0</v>
      </c>
      <c r="J4783" s="1">
        <v>-8.1242029999999994E-5</v>
      </c>
      <c r="K4783" s="1">
        <v>0</v>
      </c>
      <c r="L4783" s="1">
        <v>-3.7804430000000002E-5</v>
      </c>
      <c r="M4783" s="1">
        <v>0</v>
      </c>
    </row>
    <row r="4784" spans="1:13" x14ac:dyDescent="0.25">
      <c r="A4784" s="1">
        <v>3.9462319999999998E-5</v>
      </c>
      <c r="B4784" s="1">
        <v>0</v>
      </c>
      <c r="C4784" s="1">
        <v>-2.0520759999999999E-3</v>
      </c>
      <c r="D4784" s="1">
        <f t="shared" si="74"/>
        <v>2.0520759999999999E-3</v>
      </c>
      <c r="E4784" s="1">
        <v>2.0166860000000002E-3</v>
      </c>
      <c r="F4784" s="1">
        <v>-2.534744E-5</v>
      </c>
      <c r="G4784" s="1">
        <v>0</v>
      </c>
      <c r="H4784" s="1">
        <v>-1.7243050000000001E-4</v>
      </c>
      <c r="I4784" s="1">
        <v>0</v>
      </c>
      <c r="J4784" s="1">
        <v>-8.7584900000000002E-5</v>
      </c>
      <c r="K4784" s="1">
        <v>0</v>
      </c>
      <c r="L4784" s="1">
        <v>-2.2346990000000001E-5</v>
      </c>
      <c r="M4784" s="1">
        <v>0</v>
      </c>
    </row>
    <row r="4785" spans="1:13" x14ac:dyDescent="0.25">
      <c r="A4785" s="1">
        <v>-3.499326E-5</v>
      </c>
      <c r="B4785" s="1">
        <v>0</v>
      </c>
      <c r="C4785" s="1">
        <v>-1.839273E-3</v>
      </c>
      <c r="D4785" s="1">
        <f t="shared" si="74"/>
        <v>1.839273E-3</v>
      </c>
      <c r="E4785" s="1">
        <v>1.8362319999999999E-3</v>
      </c>
      <c r="F4785" s="1">
        <v>-5.0763310000000003E-5</v>
      </c>
      <c r="G4785" s="1">
        <v>0</v>
      </c>
      <c r="H4785" s="1">
        <v>1.7211810000000001E-5</v>
      </c>
      <c r="I4785" s="1">
        <v>0</v>
      </c>
      <c r="J4785" s="1">
        <v>-6.3585860000000001E-5</v>
      </c>
      <c r="K4785" s="1">
        <v>0</v>
      </c>
      <c r="L4785" s="1">
        <v>9.9717869999999994E-6</v>
      </c>
      <c r="M4785" s="1">
        <v>0</v>
      </c>
    </row>
    <row r="4786" spans="1:13" x14ac:dyDescent="0.25">
      <c r="A4786" s="1">
        <v>4.8574910000000002E-5</v>
      </c>
      <c r="B4786" s="1">
        <v>0</v>
      </c>
      <c r="C4786" s="1">
        <v>-1.9749730000000001E-3</v>
      </c>
      <c r="D4786" s="1">
        <f t="shared" si="74"/>
        <v>1.9749730000000001E-3</v>
      </c>
      <c r="E4786" s="1">
        <v>1.974277E-3</v>
      </c>
      <c r="F4786" s="1">
        <v>-5.0275419999999998E-5</v>
      </c>
      <c r="G4786" s="1">
        <v>0</v>
      </c>
      <c r="H4786" s="1">
        <v>1.936037E-5</v>
      </c>
      <c r="I4786" s="1">
        <v>0</v>
      </c>
      <c r="J4786" s="1">
        <v>-3.5749230000000002E-5</v>
      </c>
      <c r="K4786" s="1">
        <v>0</v>
      </c>
      <c r="L4786" s="1">
        <v>2.2519120000000001E-5</v>
      </c>
      <c r="M4786" s="1">
        <v>0</v>
      </c>
    </row>
    <row r="4787" spans="1:13" x14ac:dyDescent="0.25">
      <c r="A4787" s="1">
        <v>7.9578750000000001E-5</v>
      </c>
      <c r="B4787" s="1">
        <v>0</v>
      </c>
      <c r="C4787" s="1">
        <v>-1.943757E-3</v>
      </c>
      <c r="D4787" s="1">
        <f t="shared" si="74"/>
        <v>1.943757E-3</v>
      </c>
      <c r="E4787" s="1">
        <v>1.929657E-3</v>
      </c>
      <c r="F4787" s="1">
        <v>-6.8558420000000006E-5</v>
      </c>
      <c r="G4787" s="1">
        <v>0</v>
      </c>
      <c r="H4787" s="1">
        <v>1.2095399999999999E-4</v>
      </c>
      <c r="I4787" s="1">
        <v>0</v>
      </c>
      <c r="J4787" s="1">
        <v>-2.237323E-5</v>
      </c>
      <c r="K4787" s="1">
        <v>0</v>
      </c>
      <c r="L4787" s="1">
        <v>2.7673490000000001E-5</v>
      </c>
      <c r="M4787" s="1">
        <v>0</v>
      </c>
    </row>
    <row r="4788" spans="1:13" x14ac:dyDescent="0.25">
      <c r="A4788" s="1">
        <v>-1.352762E-4</v>
      </c>
      <c r="B4788" s="1">
        <v>0</v>
      </c>
      <c r="C4788" s="1">
        <v>-1.733114E-3</v>
      </c>
      <c r="D4788" s="1">
        <f t="shared" si="74"/>
        <v>1.733114E-3</v>
      </c>
      <c r="E4788" s="1">
        <v>1.803591E-3</v>
      </c>
      <c r="F4788" s="1">
        <v>-3.8216870000000001E-5</v>
      </c>
      <c r="G4788" s="1">
        <v>0</v>
      </c>
      <c r="H4788" s="1">
        <v>2.0066560000000001E-4</v>
      </c>
      <c r="I4788" s="1">
        <v>0</v>
      </c>
      <c r="J4788" s="1">
        <v>4.302964E-6</v>
      </c>
      <c r="K4788" s="1">
        <v>0</v>
      </c>
      <c r="L4788" s="1">
        <v>-3.8914269999999999E-5</v>
      </c>
      <c r="M4788" s="1">
        <v>0</v>
      </c>
    </row>
    <row r="4789" spans="1:13" x14ac:dyDescent="0.25">
      <c r="A4789" s="1">
        <v>2.1669639999999999E-5</v>
      </c>
      <c r="B4789" s="1">
        <v>0</v>
      </c>
      <c r="C4789" s="1">
        <v>-1.4706140000000001E-3</v>
      </c>
      <c r="D4789" s="1">
        <f t="shared" si="74"/>
        <v>1.4706140000000001E-3</v>
      </c>
      <c r="E4789" s="1">
        <v>1.5281299999999999E-3</v>
      </c>
      <c r="F4789" s="1">
        <v>2.0810320000000001E-5</v>
      </c>
      <c r="G4789" s="1">
        <v>0</v>
      </c>
      <c r="H4789" s="1">
        <v>1.624098E-4</v>
      </c>
      <c r="I4789" s="1">
        <v>0</v>
      </c>
      <c r="J4789" s="1">
        <v>5.4246410000000002E-6</v>
      </c>
      <c r="K4789" s="1">
        <v>0</v>
      </c>
      <c r="L4789" s="1">
        <v>-1.7421649999999999E-4</v>
      </c>
      <c r="M4789" s="1">
        <v>0</v>
      </c>
    </row>
    <row r="4790" spans="1:13" x14ac:dyDescent="0.25">
      <c r="A4790" s="1">
        <v>3.6365190000000001E-5</v>
      </c>
      <c r="B4790" s="1">
        <v>0</v>
      </c>
      <c r="C4790" s="1">
        <v>-1.6444540000000001E-3</v>
      </c>
      <c r="D4790" s="1">
        <f t="shared" si="74"/>
        <v>1.6444540000000001E-3</v>
      </c>
      <c r="E4790" s="1">
        <v>1.792316E-3</v>
      </c>
      <c r="F4790" s="1">
        <v>5.1662710000000003E-5</v>
      </c>
      <c r="G4790" s="1">
        <v>0</v>
      </c>
      <c r="H4790" s="1">
        <v>-1.5101930000000001E-4</v>
      </c>
      <c r="I4790" s="1">
        <v>0</v>
      </c>
      <c r="J4790" s="1">
        <v>-2.1594450000000001E-5</v>
      </c>
      <c r="K4790" s="1">
        <v>0</v>
      </c>
      <c r="L4790" s="1">
        <v>-2.435922E-5</v>
      </c>
      <c r="M4790" s="1">
        <v>0</v>
      </c>
    </row>
    <row r="4791" spans="1:13" x14ac:dyDescent="0.25">
      <c r="A4791" s="1">
        <v>8.9724539999999994E-5</v>
      </c>
      <c r="B4791" s="1">
        <v>0</v>
      </c>
      <c r="C4791" s="1">
        <v>-1.6993209999999999E-3</v>
      </c>
      <c r="D4791" s="1">
        <f t="shared" si="74"/>
        <v>1.6993209999999999E-3</v>
      </c>
      <c r="E4791" s="1">
        <v>1.7956859999999999E-3</v>
      </c>
      <c r="F4791" s="1">
        <v>5.4411540000000002E-5</v>
      </c>
      <c r="G4791" s="1">
        <v>0</v>
      </c>
      <c r="H4791" s="1">
        <v>-3.4600400000000002E-4</v>
      </c>
      <c r="I4791" s="1">
        <v>0</v>
      </c>
      <c r="J4791" s="1">
        <v>4.9294040000000002E-5</v>
      </c>
      <c r="K4791" s="1">
        <v>0</v>
      </c>
      <c r="L4791" s="1">
        <v>1.3069810000000001E-4</v>
      </c>
      <c r="M4791" s="1">
        <v>0</v>
      </c>
    </row>
    <row r="4792" spans="1:13" x14ac:dyDescent="0.25">
      <c r="A4792" s="1">
        <v>1.3279940000000001E-5</v>
      </c>
      <c r="B4792" s="1">
        <v>0</v>
      </c>
      <c r="C4792" s="1">
        <v>-1.4273440000000001E-3</v>
      </c>
      <c r="D4792" s="1">
        <f t="shared" si="74"/>
        <v>1.4273440000000001E-3</v>
      </c>
      <c r="E4792" s="1">
        <v>1.4548720000000001E-3</v>
      </c>
      <c r="F4792" s="1">
        <v>-1.156006E-5</v>
      </c>
      <c r="G4792" s="1">
        <v>0</v>
      </c>
      <c r="H4792" s="1">
        <v>-2.9664239999999998E-4</v>
      </c>
      <c r="I4792" s="1">
        <v>0</v>
      </c>
      <c r="J4792" s="1">
        <v>9.7948070000000006E-6</v>
      </c>
      <c r="K4792" s="1">
        <v>0</v>
      </c>
      <c r="L4792" s="1">
        <v>-5.7686550000000001E-5</v>
      </c>
      <c r="M4792" s="1">
        <v>0</v>
      </c>
    </row>
    <row r="4793" spans="1:13" x14ac:dyDescent="0.25">
      <c r="A4793" s="1">
        <v>-2.033251E-4</v>
      </c>
      <c r="B4793" s="1">
        <v>0</v>
      </c>
      <c r="C4793" s="1">
        <v>-1.6652609999999999E-3</v>
      </c>
      <c r="D4793" s="1">
        <f t="shared" si="74"/>
        <v>1.6652609999999999E-3</v>
      </c>
      <c r="E4793" s="1">
        <v>1.7370700000000001E-3</v>
      </c>
      <c r="F4793" s="1">
        <v>-5.5426909999999997E-5</v>
      </c>
      <c r="G4793" s="1">
        <v>0</v>
      </c>
      <c r="H4793" s="1">
        <v>2.796649E-5</v>
      </c>
      <c r="I4793" s="1">
        <v>0</v>
      </c>
      <c r="J4793" s="1">
        <v>-5.5848099999999998E-5</v>
      </c>
      <c r="K4793" s="1">
        <v>0</v>
      </c>
      <c r="L4793" s="1">
        <v>-5.782273E-5</v>
      </c>
      <c r="M4793" s="1">
        <v>0</v>
      </c>
    </row>
    <row r="4794" spans="1:13" x14ac:dyDescent="0.25">
      <c r="A4794" s="1">
        <v>-1.9914890000000001E-5</v>
      </c>
      <c r="B4794" s="1">
        <v>0</v>
      </c>
      <c r="C4794" s="1">
        <v>-1.8925459999999999E-3</v>
      </c>
      <c r="D4794" s="1">
        <f t="shared" si="74"/>
        <v>1.8925459999999999E-3</v>
      </c>
      <c r="E4794" s="1">
        <v>1.912962E-3</v>
      </c>
      <c r="F4794" s="1">
        <v>-4.4529140000000003E-5</v>
      </c>
      <c r="G4794" s="1">
        <v>0</v>
      </c>
      <c r="H4794" s="1">
        <v>-9.0800880000000005E-5</v>
      </c>
      <c r="I4794" s="1">
        <v>0</v>
      </c>
      <c r="J4794" s="1">
        <v>1.445539E-5</v>
      </c>
      <c r="K4794" s="1">
        <v>0</v>
      </c>
      <c r="L4794" s="1">
        <v>-6.0271859999999999E-7</v>
      </c>
      <c r="M4794" s="1">
        <v>0</v>
      </c>
    </row>
    <row r="4795" spans="1:13" x14ac:dyDescent="0.25">
      <c r="A4795" s="1">
        <v>-6.0625750000000001E-6</v>
      </c>
      <c r="B4795" s="1">
        <v>0</v>
      </c>
      <c r="C4795" s="1">
        <v>-1.936653E-3</v>
      </c>
      <c r="D4795" s="1">
        <f t="shared" si="74"/>
        <v>1.936653E-3</v>
      </c>
      <c r="E4795" s="1">
        <v>1.929741E-3</v>
      </c>
      <c r="F4795" s="1">
        <v>-2.7376740000000001E-5</v>
      </c>
      <c r="G4795" s="1">
        <v>0</v>
      </c>
      <c r="H4795" s="1">
        <v>-1.215474E-5</v>
      </c>
      <c r="I4795" s="1">
        <v>0</v>
      </c>
      <c r="J4795" s="1">
        <v>1.5105610000000001E-5</v>
      </c>
      <c r="K4795" s="1">
        <v>0</v>
      </c>
      <c r="L4795" s="1">
        <v>-6.7775739999999998E-6</v>
      </c>
      <c r="M4795" s="1">
        <v>0</v>
      </c>
    </row>
    <row r="4796" spans="1:13" x14ac:dyDescent="0.25">
      <c r="A4796" s="1">
        <v>6.6715990000000004E-6</v>
      </c>
      <c r="B4796" s="1">
        <v>0</v>
      </c>
      <c r="C4796" s="1">
        <v>-1.975727E-3</v>
      </c>
      <c r="D4796" s="1">
        <f t="shared" si="74"/>
        <v>1.975727E-3</v>
      </c>
      <c r="E4796" s="1">
        <v>1.969681E-3</v>
      </c>
      <c r="F4796" s="1">
        <v>-1.5192189999999999E-5</v>
      </c>
      <c r="G4796" s="1">
        <v>0</v>
      </c>
      <c r="H4796" s="1">
        <v>-1.1957410000000001E-5</v>
      </c>
      <c r="I4796" s="1">
        <v>0</v>
      </c>
      <c r="J4796" s="1">
        <v>1.788933E-5</v>
      </c>
      <c r="K4796" s="1">
        <v>0</v>
      </c>
      <c r="L4796" s="1">
        <v>1.8190070000000001E-6</v>
      </c>
      <c r="M4796" s="1">
        <v>0</v>
      </c>
    </row>
    <row r="4797" spans="1:13" x14ac:dyDescent="0.25">
      <c r="A4797" s="1">
        <v>-4.0113839999999998E-5</v>
      </c>
      <c r="B4797" s="1">
        <v>0</v>
      </c>
      <c r="C4797" s="1">
        <v>-1.930523E-3</v>
      </c>
      <c r="D4797" s="1">
        <f t="shared" si="74"/>
        <v>1.930523E-3</v>
      </c>
      <c r="E4797" s="1">
        <v>1.9223630000000001E-3</v>
      </c>
      <c r="F4797" s="1">
        <v>-1.5098299999999999E-6</v>
      </c>
      <c r="G4797" s="1">
        <v>0</v>
      </c>
      <c r="H4797" s="1">
        <v>-2.7215990000000001E-5</v>
      </c>
      <c r="I4797" s="1">
        <v>0</v>
      </c>
      <c r="J4797" s="1">
        <v>2.1709960000000001E-5</v>
      </c>
      <c r="K4797" s="1">
        <v>0</v>
      </c>
      <c r="L4797" s="1">
        <v>-1.3923830000000001E-5</v>
      </c>
      <c r="M4797" s="1">
        <v>0</v>
      </c>
    </row>
    <row r="4798" spans="1:13" x14ac:dyDescent="0.25">
      <c r="A4798" s="1">
        <v>-8.1549479999999994E-5</v>
      </c>
      <c r="B4798" s="1">
        <v>0</v>
      </c>
      <c r="C4798" s="1">
        <v>-1.9282189999999999E-3</v>
      </c>
      <c r="D4798" s="1">
        <f t="shared" si="74"/>
        <v>1.9282189999999999E-3</v>
      </c>
      <c r="E4798" s="1">
        <v>1.9065200000000001E-3</v>
      </c>
      <c r="F4798" s="1">
        <v>2.9875019999999998E-6</v>
      </c>
      <c r="G4798" s="1">
        <v>0</v>
      </c>
      <c r="H4798" s="1">
        <v>5.0118750000000002E-5</v>
      </c>
      <c r="I4798" s="1">
        <v>0</v>
      </c>
      <c r="J4798" s="1">
        <v>2.7973829999999998E-6</v>
      </c>
      <c r="K4798" s="1">
        <v>0</v>
      </c>
      <c r="L4798" s="1">
        <v>4.7237189999999997E-6</v>
      </c>
      <c r="M4798" s="1">
        <v>0</v>
      </c>
    </row>
    <row r="4799" spans="1:13" x14ac:dyDescent="0.25">
      <c r="A4799" s="1">
        <v>-7.3560710000000003E-5</v>
      </c>
      <c r="B4799" s="1">
        <v>0</v>
      </c>
      <c r="C4799" s="1">
        <v>-1.9550359999999998E-3</v>
      </c>
      <c r="D4799" s="1">
        <f t="shared" si="74"/>
        <v>1.9550359999999998E-3</v>
      </c>
      <c r="E4799" s="1">
        <v>1.9307560000000001E-3</v>
      </c>
      <c r="F4799" s="1">
        <v>2.8124029999999999E-5</v>
      </c>
      <c r="G4799" s="1">
        <v>0</v>
      </c>
      <c r="H4799" s="1">
        <v>8.1511949999999998E-5</v>
      </c>
      <c r="I4799" s="1">
        <v>0</v>
      </c>
      <c r="J4799" s="1">
        <v>2.6431090000000001E-5</v>
      </c>
      <c r="K4799" s="1">
        <v>0</v>
      </c>
      <c r="L4799" s="1">
        <v>-1.6012380000000001E-5</v>
      </c>
      <c r="M4799" s="1">
        <v>0</v>
      </c>
    </row>
    <row r="4800" spans="1:13" x14ac:dyDescent="0.25">
      <c r="A4800" s="1">
        <v>-1.017055E-5</v>
      </c>
      <c r="B4800" s="1">
        <v>0</v>
      </c>
      <c r="C4800" s="1">
        <v>-2.0946739999999999E-3</v>
      </c>
      <c r="D4800" s="1">
        <f t="shared" si="74"/>
        <v>2.0946739999999999E-3</v>
      </c>
      <c r="E4800" s="1">
        <v>2.0950330000000001E-3</v>
      </c>
      <c r="F4800" s="1">
        <v>6.2598109999999993E-5</v>
      </c>
      <c r="G4800" s="1">
        <v>0</v>
      </c>
      <c r="H4800" s="1">
        <v>1.69774E-4</v>
      </c>
      <c r="I4800" s="1">
        <v>0</v>
      </c>
      <c r="J4800" s="1">
        <v>5.991885E-6</v>
      </c>
      <c r="K4800" s="1">
        <v>0</v>
      </c>
      <c r="L4800" s="1">
        <v>-1.401661E-5</v>
      </c>
      <c r="M4800" s="1">
        <v>0</v>
      </c>
    </row>
    <row r="4801" spans="1:13" x14ac:dyDescent="0.25">
      <c r="A4801" s="1">
        <v>6.1033589999999997E-5</v>
      </c>
      <c r="B4801" s="1">
        <v>0</v>
      </c>
      <c r="C4801" s="1">
        <v>-2.132059E-3</v>
      </c>
      <c r="D4801" s="1">
        <f t="shared" si="74"/>
        <v>2.132059E-3</v>
      </c>
      <c r="E4801" s="1">
        <v>2.1602610000000001E-3</v>
      </c>
      <c r="F4801" s="1">
        <v>-9.0187250000000006E-6</v>
      </c>
      <c r="G4801" s="1">
        <v>0</v>
      </c>
      <c r="H4801" s="1">
        <v>7.1276450000000004E-5</v>
      </c>
      <c r="I4801" s="1">
        <v>0</v>
      </c>
      <c r="J4801" s="1">
        <v>5.9376310000000003E-6</v>
      </c>
      <c r="K4801" s="1">
        <v>0</v>
      </c>
      <c r="L4801" s="1">
        <v>7.3843770000000004E-5</v>
      </c>
      <c r="M4801" s="1">
        <v>0</v>
      </c>
    </row>
    <row r="4802" spans="1:13" x14ac:dyDescent="0.25">
      <c r="A4802" s="1">
        <v>3.9234920000000001E-5</v>
      </c>
      <c r="B4802" s="1">
        <v>0</v>
      </c>
      <c r="C4802" s="1">
        <v>-2.2237149999999998E-3</v>
      </c>
      <c r="D4802" s="1">
        <f t="shared" ref="D4802:D4865" si="75">ABS(C4802)</f>
        <v>2.2237149999999998E-3</v>
      </c>
      <c r="E4802" s="1">
        <v>2.2448379999999999E-3</v>
      </c>
      <c r="F4802" s="1">
        <v>1.365313E-6</v>
      </c>
      <c r="G4802" s="1">
        <v>0</v>
      </c>
      <c r="H4802" s="1">
        <v>1.363464E-4</v>
      </c>
      <c r="I4802" s="1">
        <v>0</v>
      </c>
      <c r="J4802" s="1">
        <v>3.401172E-5</v>
      </c>
      <c r="K4802" s="1">
        <v>0</v>
      </c>
      <c r="L4802" s="1">
        <v>4.8874530000000003E-5</v>
      </c>
      <c r="M4802" s="1">
        <v>0</v>
      </c>
    </row>
    <row r="4803" spans="1:13" x14ac:dyDescent="0.25">
      <c r="A4803" s="1">
        <v>2.0186269999999999E-4</v>
      </c>
      <c r="B4803" s="1">
        <v>0</v>
      </c>
      <c r="C4803" s="1">
        <v>-2.5775429999999998E-3</v>
      </c>
      <c r="D4803" s="1">
        <f t="shared" si="75"/>
        <v>2.5775429999999998E-3</v>
      </c>
      <c r="E4803" s="1">
        <v>2.5594609999999999E-3</v>
      </c>
      <c r="F4803" s="1">
        <v>9.2632570000000003E-5</v>
      </c>
      <c r="G4803" s="1">
        <v>0</v>
      </c>
      <c r="H4803" s="1">
        <v>-2.7329009999999999E-5</v>
      </c>
      <c r="I4803" s="1">
        <v>0</v>
      </c>
      <c r="J4803" s="1">
        <v>6.4561800000000004E-6</v>
      </c>
      <c r="K4803" s="1">
        <v>0</v>
      </c>
      <c r="L4803" s="1">
        <v>-1.8626730000000001E-5</v>
      </c>
      <c r="M4803" s="1">
        <v>0</v>
      </c>
    </row>
    <row r="4804" spans="1:13" x14ac:dyDescent="0.25">
      <c r="A4804" s="1">
        <v>4.6051640000000001E-5</v>
      </c>
      <c r="B4804" s="1">
        <v>0</v>
      </c>
      <c r="C4804" s="1">
        <v>-2.2121049999999998E-3</v>
      </c>
      <c r="D4804" s="1">
        <f t="shared" si="75"/>
        <v>2.2121049999999998E-3</v>
      </c>
      <c r="E4804" s="1">
        <v>2.2041209999999999E-3</v>
      </c>
      <c r="F4804" s="1">
        <v>6.3668430000000004E-5</v>
      </c>
      <c r="G4804" s="1">
        <v>0</v>
      </c>
      <c r="H4804" s="1">
        <v>-2.4867880000000001E-4</v>
      </c>
      <c r="I4804" s="1">
        <v>0</v>
      </c>
      <c r="J4804" s="1">
        <v>-3.1060260000000002E-5</v>
      </c>
      <c r="K4804" s="1">
        <v>0</v>
      </c>
      <c r="L4804" s="1">
        <v>-5.5526070000000001E-5</v>
      </c>
      <c r="M4804" s="1">
        <v>0</v>
      </c>
    </row>
    <row r="4805" spans="1:13" x14ac:dyDescent="0.25">
      <c r="A4805" s="1">
        <v>-3.3247529999999998E-5</v>
      </c>
      <c r="B4805" s="1">
        <v>0</v>
      </c>
      <c r="C4805" s="1">
        <v>-2.0021689999999998E-3</v>
      </c>
      <c r="D4805" s="1">
        <f t="shared" si="75"/>
        <v>2.0021689999999998E-3</v>
      </c>
      <c r="E4805" s="1">
        <v>2.0093789999999999E-3</v>
      </c>
      <c r="F4805" s="1">
        <v>1.6241810000000002E-5</v>
      </c>
      <c r="G4805" s="1">
        <v>0</v>
      </c>
      <c r="H4805" s="1">
        <v>-7.8350310000000002E-5</v>
      </c>
      <c r="I4805" s="1">
        <v>0</v>
      </c>
      <c r="J4805" s="1">
        <v>-5.6417630000000002E-5</v>
      </c>
      <c r="K4805" s="1">
        <v>0</v>
      </c>
      <c r="L4805" s="1">
        <v>-5.0889210000000001E-5</v>
      </c>
      <c r="M4805" s="1">
        <v>0</v>
      </c>
    </row>
    <row r="4806" spans="1:13" x14ac:dyDescent="0.25">
      <c r="A4806" s="1">
        <v>-3.3232190000000003E-5</v>
      </c>
      <c r="B4806" s="1">
        <v>0</v>
      </c>
      <c r="C4806" s="1">
        <v>-1.9962019999999999E-3</v>
      </c>
      <c r="D4806" s="1">
        <f t="shared" si="75"/>
        <v>1.9962019999999999E-3</v>
      </c>
      <c r="E4806" s="1">
        <v>1.97869E-3</v>
      </c>
      <c r="F4806" s="1">
        <v>-4.413386E-6</v>
      </c>
      <c r="G4806" s="1">
        <v>0</v>
      </c>
      <c r="H4806" s="1">
        <v>-8.8917519999999998E-5</v>
      </c>
      <c r="I4806" s="1">
        <v>0</v>
      </c>
      <c r="J4806" s="1">
        <v>-4.8411100000000001E-5</v>
      </c>
      <c r="K4806" s="1">
        <v>0</v>
      </c>
      <c r="L4806" s="1">
        <v>-1.9908559999999998E-5</v>
      </c>
      <c r="M4806" s="1">
        <v>0</v>
      </c>
    </row>
    <row r="4807" spans="1:13" x14ac:dyDescent="0.25">
      <c r="A4807" s="1">
        <v>-4.7669800000000002E-5</v>
      </c>
      <c r="B4807" s="1">
        <v>0</v>
      </c>
      <c r="C4807" s="1">
        <v>-1.906701E-3</v>
      </c>
      <c r="D4807" s="1">
        <f t="shared" si="75"/>
        <v>1.906701E-3</v>
      </c>
      <c r="E4807" s="1">
        <v>1.911896E-3</v>
      </c>
      <c r="F4807" s="1">
        <v>-1.182942E-5</v>
      </c>
      <c r="G4807" s="1">
        <v>0</v>
      </c>
      <c r="H4807" s="1">
        <v>6.5605910000000002E-5</v>
      </c>
      <c r="I4807" s="1">
        <v>0</v>
      </c>
      <c r="J4807" s="1">
        <v>-3.2159870000000001E-5</v>
      </c>
      <c r="K4807" s="1">
        <v>0</v>
      </c>
      <c r="L4807" s="1">
        <v>-1.5110250000000001E-7</v>
      </c>
      <c r="M4807" s="1">
        <v>0</v>
      </c>
    </row>
    <row r="4808" spans="1:13" x14ac:dyDescent="0.25">
      <c r="A4808" s="1">
        <v>2.335259E-5</v>
      </c>
      <c r="B4808" s="1">
        <v>0</v>
      </c>
      <c r="C4808" s="1">
        <v>-2.0151499999999998E-3</v>
      </c>
      <c r="D4808" s="1">
        <f t="shared" si="75"/>
        <v>2.0151499999999998E-3</v>
      </c>
      <c r="E4808" s="1">
        <v>2.0098870000000001E-3</v>
      </c>
      <c r="F4808" s="1">
        <v>-2.9484109999999998E-5</v>
      </c>
      <c r="G4808" s="1">
        <v>0</v>
      </c>
      <c r="H4808" s="1">
        <v>2.7277460000000002E-5</v>
      </c>
      <c r="I4808" s="1">
        <v>0</v>
      </c>
      <c r="J4808" s="1">
        <v>6.8631700000000002E-6</v>
      </c>
      <c r="K4808" s="1">
        <v>0</v>
      </c>
      <c r="L4808" s="1">
        <v>-4.9516419999999998E-7</v>
      </c>
      <c r="M4808" s="1">
        <v>0</v>
      </c>
    </row>
    <row r="4809" spans="1:13" x14ac:dyDescent="0.25">
      <c r="A4809" s="1">
        <v>1.032313E-5</v>
      </c>
      <c r="B4809" s="1">
        <v>0</v>
      </c>
      <c r="C4809" s="1">
        <v>-1.903708E-3</v>
      </c>
      <c r="D4809" s="1">
        <f t="shared" si="75"/>
        <v>1.903708E-3</v>
      </c>
      <c r="E4809" s="1">
        <v>1.890114E-3</v>
      </c>
      <c r="F4809" s="1">
        <v>-3.5823830000000003E-5</v>
      </c>
      <c r="G4809" s="1">
        <v>0</v>
      </c>
      <c r="H4809" s="1">
        <v>3.6066350000000001E-4</v>
      </c>
      <c r="I4809" s="1">
        <v>0</v>
      </c>
      <c r="J4809" s="1">
        <v>2.2827650000000002E-5</v>
      </c>
      <c r="K4809" s="1">
        <v>0</v>
      </c>
      <c r="L4809" s="1">
        <v>-5.6445079999999998E-5</v>
      </c>
      <c r="M4809" s="1">
        <v>0</v>
      </c>
    </row>
    <row r="4810" spans="1:13" x14ac:dyDescent="0.25">
      <c r="A4810" s="1">
        <v>1.580226E-4</v>
      </c>
      <c r="B4810" s="1">
        <v>0</v>
      </c>
      <c r="C4810" s="1">
        <v>-2.3448200000000001E-3</v>
      </c>
      <c r="D4810" s="1">
        <f t="shared" si="75"/>
        <v>2.3448200000000001E-3</v>
      </c>
      <c r="E4810" s="1">
        <v>2.29459E-3</v>
      </c>
      <c r="F4810" s="1">
        <v>8.6894870000000005E-5</v>
      </c>
      <c r="G4810" s="1">
        <v>0</v>
      </c>
      <c r="H4810" s="1">
        <v>3.281235E-4</v>
      </c>
      <c r="I4810" s="1">
        <v>0</v>
      </c>
      <c r="J4810" s="1">
        <v>1.8636230000000002E-5</v>
      </c>
      <c r="K4810" s="1">
        <v>0</v>
      </c>
      <c r="L4810" s="1">
        <v>-1.412192E-4</v>
      </c>
      <c r="M4810" s="1">
        <v>0</v>
      </c>
    </row>
    <row r="4811" spans="1:13" x14ac:dyDescent="0.25">
      <c r="A4811" s="1">
        <v>6.0540030000000002E-5</v>
      </c>
      <c r="B4811" s="1">
        <v>0</v>
      </c>
      <c r="C4811" s="1">
        <v>-1.5122969999999999E-3</v>
      </c>
      <c r="D4811" s="1">
        <f t="shared" si="75"/>
        <v>1.5122969999999999E-3</v>
      </c>
      <c r="E4811" s="1">
        <v>1.573131E-3</v>
      </c>
      <c r="F4811" s="1">
        <v>2.211658E-5</v>
      </c>
      <c r="G4811" s="1">
        <v>0</v>
      </c>
      <c r="H4811" s="1">
        <v>-8.2070180000000004E-5</v>
      </c>
      <c r="I4811" s="1">
        <v>0</v>
      </c>
      <c r="J4811" s="1">
        <v>-6.5309310000000002E-6</v>
      </c>
      <c r="K4811" s="1">
        <v>0</v>
      </c>
      <c r="L4811" s="1">
        <v>-2.6879429999999998E-4</v>
      </c>
      <c r="M4811" s="1">
        <v>0</v>
      </c>
    </row>
    <row r="4812" spans="1:13" x14ac:dyDescent="0.25">
      <c r="A4812" s="1">
        <v>1.35165E-5</v>
      </c>
      <c r="B4812" s="1">
        <v>0</v>
      </c>
      <c r="C4812" s="1">
        <v>-1.5232519999999999E-3</v>
      </c>
      <c r="D4812" s="1">
        <f t="shared" si="75"/>
        <v>1.5232519999999999E-3</v>
      </c>
      <c r="E4812" s="1">
        <v>1.5611920000000001E-3</v>
      </c>
      <c r="F4812" s="1">
        <v>7.686912E-7</v>
      </c>
      <c r="G4812" s="1">
        <v>0</v>
      </c>
      <c r="H4812" s="1">
        <v>-2.8669729999999998E-4</v>
      </c>
      <c r="I4812" s="1">
        <v>0</v>
      </c>
      <c r="J4812" s="1">
        <v>-3.7312270000000001E-6</v>
      </c>
      <c r="K4812" s="1">
        <v>0</v>
      </c>
      <c r="L4812" s="1">
        <v>-1.392384E-4</v>
      </c>
      <c r="M4812" s="1">
        <v>0</v>
      </c>
    </row>
    <row r="4813" spans="1:13" x14ac:dyDescent="0.25">
      <c r="A4813" s="1">
        <v>4.3897940000000001E-5</v>
      </c>
      <c r="B4813" s="1">
        <v>0</v>
      </c>
      <c r="C4813" s="1">
        <v>-1.6309709999999999E-3</v>
      </c>
      <c r="D4813" s="1">
        <f t="shared" si="75"/>
        <v>1.6309709999999999E-3</v>
      </c>
      <c r="E4813" s="1">
        <v>1.772053E-3</v>
      </c>
      <c r="F4813" s="1">
        <v>8.8701360000000001E-6</v>
      </c>
      <c r="G4813" s="1">
        <v>0</v>
      </c>
      <c r="H4813" s="1">
        <v>-2.5980330000000001E-4</v>
      </c>
      <c r="I4813" s="1">
        <v>0</v>
      </c>
      <c r="J4813" s="1">
        <v>-4.2424069999999997E-5</v>
      </c>
      <c r="K4813" s="1">
        <v>0</v>
      </c>
      <c r="L4813" s="1">
        <v>-1.293299E-4</v>
      </c>
      <c r="M4813" s="1">
        <v>0</v>
      </c>
    </row>
    <row r="4814" spans="1:13" x14ac:dyDescent="0.25">
      <c r="A4814" s="1">
        <v>-2.341081E-4</v>
      </c>
      <c r="B4814" s="1">
        <v>0</v>
      </c>
      <c r="C4814" s="1">
        <v>-1.6530589999999999E-3</v>
      </c>
      <c r="D4814" s="1">
        <f t="shared" si="75"/>
        <v>1.6530589999999999E-3</v>
      </c>
      <c r="E4814" s="1">
        <v>1.722983E-3</v>
      </c>
      <c r="F4814" s="1">
        <v>-2.4006809999999999E-5</v>
      </c>
      <c r="G4814" s="1">
        <v>0</v>
      </c>
      <c r="H4814" s="1">
        <v>-2.4621050000000002E-4</v>
      </c>
      <c r="I4814" s="1">
        <v>0</v>
      </c>
      <c r="J4814" s="1">
        <v>-3.033398E-5</v>
      </c>
      <c r="K4814" s="1">
        <v>0</v>
      </c>
      <c r="L4814" s="1">
        <v>-6.4323850000000006E-5</v>
      </c>
      <c r="M4814" s="1">
        <v>0</v>
      </c>
    </row>
    <row r="4815" spans="1:13" x14ac:dyDescent="0.25">
      <c r="A4815" s="1">
        <v>-7.5911299999999996E-6</v>
      </c>
      <c r="B4815" s="1">
        <v>0</v>
      </c>
      <c r="C4815" s="1">
        <v>-1.9474749999999999E-3</v>
      </c>
      <c r="D4815" s="1">
        <f t="shared" si="75"/>
        <v>1.9474749999999999E-3</v>
      </c>
      <c r="E4815" s="1">
        <v>1.9392330000000001E-3</v>
      </c>
      <c r="F4815" s="1">
        <v>-2.683936E-5</v>
      </c>
      <c r="G4815" s="1">
        <v>0</v>
      </c>
      <c r="H4815" s="1">
        <v>-5.4745569999999998E-5</v>
      </c>
      <c r="I4815" s="1">
        <v>0</v>
      </c>
      <c r="J4815" s="1">
        <v>8.9857400000000005E-6</v>
      </c>
      <c r="K4815" s="1">
        <v>0</v>
      </c>
      <c r="L4815" s="1">
        <v>-1.9105739999999998E-5</v>
      </c>
      <c r="M4815" s="1">
        <v>0</v>
      </c>
    </row>
    <row r="4816" spans="1:13" x14ac:dyDescent="0.25">
      <c r="A4816" s="1">
        <v>-4.7493139999999997E-5</v>
      </c>
      <c r="B4816" s="1">
        <v>0</v>
      </c>
      <c r="C4816" s="1">
        <v>-1.940167E-3</v>
      </c>
      <c r="D4816" s="1">
        <f t="shared" si="75"/>
        <v>1.940167E-3</v>
      </c>
      <c r="E4816" s="1">
        <v>1.945883E-3</v>
      </c>
      <c r="F4816" s="1">
        <v>-7.120108E-6</v>
      </c>
      <c r="G4816" s="1">
        <v>0</v>
      </c>
      <c r="H4816" s="1">
        <v>-2.6078219999999998E-5</v>
      </c>
      <c r="I4816" s="1">
        <v>0</v>
      </c>
      <c r="J4816" s="1">
        <v>1.4810089999999999E-6</v>
      </c>
      <c r="K4816" s="1">
        <v>0</v>
      </c>
      <c r="L4816" s="1">
        <v>-1.5161969999999999E-6</v>
      </c>
      <c r="M4816" s="1">
        <v>0</v>
      </c>
    </row>
    <row r="4817" spans="1:13" x14ac:dyDescent="0.25">
      <c r="A4817" s="1">
        <v>-4.6822020000000001E-5</v>
      </c>
      <c r="B4817" s="1">
        <v>0</v>
      </c>
      <c r="C4817" s="1">
        <v>-1.9421309999999999E-3</v>
      </c>
      <c r="D4817" s="1">
        <f t="shared" si="75"/>
        <v>1.9421309999999999E-3</v>
      </c>
      <c r="E4817" s="1">
        <v>1.9376199999999999E-3</v>
      </c>
      <c r="F4817" s="1">
        <v>-3.4034860000000001E-6</v>
      </c>
      <c r="G4817" s="1">
        <v>0</v>
      </c>
      <c r="H4817" s="1">
        <v>-1.493245E-5</v>
      </c>
      <c r="I4817" s="1">
        <v>0</v>
      </c>
      <c r="J4817" s="1">
        <v>8.5849100000000004E-6</v>
      </c>
      <c r="K4817" s="1">
        <v>0</v>
      </c>
      <c r="L4817" s="1">
        <v>-9.8240439999999998E-6</v>
      </c>
      <c r="M4817" s="1">
        <v>0</v>
      </c>
    </row>
    <row r="4818" spans="1:13" x14ac:dyDescent="0.25">
      <c r="A4818" s="1">
        <v>-7.2297649999999994E-5</v>
      </c>
      <c r="B4818" s="1">
        <v>0</v>
      </c>
      <c r="C4818" s="1">
        <v>-1.943565E-3</v>
      </c>
      <c r="D4818" s="1">
        <f t="shared" si="75"/>
        <v>1.943565E-3</v>
      </c>
      <c r="E4818" s="1">
        <v>1.934344E-3</v>
      </c>
      <c r="F4818" s="1">
        <v>4.8554439999999997E-6</v>
      </c>
      <c r="G4818" s="1">
        <v>0</v>
      </c>
      <c r="H4818" s="1">
        <v>2.6045330000000002E-5</v>
      </c>
      <c r="I4818" s="1">
        <v>0</v>
      </c>
      <c r="J4818" s="1">
        <v>-1.0233E-6</v>
      </c>
      <c r="K4818" s="1">
        <v>0</v>
      </c>
      <c r="L4818" s="1">
        <v>-4.5025490000000004E-6</v>
      </c>
      <c r="M4818" s="1">
        <v>0</v>
      </c>
    </row>
    <row r="4819" spans="1:13" x14ac:dyDescent="0.25">
      <c r="A4819" s="1">
        <v>-6.8044220000000003E-5</v>
      </c>
      <c r="B4819" s="1">
        <v>0</v>
      </c>
      <c r="C4819" s="1">
        <v>-1.9655689999999999E-3</v>
      </c>
      <c r="D4819" s="1">
        <f t="shared" si="75"/>
        <v>1.9655689999999999E-3</v>
      </c>
      <c r="E4819" s="1">
        <v>1.950025E-3</v>
      </c>
      <c r="F4819" s="1">
        <v>1.866793E-5</v>
      </c>
      <c r="G4819" s="1">
        <v>0</v>
      </c>
      <c r="H4819" s="1">
        <v>4.7325879999999999E-5</v>
      </c>
      <c r="I4819" s="1">
        <v>0</v>
      </c>
      <c r="J4819" s="1">
        <v>-1.880975E-6</v>
      </c>
      <c r="K4819" s="1">
        <v>0</v>
      </c>
      <c r="L4819" s="1">
        <v>-2.459311E-6</v>
      </c>
      <c r="M4819" s="1">
        <v>0</v>
      </c>
    </row>
    <row r="4820" spans="1:13" x14ac:dyDescent="0.25">
      <c r="A4820" s="1">
        <v>-5.42669E-5</v>
      </c>
      <c r="B4820" s="1">
        <v>0</v>
      </c>
      <c r="C4820" s="1">
        <v>-2.003028E-3</v>
      </c>
      <c r="D4820" s="1">
        <f t="shared" si="75"/>
        <v>2.003028E-3</v>
      </c>
      <c r="E4820" s="1">
        <v>1.9978140000000001E-3</v>
      </c>
      <c r="F4820" s="1">
        <v>7.0479690000000003E-6</v>
      </c>
      <c r="G4820" s="1">
        <v>0</v>
      </c>
      <c r="H4820" s="1">
        <v>1.0002019999999999E-4</v>
      </c>
      <c r="I4820" s="1">
        <v>0</v>
      </c>
      <c r="J4820" s="1">
        <v>-1.9873050000000001E-5</v>
      </c>
      <c r="K4820" s="1">
        <v>0</v>
      </c>
      <c r="L4820" s="1">
        <v>1.516093E-5</v>
      </c>
      <c r="M4820" s="1">
        <v>0</v>
      </c>
    </row>
    <row r="4821" spans="1:13" x14ac:dyDescent="0.25">
      <c r="A4821" s="1">
        <v>-3.093073E-6</v>
      </c>
      <c r="B4821" s="1">
        <v>0</v>
      </c>
      <c r="C4821" s="1">
        <v>-2.0598119999999998E-3</v>
      </c>
      <c r="D4821" s="1">
        <f t="shared" si="75"/>
        <v>2.0598119999999998E-3</v>
      </c>
      <c r="E4821" s="1">
        <v>2.0570559999999998E-3</v>
      </c>
      <c r="F4821" s="1">
        <v>-4.0738540000000001E-6</v>
      </c>
      <c r="G4821" s="1">
        <v>0</v>
      </c>
      <c r="H4821" s="1">
        <v>1.049385E-4</v>
      </c>
      <c r="I4821" s="1">
        <v>0</v>
      </c>
      <c r="J4821" s="1">
        <v>-2.1659169999999999E-5</v>
      </c>
      <c r="K4821" s="1">
        <v>0</v>
      </c>
      <c r="L4821" s="1">
        <v>3.8000829999999999E-5</v>
      </c>
      <c r="M4821" s="1">
        <v>0</v>
      </c>
    </row>
    <row r="4822" spans="1:13" x14ac:dyDescent="0.25">
      <c r="A4822" s="1">
        <v>4.3745139999999998E-5</v>
      </c>
      <c r="B4822" s="1">
        <v>0</v>
      </c>
      <c r="C4822" s="1">
        <v>-2.2175229999999999E-3</v>
      </c>
      <c r="D4822" s="1">
        <f t="shared" si="75"/>
        <v>2.2175229999999999E-3</v>
      </c>
      <c r="E4822" s="1">
        <v>2.2173900000000001E-3</v>
      </c>
      <c r="F4822" s="1">
        <v>5.3378129999999998E-5</v>
      </c>
      <c r="G4822" s="1">
        <v>0</v>
      </c>
      <c r="H4822" s="1">
        <v>1.550751E-4</v>
      </c>
      <c r="I4822" s="1">
        <v>0</v>
      </c>
      <c r="J4822" s="1">
        <v>-3.095881E-6</v>
      </c>
      <c r="K4822" s="1">
        <v>0</v>
      </c>
      <c r="L4822" s="1">
        <v>6.1400849999999993E-5</v>
      </c>
      <c r="M4822" s="1">
        <v>0</v>
      </c>
    </row>
    <row r="4823" spans="1:13" x14ac:dyDescent="0.25">
      <c r="A4823" s="1">
        <v>1.6386370000000001E-4</v>
      </c>
      <c r="B4823" s="1">
        <v>0</v>
      </c>
      <c r="C4823" s="1">
        <v>-2.4137350000000002E-3</v>
      </c>
      <c r="D4823" s="1">
        <f t="shared" si="75"/>
        <v>2.4137350000000002E-3</v>
      </c>
      <c r="E4823" s="1">
        <v>2.4208649999999999E-3</v>
      </c>
      <c r="F4823" s="1">
        <v>1.027163E-4</v>
      </c>
      <c r="G4823" s="1">
        <v>0</v>
      </c>
      <c r="H4823" s="1">
        <v>5.651999E-5</v>
      </c>
      <c r="I4823" s="1">
        <v>0</v>
      </c>
      <c r="J4823" s="1">
        <v>1.8308240000000001E-5</v>
      </c>
      <c r="K4823" s="1">
        <v>0</v>
      </c>
      <c r="L4823" s="1">
        <v>6.037862E-5</v>
      </c>
      <c r="M4823" s="1">
        <v>0</v>
      </c>
    </row>
    <row r="4824" spans="1:13" x14ac:dyDescent="0.25">
      <c r="A4824" s="1">
        <v>1.4911819999999999E-4</v>
      </c>
      <c r="B4824" s="1">
        <v>0</v>
      </c>
      <c r="C4824" s="1">
        <v>-2.3178550000000002E-3</v>
      </c>
      <c r="D4824" s="1">
        <f t="shared" si="75"/>
        <v>2.3178550000000002E-3</v>
      </c>
      <c r="E4824" s="1">
        <v>2.3189420000000001E-3</v>
      </c>
      <c r="F4824" s="1">
        <v>7.9633010000000002E-5</v>
      </c>
      <c r="G4824" s="1">
        <v>0</v>
      </c>
      <c r="H4824" s="1">
        <v>-8.4482550000000007E-5</v>
      </c>
      <c r="I4824" s="1">
        <v>0</v>
      </c>
      <c r="J4824" s="1">
        <v>2.941138E-5</v>
      </c>
      <c r="K4824" s="1">
        <v>0</v>
      </c>
      <c r="L4824" s="1">
        <v>1.5719809999999999E-5</v>
      </c>
      <c r="M4824" s="1">
        <v>0</v>
      </c>
    </row>
    <row r="4825" spans="1:13" x14ac:dyDescent="0.25">
      <c r="A4825" s="1">
        <v>4.8780209999999998E-5</v>
      </c>
      <c r="B4825" s="1">
        <v>0</v>
      </c>
      <c r="C4825" s="1">
        <v>-2.2130169999999998E-3</v>
      </c>
      <c r="D4825" s="1">
        <f t="shared" si="75"/>
        <v>2.2130169999999998E-3</v>
      </c>
      <c r="E4825" s="1">
        <v>2.2162459999999998E-3</v>
      </c>
      <c r="F4825" s="1">
        <v>5.842785E-5</v>
      </c>
      <c r="G4825" s="1">
        <v>0</v>
      </c>
      <c r="H4825" s="1">
        <v>-1.3574290000000001E-4</v>
      </c>
      <c r="I4825" s="1">
        <v>0</v>
      </c>
      <c r="J4825" s="1">
        <v>2.1116089999999999E-5</v>
      </c>
      <c r="K4825" s="1">
        <v>0</v>
      </c>
      <c r="L4825" s="1">
        <v>-3.573951E-5</v>
      </c>
      <c r="M4825" s="1">
        <v>0</v>
      </c>
    </row>
    <row r="4826" spans="1:13" x14ac:dyDescent="0.25">
      <c r="A4826" s="1">
        <v>-3.2516630000000002E-5</v>
      </c>
      <c r="B4826" s="1">
        <v>0</v>
      </c>
      <c r="C4826" s="1">
        <v>-2.072805E-3</v>
      </c>
      <c r="D4826" s="1">
        <f t="shared" si="75"/>
        <v>2.072805E-3</v>
      </c>
      <c r="E4826" s="1">
        <v>2.0697509999999999E-3</v>
      </c>
      <c r="F4826" s="1">
        <v>3.9264929999999999E-5</v>
      </c>
      <c r="G4826" s="1">
        <v>0</v>
      </c>
      <c r="H4826" s="1">
        <v>-1.26477E-4</v>
      </c>
      <c r="I4826" s="1">
        <v>0</v>
      </c>
      <c r="J4826" s="1">
        <v>-1.3562499999999999E-5</v>
      </c>
      <c r="K4826" s="1">
        <v>0</v>
      </c>
      <c r="L4826" s="1">
        <v>-5.6637359999999998E-5</v>
      </c>
      <c r="M4826" s="1">
        <v>0</v>
      </c>
    </row>
    <row r="4827" spans="1:13" x14ac:dyDescent="0.25">
      <c r="A4827" s="1">
        <v>-5.0287690000000002E-5</v>
      </c>
      <c r="B4827" s="1">
        <v>0</v>
      </c>
      <c r="C4827" s="1">
        <v>-1.9927E-3</v>
      </c>
      <c r="D4827" s="1">
        <f t="shared" si="75"/>
        <v>1.9927E-3</v>
      </c>
      <c r="E4827" s="1">
        <v>1.9964039999999998E-3</v>
      </c>
      <c r="F4827" s="1">
        <v>2.2058870000000001E-5</v>
      </c>
      <c r="G4827" s="1">
        <v>0</v>
      </c>
      <c r="H4827" s="1">
        <v>-3.2495720000000003E-5</v>
      </c>
      <c r="I4827" s="1">
        <v>0</v>
      </c>
      <c r="J4827" s="1">
        <v>-2.2092090000000001E-5</v>
      </c>
      <c r="K4827" s="1">
        <v>0</v>
      </c>
      <c r="L4827" s="1">
        <v>-3.4473739999999998E-5</v>
      </c>
      <c r="M4827" s="1">
        <v>0</v>
      </c>
    </row>
    <row r="4828" spans="1:13" x14ac:dyDescent="0.25">
      <c r="A4828" s="1">
        <v>-3.7296170000000002E-5</v>
      </c>
      <c r="B4828" s="1">
        <v>0</v>
      </c>
      <c r="C4828" s="1">
        <v>-2.0278710000000001E-3</v>
      </c>
      <c r="D4828" s="1">
        <f t="shared" si="75"/>
        <v>2.0278710000000001E-3</v>
      </c>
      <c r="E4828" s="1">
        <v>2.0119230000000001E-3</v>
      </c>
      <c r="F4828" s="1">
        <v>1.9387279999999998E-5</v>
      </c>
      <c r="G4828" s="1">
        <v>0</v>
      </c>
      <c r="H4828" s="1">
        <v>-1.184848E-5</v>
      </c>
      <c r="I4828" s="1">
        <v>0</v>
      </c>
      <c r="J4828" s="1">
        <v>-1.137449E-5</v>
      </c>
      <c r="K4828" s="1">
        <v>0</v>
      </c>
      <c r="L4828" s="1">
        <v>-2.245029E-5</v>
      </c>
      <c r="M4828" s="1">
        <v>0</v>
      </c>
    </row>
    <row r="4829" spans="1:13" x14ac:dyDescent="0.25">
      <c r="A4829" s="1">
        <v>-8.5790030000000006E-5</v>
      </c>
      <c r="B4829" s="1">
        <v>0</v>
      </c>
      <c r="C4829" s="1">
        <v>-1.922645E-3</v>
      </c>
      <c r="D4829" s="1">
        <f t="shared" si="75"/>
        <v>1.922645E-3</v>
      </c>
      <c r="E4829" s="1">
        <v>1.9356239999999999E-3</v>
      </c>
      <c r="F4829" s="1">
        <v>1.416233E-5</v>
      </c>
      <c r="G4829" s="1">
        <v>0</v>
      </c>
      <c r="H4829" s="1">
        <v>9.7691510000000005E-5</v>
      </c>
      <c r="I4829" s="1">
        <v>0</v>
      </c>
      <c r="J4829" s="1">
        <v>1.7604189999999999E-5</v>
      </c>
      <c r="K4829" s="1">
        <v>0</v>
      </c>
      <c r="L4829" s="1">
        <v>-2.8388859999999999E-5</v>
      </c>
      <c r="M4829" s="1">
        <v>0</v>
      </c>
    </row>
    <row r="4830" spans="1:13" x14ac:dyDescent="0.25">
      <c r="A4830" s="1">
        <v>5.8819919999999997E-5</v>
      </c>
      <c r="B4830" s="1">
        <v>0</v>
      </c>
      <c r="C4830" s="1">
        <v>-2.2403499999999999E-3</v>
      </c>
      <c r="D4830" s="1">
        <f t="shared" si="75"/>
        <v>2.2403499999999999E-3</v>
      </c>
      <c r="E4830" s="1">
        <v>2.167137E-3</v>
      </c>
      <c r="F4830" s="1">
        <v>5.8264170000000002E-5</v>
      </c>
      <c r="G4830" s="1">
        <v>0</v>
      </c>
      <c r="H4830" s="1">
        <v>2.1947749999999999E-4</v>
      </c>
      <c r="I4830" s="1">
        <v>0</v>
      </c>
      <c r="J4830" s="1">
        <v>2.310442E-5</v>
      </c>
      <c r="K4830" s="1">
        <v>0</v>
      </c>
      <c r="L4830" s="1">
        <v>-6.6105750000000003E-5</v>
      </c>
      <c r="M4830" s="1">
        <v>0</v>
      </c>
    </row>
    <row r="4831" spans="1:13" x14ac:dyDescent="0.25">
      <c r="A4831" s="1">
        <v>1.114549E-4</v>
      </c>
      <c r="B4831" s="1">
        <v>0</v>
      </c>
      <c r="C4831" s="1">
        <v>-2.3577799999999999E-3</v>
      </c>
      <c r="D4831" s="1">
        <f t="shared" si="75"/>
        <v>2.3577799999999999E-3</v>
      </c>
      <c r="E4831" s="1">
        <v>2.2699759999999999E-3</v>
      </c>
      <c r="F4831" s="1">
        <v>1.232521E-4</v>
      </c>
      <c r="G4831" s="1">
        <v>0</v>
      </c>
      <c r="H4831" s="1">
        <v>2.4579799999999998E-4</v>
      </c>
      <c r="I4831" s="1">
        <v>0</v>
      </c>
      <c r="J4831" s="1">
        <v>6.0448120000000003E-5</v>
      </c>
      <c r="K4831" s="1">
        <v>0</v>
      </c>
      <c r="L4831" s="1">
        <v>-1.2299650000000001E-4</v>
      </c>
      <c r="M4831" s="1">
        <v>0</v>
      </c>
    </row>
    <row r="4832" spans="1:13" x14ac:dyDescent="0.25">
      <c r="A4832" s="1">
        <v>2.3034220000000001E-4</v>
      </c>
      <c r="B4832" s="1">
        <v>0</v>
      </c>
      <c r="C4832" s="1">
        <v>-2.5834999999999999E-3</v>
      </c>
      <c r="D4832" s="1">
        <f t="shared" si="75"/>
        <v>2.5834999999999999E-3</v>
      </c>
      <c r="E4832" s="1">
        <v>2.4805819999999998E-3</v>
      </c>
      <c r="F4832" s="1">
        <v>1.3425460000000001E-4</v>
      </c>
      <c r="G4832" s="1">
        <v>0</v>
      </c>
      <c r="H4832" s="1">
        <v>1.602106E-4</v>
      </c>
      <c r="I4832" s="1">
        <v>0</v>
      </c>
      <c r="J4832" s="1">
        <v>2.1592260000000001E-5</v>
      </c>
      <c r="K4832" s="1">
        <v>0</v>
      </c>
      <c r="L4832" s="1">
        <v>-2.6631620000000002E-4</v>
      </c>
      <c r="M4832" s="1">
        <v>0</v>
      </c>
    </row>
    <row r="4833" spans="1:13" x14ac:dyDescent="0.25">
      <c r="A4833" s="1">
        <v>3.2591120000000002E-5</v>
      </c>
      <c r="B4833" s="1">
        <v>0</v>
      </c>
      <c r="C4833" s="1">
        <v>-1.5606649999999999E-3</v>
      </c>
      <c r="D4833" s="1">
        <f t="shared" si="75"/>
        <v>1.5606649999999999E-3</v>
      </c>
      <c r="E4833" s="1">
        <v>1.6268039999999999E-3</v>
      </c>
      <c r="F4833" s="1">
        <v>9.1524949999999999E-5</v>
      </c>
      <c r="G4833" s="1">
        <v>0</v>
      </c>
      <c r="H4833" s="1">
        <v>-1.3245309999999999E-4</v>
      </c>
      <c r="I4833" s="1">
        <v>0</v>
      </c>
      <c r="J4833" s="1">
        <v>-5.8112300000000003E-5</v>
      </c>
      <c r="K4833" s="1">
        <v>0</v>
      </c>
      <c r="L4833" s="1">
        <v>-3.9593620000000001E-4</v>
      </c>
      <c r="M4833" s="1">
        <v>0</v>
      </c>
    </row>
    <row r="4834" spans="1:13" x14ac:dyDescent="0.25">
      <c r="A4834" s="1">
        <v>-8.8354470000000004E-6</v>
      </c>
      <c r="B4834" s="1">
        <v>0</v>
      </c>
      <c r="C4834" s="1">
        <v>-1.426306E-3</v>
      </c>
      <c r="D4834" s="1">
        <f t="shared" si="75"/>
        <v>1.426306E-3</v>
      </c>
      <c r="E4834" s="1">
        <v>1.41019E-3</v>
      </c>
      <c r="F4834" s="1">
        <v>6.3935849999999995E-5</v>
      </c>
      <c r="G4834" s="1">
        <v>0</v>
      </c>
      <c r="H4834" s="1">
        <v>-3.2980740000000002E-4</v>
      </c>
      <c r="I4834" s="1">
        <v>0</v>
      </c>
      <c r="J4834" s="1">
        <v>-7.3067680000000004E-5</v>
      </c>
      <c r="K4834" s="1">
        <v>0</v>
      </c>
      <c r="L4834" s="1">
        <v>-2.7828729999999999E-4</v>
      </c>
      <c r="M4834" s="1">
        <v>0</v>
      </c>
    </row>
    <row r="4835" spans="1:13" x14ac:dyDescent="0.25">
      <c r="A4835" s="1">
        <v>-1.151396E-4</v>
      </c>
      <c r="B4835" s="1">
        <v>0</v>
      </c>
      <c r="C4835" s="1">
        <v>-1.9486079999999999E-3</v>
      </c>
      <c r="D4835" s="1">
        <f t="shared" si="75"/>
        <v>1.9486079999999999E-3</v>
      </c>
      <c r="E4835" s="1">
        <v>1.920773E-3</v>
      </c>
      <c r="F4835" s="1">
        <v>4.4082899999999998E-5</v>
      </c>
      <c r="G4835" s="1">
        <v>0</v>
      </c>
      <c r="H4835" s="1">
        <v>-3.2573139999999998E-4</v>
      </c>
      <c r="I4835" s="1">
        <v>0</v>
      </c>
      <c r="J4835" s="1">
        <v>-3.9310539999999999E-5</v>
      </c>
      <c r="K4835" s="1">
        <v>0</v>
      </c>
      <c r="L4835" s="1">
        <v>-7.7789530000000007E-5</v>
      </c>
      <c r="M4835" s="1">
        <v>0</v>
      </c>
    </row>
    <row r="4836" spans="1:13" x14ac:dyDescent="0.25">
      <c r="A4836" s="1">
        <v>-1.1213749999999999E-4</v>
      </c>
      <c r="B4836" s="1">
        <v>0</v>
      </c>
      <c r="C4836" s="1">
        <v>-1.9215180000000001E-3</v>
      </c>
      <c r="D4836" s="1">
        <f t="shared" si="75"/>
        <v>1.9215180000000001E-3</v>
      </c>
      <c r="E4836" s="1">
        <v>1.935972E-3</v>
      </c>
      <c r="F4836" s="1">
        <v>1.924069E-5</v>
      </c>
      <c r="G4836" s="1">
        <v>0</v>
      </c>
      <c r="H4836" s="1">
        <v>-4.8143489999999997E-5</v>
      </c>
      <c r="I4836" s="1">
        <v>0</v>
      </c>
      <c r="J4836" s="1">
        <v>-5.2285760000000004E-6</v>
      </c>
      <c r="K4836" s="1">
        <v>0</v>
      </c>
      <c r="L4836" s="1">
        <v>-5.5613170000000003E-6</v>
      </c>
      <c r="M4836" s="1">
        <v>0</v>
      </c>
    </row>
    <row r="4837" spans="1:13" x14ac:dyDescent="0.25">
      <c r="A4837" s="1">
        <v>-7.1343749999999996E-5</v>
      </c>
      <c r="B4837" s="1">
        <v>0</v>
      </c>
      <c r="C4837" s="1">
        <v>-1.9507249999999999E-3</v>
      </c>
      <c r="D4837" s="1">
        <f t="shared" si="75"/>
        <v>1.9507249999999999E-3</v>
      </c>
      <c r="E4837" s="1">
        <v>1.9499160000000001E-3</v>
      </c>
      <c r="F4837" s="1">
        <v>1.126609E-5</v>
      </c>
      <c r="G4837" s="1">
        <v>0</v>
      </c>
      <c r="H4837" s="1">
        <v>-3.3963430000000003E-5</v>
      </c>
      <c r="I4837" s="1">
        <v>0</v>
      </c>
      <c r="J4837" s="1">
        <v>-6.985941E-6</v>
      </c>
      <c r="K4837" s="1">
        <v>0</v>
      </c>
      <c r="L4837" s="1">
        <v>-1.311402E-5</v>
      </c>
      <c r="M4837" s="1">
        <v>0</v>
      </c>
    </row>
    <row r="4838" spans="1:13" x14ac:dyDescent="0.25">
      <c r="A4838" s="1">
        <v>-8.5370770000000004E-5</v>
      </c>
      <c r="B4838" s="1">
        <v>0</v>
      </c>
      <c r="C4838" s="1">
        <v>-1.944391E-3</v>
      </c>
      <c r="D4838" s="1">
        <f t="shared" si="75"/>
        <v>1.944391E-3</v>
      </c>
      <c r="E4838" s="1">
        <v>1.9432939999999999E-3</v>
      </c>
      <c r="F4838" s="1">
        <v>1.0740759999999999E-5</v>
      </c>
      <c r="G4838" s="1">
        <v>0</v>
      </c>
      <c r="H4838" s="1">
        <v>8.3259680000000004E-6</v>
      </c>
      <c r="I4838" s="1">
        <v>0</v>
      </c>
      <c r="J4838" s="1">
        <v>-6.1893960000000003E-6</v>
      </c>
      <c r="K4838" s="1">
        <v>0</v>
      </c>
      <c r="L4838" s="1">
        <v>-2.0249610000000001E-6</v>
      </c>
      <c r="M4838" s="1">
        <v>0</v>
      </c>
    </row>
    <row r="4839" spans="1:13" x14ac:dyDescent="0.25">
      <c r="A4839" s="1">
        <v>-6.9890450000000001E-5</v>
      </c>
      <c r="B4839" s="1">
        <v>0</v>
      </c>
      <c r="C4839" s="1">
        <v>-1.961604E-3</v>
      </c>
      <c r="D4839" s="1">
        <f t="shared" si="75"/>
        <v>1.961604E-3</v>
      </c>
      <c r="E4839" s="1">
        <v>1.954421E-3</v>
      </c>
      <c r="F4839" s="1">
        <v>1.2130240000000001E-5</v>
      </c>
      <c r="G4839" s="1">
        <v>0</v>
      </c>
      <c r="H4839" s="1">
        <v>2.2897549999999999E-5</v>
      </c>
      <c r="I4839" s="1">
        <v>0</v>
      </c>
      <c r="J4839" s="1">
        <v>-9.2346169999999995E-6</v>
      </c>
      <c r="K4839" s="1">
        <v>0</v>
      </c>
      <c r="L4839" s="1">
        <v>-2.3360429999999999E-6</v>
      </c>
      <c r="M4839" s="1">
        <v>0</v>
      </c>
    </row>
    <row r="4840" spans="1:13" x14ac:dyDescent="0.25">
      <c r="A4840" s="1">
        <v>-7.1436319999999994E-5</v>
      </c>
      <c r="B4840" s="1">
        <v>0</v>
      </c>
      <c r="C4840" s="1">
        <v>-1.9783439999999999E-3</v>
      </c>
      <c r="D4840" s="1">
        <f t="shared" si="75"/>
        <v>1.9783439999999999E-3</v>
      </c>
      <c r="E4840" s="1">
        <v>1.9726420000000001E-3</v>
      </c>
      <c r="F4840" s="1">
        <v>1.3293570000000001E-5</v>
      </c>
      <c r="G4840" s="1">
        <v>0</v>
      </c>
      <c r="H4840" s="1">
        <v>6.2225110000000002E-5</v>
      </c>
      <c r="I4840" s="1">
        <v>0</v>
      </c>
      <c r="J4840" s="1">
        <v>-1.8127459999999999E-5</v>
      </c>
      <c r="K4840" s="1">
        <v>0</v>
      </c>
      <c r="L4840" s="1">
        <v>1.996242E-7</v>
      </c>
      <c r="M4840" s="1">
        <v>0</v>
      </c>
    </row>
    <row r="4841" spans="1:13" x14ac:dyDescent="0.25">
      <c r="A4841" s="1">
        <v>-2.8376920000000001E-5</v>
      </c>
      <c r="B4841" s="1">
        <v>0</v>
      </c>
      <c r="C4841" s="1">
        <v>-2.0407939999999999E-3</v>
      </c>
      <c r="D4841" s="1">
        <f t="shared" si="75"/>
        <v>2.0407939999999999E-3</v>
      </c>
      <c r="E4841" s="1">
        <v>2.03134E-3</v>
      </c>
      <c r="F4841" s="1">
        <v>2.5161280000000001E-5</v>
      </c>
      <c r="G4841" s="1">
        <v>0</v>
      </c>
      <c r="H4841" s="1">
        <v>8.2444149999999996E-5</v>
      </c>
      <c r="I4841" s="1">
        <v>0</v>
      </c>
      <c r="J4841" s="1">
        <v>-2.3739730000000001E-5</v>
      </c>
      <c r="K4841" s="1">
        <v>0</v>
      </c>
      <c r="L4841" s="1">
        <v>1.7207450000000001E-5</v>
      </c>
      <c r="M4841" s="1">
        <v>0</v>
      </c>
    </row>
    <row r="4842" spans="1:13" x14ac:dyDescent="0.25">
      <c r="A4842" s="1">
        <v>1.021958E-5</v>
      </c>
      <c r="B4842" s="1">
        <v>0</v>
      </c>
      <c r="C4842" s="1">
        <v>-2.1173910000000002E-3</v>
      </c>
      <c r="D4842" s="1">
        <f t="shared" si="75"/>
        <v>2.1173910000000002E-3</v>
      </c>
      <c r="E4842" s="1">
        <v>2.1183199999999999E-3</v>
      </c>
      <c r="F4842" s="1">
        <v>3.7181039999999998E-5</v>
      </c>
      <c r="G4842" s="1">
        <v>0</v>
      </c>
      <c r="H4842" s="1">
        <v>1.00332E-4</v>
      </c>
      <c r="I4842" s="1">
        <v>0</v>
      </c>
      <c r="J4842" s="1">
        <v>-1.3690260000000001E-5</v>
      </c>
      <c r="K4842" s="1">
        <v>0</v>
      </c>
      <c r="L4842" s="1">
        <v>3.3439960000000002E-5</v>
      </c>
      <c r="M4842" s="1">
        <v>0</v>
      </c>
    </row>
    <row r="4843" spans="1:13" x14ac:dyDescent="0.25">
      <c r="A4843" s="1">
        <v>8.6352570000000002E-5</v>
      </c>
      <c r="B4843" s="1">
        <v>0</v>
      </c>
      <c r="C4843" s="1">
        <v>-2.1927629999999999E-3</v>
      </c>
      <c r="D4843" s="1">
        <f t="shared" si="75"/>
        <v>2.1927629999999999E-3</v>
      </c>
      <c r="E4843" s="1">
        <v>2.207217E-3</v>
      </c>
      <c r="F4843" s="1">
        <v>3.6737650000000002E-5</v>
      </c>
      <c r="G4843" s="1">
        <v>0</v>
      </c>
      <c r="H4843" s="1">
        <v>6.2468810000000001E-5</v>
      </c>
      <c r="I4843" s="1">
        <v>0</v>
      </c>
      <c r="J4843" s="1">
        <v>-1.7143959999999999E-6</v>
      </c>
      <c r="K4843" s="1">
        <v>0</v>
      </c>
      <c r="L4843" s="1">
        <v>1.619006E-5</v>
      </c>
      <c r="M4843" s="1">
        <v>0</v>
      </c>
    </row>
    <row r="4844" spans="1:13" x14ac:dyDescent="0.25">
      <c r="A4844" s="1">
        <v>1.063256E-4</v>
      </c>
      <c r="B4844" s="1">
        <v>0</v>
      </c>
      <c r="C4844" s="1">
        <v>-2.2030940000000001E-3</v>
      </c>
      <c r="D4844" s="1">
        <f t="shared" si="75"/>
        <v>2.2030940000000001E-3</v>
      </c>
      <c r="E4844" s="1">
        <v>2.2193550000000001E-3</v>
      </c>
      <c r="F4844" s="1">
        <v>3.602556E-5</v>
      </c>
      <c r="G4844" s="1">
        <v>0</v>
      </c>
      <c r="H4844" s="1">
        <v>5.6922609999999997E-6</v>
      </c>
      <c r="I4844" s="1">
        <v>0</v>
      </c>
      <c r="J4844" s="1">
        <v>7.4169650000000004E-6</v>
      </c>
      <c r="K4844" s="1">
        <v>0</v>
      </c>
      <c r="L4844" s="1">
        <v>-2.3062169999999999E-6</v>
      </c>
      <c r="M4844" s="1">
        <v>0</v>
      </c>
    </row>
    <row r="4845" spans="1:13" x14ac:dyDescent="0.25">
      <c r="A4845" s="1">
        <v>8.4315039999999998E-5</v>
      </c>
      <c r="B4845" s="1">
        <v>0</v>
      </c>
      <c r="C4845" s="1">
        <v>-2.2241100000000001E-3</v>
      </c>
      <c r="D4845" s="1">
        <f t="shared" si="75"/>
        <v>2.2241100000000001E-3</v>
      </c>
      <c r="E4845" s="1">
        <v>2.2422079999999999E-3</v>
      </c>
      <c r="F4845" s="1">
        <v>5.0083819999999998E-5</v>
      </c>
      <c r="G4845" s="1">
        <v>0</v>
      </c>
      <c r="H4845" s="1">
        <v>-3.877673E-5</v>
      </c>
      <c r="I4845" s="1">
        <v>0</v>
      </c>
      <c r="J4845" s="1">
        <v>1.721863E-5</v>
      </c>
      <c r="K4845" s="1">
        <v>0</v>
      </c>
      <c r="L4845" s="1">
        <v>-6.5683819999999996E-6</v>
      </c>
      <c r="M4845" s="1">
        <v>0</v>
      </c>
    </row>
    <row r="4846" spans="1:13" x14ac:dyDescent="0.25">
      <c r="A4846" s="1">
        <v>6.4541099999999998E-5</v>
      </c>
      <c r="B4846" s="1">
        <v>0</v>
      </c>
      <c r="C4846" s="1">
        <v>-2.1867420000000002E-3</v>
      </c>
      <c r="D4846" s="1">
        <f t="shared" si="75"/>
        <v>2.1867420000000002E-3</v>
      </c>
      <c r="E4846" s="1">
        <v>2.1834950000000001E-3</v>
      </c>
      <c r="F4846" s="1">
        <v>5.4208369999999999E-5</v>
      </c>
      <c r="G4846" s="1">
        <v>0</v>
      </c>
      <c r="H4846" s="1">
        <v>-7.8228840000000002E-5</v>
      </c>
      <c r="I4846" s="1">
        <v>0</v>
      </c>
      <c r="J4846" s="1">
        <v>1.5020200000000001E-5</v>
      </c>
      <c r="K4846" s="1">
        <v>0</v>
      </c>
      <c r="L4846" s="1">
        <v>-1.5615860000000001E-5</v>
      </c>
      <c r="M4846" s="1">
        <v>0</v>
      </c>
    </row>
    <row r="4847" spans="1:13" x14ac:dyDescent="0.25">
      <c r="A4847" s="1">
        <v>-2.051372E-6</v>
      </c>
      <c r="B4847" s="1">
        <v>0</v>
      </c>
      <c r="C4847" s="1">
        <v>-2.1052060000000001E-3</v>
      </c>
      <c r="D4847" s="1">
        <f t="shared" si="75"/>
        <v>2.1052060000000001E-3</v>
      </c>
      <c r="E4847" s="1">
        <v>2.1044660000000001E-3</v>
      </c>
      <c r="F4847" s="1">
        <v>4.4758639999999998E-5</v>
      </c>
      <c r="G4847" s="1">
        <v>0</v>
      </c>
      <c r="H4847" s="1">
        <v>-8.8360149999999998E-5</v>
      </c>
      <c r="I4847" s="1">
        <v>0</v>
      </c>
      <c r="J4847" s="1">
        <v>1.5629969999999999E-5</v>
      </c>
      <c r="K4847" s="1">
        <v>0</v>
      </c>
      <c r="L4847" s="1">
        <v>-2.295293E-5</v>
      </c>
      <c r="M4847" s="1">
        <v>0</v>
      </c>
    </row>
    <row r="4848" spans="1:13" x14ac:dyDescent="0.25">
      <c r="A4848" s="1">
        <v>-4.1902089999999999E-5</v>
      </c>
      <c r="B4848" s="1">
        <v>0</v>
      </c>
      <c r="C4848" s="1">
        <v>-2.0589710000000002E-3</v>
      </c>
      <c r="D4848" s="1">
        <f t="shared" si="75"/>
        <v>2.0589710000000002E-3</v>
      </c>
      <c r="E4848" s="1">
        <v>2.0494319999999999E-3</v>
      </c>
      <c r="F4848" s="1">
        <v>4.073991E-5</v>
      </c>
      <c r="G4848" s="1">
        <v>0</v>
      </c>
      <c r="H4848" s="1">
        <v>-4.9261449999999999E-5</v>
      </c>
      <c r="I4848" s="1">
        <v>0</v>
      </c>
      <c r="J4848" s="1">
        <v>6.3480540000000003E-6</v>
      </c>
      <c r="K4848" s="1">
        <v>0</v>
      </c>
      <c r="L4848" s="1">
        <v>-3.4867019999999998E-5</v>
      </c>
      <c r="M4848" s="1">
        <v>0</v>
      </c>
    </row>
    <row r="4849" spans="1:13" x14ac:dyDescent="0.25">
      <c r="A4849" s="1">
        <v>-6.3436449999999998E-5</v>
      </c>
      <c r="B4849" s="1">
        <v>0</v>
      </c>
      <c r="C4849" s="1">
        <v>-2.0029420000000002E-3</v>
      </c>
      <c r="D4849" s="1">
        <f t="shared" si="75"/>
        <v>2.0029420000000002E-3</v>
      </c>
      <c r="E4849" s="1">
        <v>2.0064700000000002E-3</v>
      </c>
      <c r="F4849" s="1">
        <v>3.7070049999999999E-5</v>
      </c>
      <c r="G4849" s="1">
        <v>0</v>
      </c>
      <c r="H4849" s="1">
        <v>9.0124929999999997E-6</v>
      </c>
      <c r="I4849" s="1">
        <v>0</v>
      </c>
      <c r="J4849" s="1">
        <v>6.6191120000000002E-6</v>
      </c>
      <c r="K4849" s="1">
        <v>0</v>
      </c>
      <c r="L4849" s="1">
        <v>-3.0659800000000001E-5</v>
      </c>
      <c r="M4849" s="1">
        <v>0</v>
      </c>
    </row>
    <row r="4850" spans="1:13" x14ac:dyDescent="0.25">
      <c r="A4850" s="1">
        <v>-3.1999070000000001E-5</v>
      </c>
      <c r="B4850" s="1">
        <v>0</v>
      </c>
      <c r="C4850" s="1">
        <v>-2.0964669999999999E-3</v>
      </c>
      <c r="D4850" s="1">
        <f t="shared" si="75"/>
        <v>2.0964669999999999E-3</v>
      </c>
      <c r="E4850" s="1">
        <v>2.063156E-3</v>
      </c>
      <c r="F4850" s="1">
        <v>5.137855E-5</v>
      </c>
      <c r="G4850" s="1">
        <v>0</v>
      </c>
      <c r="H4850" s="1">
        <v>9.1235059999999994E-5</v>
      </c>
      <c r="I4850" s="1">
        <v>0</v>
      </c>
      <c r="J4850" s="1">
        <v>1.25506E-5</v>
      </c>
      <c r="K4850" s="1">
        <v>0</v>
      </c>
      <c r="L4850" s="1">
        <v>-4.5552120000000002E-5</v>
      </c>
      <c r="M4850" s="1">
        <v>0</v>
      </c>
    </row>
    <row r="4851" spans="1:13" x14ac:dyDescent="0.25">
      <c r="A4851" s="1">
        <v>-2.3424109999999999E-5</v>
      </c>
      <c r="B4851" s="1">
        <v>0</v>
      </c>
      <c r="C4851" s="1">
        <v>-2.0941520000000002E-3</v>
      </c>
      <c r="D4851" s="1">
        <f t="shared" si="75"/>
        <v>2.0941520000000002E-3</v>
      </c>
      <c r="E4851" s="1">
        <v>2.0816379999999998E-3</v>
      </c>
      <c r="F4851" s="1">
        <v>8.4538070000000001E-5</v>
      </c>
      <c r="G4851" s="1">
        <v>0</v>
      </c>
      <c r="H4851" s="1">
        <v>1.182115E-4</v>
      </c>
      <c r="I4851" s="1">
        <v>0</v>
      </c>
      <c r="J4851" s="1">
        <v>2.2752249999999999E-5</v>
      </c>
      <c r="K4851" s="1">
        <v>0</v>
      </c>
      <c r="L4851" s="1">
        <v>-3.784072E-5</v>
      </c>
      <c r="M4851" s="1">
        <v>0</v>
      </c>
    </row>
    <row r="4852" spans="1:13" x14ac:dyDescent="0.25">
      <c r="A4852" s="1">
        <v>3.5656089999999998E-5</v>
      </c>
      <c r="B4852" s="1">
        <v>0</v>
      </c>
      <c r="C4852" s="1">
        <v>-2.1644920000000001E-3</v>
      </c>
      <c r="D4852" s="1">
        <f t="shared" si="75"/>
        <v>2.1644920000000001E-3</v>
      </c>
      <c r="E4852" s="1">
        <v>2.1248E-3</v>
      </c>
      <c r="F4852" s="1">
        <v>4.9272320000000001E-5</v>
      </c>
      <c r="G4852" s="1">
        <v>0</v>
      </c>
      <c r="H4852" s="1">
        <v>9.7903650000000006E-5</v>
      </c>
      <c r="I4852" s="1">
        <v>0</v>
      </c>
      <c r="J4852" s="1">
        <v>6.1292080000000001E-5</v>
      </c>
      <c r="K4852" s="1">
        <v>0</v>
      </c>
      <c r="L4852" s="1">
        <v>-1.2240760000000001E-4</v>
      </c>
      <c r="M4852" s="1">
        <v>0</v>
      </c>
    </row>
    <row r="4853" spans="1:13" x14ac:dyDescent="0.25">
      <c r="A4853" s="1">
        <v>8.2976610000000002E-5</v>
      </c>
      <c r="B4853" s="1">
        <v>0</v>
      </c>
      <c r="C4853" s="1">
        <v>-2.2237519999999998E-3</v>
      </c>
      <c r="D4853" s="1">
        <f t="shared" si="75"/>
        <v>2.2237519999999998E-3</v>
      </c>
      <c r="E4853" s="1">
        <v>2.1665569999999999E-3</v>
      </c>
      <c r="F4853" s="1">
        <v>2.2796890000000001E-5</v>
      </c>
      <c r="G4853" s="1">
        <v>0</v>
      </c>
      <c r="H4853" s="1">
        <v>8.2899599999999995E-5</v>
      </c>
      <c r="I4853" s="1">
        <v>0</v>
      </c>
      <c r="J4853" s="1">
        <v>7.0749589999999997E-5</v>
      </c>
      <c r="K4853" s="1">
        <v>0</v>
      </c>
      <c r="L4853" s="1">
        <v>-2.173764E-4</v>
      </c>
      <c r="M4853" s="1">
        <v>0</v>
      </c>
    </row>
    <row r="4854" spans="1:13" x14ac:dyDescent="0.25">
      <c r="A4854" s="1">
        <v>1.456529E-4</v>
      </c>
      <c r="B4854" s="1">
        <v>0</v>
      </c>
      <c r="C4854" s="1">
        <v>-2.2616759999999998E-3</v>
      </c>
      <c r="D4854" s="1">
        <f t="shared" si="75"/>
        <v>2.2616759999999998E-3</v>
      </c>
      <c r="E4854" s="1">
        <v>2.162335E-3</v>
      </c>
      <c r="F4854" s="1">
        <v>-4.213177E-5</v>
      </c>
      <c r="G4854" s="1">
        <v>0</v>
      </c>
      <c r="H4854" s="1">
        <v>-3.6692489999999998E-6</v>
      </c>
      <c r="I4854" s="1">
        <v>0</v>
      </c>
      <c r="J4854" s="1">
        <v>2.3103079999999999E-6</v>
      </c>
      <c r="K4854" s="1">
        <v>0</v>
      </c>
      <c r="L4854" s="1">
        <v>-3.3774849999999997E-4</v>
      </c>
      <c r="M4854" s="1">
        <v>0</v>
      </c>
    </row>
    <row r="4855" spans="1:13" x14ac:dyDescent="0.25">
      <c r="A4855" s="1">
        <v>4.9355589999999998E-5</v>
      </c>
      <c r="B4855" s="1">
        <v>0</v>
      </c>
      <c r="C4855" s="1">
        <v>-2.15263E-3</v>
      </c>
      <c r="D4855" s="1">
        <f t="shared" si="75"/>
        <v>2.15263E-3</v>
      </c>
      <c r="E4855" s="1">
        <v>2.0775289999999998E-3</v>
      </c>
      <c r="F4855" s="1">
        <v>-4.3577790000000001E-5</v>
      </c>
      <c r="G4855" s="1">
        <v>0</v>
      </c>
      <c r="H4855" s="1">
        <v>-1.473495E-4</v>
      </c>
      <c r="I4855" s="1">
        <v>0</v>
      </c>
      <c r="J4855" s="1">
        <v>-1.000007E-4</v>
      </c>
      <c r="K4855" s="1">
        <v>0</v>
      </c>
      <c r="L4855" s="1">
        <v>-2.8072360000000002E-4</v>
      </c>
      <c r="M4855" s="1">
        <v>0</v>
      </c>
    </row>
    <row r="4856" spans="1:13" x14ac:dyDescent="0.25">
      <c r="A4856" s="1">
        <v>-7.5955499999999995E-5</v>
      </c>
      <c r="B4856" s="1">
        <v>0</v>
      </c>
      <c r="C4856" s="1">
        <v>-2.0194589999999999E-3</v>
      </c>
      <c r="D4856" s="1">
        <f t="shared" si="75"/>
        <v>2.0194589999999999E-3</v>
      </c>
      <c r="E4856" s="1">
        <v>1.993355E-3</v>
      </c>
      <c r="F4856" s="1">
        <v>1.294938E-5</v>
      </c>
      <c r="G4856" s="1">
        <v>0</v>
      </c>
      <c r="H4856" s="1">
        <v>-1.2373500000000001E-4</v>
      </c>
      <c r="I4856" s="1">
        <v>0</v>
      </c>
      <c r="J4856" s="1">
        <v>-9.7204909999999996E-5</v>
      </c>
      <c r="K4856" s="1">
        <v>0</v>
      </c>
      <c r="L4856" s="1">
        <v>-1.1559110000000001E-4</v>
      </c>
      <c r="M4856" s="1">
        <v>0</v>
      </c>
    </row>
    <row r="4857" spans="1:13" x14ac:dyDescent="0.25">
      <c r="A4857" s="1">
        <v>-1.0477530000000001E-4</v>
      </c>
      <c r="B4857" s="1">
        <v>0</v>
      </c>
      <c r="C4857" s="1">
        <v>-1.972405E-3</v>
      </c>
      <c r="D4857" s="1">
        <f t="shared" si="75"/>
        <v>1.972405E-3</v>
      </c>
      <c r="E4857" s="1">
        <v>1.9705410000000001E-3</v>
      </c>
      <c r="F4857" s="1">
        <v>3.3984630000000002E-5</v>
      </c>
      <c r="G4857" s="1">
        <v>0</v>
      </c>
      <c r="H4857" s="1">
        <v>-7.9009649999999993E-5</v>
      </c>
      <c r="I4857" s="1">
        <v>0</v>
      </c>
      <c r="J4857" s="1">
        <v>-4.9397600000000003E-5</v>
      </c>
      <c r="K4857" s="1">
        <v>0</v>
      </c>
      <c r="L4857" s="1">
        <v>-3.1264360000000002E-5</v>
      </c>
      <c r="M4857" s="1">
        <v>0</v>
      </c>
    </row>
    <row r="4858" spans="1:13" x14ac:dyDescent="0.25">
      <c r="A4858" s="1">
        <v>-1.143432E-4</v>
      </c>
      <c r="B4858" s="1">
        <v>0</v>
      </c>
      <c r="C4858" s="1">
        <v>-1.950556E-3</v>
      </c>
      <c r="D4858" s="1">
        <f t="shared" si="75"/>
        <v>1.950556E-3</v>
      </c>
      <c r="E4858" s="1">
        <v>1.950551E-3</v>
      </c>
      <c r="F4858" s="1">
        <v>2.6914250000000001E-5</v>
      </c>
      <c r="G4858" s="1">
        <v>0</v>
      </c>
      <c r="H4858" s="1">
        <v>-1.7868819999999999E-5</v>
      </c>
      <c r="I4858" s="1">
        <v>0</v>
      </c>
      <c r="J4858" s="1">
        <v>-2.1398559999999999E-5</v>
      </c>
      <c r="K4858" s="1">
        <v>0</v>
      </c>
      <c r="L4858" s="1">
        <v>-7.3631440000000002E-6</v>
      </c>
      <c r="M4858" s="1">
        <v>0</v>
      </c>
    </row>
    <row r="4859" spans="1:13" x14ac:dyDescent="0.25">
      <c r="A4859" s="1">
        <v>-8.7479639999999998E-5</v>
      </c>
      <c r="B4859" s="1">
        <v>0</v>
      </c>
      <c r="C4859" s="1">
        <v>-1.958399E-3</v>
      </c>
      <c r="D4859" s="1">
        <f t="shared" si="75"/>
        <v>1.958399E-3</v>
      </c>
      <c r="E4859" s="1">
        <v>1.9582610000000002E-3</v>
      </c>
      <c r="F4859" s="1">
        <v>2.0359750000000001E-5</v>
      </c>
      <c r="G4859" s="1">
        <v>0</v>
      </c>
      <c r="H4859" s="1">
        <v>6.1692189999999996E-6</v>
      </c>
      <c r="I4859" s="1">
        <v>0</v>
      </c>
      <c r="J4859" s="1">
        <v>-1.82021E-5</v>
      </c>
      <c r="K4859" s="1">
        <v>0</v>
      </c>
      <c r="L4859" s="1">
        <v>-1.9578799999999998E-6</v>
      </c>
      <c r="M4859" s="1">
        <v>0</v>
      </c>
    </row>
    <row r="4860" spans="1:13" x14ac:dyDescent="0.25">
      <c r="A4860" s="1">
        <v>-9.0074259999999996E-5</v>
      </c>
      <c r="B4860" s="1">
        <v>0</v>
      </c>
      <c r="C4860" s="1">
        <v>-1.9727479999999999E-3</v>
      </c>
      <c r="D4860" s="1">
        <f t="shared" si="75"/>
        <v>1.9727479999999999E-3</v>
      </c>
      <c r="E4860" s="1">
        <v>1.9671060000000001E-3</v>
      </c>
      <c r="F4860" s="1">
        <v>1.907723E-5</v>
      </c>
      <c r="G4860" s="1">
        <v>0</v>
      </c>
      <c r="H4860" s="1">
        <v>4.0378649999999997E-5</v>
      </c>
      <c r="I4860" s="1">
        <v>0</v>
      </c>
      <c r="J4860" s="1">
        <v>-1.873472E-5</v>
      </c>
      <c r="K4860" s="1">
        <v>0</v>
      </c>
      <c r="L4860" s="1">
        <v>8.1651590000000005E-6</v>
      </c>
      <c r="M4860" s="1">
        <v>0</v>
      </c>
    </row>
    <row r="4861" spans="1:13" x14ac:dyDescent="0.25">
      <c r="A4861" s="1">
        <v>-5.0270840000000003E-5</v>
      </c>
      <c r="B4861" s="1">
        <v>0</v>
      </c>
      <c r="C4861" s="1">
        <v>-2.0145010000000001E-3</v>
      </c>
      <c r="D4861" s="1">
        <f t="shared" si="75"/>
        <v>2.0145010000000001E-3</v>
      </c>
      <c r="E4861" s="1">
        <v>2.010983E-3</v>
      </c>
      <c r="F4861" s="1">
        <v>2.265448E-5</v>
      </c>
      <c r="G4861" s="1">
        <v>0</v>
      </c>
      <c r="H4861" s="1">
        <v>5.9349060000000001E-5</v>
      </c>
      <c r="I4861" s="1">
        <v>0</v>
      </c>
      <c r="J4861" s="1">
        <v>-1.9889539999999999E-5</v>
      </c>
      <c r="K4861" s="1">
        <v>0</v>
      </c>
      <c r="L4861" s="1">
        <v>1.1776589999999999E-5</v>
      </c>
      <c r="M4861" s="1">
        <v>0</v>
      </c>
    </row>
    <row r="4862" spans="1:13" x14ac:dyDescent="0.25">
      <c r="A4862" s="1">
        <v>-2.9852149999999998E-5</v>
      </c>
      <c r="B4862" s="1">
        <v>0</v>
      </c>
      <c r="C4862" s="1">
        <v>-2.0515490000000002E-3</v>
      </c>
      <c r="D4862" s="1">
        <f t="shared" si="75"/>
        <v>2.0515490000000002E-3</v>
      </c>
      <c r="E4862" s="1">
        <v>2.0549040000000002E-3</v>
      </c>
      <c r="F4862" s="1">
        <v>2.2061219999999999E-5</v>
      </c>
      <c r="G4862" s="1">
        <v>0</v>
      </c>
      <c r="H4862" s="1">
        <v>7.2736069999999994E-5</v>
      </c>
      <c r="I4862" s="1">
        <v>0</v>
      </c>
      <c r="J4862" s="1">
        <v>-2.5059330000000001E-5</v>
      </c>
      <c r="K4862" s="1">
        <v>0</v>
      </c>
      <c r="L4862" s="1">
        <v>2.6675259999999999E-5</v>
      </c>
      <c r="M4862" s="1">
        <v>0</v>
      </c>
    </row>
    <row r="4863" spans="1:13" x14ac:dyDescent="0.25">
      <c r="A4863" s="1">
        <v>3.4302720000000001E-5</v>
      </c>
      <c r="B4863" s="1">
        <v>0</v>
      </c>
      <c r="C4863" s="1">
        <v>-2.1279990000000002E-3</v>
      </c>
      <c r="D4863" s="1">
        <f t="shared" si="75"/>
        <v>2.1279990000000002E-3</v>
      </c>
      <c r="E4863" s="1">
        <v>2.1313349999999998E-3</v>
      </c>
      <c r="F4863" s="1">
        <v>1.4571130000000001E-5</v>
      </c>
      <c r="G4863" s="1">
        <v>0</v>
      </c>
      <c r="H4863" s="1">
        <v>7.7416669999999998E-5</v>
      </c>
      <c r="I4863" s="1">
        <v>0</v>
      </c>
      <c r="J4863" s="1">
        <v>-2.0374960000000001E-5</v>
      </c>
      <c r="K4863" s="1">
        <v>0</v>
      </c>
      <c r="L4863" s="1">
        <v>4.965783E-5</v>
      </c>
      <c r="M4863" s="1">
        <v>0</v>
      </c>
    </row>
    <row r="4864" spans="1:13" x14ac:dyDescent="0.25">
      <c r="A4864" s="1">
        <v>7.5148000000000006E-5</v>
      </c>
      <c r="B4864" s="1">
        <v>0</v>
      </c>
      <c r="C4864" s="1">
        <v>-2.171372E-3</v>
      </c>
      <c r="D4864" s="1">
        <f t="shared" si="75"/>
        <v>2.171372E-3</v>
      </c>
      <c r="E4864" s="1">
        <v>2.1775520000000001E-3</v>
      </c>
      <c r="F4864" s="1">
        <v>2.4940009999999999E-5</v>
      </c>
      <c r="G4864" s="1">
        <v>0</v>
      </c>
      <c r="H4864" s="1">
        <v>3.1102010000000002E-5</v>
      </c>
      <c r="I4864" s="1">
        <v>0</v>
      </c>
      <c r="J4864" s="1">
        <v>-4.3583859999999997E-6</v>
      </c>
      <c r="K4864" s="1">
        <v>0</v>
      </c>
      <c r="L4864" s="1">
        <v>4.4318550000000003E-5</v>
      </c>
      <c r="M4864" s="1">
        <v>0</v>
      </c>
    </row>
    <row r="4865" spans="1:13" x14ac:dyDescent="0.25">
      <c r="A4865" s="1">
        <v>8.801069E-5</v>
      </c>
      <c r="B4865" s="1">
        <v>0</v>
      </c>
      <c r="C4865" s="1">
        <v>-2.212047E-3</v>
      </c>
      <c r="D4865" s="1">
        <f t="shared" si="75"/>
        <v>2.212047E-3</v>
      </c>
      <c r="E4865" s="1">
        <v>2.2252639999999998E-3</v>
      </c>
      <c r="F4865" s="1">
        <v>3.6874810000000002E-5</v>
      </c>
      <c r="G4865" s="1">
        <v>0</v>
      </c>
      <c r="H4865" s="1">
        <v>-2.6933530000000001E-6</v>
      </c>
      <c r="I4865" s="1">
        <v>0</v>
      </c>
      <c r="J4865" s="1">
        <v>9.5612560000000007E-6</v>
      </c>
      <c r="K4865" s="1">
        <v>0</v>
      </c>
      <c r="L4865" s="1">
        <v>3.2397770000000001E-5</v>
      </c>
      <c r="M4865" s="1">
        <v>0</v>
      </c>
    </row>
    <row r="4866" spans="1:13" x14ac:dyDescent="0.25">
      <c r="A4866" s="1">
        <v>8.7011850000000003E-5</v>
      </c>
      <c r="B4866" s="1">
        <v>0</v>
      </c>
      <c r="C4866" s="1">
        <v>-2.2113380000000002E-3</v>
      </c>
      <c r="D4866" s="1">
        <f t="shared" ref="D4866:D4929" si="76">ABS(C4866)</f>
        <v>2.2113380000000002E-3</v>
      </c>
      <c r="E4866" s="1">
        <v>2.210629E-3</v>
      </c>
      <c r="F4866" s="1">
        <v>4.3010360000000001E-5</v>
      </c>
      <c r="G4866" s="1">
        <v>0</v>
      </c>
      <c r="H4866" s="1">
        <v>-5.8103480000000002E-5</v>
      </c>
      <c r="I4866" s="1">
        <v>0</v>
      </c>
      <c r="J4866" s="1">
        <v>2.132325E-5</v>
      </c>
      <c r="K4866" s="1">
        <v>0</v>
      </c>
      <c r="L4866" s="1">
        <v>2.4837859999999999E-5</v>
      </c>
      <c r="M4866" s="1">
        <v>0</v>
      </c>
    </row>
    <row r="4867" spans="1:13" x14ac:dyDescent="0.25">
      <c r="A4867" s="1">
        <v>3.7140849999999999E-5</v>
      </c>
      <c r="B4867" s="1">
        <v>0</v>
      </c>
      <c r="C4867" s="1">
        <v>-2.1674950000000002E-3</v>
      </c>
      <c r="D4867" s="1">
        <f t="shared" si="76"/>
        <v>2.1674950000000002E-3</v>
      </c>
      <c r="E4867" s="1">
        <v>2.1685350000000001E-3</v>
      </c>
      <c r="F4867" s="1">
        <v>4.7000740000000002E-5</v>
      </c>
      <c r="G4867" s="1">
        <v>0</v>
      </c>
      <c r="H4867" s="1">
        <v>-8.22807E-5</v>
      </c>
      <c r="I4867" s="1">
        <v>0</v>
      </c>
      <c r="J4867" s="1">
        <v>2.6067529999999999E-5</v>
      </c>
      <c r="K4867" s="1">
        <v>0</v>
      </c>
      <c r="L4867" s="1">
        <v>-6.4838680000000006E-8</v>
      </c>
      <c r="M4867" s="1">
        <v>0</v>
      </c>
    </row>
    <row r="4868" spans="1:13" x14ac:dyDescent="0.25">
      <c r="A4868" s="1">
        <v>2.4767660000000001E-6</v>
      </c>
      <c r="B4868" s="1">
        <v>0</v>
      </c>
      <c r="C4868" s="1">
        <v>-2.1107650000000001E-3</v>
      </c>
      <c r="D4868" s="1">
        <f t="shared" si="76"/>
        <v>2.1107650000000001E-3</v>
      </c>
      <c r="E4868" s="1">
        <v>2.107102E-3</v>
      </c>
      <c r="F4868" s="1">
        <v>4.3716269999999998E-5</v>
      </c>
      <c r="G4868" s="1">
        <v>0</v>
      </c>
      <c r="H4868" s="1">
        <v>-6.8673860000000004E-5</v>
      </c>
      <c r="I4868" s="1">
        <v>0</v>
      </c>
      <c r="J4868" s="1">
        <v>2.282313E-5</v>
      </c>
      <c r="K4868" s="1">
        <v>0</v>
      </c>
      <c r="L4868" s="1">
        <v>-2.3839719999999999E-5</v>
      </c>
      <c r="M4868" s="1">
        <v>0</v>
      </c>
    </row>
    <row r="4869" spans="1:13" x14ac:dyDescent="0.25">
      <c r="A4869" s="1">
        <v>-2.339207E-5</v>
      </c>
      <c r="B4869" s="1">
        <v>0</v>
      </c>
      <c r="C4869" s="1">
        <v>-2.084743E-3</v>
      </c>
      <c r="D4869" s="1">
        <f t="shared" si="76"/>
        <v>2.084743E-3</v>
      </c>
      <c r="E4869" s="1">
        <v>2.0793140000000001E-3</v>
      </c>
      <c r="F4869" s="1">
        <v>4.6778530000000002E-5</v>
      </c>
      <c r="G4869" s="1">
        <v>0</v>
      </c>
      <c r="H4869" s="1">
        <v>-3.9030189999999997E-5</v>
      </c>
      <c r="I4869" s="1">
        <v>0</v>
      </c>
      <c r="J4869" s="1">
        <v>1.6174639999999999E-5</v>
      </c>
      <c r="K4869" s="1">
        <v>0</v>
      </c>
      <c r="L4869" s="1">
        <v>-3.4731619999999999E-5</v>
      </c>
      <c r="M4869" s="1">
        <v>0</v>
      </c>
    </row>
    <row r="4870" spans="1:13" x14ac:dyDescent="0.25">
      <c r="A4870" s="1">
        <v>-3.6364020000000001E-5</v>
      </c>
      <c r="B4870" s="1">
        <v>0</v>
      </c>
      <c r="C4870" s="1">
        <v>-2.0651879999999999E-3</v>
      </c>
      <c r="D4870" s="1">
        <f t="shared" si="76"/>
        <v>2.0651879999999999E-3</v>
      </c>
      <c r="E4870" s="1">
        <v>2.0543879999999999E-3</v>
      </c>
      <c r="F4870" s="1">
        <v>4.5294380000000003E-5</v>
      </c>
      <c r="G4870" s="1">
        <v>0</v>
      </c>
      <c r="H4870" s="1">
        <v>1.0458940000000001E-6</v>
      </c>
      <c r="I4870" s="1">
        <v>0</v>
      </c>
      <c r="J4870" s="1">
        <v>1.903559E-5</v>
      </c>
      <c r="K4870" s="1">
        <v>0</v>
      </c>
      <c r="L4870" s="1">
        <v>-4.6729559999999998E-5</v>
      </c>
      <c r="M4870" s="1">
        <v>0</v>
      </c>
    </row>
    <row r="4871" spans="1:13" x14ac:dyDescent="0.25">
      <c r="A4871" s="1">
        <v>-2.5786229999999999E-5</v>
      </c>
      <c r="B4871" s="1">
        <v>0</v>
      </c>
      <c r="C4871" s="1">
        <v>-2.0782349999999999E-3</v>
      </c>
      <c r="D4871" s="1">
        <f t="shared" si="76"/>
        <v>2.0782349999999999E-3</v>
      </c>
      <c r="E4871" s="1">
        <v>2.0633819999999999E-3</v>
      </c>
      <c r="F4871" s="1">
        <v>4.7166329999999998E-5</v>
      </c>
      <c r="G4871" s="1">
        <v>0</v>
      </c>
      <c r="H4871" s="1">
        <v>5.5748480000000002E-5</v>
      </c>
      <c r="I4871" s="1">
        <v>0</v>
      </c>
      <c r="J4871" s="1">
        <v>2.627837E-5</v>
      </c>
      <c r="K4871" s="1">
        <v>0</v>
      </c>
      <c r="L4871" s="1">
        <v>-5.4804530000000002E-5</v>
      </c>
      <c r="M4871" s="1">
        <v>0</v>
      </c>
    </row>
    <row r="4872" spans="1:13" x14ac:dyDescent="0.25">
      <c r="A4872" s="1">
        <v>8.3765669999999999E-7</v>
      </c>
      <c r="B4872" s="1">
        <v>0</v>
      </c>
      <c r="C4872" s="1">
        <v>-2.1168879999999999E-3</v>
      </c>
      <c r="D4872" s="1">
        <f t="shared" si="76"/>
        <v>2.1168879999999999E-3</v>
      </c>
      <c r="E4872" s="1">
        <v>2.0918600000000001E-3</v>
      </c>
      <c r="F4872" s="1">
        <v>5.1857339999999998E-5</v>
      </c>
      <c r="G4872" s="1">
        <v>0</v>
      </c>
      <c r="H4872" s="1">
        <v>7.5657300000000005E-5</v>
      </c>
      <c r="I4872" s="1">
        <v>0</v>
      </c>
      <c r="J4872" s="1">
        <v>4.1301099999999997E-5</v>
      </c>
      <c r="K4872" s="1">
        <v>0</v>
      </c>
      <c r="L4872" s="1">
        <v>-7.3245530000000004E-5</v>
      </c>
      <c r="M4872" s="1">
        <v>0</v>
      </c>
    </row>
    <row r="4873" spans="1:13" x14ac:dyDescent="0.25">
      <c r="A4873" s="1">
        <v>9.9636819999999999E-6</v>
      </c>
      <c r="B4873" s="1">
        <v>0</v>
      </c>
      <c r="C4873" s="1">
        <v>-2.1605040000000002E-3</v>
      </c>
      <c r="D4873" s="1">
        <f t="shared" si="76"/>
        <v>2.1605040000000002E-3</v>
      </c>
      <c r="E4873" s="1">
        <v>2.1230450000000001E-3</v>
      </c>
      <c r="F4873" s="1">
        <v>6.8595309999999998E-5</v>
      </c>
      <c r="G4873" s="1">
        <v>0</v>
      </c>
      <c r="H4873" s="1">
        <v>8.4702099999999997E-5</v>
      </c>
      <c r="I4873" s="1">
        <v>0</v>
      </c>
      <c r="J4873" s="1">
        <v>4.655756E-5</v>
      </c>
      <c r="K4873" s="1">
        <v>0</v>
      </c>
      <c r="L4873" s="1">
        <v>-9.7937259999999999E-5</v>
      </c>
      <c r="M4873" s="1">
        <v>0</v>
      </c>
    </row>
    <row r="4874" spans="1:13" x14ac:dyDescent="0.25">
      <c r="A4874" s="1">
        <v>6.098646E-5</v>
      </c>
      <c r="B4874" s="1">
        <v>0</v>
      </c>
      <c r="C4874" s="1">
        <v>-2.2354620000000001E-3</v>
      </c>
      <c r="D4874" s="1">
        <f t="shared" si="76"/>
        <v>2.2354620000000001E-3</v>
      </c>
      <c r="E4874" s="1">
        <v>2.1735919999999998E-3</v>
      </c>
      <c r="F4874" s="1">
        <v>7.1874710000000006E-5</v>
      </c>
      <c r="G4874" s="1">
        <v>0</v>
      </c>
      <c r="H4874" s="1">
        <v>9.4812169999999998E-5</v>
      </c>
      <c r="I4874" s="1">
        <v>0</v>
      </c>
      <c r="J4874" s="1">
        <v>5.76783E-5</v>
      </c>
      <c r="K4874" s="1">
        <v>0</v>
      </c>
      <c r="L4874" s="1">
        <v>-1.4645209999999999E-4</v>
      </c>
      <c r="M4874" s="1">
        <v>0</v>
      </c>
    </row>
    <row r="4875" spans="1:13" x14ac:dyDescent="0.25">
      <c r="A4875" s="1">
        <v>1.102481E-4</v>
      </c>
      <c r="B4875" s="1">
        <v>0</v>
      </c>
      <c r="C4875" s="1">
        <v>-2.2979839999999999E-3</v>
      </c>
      <c r="D4875" s="1">
        <f t="shared" si="76"/>
        <v>2.2979839999999999E-3</v>
      </c>
      <c r="E4875" s="1">
        <v>2.21798E-3</v>
      </c>
      <c r="F4875" s="1">
        <v>6.3207760000000006E-5</v>
      </c>
      <c r="G4875" s="1">
        <v>0</v>
      </c>
      <c r="H4875" s="1">
        <v>1.6506250000000001E-5</v>
      </c>
      <c r="I4875" s="1">
        <v>0</v>
      </c>
      <c r="J4875" s="1">
        <v>2.706714E-5</v>
      </c>
      <c r="K4875" s="1">
        <v>0</v>
      </c>
      <c r="L4875" s="1">
        <v>-2.0037820000000001E-4</v>
      </c>
      <c r="M4875" s="1">
        <v>0</v>
      </c>
    </row>
    <row r="4876" spans="1:13" x14ac:dyDescent="0.25">
      <c r="A4876" s="1">
        <v>8.3491299999999998E-5</v>
      </c>
      <c r="B4876" s="1">
        <v>0</v>
      </c>
      <c r="C4876" s="1">
        <v>-2.2590549999999998E-3</v>
      </c>
      <c r="D4876" s="1">
        <f t="shared" si="76"/>
        <v>2.2590549999999998E-3</v>
      </c>
      <c r="E4876" s="1">
        <v>2.1780720000000001E-3</v>
      </c>
      <c r="F4876" s="1">
        <v>5.2184919999999997E-5</v>
      </c>
      <c r="G4876" s="1">
        <v>0</v>
      </c>
      <c r="H4876" s="1">
        <v>-7.9849850000000006E-5</v>
      </c>
      <c r="I4876" s="1">
        <v>0</v>
      </c>
      <c r="J4876" s="1">
        <v>-4.300501E-5</v>
      </c>
      <c r="K4876" s="1">
        <v>0</v>
      </c>
      <c r="L4876" s="1">
        <v>-1.9731300000000001E-4</v>
      </c>
      <c r="M4876" s="1">
        <v>0</v>
      </c>
    </row>
    <row r="4877" spans="1:13" x14ac:dyDescent="0.25">
      <c r="A4877" s="1">
        <v>-3.6784920000000002E-5</v>
      </c>
      <c r="B4877" s="1">
        <v>0</v>
      </c>
      <c r="C4877" s="1">
        <v>-2.1081749999999999E-3</v>
      </c>
      <c r="D4877" s="1">
        <f t="shared" si="76"/>
        <v>2.1081749999999999E-3</v>
      </c>
      <c r="E4877" s="1">
        <v>2.0615680000000002E-3</v>
      </c>
      <c r="F4877" s="1">
        <v>4.8557529999999999E-5</v>
      </c>
      <c r="G4877" s="1">
        <v>0</v>
      </c>
      <c r="H4877" s="1">
        <v>-1.3828169999999999E-4</v>
      </c>
      <c r="I4877" s="1">
        <v>0</v>
      </c>
      <c r="J4877" s="1">
        <v>-7.6607930000000004E-5</v>
      </c>
      <c r="K4877" s="1">
        <v>0</v>
      </c>
      <c r="L4877" s="1">
        <v>-1.165459E-4</v>
      </c>
      <c r="M4877" s="1">
        <v>0</v>
      </c>
    </row>
    <row r="4878" spans="1:13" x14ac:dyDescent="0.25">
      <c r="A4878" s="1">
        <v>-1.0634E-4</v>
      </c>
      <c r="B4878" s="1">
        <v>0</v>
      </c>
      <c r="C4878" s="1">
        <v>-2.0030069999999998E-3</v>
      </c>
      <c r="D4878" s="1">
        <f t="shared" si="76"/>
        <v>2.0030069999999998E-3</v>
      </c>
      <c r="E4878" s="1">
        <v>1.9850309999999999E-3</v>
      </c>
      <c r="F4878" s="1">
        <v>4.6076660000000003E-5</v>
      </c>
      <c r="G4878" s="1">
        <v>0</v>
      </c>
      <c r="H4878" s="1">
        <v>-6.9224529999999996E-5</v>
      </c>
      <c r="I4878" s="1">
        <v>0</v>
      </c>
      <c r="J4878" s="1">
        <v>-5.1136320000000002E-5</v>
      </c>
      <c r="K4878" s="1">
        <v>0</v>
      </c>
      <c r="L4878" s="1">
        <v>-4.0665189999999997E-5</v>
      </c>
      <c r="M4878" s="1">
        <v>0</v>
      </c>
    </row>
    <row r="4879" spans="1:13" x14ac:dyDescent="0.25">
      <c r="A4879" s="1">
        <v>-9.8554099999999999E-5</v>
      </c>
      <c r="B4879" s="1">
        <v>0</v>
      </c>
      <c r="C4879" s="1">
        <v>-1.982901E-3</v>
      </c>
      <c r="D4879" s="1">
        <f t="shared" si="76"/>
        <v>1.982901E-3</v>
      </c>
      <c r="E4879" s="1">
        <v>1.9782699999999999E-3</v>
      </c>
      <c r="F4879" s="1">
        <v>3.794388E-5</v>
      </c>
      <c r="G4879" s="1">
        <v>0</v>
      </c>
      <c r="H4879" s="1">
        <v>-3.4727519999999997E-5</v>
      </c>
      <c r="I4879" s="1">
        <v>0</v>
      </c>
      <c r="J4879" s="1">
        <v>-3.0870559999999999E-5</v>
      </c>
      <c r="K4879" s="1">
        <v>0</v>
      </c>
      <c r="L4879" s="1">
        <v>-1.1871999999999999E-5</v>
      </c>
      <c r="M4879" s="1">
        <v>0</v>
      </c>
    </row>
    <row r="4880" spans="1:13" x14ac:dyDescent="0.25">
      <c r="A4880" s="1">
        <v>-1.000953E-4</v>
      </c>
      <c r="B4880" s="1">
        <v>0</v>
      </c>
      <c r="C4880" s="1">
        <v>-1.9763570000000002E-3</v>
      </c>
      <c r="D4880" s="1">
        <f t="shared" si="76"/>
        <v>1.9763570000000002E-3</v>
      </c>
      <c r="E4880" s="1">
        <v>1.9721719999999999E-3</v>
      </c>
      <c r="F4880" s="1">
        <v>3.0822370000000003E-5</v>
      </c>
      <c r="G4880" s="1">
        <v>0</v>
      </c>
      <c r="H4880" s="1">
        <v>1.0363079999999999E-5</v>
      </c>
      <c r="I4880" s="1">
        <v>0</v>
      </c>
      <c r="J4880" s="1">
        <v>-2.2461459999999999E-5</v>
      </c>
      <c r="K4880" s="1">
        <v>0</v>
      </c>
      <c r="L4880" s="1">
        <v>2.2558870000000001E-6</v>
      </c>
      <c r="M4880" s="1">
        <v>0</v>
      </c>
    </row>
    <row r="4881" spans="1:13" x14ac:dyDescent="0.25">
      <c r="A4881" s="1">
        <v>-6.8114449999999996E-5</v>
      </c>
      <c r="B4881" s="1">
        <v>0</v>
      </c>
      <c r="C4881" s="1">
        <v>-2.000412E-3</v>
      </c>
      <c r="D4881" s="1">
        <f t="shared" si="76"/>
        <v>2.000412E-3</v>
      </c>
      <c r="E4881" s="1">
        <v>1.9976429999999999E-3</v>
      </c>
      <c r="F4881" s="1">
        <v>2.809092E-5</v>
      </c>
      <c r="G4881" s="1">
        <v>0</v>
      </c>
      <c r="H4881" s="1">
        <v>2.888574E-5</v>
      </c>
      <c r="I4881" s="1">
        <v>0</v>
      </c>
      <c r="J4881" s="1">
        <v>-2.1849659999999999E-5</v>
      </c>
      <c r="K4881" s="1">
        <v>0</v>
      </c>
      <c r="L4881" s="1">
        <v>9.3453429999999994E-6</v>
      </c>
      <c r="M4881" s="1">
        <v>0</v>
      </c>
    </row>
    <row r="4882" spans="1:13" x14ac:dyDescent="0.25">
      <c r="A4882" s="1">
        <v>-5.6458759999999999E-5</v>
      </c>
      <c r="B4882" s="1">
        <v>0</v>
      </c>
      <c r="C4882" s="1">
        <v>-2.019355E-3</v>
      </c>
      <c r="D4882" s="1">
        <f t="shared" si="76"/>
        <v>2.019355E-3</v>
      </c>
      <c r="E4882" s="1">
        <v>2.018031E-3</v>
      </c>
      <c r="F4882" s="1">
        <v>2.403603E-5</v>
      </c>
      <c r="G4882" s="1">
        <v>0</v>
      </c>
      <c r="H4882" s="1">
        <v>4.4184329999999998E-5</v>
      </c>
      <c r="I4882" s="1">
        <v>0</v>
      </c>
      <c r="J4882" s="1">
        <v>-2.2820860000000001E-5</v>
      </c>
      <c r="K4882" s="1">
        <v>0</v>
      </c>
      <c r="L4882" s="1">
        <v>1.9338450000000001E-5</v>
      </c>
      <c r="M4882" s="1">
        <v>0</v>
      </c>
    </row>
    <row r="4883" spans="1:13" x14ac:dyDescent="0.25">
      <c r="A4883" s="1">
        <v>-1.029776E-5</v>
      </c>
      <c r="B4883" s="1">
        <v>0</v>
      </c>
      <c r="C4883" s="1">
        <v>-2.0728309999999998E-3</v>
      </c>
      <c r="D4883" s="1">
        <f t="shared" si="76"/>
        <v>2.0728309999999998E-3</v>
      </c>
      <c r="E4883" s="1">
        <v>2.0707680000000002E-3</v>
      </c>
      <c r="F4883" s="1">
        <v>2.6651379999999999E-5</v>
      </c>
      <c r="G4883" s="1">
        <v>0</v>
      </c>
      <c r="H4883" s="1">
        <v>5.6868009999999999E-5</v>
      </c>
      <c r="I4883" s="1">
        <v>0</v>
      </c>
      <c r="J4883" s="1">
        <v>-1.9289960000000001E-5</v>
      </c>
      <c r="K4883" s="1">
        <v>0</v>
      </c>
      <c r="L4883" s="1">
        <v>2.4716969999999999E-5</v>
      </c>
      <c r="M4883" s="1">
        <v>0</v>
      </c>
    </row>
    <row r="4884" spans="1:13" x14ac:dyDescent="0.25">
      <c r="A4884" s="1">
        <v>1.9548110000000001E-5</v>
      </c>
      <c r="B4884" s="1">
        <v>0</v>
      </c>
      <c r="C4884" s="1">
        <v>-2.1165659999999998E-3</v>
      </c>
      <c r="D4884" s="1">
        <f t="shared" si="76"/>
        <v>2.1165659999999998E-3</v>
      </c>
      <c r="E4884" s="1">
        <v>2.1197669999999998E-3</v>
      </c>
      <c r="F4884" s="1">
        <v>3.8412699999999999E-5</v>
      </c>
      <c r="G4884" s="1">
        <v>0</v>
      </c>
      <c r="H4884" s="1">
        <v>3.2155569999999999E-5</v>
      </c>
      <c r="I4884" s="1">
        <v>0</v>
      </c>
      <c r="J4884" s="1">
        <v>-1.446437E-5</v>
      </c>
      <c r="K4884" s="1">
        <v>0</v>
      </c>
      <c r="L4884" s="1">
        <v>2.6120540000000001E-5</v>
      </c>
      <c r="M4884" s="1">
        <v>0</v>
      </c>
    </row>
    <row r="4885" spans="1:13" x14ac:dyDescent="0.25">
      <c r="A4885" s="1">
        <v>4.7968369999999998E-5</v>
      </c>
      <c r="B4885" s="1">
        <v>0</v>
      </c>
      <c r="C4885" s="1">
        <v>-2.158615E-3</v>
      </c>
      <c r="D4885" s="1">
        <f t="shared" si="76"/>
        <v>2.158615E-3</v>
      </c>
      <c r="E4885" s="1">
        <v>2.166397E-3</v>
      </c>
      <c r="F4885" s="1">
        <v>3.7062589999999999E-5</v>
      </c>
      <c r="G4885" s="1">
        <v>0</v>
      </c>
      <c r="H4885" s="1">
        <v>1.9861299999999999E-5</v>
      </c>
      <c r="I4885" s="1">
        <v>0</v>
      </c>
      <c r="J4885" s="1">
        <v>-6.8980879999999997E-6</v>
      </c>
      <c r="K4885" s="1">
        <v>0</v>
      </c>
      <c r="L4885" s="1">
        <v>3.3848740000000003E-5</v>
      </c>
      <c r="M4885" s="1">
        <v>0</v>
      </c>
    </row>
    <row r="4886" spans="1:13" x14ac:dyDescent="0.25">
      <c r="A4886" s="1">
        <v>6.7144599999999994E-5</v>
      </c>
      <c r="B4886" s="1">
        <v>0</v>
      </c>
      <c r="C4886" s="1">
        <v>-2.1776740000000001E-3</v>
      </c>
      <c r="D4886" s="1">
        <f t="shared" si="76"/>
        <v>2.1776740000000001E-3</v>
      </c>
      <c r="E4886" s="1">
        <v>2.181779E-3</v>
      </c>
      <c r="F4886" s="1">
        <v>3.931192E-5</v>
      </c>
      <c r="G4886" s="1">
        <v>0</v>
      </c>
      <c r="H4886" s="1">
        <v>-2.2964460000000001E-5</v>
      </c>
      <c r="I4886" s="1">
        <v>0</v>
      </c>
      <c r="J4886" s="1">
        <v>3.1939640000000001E-6</v>
      </c>
      <c r="K4886" s="1">
        <v>0</v>
      </c>
      <c r="L4886" s="1">
        <v>2.8013680000000001E-5</v>
      </c>
      <c r="M4886" s="1">
        <v>0</v>
      </c>
    </row>
    <row r="4887" spans="1:13" x14ac:dyDescent="0.25">
      <c r="A4887" s="1">
        <v>5.4203029999999998E-5</v>
      </c>
      <c r="B4887" s="1">
        <v>0</v>
      </c>
      <c r="C4887" s="1">
        <v>-2.1742620000000002E-3</v>
      </c>
      <c r="D4887" s="1">
        <f t="shared" si="76"/>
        <v>2.1742620000000002E-3</v>
      </c>
      <c r="E4887" s="1">
        <v>2.183029E-3</v>
      </c>
      <c r="F4887" s="1">
        <v>4.7135680000000002E-5</v>
      </c>
      <c r="G4887" s="1">
        <v>0</v>
      </c>
      <c r="H4887" s="1">
        <v>-4.5519709999999998E-5</v>
      </c>
      <c r="I4887" s="1">
        <v>0</v>
      </c>
      <c r="J4887" s="1">
        <v>1.065514E-5</v>
      </c>
      <c r="K4887" s="1">
        <v>0</v>
      </c>
      <c r="L4887" s="1">
        <v>8.1252380000000004E-6</v>
      </c>
      <c r="M4887" s="1">
        <v>0</v>
      </c>
    </row>
    <row r="4888" spans="1:13" x14ac:dyDescent="0.25">
      <c r="A4888" s="1">
        <v>4.395033E-5</v>
      </c>
      <c r="B4888" s="1">
        <v>0</v>
      </c>
      <c r="C4888" s="1">
        <v>-2.1605790000000001E-3</v>
      </c>
      <c r="D4888" s="1">
        <f t="shared" si="76"/>
        <v>2.1605790000000001E-3</v>
      </c>
      <c r="E4888" s="1">
        <v>2.1597890000000001E-3</v>
      </c>
      <c r="F4888" s="1">
        <v>4.857652E-5</v>
      </c>
      <c r="G4888" s="1">
        <v>0</v>
      </c>
      <c r="H4888" s="1">
        <v>-5.6368939999999998E-5</v>
      </c>
      <c r="I4888" s="1">
        <v>0</v>
      </c>
      <c r="J4888" s="1">
        <v>1.5432250000000001E-5</v>
      </c>
      <c r="K4888" s="1">
        <v>0</v>
      </c>
      <c r="L4888" s="1">
        <v>-7.8215729999999993E-6</v>
      </c>
      <c r="M4888" s="1">
        <v>0</v>
      </c>
    </row>
    <row r="4889" spans="1:13" x14ac:dyDescent="0.25">
      <c r="A4889" s="1">
        <v>1.396285E-5</v>
      </c>
      <c r="B4889" s="1">
        <v>0</v>
      </c>
      <c r="C4889" s="1">
        <v>-2.1372000000000001E-3</v>
      </c>
      <c r="D4889" s="1">
        <f t="shared" si="76"/>
        <v>2.1372000000000001E-3</v>
      </c>
      <c r="E4889" s="1">
        <v>2.134033E-3</v>
      </c>
      <c r="F4889" s="1">
        <v>5.3059990000000003E-5</v>
      </c>
      <c r="G4889" s="1">
        <v>0</v>
      </c>
      <c r="H4889" s="1">
        <v>-5.6551349999999999E-5</v>
      </c>
      <c r="I4889" s="1">
        <v>0</v>
      </c>
      <c r="J4889" s="1">
        <v>1.6741879999999998E-5</v>
      </c>
      <c r="K4889" s="1">
        <v>0</v>
      </c>
      <c r="L4889" s="1">
        <v>-2.3894620000000001E-5</v>
      </c>
      <c r="M4889" s="1">
        <v>0</v>
      </c>
    </row>
    <row r="4890" spans="1:13" x14ac:dyDescent="0.25">
      <c r="A4890" s="1">
        <v>-3.5426160000000002E-6</v>
      </c>
      <c r="B4890" s="1">
        <v>0</v>
      </c>
      <c r="C4890" s="1">
        <v>-2.1115769999999999E-3</v>
      </c>
      <c r="D4890" s="1">
        <f t="shared" si="76"/>
        <v>2.1115769999999999E-3</v>
      </c>
      <c r="E4890" s="1">
        <v>2.1025879999999999E-3</v>
      </c>
      <c r="F4890" s="1">
        <v>5.0196379999999998E-5</v>
      </c>
      <c r="G4890" s="1">
        <v>0</v>
      </c>
      <c r="H4890" s="1">
        <v>-2.4312350000000001E-5</v>
      </c>
      <c r="I4890" s="1">
        <v>0</v>
      </c>
      <c r="J4890" s="1">
        <v>2.1466019999999999E-5</v>
      </c>
      <c r="K4890" s="1">
        <v>0</v>
      </c>
      <c r="L4890" s="1">
        <v>-4.0270440000000003E-5</v>
      </c>
      <c r="M4890" s="1">
        <v>0</v>
      </c>
    </row>
    <row r="4891" spans="1:13" x14ac:dyDescent="0.25">
      <c r="A4891" s="1">
        <v>-1.487024E-5</v>
      </c>
      <c r="B4891" s="1">
        <v>0</v>
      </c>
      <c r="C4891" s="1">
        <v>-2.1010880000000001E-3</v>
      </c>
      <c r="D4891" s="1">
        <f t="shared" si="76"/>
        <v>2.1010880000000001E-3</v>
      </c>
      <c r="E4891" s="1">
        <v>2.0867730000000001E-3</v>
      </c>
      <c r="F4891" s="1">
        <v>5.1521689999999998E-5</v>
      </c>
      <c r="G4891" s="1">
        <v>0</v>
      </c>
      <c r="H4891" s="1">
        <v>5.3548570000000001E-6</v>
      </c>
      <c r="I4891" s="1">
        <v>0</v>
      </c>
      <c r="J4891" s="1">
        <v>2.2263010000000001E-5</v>
      </c>
      <c r="K4891" s="1">
        <v>0</v>
      </c>
      <c r="L4891" s="1">
        <v>-4.6957579999999998E-5</v>
      </c>
      <c r="M4891" s="1">
        <v>0</v>
      </c>
    </row>
    <row r="4892" spans="1:13" x14ac:dyDescent="0.25">
      <c r="A4892" s="1">
        <v>-1.519203E-5</v>
      </c>
      <c r="B4892" s="1">
        <v>0</v>
      </c>
      <c r="C4892" s="1">
        <v>-2.1061130000000002E-3</v>
      </c>
      <c r="D4892" s="1">
        <f t="shared" si="76"/>
        <v>2.1061130000000002E-3</v>
      </c>
      <c r="E4892" s="1">
        <v>2.0875479999999998E-3</v>
      </c>
      <c r="F4892" s="1">
        <v>5.7712479999999999E-5</v>
      </c>
      <c r="G4892" s="1">
        <v>0</v>
      </c>
      <c r="H4892" s="1">
        <v>3.6931960000000002E-5</v>
      </c>
      <c r="I4892" s="1">
        <v>0</v>
      </c>
      <c r="J4892" s="1">
        <v>2.9312089999999999E-5</v>
      </c>
      <c r="K4892" s="1">
        <v>0</v>
      </c>
      <c r="L4892" s="1">
        <v>-5.4682339999999999E-5</v>
      </c>
      <c r="M4892" s="1">
        <v>0</v>
      </c>
    </row>
    <row r="4893" spans="1:13" x14ac:dyDescent="0.25">
      <c r="A4893" s="1">
        <v>-1.0863080000000001E-6</v>
      </c>
      <c r="B4893" s="1">
        <v>0</v>
      </c>
      <c r="C4893" s="1">
        <v>-2.1287340000000002E-3</v>
      </c>
      <c r="D4893" s="1">
        <f t="shared" si="76"/>
        <v>2.1287340000000002E-3</v>
      </c>
      <c r="E4893" s="1">
        <v>2.1002270000000001E-3</v>
      </c>
      <c r="F4893" s="1">
        <v>5.9057690000000001E-5</v>
      </c>
      <c r="G4893" s="1">
        <v>0</v>
      </c>
      <c r="H4893" s="1">
        <v>7.2844939999999994E-5</v>
      </c>
      <c r="I4893" s="1">
        <v>0</v>
      </c>
      <c r="J4893" s="1">
        <v>3.8652200000000002E-5</v>
      </c>
      <c r="K4893" s="1">
        <v>0</v>
      </c>
      <c r="L4893" s="1">
        <v>-7.6025010000000005E-5</v>
      </c>
      <c r="M4893" s="1">
        <v>0</v>
      </c>
    </row>
    <row r="4894" spans="1:13" x14ac:dyDescent="0.25">
      <c r="A4894" s="1">
        <v>1.9899469999999999E-5</v>
      </c>
      <c r="B4894" s="1">
        <v>0</v>
      </c>
      <c r="C4894" s="1">
        <v>-2.158199E-3</v>
      </c>
      <c r="D4894" s="1">
        <f t="shared" si="76"/>
        <v>2.158199E-3</v>
      </c>
      <c r="E4894" s="1">
        <v>2.1188330000000001E-3</v>
      </c>
      <c r="F4894" s="1">
        <v>6.4117340000000006E-5</v>
      </c>
      <c r="G4894" s="1">
        <v>0</v>
      </c>
      <c r="H4894" s="1">
        <v>7.7895349999999996E-5</v>
      </c>
      <c r="I4894" s="1">
        <v>0</v>
      </c>
      <c r="J4894" s="1">
        <v>4.0049300000000003E-5</v>
      </c>
      <c r="K4894" s="1">
        <v>0</v>
      </c>
      <c r="L4894" s="1">
        <v>-7.3688820000000006E-5</v>
      </c>
      <c r="M4894" s="1">
        <v>0</v>
      </c>
    </row>
    <row r="4895" spans="1:13" x14ac:dyDescent="0.25">
      <c r="A4895" s="1">
        <v>4.5551669999999998E-5</v>
      </c>
      <c r="B4895" s="1">
        <v>0</v>
      </c>
      <c r="C4895" s="1">
        <v>-2.1925310000000002E-3</v>
      </c>
      <c r="D4895" s="1">
        <f t="shared" si="76"/>
        <v>2.1925310000000002E-3</v>
      </c>
      <c r="E4895" s="1">
        <v>2.140051E-3</v>
      </c>
      <c r="F4895" s="1">
        <v>7.1074279999999997E-5</v>
      </c>
      <c r="G4895" s="1">
        <v>0</v>
      </c>
      <c r="H4895" s="1">
        <v>5.3542960000000003E-5</v>
      </c>
      <c r="I4895" s="1">
        <v>0</v>
      </c>
      <c r="J4895" s="1">
        <v>2.471229E-5</v>
      </c>
      <c r="K4895" s="1">
        <v>0</v>
      </c>
      <c r="L4895" s="1">
        <v>-9.0080770000000005E-5</v>
      </c>
      <c r="M4895" s="1">
        <v>0</v>
      </c>
    </row>
    <row r="4896" spans="1:13" x14ac:dyDescent="0.25">
      <c r="A4896" s="1">
        <v>5.5666959999999998E-5</v>
      </c>
      <c r="B4896" s="1">
        <v>0</v>
      </c>
      <c r="C4896" s="1">
        <v>-2.2116779999999999E-3</v>
      </c>
      <c r="D4896" s="1">
        <f t="shared" si="76"/>
        <v>2.2116779999999999E-3</v>
      </c>
      <c r="E4896" s="1">
        <v>2.1496649999999998E-3</v>
      </c>
      <c r="F4896" s="1">
        <v>8.4064590000000001E-5</v>
      </c>
      <c r="G4896" s="1">
        <v>0</v>
      </c>
      <c r="H4896" s="1">
        <v>2.1788810000000001E-5</v>
      </c>
      <c r="I4896" s="1">
        <v>0</v>
      </c>
      <c r="J4896" s="1">
        <v>5.3562800000000002E-6</v>
      </c>
      <c r="K4896" s="1">
        <v>0</v>
      </c>
      <c r="L4896" s="1">
        <v>-8.5140909999999997E-5</v>
      </c>
      <c r="M4896" s="1">
        <v>0</v>
      </c>
    </row>
    <row r="4897" spans="1:13" x14ac:dyDescent="0.25">
      <c r="A4897" s="1">
        <v>3.2813849999999998E-5</v>
      </c>
      <c r="B4897" s="1">
        <v>0</v>
      </c>
      <c r="C4897" s="1">
        <v>-2.1867459999999998E-3</v>
      </c>
      <c r="D4897" s="1">
        <f t="shared" si="76"/>
        <v>2.1867459999999998E-3</v>
      </c>
      <c r="E4897" s="1">
        <v>2.1269980000000002E-3</v>
      </c>
      <c r="F4897" s="1">
        <v>8.3121950000000005E-5</v>
      </c>
      <c r="G4897" s="1">
        <v>0</v>
      </c>
      <c r="H4897" s="1">
        <v>-3.8037490000000002E-5</v>
      </c>
      <c r="I4897" s="1">
        <v>0</v>
      </c>
      <c r="J4897" s="1">
        <v>-4.5392399999999999E-6</v>
      </c>
      <c r="K4897" s="1">
        <v>0</v>
      </c>
      <c r="L4897" s="1">
        <v>-7.6082920000000004E-5</v>
      </c>
      <c r="M4897" s="1">
        <v>0</v>
      </c>
    </row>
    <row r="4898" spans="1:13" x14ac:dyDescent="0.25">
      <c r="A4898" s="1">
        <v>-5.5149240000000002E-6</v>
      </c>
      <c r="B4898" s="1">
        <v>0</v>
      </c>
      <c r="C4898" s="1">
        <v>-2.1320760000000001E-3</v>
      </c>
      <c r="D4898" s="1">
        <f t="shared" si="76"/>
        <v>2.1320760000000001E-3</v>
      </c>
      <c r="E4898" s="1">
        <v>2.08011E-3</v>
      </c>
      <c r="F4898" s="1">
        <v>6.5851109999999998E-5</v>
      </c>
      <c r="G4898" s="1">
        <v>0</v>
      </c>
      <c r="H4898" s="1">
        <v>-5.7763699999999997E-5</v>
      </c>
      <c r="I4898" s="1">
        <v>0</v>
      </c>
      <c r="J4898" s="1">
        <v>-2.1646120000000001E-5</v>
      </c>
      <c r="K4898" s="1">
        <v>0</v>
      </c>
      <c r="L4898" s="1">
        <v>-6.8424229999999997E-5</v>
      </c>
      <c r="M4898" s="1">
        <v>0</v>
      </c>
    </row>
    <row r="4899" spans="1:13" x14ac:dyDescent="0.25">
      <c r="A4899" s="1">
        <v>-5.985875E-5</v>
      </c>
      <c r="B4899" s="1">
        <v>0</v>
      </c>
      <c r="C4899" s="1">
        <v>-2.055585E-3</v>
      </c>
      <c r="D4899" s="1">
        <f t="shared" si="76"/>
        <v>2.055585E-3</v>
      </c>
      <c r="E4899" s="1">
        <v>2.0260120000000002E-3</v>
      </c>
      <c r="F4899" s="1">
        <v>5.1826000000000002E-5</v>
      </c>
      <c r="G4899" s="1">
        <v>0</v>
      </c>
      <c r="H4899" s="1">
        <v>-7.3870219999999998E-5</v>
      </c>
      <c r="I4899" s="1">
        <v>0</v>
      </c>
      <c r="J4899" s="1">
        <v>-3.5623490000000001E-5</v>
      </c>
      <c r="K4899" s="1">
        <v>0</v>
      </c>
      <c r="L4899" s="1">
        <v>-4.0191760000000001E-5</v>
      </c>
      <c r="M4899" s="1">
        <v>0</v>
      </c>
    </row>
    <row r="4900" spans="1:13" x14ac:dyDescent="0.25">
      <c r="A4900" s="1">
        <v>-8.9177859999999996E-5</v>
      </c>
      <c r="B4900" s="1">
        <v>0</v>
      </c>
      <c r="C4900" s="1">
        <v>-2.0072929999999998E-3</v>
      </c>
      <c r="D4900" s="1">
        <f t="shared" si="76"/>
        <v>2.0072929999999998E-3</v>
      </c>
      <c r="E4900" s="1">
        <v>1.9925250000000002E-3</v>
      </c>
      <c r="F4900" s="1">
        <v>4.341398E-5</v>
      </c>
      <c r="G4900" s="1">
        <v>0</v>
      </c>
      <c r="H4900" s="1">
        <v>-2.2792699999999999E-5</v>
      </c>
      <c r="I4900" s="1">
        <v>0</v>
      </c>
      <c r="J4900" s="1">
        <v>-2.8021330000000001E-5</v>
      </c>
      <c r="K4900" s="1">
        <v>0</v>
      </c>
      <c r="L4900" s="1">
        <v>-1.144399E-5</v>
      </c>
      <c r="M4900" s="1">
        <v>0</v>
      </c>
    </row>
    <row r="4901" spans="1:13" x14ac:dyDescent="0.25">
      <c r="A4901" s="1">
        <v>-7.5743460000000001E-5</v>
      </c>
      <c r="B4901" s="1">
        <v>0</v>
      </c>
      <c r="C4901" s="1">
        <v>-2.007282E-3</v>
      </c>
      <c r="D4901" s="1">
        <f t="shared" si="76"/>
        <v>2.007282E-3</v>
      </c>
      <c r="E4901" s="1">
        <v>2.0005579999999999E-3</v>
      </c>
      <c r="F4901" s="1">
        <v>3.7666339999999998E-5</v>
      </c>
      <c r="G4901" s="1">
        <v>0</v>
      </c>
      <c r="H4901" s="1">
        <v>-5.1499259999999999E-6</v>
      </c>
      <c r="I4901" s="1">
        <v>0</v>
      </c>
      <c r="J4901" s="1">
        <v>-2.3093209999999998E-5</v>
      </c>
      <c r="K4901" s="1">
        <v>0</v>
      </c>
      <c r="L4901" s="1">
        <v>1.487999E-6</v>
      </c>
      <c r="M4901" s="1">
        <v>0</v>
      </c>
    </row>
    <row r="4902" spans="1:13" x14ac:dyDescent="0.25">
      <c r="A4902" s="1">
        <v>-6.9508860000000005E-5</v>
      </c>
      <c r="B4902" s="1">
        <v>0</v>
      </c>
      <c r="C4902" s="1">
        <v>-2.0118750000000002E-3</v>
      </c>
      <c r="D4902" s="1">
        <f t="shared" si="76"/>
        <v>2.0118750000000002E-3</v>
      </c>
      <c r="E4902" s="1">
        <v>2.0077099999999998E-3</v>
      </c>
      <c r="F4902" s="1">
        <v>3.3320230000000002E-5</v>
      </c>
      <c r="G4902" s="1">
        <v>0</v>
      </c>
      <c r="H4902" s="1">
        <v>2.1381530000000001E-5</v>
      </c>
      <c r="I4902" s="1">
        <v>0</v>
      </c>
      <c r="J4902" s="1">
        <v>-2.0703190000000001E-5</v>
      </c>
      <c r="K4902" s="1">
        <v>0</v>
      </c>
      <c r="L4902" s="1">
        <v>1.170128E-5</v>
      </c>
      <c r="M4902" s="1">
        <v>0</v>
      </c>
    </row>
    <row r="4903" spans="1:13" x14ac:dyDescent="0.25">
      <c r="A4903" s="1">
        <v>-3.9707109999999999E-5</v>
      </c>
      <c r="B4903" s="1">
        <v>0</v>
      </c>
      <c r="C4903" s="1">
        <v>-2.0432599999999999E-3</v>
      </c>
      <c r="D4903" s="1">
        <f t="shared" si="76"/>
        <v>2.0432599999999999E-3</v>
      </c>
      <c r="E4903" s="1">
        <v>2.0412680000000002E-3</v>
      </c>
      <c r="F4903" s="1">
        <v>3.4395820000000002E-5</v>
      </c>
      <c r="G4903" s="1">
        <v>0</v>
      </c>
      <c r="H4903" s="1">
        <v>3.263982E-5</v>
      </c>
      <c r="I4903" s="1">
        <v>0</v>
      </c>
      <c r="J4903" s="1">
        <v>-1.9356860000000002E-5</v>
      </c>
      <c r="K4903" s="1">
        <v>0</v>
      </c>
      <c r="L4903" s="1">
        <v>1.8969259999999999E-5</v>
      </c>
      <c r="M4903" s="1">
        <v>0</v>
      </c>
    </row>
    <row r="4904" spans="1:13" x14ac:dyDescent="0.25">
      <c r="A4904" s="1">
        <v>-1.958447E-5</v>
      </c>
      <c r="B4904" s="1">
        <v>0</v>
      </c>
      <c r="C4904" s="1">
        <v>-2.0684309999999999E-3</v>
      </c>
      <c r="D4904" s="1">
        <f t="shared" si="76"/>
        <v>2.0684309999999999E-3</v>
      </c>
      <c r="E4904" s="1">
        <v>2.071551E-3</v>
      </c>
      <c r="F4904" s="1">
        <v>3.512984E-5</v>
      </c>
      <c r="G4904" s="1">
        <v>0</v>
      </c>
      <c r="H4904" s="1">
        <v>2.150527E-5</v>
      </c>
      <c r="I4904" s="1">
        <v>0</v>
      </c>
      <c r="J4904" s="1">
        <v>-1.7912899999999999E-5</v>
      </c>
      <c r="K4904" s="1">
        <v>0</v>
      </c>
      <c r="L4904" s="1">
        <v>2.453386E-5</v>
      </c>
      <c r="M4904" s="1">
        <v>0</v>
      </c>
    </row>
    <row r="4905" spans="1:13" x14ac:dyDescent="0.25">
      <c r="A4905" s="1">
        <v>7.4984379999999998E-6</v>
      </c>
      <c r="B4905" s="1">
        <v>0</v>
      </c>
      <c r="C4905" s="1">
        <v>-2.100041E-3</v>
      </c>
      <c r="D4905" s="1">
        <f t="shared" si="76"/>
        <v>2.100041E-3</v>
      </c>
      <c r="E4905" s="1">
        <v>2.1057950000000001E-3</v>
      </c>
      <c r="F4905" s="1">
        <v>3.3303460000000001E-5</v>
      </c>
      <c r="G4905" s="1">
        <v>0</v>
      </c>
      <c r="H4905" s="1">
        <v>2.1503060000000001E-5</v>
      </c>
      <c r="I4905" s="1">
        <v>0</v>
      </c>
      <c r="J4905" s="1">
        <v>-1.359837E-5</v>
      </c>
      <c r="K4905" s="1">
        <v>0</v>
      </c>
      <c r="L4905" s="1">
        <v>2.4997870000000001E-5</v>
      </c>
      <c r="M4905" s="1">
        <v>0</v>
      </c>
    </row>
    <row r="4906" spans="1:13" x14ac:dyDescent="0.25">
      <c r="A4906" s="1">
        <v>2.8963989999999998E-5</v>
      </c>
      <c r="B4906" s="1">
        <v>0</v>
      </c>
      <c r="C4906" s="1">
        <v>-2.1319609999999999E-3</v>
      </c>
      <c r="D4906" s="1">
        <f t="shared" si="76"/>
        <v>2.1319609999999999E-3</v>
      </c>
      <c r="E4906" s="1">
        <v>2.1388739999999998E-3</v>
      </c>
      <c r="F4906" s="1">
        <v>4.4511800000000003E-5</v>
      </c>
      <c r="G4906" s="1">
        <v>0</v>
      </c>
      <c r="H4906" s="1">
        <v>-9.6909769999999996E-6</v>
      </c>
      <c r="I4906" s="1">
        <v>0</v>
      </c>
      <c r="J4906" s="1">
        <v>-9.9593180000000006E-6</v>
      </c>
      <c r="K4906" s="1">
        <v>0</v>
      </c>
      <c r="L4906" s="1">
        <v>1.40488E-5</v>
      </c>
      <c r="M4906" s="1">
        <v>0</v>
      </c>
    </row>
    <row r="4907" spans="1:13" x14ac:dyDescent="0.25">
      <c r="A4907" s="1">
        <v>3.9319320000000003E-5</v>
      </c>
      <c r="B4907" s="1">
        <v>0</v>
      </c>
      <c r="C4907" s="1">
        <v>-2.1528099999999998E-3</v>
      </c>
      <c r="D4907" s="1">
        <f t="shared" si="76"/>
        <v>2.1528099999999998E-3</v>
      </c>
      <c r="E4907" s="1">
        <v>2.1610029999999999E-3</v>
      </c>
      <c r="F4907" s="1">
        <v>5.0123909999999997E-5</v>
      </c>
      <c r="G4907" s="1">
        <v>0</v>
      </c>
      <c r="H4907" s="1">
        <v>-2.2691219999999999E-5</v>
      </c>
      <c r="I4907" s="1">
        <v>0</v>
      </c>
      <c r="J4907" s="1">
        <v>-5.2371079999999996E-6</v>
      </c>
      <c r="K4907" s="1">
        <v>0</v>
      </c>
      <c r="L4907" s="1">
        <v>3.315752E-6</v>
      </c>
      <c r="M4907" s="1">
        <v>0</v>
      </c>
    </row>
    <row r="4908" spans="1:13" x14ac:dyDescent="0.25">
      <c r="A4908" s="1">
        <v>4.5675659999999998E-5</v>
      </c>
      <c r="B4908" s="1">
        <v>0</v>
      </c>
      <c r="C4908" s="1">
        <v>-2.1631599999999999E-3</v>
      </c>
      <c r="D4908" s="1">
        <f t="shared" si="76"/>
        <v>2.1631599999999999E-3</v>
      </c>
      <c r="E4908" s="1">
        <v>2.1639340000000002E-3</v>
      </c>
      <c r="F4908" s="1">
        <v>4.8217609999999998E-5</v>
      </c>
      <c r="G4908" s="1">
        <v>0</v>
      </c>
      <c r="H4908" s="1">
        <v>-4.1219089999999999E-5</v>
      </c>
      <c r="I4908" s="1">
        <v>0</v>
      </c>
      <c r="J4908" s="1">
        <v>3.5827809999999999E-7</v>
      </c>
      <c r="K4908" s="1">
        <v>0</v>
      </c>
      <c r="L4908" s="1">
        <v>-6.5355560000000002E-6</v>
      </c>
      <c r="M4908" s="1">
        <v>0</v>
      </c>
    </row>
    <row r="4909" spans="1:13" x14ac:dyDescent="0.25">
      <c r="A4909" s="1">
        <v>3.6704559999999998E-5</v>
      </c>
      <c r="B4909" s="1">
        <v>0</v>
      </c>
      <c r="C4909" s="1">
        <v>-2.157899E-3</v>
      </c>
      <c r="D4909" s="1">
        <f t="shared" si="76"/>
        <v>2.157899E-3</v>
      </c>
      <c r="E4909" s="1">
        <v>2.1574630000000001E-3</v>
      </c>
      <c r="F4909" s="1">
        <v>4.9631150000000003E-5</v>
      </c>
      <c r="G4909" s="1">
        <v>0</v>
      </c>
      <c r="H4909" s="1">
        <v>-4.8863390000000003E-5</v>
      </c>
      <c r="I4909" s="1">
        <v>0</v>
      </c>
      <c r="J4909" s="1">
        <v>5.8191849999999999E-6</v>
      </c>
      <c r="K4909" s="1">
        <v>0</v>
      </c>
      <c r="L4909" s="1">
        <v>-2.1720769999999998E-5</v>
      </c>
      <c r="M4909" s="1">
        <v>0</v>
      </c>
    </row>
    <row r="4910" spans="1:13" x14ac:dyDescent="0.25">
      <c r="A4910" s="1">
        <v>2.9436100000000001E-5</v>
      </c>
      <c r="B4910" s="1">
        <v>0</v>
      </c>
      <c r="C4910" s="1">
        <v>-2.1459949999999999E-3</v>
      </c>
      <c r="D4910" s="1">
        <f t="shared" si="76"/>
        <v>2.1459949999999999E-3</v>
      </c>
      <c r="E4910" s="1">
        <v>2.1385639999999999E-3</v>
      </c>
      <c r="F4910" s="1">
        <v>4.4833989999999997E-5</v>
      </c>
      <c r="G4910" s="1">
        <v>0</v>
      </c>
      <c r="H4910" s="1">
        <v>-3.2251279999999999E-5</v>
      </c>
      <c r="I4910" s="1">
        <v>0</v>
      </c>
      <c r="J4910" s="1">
        <v>1.444919E-5</v>
      </c>
      <c r="K4910" s="1">
        <v>0</v>
      </c>
      <c r="L4910" s="1">
        <v>-3.432809E-5</v>
      </c>
      <c r="M4910" s="1">
        <v>0</v>
      </c>
    </row>
    <row r="4911" spans="1:13" x14ac:dyDescent="0.25">
      <c r="A4911" s="1">
        <v>1.111539E-5</v>
      </c>
      <c r="B4911" s="1">
        <v>0</v>
      </c>
      <c r="C4911" s="1">
        <v>-2.1308410000000001E-3</v>
      </c>
      <c r="D4911" s="1">
        <f t="shared" si="76"/>
        <v>2.1308410000000001E-3</v>
      </c>
      <c r="E4911" s="1">
        <v>2.119049E-3</v>
      </c>
      <c r="F4911" s="1">
        <v>4.935901E-5</v>
      </c>
      <c r="G4911" s="1">
        <v>0</v>
      </c>
      <c r="H4911" s="1">
        <v>-2.2738000000000002E-5</v>
      </c>
      <c r="I4911" s="1">
        <v>0</v>
      </c>
      <c r="J4911" s="1">
        <v>1.6904220000000001E-5</v>
      </c>
      <c r="K4911" s="1">
        <v>0</v>
      </c>
      <c r="L4911" s="1">
        <v>-4.0982509999999997E-5</v>
      </c>
      <c r="M4911" s="1">
        <v>0</v>
      </c>
    </row>
    <row r="4912" spans="1:13" x14ac:dyDescent="0.25">
      <c r="A4912" s="1">
        <v>6.5007350000000002E-6</v>
      </c>
      <c r="B4912" s="1">
        <v>0</v>
      </c>
      <c r="C4912" s="1">
        <v>-2.1271770000000001E-3</v>
      </c>
      <c r="D4912" s="1">
        <f t="shared" si="76"/>
        <v>2.1271770000000001E-3</v>
      </c>
      <c r="E4912" s="1">
        <v>2.1124569999999999E-3</v>
      </c>
      <c r="F4912" s="1">
        <v>5.3200820000000002E-5</v>
      </c>
      <c r="G4912" s="1">
        <v>0</v>
      </c>
      <c r="H4912" s="1">
        <v>1.0092679999999999E-5</v>
      </c>
      <c r="I4912" s="1">
        <v>0</v>
      </c>
      <c r="J4912" s="1">
        <v>2.313667E-5</v>
      </c>
      <c r="K4912" s="1">
        <v>0</v>
      </c>
      <c r="L4912" s="1">
        <v>-5.1611089999999997E-5</v>
      </c>
      <c r="M4912" s="1">
        <v>0</v>
      </c>
    </row>
    <row r="4913" spans="1:13" x14ac:dyDescent="0.25">
      <c r="A4913" s="1">
        <v>5.4841980000000005E-7</v>
      </c>
      <c r="B4913" s="1">
        <v>0</v>
      </c>
      <c r="C4913" s="1">
        <v>-2.1209169999999999E-3</v>
      </c>
      <c r="D4913" s="1">
        <f t="shared" si="76"/>
        <v>2.1209169999999999E-3</v>
      </c>
      <c r="E4913" s="1">
        <v>2.0980410000000001E-3</v>
      </c>
      <c r="F4913" s="1">
        <v>4.8833079999999997E-5</v>
      </c>
      <c r="G4913" s="1">
        <v>0</v>
      </c>
      <c r="H4913" s="1">
        <v>4.1374990000000002E-5</v>
      </c>
      <c r="I4913" s="1">
        <v>0</v>
      </c>
      <c r="J4913" s="1">
        <v>2.976151E-5</v>
      </c>
      <c r="K4913" s="1">
        <v>0</v>
      </c>
      <c r="L4913" s="1">
        <v>-6.2907070000000004E-5</v>
      </c>
      <c r="M4913" s="1">
        <v>0</v>
      </c>
    </row>
    <row r="4914" spans="1:13" x14ac:dyDescent="0.25">
      <c r="A4914" s="1">
        <v>-5.4461089999999999E-7</v>
      </c>
      <c r="B4914" s="1">
        <v>0</v>
      </c>
      <c r="C4914" s="1">
        <v>-2.1246989999999999E-3</v>
      </c>
      <c r="D4914" s="1">
        <f t="shared" si="76"/>
        <v>2.1246989999999999E-3</v>
      </c>
      <c r="E4914" s="1">
        <v>2.097729E-3</v>
      </c>
      <c r="F4914" s="1">
        <v>5.6639199999999998E-5</v>
      </c>
      <c r="G4914" s="1">
        <v>0</v>
      </c>
      <c r="H4914" s="1">
        <v>5.5598150000000002E-5</v>
      </c>
      <c r="I4914" s="1">
        <v>0</v>
      </c>
      <c r="J4914" s="1">
        <v>3.3830379999999999E-5</v>
      </c>
      <c r="K4914" s="1">
        <v>0</v>
      </c>
      <c r="L4914" s="1">
        <v>-6.1088019999999997E-5</v>
      </c>
      <c r="M4914" s="1">
        <v>0</v>
      </c>
    </row>
    <row r="4915" spans="1:13" x14ac:dyDescent="0.25">
      <c r="A4915" s="1">
        <v>1.7674749999999999E-5</v>
      </c>
      <c r="B4915" s="1">
        <v>0</v>
      </c>
      <c r="C4915" s="1">
        <v>-2.138755E-3</v>
      </c>
      <c r="D4915" s="1">
        <f t="shared" si="76"/>
        <v>2.138755E-3</v>
      </c>
      <c r="E4915" s="1">
        <v>2.101103E-3</v>
      </c>
      <c r="F4915" s="1">
        <v>5.3483260000000001E-5</v>
      </c>
      <c r="G4915" s="1">
        <v>0</v>
      </c>
      <c r="H4915" s="1">
        <v>4.9079660000000001E-5</v>
      </c>
      <c r="I4915" s="1">
        <v>0</v>
      </c>
      <c r="J4915" s="1">
        <v>2.9034179999999999E-5</v>
      </c>
      <c r="K4915" s="1">
        <v>0</v>
      </c>
      <c r="L4915" s="1">
        <v>-5.8532010000000002E-5</v>
      </c>
      <c r="M4915" s="1">
        <v>0</v>
      </c>
    </row>
    <row r="4916" spans="1:13" x14ac:dyDescent="0.25">
      <c r="A4916" s="1">
        <v>2.4581440000000001E-5</v>
      </c>
      <c r="B4916" s="1">
        <v>0</v>
      </c>
      <c r="C4916" s="1">
        <v>-2.149513E-3</v>
      </c>
      <c r="D4916" s="1">
        <f t="shared" si="76"/>
        <v>2.149513E-3</v>
      </c>
      <c r="E4916" s="1">
        <v>2.1081699999999999E-3</v>
      </c>
      <c r="F4916" s="1">
        <v>5.9091330000000003E-5</v>
      </c>
      <c r="G4916" s="1">
        <v>0</v>
      </c>
      <c r="H4916" s="1">
        <v>4.3199279999999997E-5</v>
      </c>
      <c r="I4916" s="1">
        <v>0</v>
      </c>
      <c r="J4916" s="1">
        <v>2.3500380000000001E-5</v>
      </c>
      <c r="K4916" s="1">
        <v>0</v>
      </c>
      <c r="L4916" s="1">
        <v>-4.981447E-5</v>
      </c>
      <c r="M4916" s="1">
        <v>0</v>
      </c>
    </row>
    <row r="4917" spans="1:13" x14ac:dyDescent="0.25">
      <c r="A4917" s="1">
        <v>2.0970340000000001E-5</v>
      </c>
      <c r="B4917" s="1">
        <v>0</v>
      </c>
      <c r="C4917" s="1">
        <v>-2.1417540000000001E-3</v>
      </c>
      <c r="D4917" s="1">
        <f t="shared" si="76"/>
        <v>2.1417540000000001E-3</v>
      </c>
      <c r="E4917" s="1">
        <v>2.099531E-3</v>
      </c>
      <c r="F4917" s="1">
        <v>5.6922449999999999E-5</v>
      </c>
      <c r="G4917" s="1">
        <v>0</v>
      </c>
      <c r="H4917" s="1">
        <v>9.8599750000000004E-6</v>
      </c>
      <c r="I4917" s="1">
        <v>0</v>
      </c>
      <c r="J4917" s="1">
        <v>1.307058E-5</v>
      </c>
      <c r="K4917" s="1">
        <v>0</v>
      </c>
      <c r="L4917" s="1">
        <v>-4.8728659999999997E-5</v>
      </c>
      <c r="M4917" s="1">
        <v>0</v>
      </c>
    </row>
    <row r="4918" spans="1:13" x14ac:dyDescent="0.25">
      <c r="A4918" s="1">
        <v>1.0794059999999999E-5</v>
      </c>
      <c r="B4918" s="1">
        <v>0</v>
      </c>
      <c r="C4918" s="1">
        <v>-2.1285980000000002E-3</v>
      </c>
      <c r="D4918" s="1">
        <f t="shared" si="76"/>
        <v>2.1285980000000002E-3</v>
      </c>
      <c r="E4918" s="1">
        <v>2.0840590000000001E-3</v>
      </c>
      <c r="F4918" s="1">
        <v>5.586914E-5</v>
      </c>
      <c r="G4918" s="1">
        <v>0</v>
      </c>
      <c r="H4918" s="1">
        <v>-2.5284600000000002E-6</v>
      </c>
      <c r="I4918" s="1">
        <v>0</v>
      </c>
      <c r="J4918" s="1">
        <v>-1.8245939999999999E-6</v>
      </c>
      <c r="K4918" s="1">
        <v>0</v>
      </c>
      <c r="L4918" s="1">
        <v>-4.3495139999999999E-5</v>
      </c>
      <c r="M4918" s="1">
        <v>0</v>
      </c>
    </row>
    <row r="4919" spans="1:13" x14ac:dyDescent="0.25">
      <c r="A4919" s="1">
        <v>-1.233261E-5</v>
      </c>
      <c r="B4919" s="1">
        <v>0</v>
      </c>
      <c r="C4919" s="1">
        <v>-2.1025039999999998E-3</v>
      </c>
      <c r="D4919" s="1">
        <f t="shared" si="76"/>
        <v>2.1025039999999998E-3</v>
      </c>
      <c r="E4919" s="1">
        <v>2.0632979999999999E-3</v>
      </c>
      <c r="F4919" s="1">
        <v>5.7362689999999998E-5</v>
      </c>
      <c r="G4919" s="1">
        <v>0</v>
      </c>
      <c r="H4919" s="1">
        <v>-3.3207950000000001E-5</v>
      </c>
      <c r="I4919" s="1">
        <v>0</v>
      </c>
      <c r="J4919" s="1">
        <v>-1.0787639999999999E-5</v>
      </c>
      <c r="K4919" s="1">
        <v>0</v>
      </c>
      <c r="L4919" s="1">
        <v>-3.0712659999999999E-5</v>
      </c>
      <c r="M4919" s="1">
        <v>0</v>
      </c>
    </row>
    <row r="4920" spans="1:13" x14ac:dyDescent="0.25">
      <c r="A4920" s="1">
        <v>-3.637699E-5</v>
      </c>
      <c r="B4920" s="1">
        <v>0</v>
      </c>
      <c r="C4920" s="1">
        <v>-2.0703449999999999E-3</v>
      </c>
      <c r="D4920" s="1">
        <f t="shared" si="76"/>
        <v>2.0703449999999999E-3</v>
      </c>
      <c r="E4920" s="1">
        <v>2.0375380000000002E-3</v>
      </c>
      <c r="F4920" s="1">
        <v>5.1608889999999999E-5</v>
      </c>
      <c r="G4920" s="1">
        <v>0</v>
      </c>
      <c r="H4920" s="1">
        <v>-2.518572E-5</v>
      </c>
      <c r="I4920" s="1">
        <v>0</v>
      </c>
      <c r="J4920" s="1">
        <v>-1.606235E-5</v>
      </c>
      <c r="K4920" s="1">
        <v>0</v>
      </c>
      <c r="L4920" s="1">
        <v>-2.1959209999999999E-5</v>
      </c>
      <c r="M4920" s="1">
        <v>0</v>
      </c>
    </row>
    <row r="4921" spans="1:13" x14ac:dyDescent="0.25">
      <c r="A4921" s="1">
        <v>-5.5045199999999999E-5</v>
      </c>
      <c r="B4921" s="1">
        <v>0</v>
      </c>
      <c r="C4921" s="1">
        <v>-2.041845E-3</v>
      </c>
      <c r="D4921" s="1">
        <f t="shared" si="76"/>
        <v>2.041845E-3</v>
      </c>
      <c r="E4921" s="1">
        <v>2.021564E-3</v>
      </c>
      <c r="F4921" s="1">
        <v>4.4896710000000001E-5</v>
      </c>
      <c r="G4921" s="1">
        <v>0</v>
      </c>
      <c r="H4921" s="1">
        <v>-3.1889479999999999E-5</v>
      </c>
      <c r="I4921" s="1">
        <v>0</v>
      </c>
      <c r="J4921" s="1">
        <v>-2.1784229999999999E-5</v>
      </c>
      <c r="K4921" s="1">
        <v>0</v>
      </c>
      <c r="L4921" s="1">
        <v>-1.00323E-5</v>
      </c>
      <c r="M4921" s="1">
        <v>0</v>
      </c>
    </row>
    <row r="4922" spans="1:13" x14ac:dyDescent="0.25">
      <c r="A4922" s="1">
        <v>-6.4088319999999996E-5</v>
      </c>
      <c r="B4922" s="1">
        <v>0</v>
      </c>
      <c r="C4922" s="1">
        <v>-2.0226419999999998E-3</v>
      </c>
      <c r="D4922" s="1">
        <f t="shared" si="76"/>
        <v>2.0226419999999998E-3</v>
      </c>
      <c r="E4922" s="1">
        <v>2.0110010000000001E-3</v>
      </c>
      <c r="F4922" s="1">
        <v>3.9559920000000002E-5</v>
      </c>
      <c r="G4922" s="1">
        <v>0</v>
      </c>
      <c r="H4922" s="1">
        <v>1.594894E-6</v>
      </c>
      <c r="I4922" s="1">
        <v>0</v>
      </c>
      <c r="J4922" s="1">
        <v>-1.8934140000000002E-5</v>
      </c>
      <c r="K4922" s="1">
        <v>0</v>
      </c>
      <c r="L4922" s="1">
        <v>3.1724319999999999E-6</v>
      </c>
      <c r="M4922" s="1">
        <v>0</v>
      </c>
    </row>
    <row r="4923" spans="1:13" x14ac:dyDescent="0.25">
      <c r="A4923" s="1">
        <v>-5.241453E-5</v>
      </c>
      <c r="B4923" s="1">
        <v>0</v>
      </c>
      <c r="C4923" s="1">
        <v>-2.0317220000000001E-3</v>
      </c>
      <c r="D4923" s="1">
        <f t="shared" si="76"/>
        <v>2.0317220000000001E-3</v>
      </c>
      <c r="E4923" s="1">
        <v>2.0259499999999999E-3</v>
      </c>
      <c r="F4923" s="1">
        <v>3.7820030000000003E-5</v>
      </c>
      <c r="G4923" s="1">
        <v>0</v>
      </c>
      <c r="H4923" s="1">
        <v>6.601867E-6</v>
      </c>
      <c r="I4923" s="1">
        <v>0</v>
      </c>
      <c r="J4923" s="1">
        <v>-1.7504699999999999E-5</v>
      </c>
      <c r="K4923" s="1">
        <v>0</v>
      </c>
      <c r="L4923" s="1">
        <v>1.0399039999999999E-5</v>
      </c>
      <c r="M4923" s="1">
        <v>0</v>
      </c>
    </row>
    <row r="4924" spans="1:13" x14ac:dyDescent="0.25">
      <c r="A4924" s="1">
        <v>-3.8386449999999999E-5</v>
      </c>
      <c r="B4924" s="1">
        <v>0</v>
      </c>
      <c r="C4924" s="1">
        <v>-2.0444370000000001E-3</v>
      </c>
      <c r="D4924" s="1">
        <f t="shared" si="76"/>
        <v>2.0444370000000001E-3</v>
      </c>
      <c r="E4924" s="1">
        <v>2.0425399999999998E-3</v>
      </c>
      <c r="F4924" s="1">
        <v>3.684378E-5</v>
      </c>
      <c r="G4924" s="1">
        <v>0</v>
      </c>
      <c r="H4924" s="1">
        <v>1.3785289999999999E-5</v>
      </c>
      <c r="I4924" s="1">
        <v>0</v>
      </c>
      <c r="J4924" s="1">
        <v>-1.5682759999999999E-5</v>
      </c>
      <c r="K4924" s="1">
        <v>0</v>
      </c>
      <c r="L4924" s="1">
        <v>1.488313E-5</v>
      </c>
      <c r="M4924" s="1">
        <v>0</v>
      </c>
    </row>
    <row r="4925" spans="1:13" x14ac:dyDescent="0.25">
      <c r="A4925" s="1">
        <v>-2.38098E-5</v>
      </c>
      <c r="B4925" s="1">
        <v>0</v>
      </c>
      <c r="C4925" s="1">
        <v>-2.0639999999999999E-3</v>
      </c>
      <c r="D4925" s="1">
        <f t="shared" si="76"/>
        <v>2.0639999999999999E-3</v>
      </c>
      <c r="E4925" s="1">
        <v>2.0655909999999999E-3</v>
      </c>
      <c r="F4925" s="1">
        <v>3.8622589999999998E-5</v>
      </c>
      <c r="G4925" s="1">
        <v>0</v>
      </c>
      <c r="H4925" s="1">
        <v>1.6449920000000001E-5</v>
      </c>
      <c r="I4925" s="1">
        <v>0</v>
      </c>
      <c r="J4925" s="1">
        <v>-1.506352E-5</v>
      </c>
      <c r="K4925" s="1">
        <v>0</v>
      </c>
      <c r="L4925" s="1">
        <v>1.7317840000000002E-5</v>
      </c>
      <c r="M4925" s="1">
        <v>0</v>
      </c>
    </row>
    <row r="4926" spans="1:13" x14ac:dyDescent="0.25">
      <c r="A4926" s="1">
        <v>-4.868436E-6</v>
      </c>
      <c r="B4926" s="1">
        <v>0</v>
      </c>
      <c r="C4926" s="1">
        <v>-2.0909779999999998E-3</v>
      </c>
      <c r="D4926" s="1">
        <f t="shared" si="76"/>
        <v>2.0909779999999998E-3</v>
      </c>
      <c r="E4926" s="1">
        <v>2.0965369999999999E-3</v>
      </c>
      <c r="F4926" s="1">
        <v>4.387458E-5</v>
      </c>
      <c r="G4926" s="1">
        <v>0</v>
      </c>
      <c r="H4926" s="1">
        <v>-6.3351270000000002E-6</v>
      </c>
      <c r="I4926" s="1">
        <v>0</v>
      </c>
      <c r="J4926" s="1">
        <v>-1.6476379999999999E-5</v>
      </c>
      <c r="K4926" s="1">
        <v>0</v>
      </c>
      <c r="L4926" s="1">
        <v>1.5716229999999999E-5</v>
      </c>
      <c r="M4926" s="1">
        <v>0</v>
      </c>
    </row>
    <row r="4927" spans="1:13" x14ac:dyDescent="0.25">
      <c r="A4927" s="1">
        <v>1.1201E-5</v>
      </c>
      <c r="B4927" s="1">
        <v>0</v>
      </c>
      <c r="C4927" s="1">
        <v>-2.108296E-3</v>
      </c>
      <c r="D4927" s="1">
        <f t="shared" si="76"/>
        <v>2.108296E-3</v>
      </c>
      <c r="E4927" s="1">
        <v>2.1150880000000002E-3</v>
      </c>
      <c r="F4927" s="1">
        <v>3.9231750000000003E-5</v>
      </c>
      <c r="G4927" s="1">
        <v>0</v>
      </c>
      <c r="H4927" s="1">
        <v>-1.2362069999999999E-5</v>
      </c>
      <c r="I4927" s="1">
        <v>0</v>
      </c>
      <c r="J4927" s="1">
        <v>-1.420308E-5</v>
      </c>
      <c r="K4927" s="1">
        <v>0</v>
      </c>
      <c r="L4927" s="1">
        <v>1.2555629999999999E-5</v>
      </c>
      <c r="M4927" s="1">
        <v>0</v>
      </c>
    </row>
    <row r="4928" spans="1:13" x14ac:dyDescent="0.25">
      <c r="A4928" s="1">
        <v>2.3011269999999999E-5</v>
      </c>
      <c r="B4928" s="1">
        <v>0</v>
      </c>
      <c r="C4928" s="1">
        <v>-2.1288879999999998E-3</v>
      </c>
      <c r="D4928" s="1">
        <f t="shared" si="76"/>
        <v>2.1288879999999998E-3</v>
      </c>
      <c r="E4928" s="1">
        <v>2.1356959999999999E-3</v>
      </c>
      <c r="F4928" s="1">
        <v>3.9889979999999998E-5</v>
      </c>
      <c r="G4928" s="1">
        <v>0</v>
      </c>
      <c r="H4928" s="1">
        <v>-3.3688410000000002E-5</v>
      </c>
      <c r="I4928" s="1">
        <v>0</v>
      </c>
      <c r="J4928" s="1">
        <v>-1.315158E-5</v>
      </c>
      <c r="K4928" s="1">
        <v>0</v>
      </c>
      <c r="L4928" s="1">
        <v>2.890857E-6</v>
      </c>
      <c r="M4928" s="1">
        <v>0</v>
      </c>
    </row>
    <row r="4929" spans="1:13" x14ac:dyDescent="0.25">
      <c r="A4929" s="1">
        <v>3.4993229999999998E-5</v>
      </c>
      <c r="B4929" s="1">
        <v>0</v>
      </c>
      <c r="C4929" s="1">
        <v>-2.142943E-3</v>
      </c>
      <c r="D4929" s="1">
        <f t="shared" si="76"/>
        <v>2.142943E-3</v>
      </c>
      <c r="E4929" s="1">
        <v>2.1489830000000001E-3</v>
      </c>
      <c r="F4929" s="1">
        <v>4.3634039999999999E-5</v>
      </c>
      <c r="G4929" s="1">
        <v>0</v>
      </c>
      <c r="H4929" s="1">
        <v>-4.1683390000000001E-5</v>
      </c>
      <c r="I4929" s="1">
        <v>0</v>
      </c>
      <c r="J4929" s="1">
        <v>-9.9368540000000005E-6</v>
      </c>
      <c r="K4929" s="1">
        <v>0</v>
      </c>
      <c r="L4929" s="1">
        <v>-1.461459E-5</v>
      </c>
      <c r="M4929" s="1">
        <v>0</v>
      </c>
    </row>
    <row r="4930" spans="1:13" x14ac:dyDescent="0.25">
      <c r="A4930" s="1">
        <v>3.8424840000000001E-5</v>
      </c>
      <c r="B4930" s="1">
        <v>0</v>
      </c>
      <c r="C4930" s="1">
        <v>-2.1537629999999999E-3</v>
      </c>
      <c r="D4930" s="1">
        <f t="shared" ref="D4930:D4993" si="77">ABS(C4930)</f>
        <v>2.1537629999999999E-3</v>
      </c>
      <c r="E4930" s="1">
        <v>2.152986E-3</v>
      </c>
      <c r="F4930" s="1">
        <v>4.3376869999999999E-5</v>
      </c>
      <c r="G4930" s="1">
        <v>0</v>
      </c>
      <c r="H4930" s="1">
        <v>-3.6641560000000002E-5</v>
      </c>
      <c r="I4930" s="1">
        <v>0</v>
      </c>
      <c r="J4930" s="1">
        <v>-1.9744480000000002E-6</v>
      </c>
      <c r="K4930" s="1">
        <v>0</v>
      </c>
      <c r="L4930" s="1">
        <v>-3.0458239999999999E-5</v>
      </c>
      <c r="M4930" s="1">
        <v>0</v>
      </c>
    </row>
    <row r="4931" spans="1:13" x14ac:dyDescent="0.25">
      <c r="A4931" s="1">
        <v>3.2942679999999997E-5</v>
      </c>
      <c r="B4931" s="1">
        <v>0</v>
      </c>
      <c r="C4931" s="1">
        <v>-2.1551819999999998E-3</v>
      </c>
      <c r="D4931" s="1">
        <f t="shared" si="77"/>
        <v>2.1551819999999998E-3</v>
      </c>
      <c r="E4931" s="1">
        <v>2.148844E-3</v>
      </c>
      <c r="F4931" s="1">
        <v>5.190211E-5</v>
      </c>
      <c r="G4931" s="1">
        <v>0</v>
      </c>
      <c r="H4931" s="1">
        <v>-3.4619970000000002E-5</v>
      </c>
      <c r="I4931" s="1">
        <v>0</v>
      </c>
      <c r="J4931" s="1">
        <v>2.2849450000000001E-6</v>
      </c>
      <c r="K4931" s="1">
        <v>0</v>
      </c>
      <c r="L4931" s="1">
        <v>-4.3933349999999998E-5</v>
      </c>
      <c r="M4931" s="1">
        <v>0</v>
      </c>
    </row>
    <row r="4932" spans="1:13" x14ac:dyDescent="0.25">
      <c r="A4932" s="1">
        <v>3.5828770000000003E-5</v>
      </c>
      <c r="B4932" s="1">
        <v>0</v>
      </c>
      <c r="C4932" s="1">
        <v>-2.1565220000000001E-3</v>
      </c>
      <c r="D4932" s="1">
        <f t="shared" si="77"/>
        <v>2.1565220000000001E-3</v>
      </c>
      <c r="E4932" s="1">
        <v>2.1434760000000001E-3</v>
      </c>
      <c r="F4932" s="1">
        <v>4.5605320000000003E-5</v>
      </c>
      <c r="G4932" s="1">
        <v>0</v>
      </c>
      <c r="H4932" s="1">
        <v>-2.6301660000000002E-6</v>
      </c>
      <c r="I4932" s="1">
        <v>0</v>
      </c>
      <c r="J4932" s="1">
        <v>1.373565E-5</v>
      </c>
      <c r="K4932" s="1">
        <v>0</v>
      </c>
      <c r="L4932" s="1">
        <v>-6.2021480000000001E-5</v>
      </c>
      <c r="M4932" s="1">
        <v>0</v>
      </c>
    </row>
    <row r="4933" spans="1:13" x14ac:dyDescent="0.25">
      <c r="A4933" s="1">
        <v>1.499084E-5</v>
      </c>
      <c r="B4933" s="1">
        <v>0</v>
      </c>
      <c r="C4933" s="1">
        <v>-2.1294780000000002E-3</v>
      </c>
      <c r="D4933" s="1">
        <f t="shared" si="77"/>
        <v>2.1294780000000002E-3</v>
      </c>
      <c r="E4933" s="1">
        <v>2.107537E-3</v>
      </c>
      <c r="F4933" s="1">
        <v>3.6143380000000002E-5</v>
      </c>
      <c r="G4933" s="1">
        <v>0</v>
      </c>
      <c r="H4933" s="1">
        <v>2.0049640000000001E-5</v>
      </c>
      <c r="I4933" s="1">
        <v>0</v>
      </c>
      <c r="J4933" s="1">
        <v>2.636298E-5</v>
      </c>
      <c r="K4933" s="1">
        <v>0</v>
      </c>
      <c r="L4933" s="1">
        <v>-6.5243899999999994E-5</v>
      </c>
      <c r="M4933" s="1">
        <v>0</v>
      </c>
    </row>
    <row r="4934" spans="1:13" x14ac:dyDescent="0.25">
      <c r="A4934" s="1">
        <v>1.106594E-5</v>
      </c>
      <c r="B4934" s="1">
        <v>0</v>
      </c>
      <c r="C4934" s="1">
        <v>-2.1256059999999999E-3</v>
      </c>
      <c r="D4934" s="1">
        <f t="shared" si="77"/>
        <v>2.1256059999999999E-3</v>
      </c>
      <c r="E4934" s="1">
        <v>2.1018489999999998E-3</v>
      </c>
      <c r="F4934" s="1">
        <v>4.6387020000000003E-5</v>
      </c>
      <c r="G4934" s="1">
        <v>0</v>
      </c>
      <c r="H4934" s="1">
        <v>3.1400350000000002E-5</v>
      </c>
      <c r="I4934" s="1">
        <v>0</v>
      </c>
      <c r="J4934" s="1">
        <v>3.1955380000000001E-5</v>
      </c>
      <c r="K4934" s="1">
        <v>0</v>
      </c>
      <c r="L4934" s="1">
        <v>-5.3750340000000002E-5</v>
      </c>
      <c r="M4934" s="1">
        <v>0</v>
      </c>
    </row>
    <row r="4935" spans="1:13" x14ac:dyDescent="0.25">
      <c r="A4935" s="1">
        <v>1.087854E-5</v>
      </c>
      <c r="B4935" s="1">
        <v>0</v>
      </c>
      <c r="C4935" s="1">
        <v>-2.1341960000000001E-3</v>
      </c>
      <c r="D4935" s="1">
        <f t="shared" si="77"/>
        <v>2.1341960000000001E-3</v>
      </c>
      <c r="E4935" s="1">
        <v>2.103115E-3</v>
      </c>
      <c r="F4935" s="1">
        <v>5.1463169999999997E-5</v>
      </c>
      <c r="G4935" s="1">
        <v>0</v>
      </c>
      <c r="H4935" s="1">
        <v>5.6246109999999997E-5</v>
      </c>
      <c r="I4935" s="1">
        <v>0</v>
      </c>
      <c r="J4935" s="1">
        <v>3.534392E-5</v>
      </c>
      <c r="K4935" s="1">
        <v>0</v>
      </c>
      <c r="L4935" s="1">
        <v>-5.8007010000000003E-5</v>
      </c>
      <c r="M4935" s="1">
        <v>0</v>
      </c>
    </row>
    <row r="4936" spans="1:13" x14ac:dyDescent="0.25">
      <c r="A4936" s="1">
        <v>1.139563E-5</v>
      </c>
      <c r="B4936" s="1">
        <v>0</v>
      </c>
      <c r="C4936" s="1">
        <v>-2.1155639999999999E-3</v>
      </c>
      <c r="D4936" s="1">
        <f t="shared" si="77"/>
        <v>2.1155639999999999E-3</v>
      </c>
      <c r="E4936" s="1">
        <v>2.0795560000000002E-3</v>
      </c>
      <c r="F4936" s="1">
        <v>4.10091E-5</v>
      </c>
      <c r="G4936" s="1">
        <v>0</v>
      </c>
      <c r="H4936" s="1">
        <v>4.3205170000000002E-5</v>
      </c>
      <c r="I4936" s="1">
        <v>0</v>
      </c>
      <c r="J4936" s="1">
        <v>3.2413799999999998E-5</v>
      </c>
      <c r="K4936" s="1">
        <v>0</v>
      </c>
      <c r="L4936" s="1">
        <v>-3.2916200000000002E-5</v>
      </c>
      <c r="M4936" s="1">
        <v>0</v>
      </c>
    </row>
    <row r="4937" spans="1:13" x14ac:dyDescent="0.25">
      <c r="A4937" s="1">
        <v>7.6801029999999994E-6</v>
      </c>
      <c r="B4937" s="1">
        <v>0</v>
      </c>
      <c r="C4937" s="1">
        <v>-2.1101919999999999E-3</v>
      </c>
      <c r="D4937" s="1">
        <f t="shared" si="77"/>
        <v>2.1101919999999999E-3</v>
      </c>
      <c r="E4937" s="1">
        <v>2.0742600000000001E-3</v>
      </c>
      <c r="F4937" s="1">
        <v>4.6718190000000002E-5</v>
      </c>
      <c r="G4937" s="1">
        <v>0</v>
      </c>
      <c r="H4937" s="1">
        <v>2.6227530000000001E-5</v>
      </c>
      <c r="I4937" s="1">
        <v>0</v>
      </c>
      <c r="J4937" s="1">
        <v>2.2138110000000001E-5</v>
      </c>
      <c r="K4937" s="1">
        <v>0</v>
      </c>
      <c r="L4937" s="1">
        <v>-2.8922979999999999E-5</v>
      </c>
      <c r="M4937" s="1">
        <v>0</v>
      </c>
    </row>
    <row r="4938" spans="1:13" x14ac:dyDescent="0.25">
      <c r="A4938" s="1">
        <v>7.1318979999999998E-6</v>
      </c>
      <c r="B4938" s="1">
        <v>0</v>
      </c>
      <c r="C4938" s="1">
        <v>-2.1125359999999999E-3</v>
      </c>
      <c r="D4938" s="1">
        <f t="shared" si="77"/>
        <v>2.1125359999999999E-3</v>
      </c>
      <c r="E4938" s="1">
        <v>2.0751530000000002E-3</v>
      </c>
      <c r="F4938" s="1">
        <v>5.1881410000000002E-5</v>
      </c>
      <c r="G4938" s="1">
        <v>0</v>
      </c>
      <c r="H4938" s="1">
        <v>2.1818849999999999E-5</v>
      </c>
      <c r="I4938" s="1">
        <v>0</v>
      </c>
      <c r="J4938" s="1">
        <v>1.209141E-5</v>
      </c>
      <c r="K4938" s="1">
        <v>0</v>
      </c>
      <c r="L4938" s="1">
        <v>-2.1672879999999999E-5</v>
      </c>
      <c r="M4938" s="1">
        <v>0</v>
      </c>
    </row>
    <row r="4939" spans="1:13" x14ac:dyDescent="0.25">
      <c r="A4939" s="1">
        <v>-1.7702330000000001E-6</v>
      </c>
      <c r="B4939" s="1">
        <v>0</v>
      </c>
      <c r="C4939" s="1">
        <v>-2.1025839999999998E-3</v>
      </c>
      <c r="D4939" s="1">
        <f t="shared" si="77"/>
        <v>2.1025839999999998E-3</v>
      </c>
      <c r="E4939" s="1">
        <v>2.0682439999999999E-3</v>
      </c>
      <c r="F4939" s="1">
        <v>5.3721719999999999E-5</v>
      </c>
      <c r="G4939" s="1">
        <v>0</v>
      </c>
      <c r="H4939" s="1">
        <v>-4.1538510000000003E-6</v>
      </c>
      <c r="I4939" s="1">
        <v>0</v>
      </c>
      <c r="J4939" s="1">
        <v>2.113733E-6</v>
      </c>
      <c r="K4939" s="1">
        <v>0</v>
      </c>
      <c r="L4939" s="1">
        <v>-1.5937600000000001E-5</v>
      </c>
      <c r="M4939" s="1">
        <v>0</v>
      </c>
    </row>
    <row r="4940" spans="1:13" x14ac:dyDescent="0.25">
      <c r="A4940" s="1">
        <v>-1.4090120000000001E-5</v>
      </c>
      <c r="B4940" s="1">
        <v>0</v>
      </c>
      <c r="C4940" s="1">
        <v>-2.0857639999999999E-3</v>
      </c>
      <c r="D4940" s="1">
        <f t="shared" si="77"/>
        <v>2.0857639999999999E-3</v>
      </c>
      <c r="E4940" s="1">
        <v>2.0524689999999999E-3</v>
      </c>
      <c r="F4940" s="1">
        <v>4.9431510000000003E-5</v>
      </c>
      <c r="G4940" s="1">
        <v>0</v>
      </c>
      <c r="H4940" s="1">
        <v>-4.084169E-6</v>
      </c>
      <c r="I4940" s="1">
        <v>0</v>
      </c>
      <c r="J4940" s="1">
        <v>-7.2749819999999997E-6</v>
      </c>
      <c r="K4940" s="1">
        <v>0</v>
      </c>
      <c r="L4940" s="1">
        <v>-1.356551E-5</v>
      </c>
      <c r="M4940" s="1">
        <v>0</v>
      </c>
    </row>
    <row r="4941" spans="1:13" x14ac:dyDescent="0.25">
      <c r="A4941" s="1">
        <v>-2.641199E-5</v>
      </c>
      <c r="B4941" s="1">
        <v>0</v>
      </c>
      <c r="C4941" s="1">
        <v>-2.0697379999999998E-3</v>
      </c>
      <c r="D4941" s="1">
        <f t="shared" si="77"/>
        <v>2.0697379999999998E-3</v>
      </c>
      <c r="E4941" s="1">
        <v>2.041897E-3</v>
      </c>
      <c r="F4941" s="1">
        <v>4.6931909999999998E-5</v>
      </c>
      <c r="G4941" s="1">
        <v>0</v>
      </c>
      <c r="H4941" s="1">
        <v>-2.0381519999999999E-5</v>
      </c>
      <c r="I4941" s="1">
        <v>0</v>
      </c>
      <c r="J4941" s="1">
        <v>-1.281803E-5</v>
      </c>
      <c r="K4941" s="1">
        <v>0</v>
      </c>
      <c r="L4941" s="1">
        <v>-7.8629149999999999E-6</v>
      </c>
      <c r="M4941" s="1">
        <v>0</v>
      </c>
    </row>
    <row r="4942" spans="1:13" x14ac:dyDescent="0.25">
      <c r="A4942" s="1">
        <v>-3.9496129999999998E-5</v>
      </c>
      <c r="B4942" s="1">
        <v>0</v>
      </c>
      <c r="C4942" s="1">
        <v>-2.0497229999999998E-3</v>
      </c>
      <c r="D4942" s="1">
        <f t="shared" si="77"/>
        <v>2.0497229999999998E-3</v>
      </c>
      <c r="E4942" s="1">
        <v>2.0278169999999999E-3</v>
      </c>
      <c r="F4942" s="1">
        <v>4.3025529999999999E-5</v>
      </c>
      <c r="G4942" s="1">
        <v>0</v>
      </c>
      <c r="H4942" s="1">
        <v>-5.1628580000000003E-6</v>
      </c>
      <c r="I4942" s="1">
        <v>0</v>
      </c>
      <c r="J4942" s="1">
        <v>-1.3848950000000001E-5</v>
      </c>
      <c r="K4942" s="1">
        <v>0</v>
      </c>
      <c r="L4942" s="1">
        <v>-2.252705E-6</v>
      </c>
      <c r="M4942" s="1">
        <v>0</v>
      </c>
    </row>
    <row r="4943" spans="1:13" x14ac:dyDescent="0.25">
      <c r="A4943" s="1">
        <v>-4.1259630000000003E-5</v>
      </c>
      <c r="B4943" s="1">
        <v>0</v>
      </c>
      <c r="C4943" s="1">
        <v>-2.0458939999999999E-3</v>
      </c>
      <c r="D4943" s="1">
        <f t="shared" si="77"/>
        <v>2.0458939999999999E-3</v>
      </c>
      <c r="E4943" s="1">
        <v>2.0312329999999999E-3</v>
      </c>
      <c r="F4943" s="1">
        <v>3.9964040000000002E-5</v>
      </c>
      <c r="G4943" s="1">
        <v>0</v>
      </c>
      <c r="H4943" s="1">
        <v>-1.2948929999999999E-5</v>
      </c>
      <c r="I4943" s="1">
        <v>0</v>
      </c>
      <c r="J4943" s="1">
        <v>-1.556169E-5</v>
      </c>
      <c r="K4943" s="1">
        <v>0</v>
      </c>
      <c r="L4943" s="1">
        <v>2.8685749999999999E-6</v>
      </c>
      <c r="M4943" s="1">
        <v>0</v>
      </c>
    </row>
    <row r="4944" spans="1:13" x14ac:dyDescent="0.25">
      <c r="A4944" s="1">
        <v>-3.9324269999999997E-5</v>
      </c>
      <c r="B4944" s="1">
        <v>0</v>
      </c>
      <c r="C4944" s="1">
        <v>-2.0390439999999998E-3</v>
      </c>
      <c r="D4944" s="1">
        <f t="shared" si="77"/>
        <v>2.0390439999999998E-3</v>
      </c>
      <c r="E4944" s="1">
        <v>2.0311690000000002E-3</v>
      </c>
      <c r="F4944" s="1">
        <v>3.7251240000000003E-5</v>
      </c>
      <c r="G4944" s="1">
        <v>0</v>
      </c>
      <c r="H4944" s="1">
        <v>9.8146870000000005E-6</v>
      </c>
      <c r="I4944" s="1">
        <v>0</v>
      </c>
      <c r="J4944" s="1">
        <v>-1.248876E-5</v>
      </c>
      <c r="K4944" s="1">
        <v>0</v>
      </c>
      <c r="L4944" s="1">
        <v>9.6251160000000008E-6</v>
      </c>
      <c r="M4944" s="1">
        <v>0</v>
      </c>
    </row>
    <row r="4945" spans="1:13" x14ac:dyDescent="0.25">
      <c r="A4945" s="1">
        <v>-3.9324730000000002E-5</v>
      </c>
      <c r="B4945" s="1">
        <v>0</v>
      </c>
      <c r="C4945" s="1">
        <v>-2.0439379999999999E-3</v>
      </c>
      <c r="D4945" s="1">
        <f t="shared" si="77"/>
        <v>2.0439379999999999E-3</v>
      </c>
      <c r="E4945" s="1">
        <v>2.042014E-3</v>
      </c>
      <c r="F4945" s="1">
        <v>3.7647120000000002E-5</v>
      </c>
      <c r="G4945" s="1">
        <v>0</v>
      </c>
      <c r="H4945" s="1">
        <v>2.389388E-6</v>
      </c>
      <c r="I4945" s="1">
        <v>0</v>
      </c>
      <c r="J4945" s="1">
        <v>-1.2703880000000001E-5</v>
      </c>
      <c r="K4945" s="1">
        <v>0</v>
      </c>
      <c r="L4945" s="1">
        <v>1.4481820000000001E-5</v>
      </c>
      <c r="M4945" s="1">
        <v>0</v>
      </c>
    </row>
    <row r="4946" spans="1:13" x14ac:dyDescent="0.25">
      <c r="A4946" s="1">
        <v>-1.883038E-5</v>
      </c>
      <c r="B4946" s="1">
        <v>0</v>
      </c>
      <c r="C4946" s="1">
        <v>-2.0651799999999998E-3</v>
      </c>
      <c r="D4946" s="1">
        <f t="shared" si="77"/>
        <v>2.0651799999999998E-3</v>
      </c>
      <c r="E4946" s="1">
        <v>2.0662889999999998E-3</v>
      </c>
      <c r="F4946" s="1">
        <v>3.9795970000000001E-5</v>
      </c>
      <c r="G4946" s="1">
        <v>0</v>
      </c>
      <c r="H4946" s="1">
        <v>-1.6351509999999999E-6</v>
      </c>
      <c r="I4946" s="1">
        <v>0</v>
      </c>
      <c r="J4946" s="1">
        <v>-1.219564E-5</v>
      </c>
      <c r="K4946" s="1">
        <v>0</v>
      </c>
      <c r="L4946" s="1">
        <v>1.5699229999999999E-5</v>
      </c>
      <c r="M4946" s="1">
        <v>0</v>
      </c>
    </row>
    <row r="4947" spans="1:13" x14ac:dyDescent="0.25">
      <c r="A4947" s="1">
        <v>-1.7426170000000001E-5</v>
      </c>
      <c r="B4947" s="1">
        <v>0</v>
      </c>
      <c r="C4947" s="1">
        <v>-2.07186E-3</v>
      </c>
      <c r="D4947" s="1">
        <f t="shared" si="77"/>
        <v>2.07186E-3</v>
      </c>
      <c r="E4947" s="1">
        <v>2.0761849999999999E-3</v>
      </c>
      <c r="F4947" s="1">
        <v>4.0679129999999997E-5</v>
      </c>
      <c r="G4947" s="1">
        <v>0</v>
      </c>
      <c r="H4947" s="1">
        <v>-4.1238009999999996E-6</v>
      </c>
      <c r="I4947" s="1">
        <v>0</v>
      </c>
      <c r="J4947" s="1">
        <v>-1.2847120000000001E-5</v>
      </c>
      <c r="K4947" s="1">
        <v>0</v>
      </c>
      <c r="L4947" s="1">
        <v>1.5167390000000001E-5</v>
      </c>
      <c r="M4947" s="1">
        <v>0</v>
      </c>
    </row>
    <row r="4948" spans="1:13" x14ac:dyDescent="0.25">
      <c r="A4948" s="1">
        <v>-6.0023049999999996E-6</v>
      </c>
      <c r="B4948" s="1">
        <v>0</v>
      </c>
      <c r="C4948" s="1">
        <v>-2.1001330000000001E-3</v>
      </c>
      <c r="D4948" s="1">
        <f t="shared" si="77"/>
        <v>2.1001330000000001E-3</v>
      </c>
      <c r="E4948" s="1">
        <v>2.1088779999999998E-3</v>
      </c>
      <c r="F4948" s="1">
        <v>4.9454209999999999E-5</v>
      </c>
      <c r="G4948" s="1">
        <v>0</v>
      </c>
      <c r="H4948" s="1">
        <v>-2.9432249999999999E-5</v>
      </c>
      <c r="I4948" s="1">
        <v>0</v>
      </c>
      <c r="J4948" s="1">
        <v>-2.157864E-5</v>
      </c>
      <c r="K4948" s="1">
        <v>0</v>
      </c>
      <c r="L4948" s="1">
        <v>4.6812140000000001E-6</v>
      </c>
      <c r="M4948" s="1">
        <v>0</v>
      </c>
    </row>
    <row r="4949" spans="1:13" x14ac:dyDescent="0.25">
      <c r="A4949" s="1">
        <v>1.712588E-5</v>
      </c>
      <c r="B4949" s="1">
        <v>0</v>
      </c>
      <c r="C4949" s="1">
        <v>-2.124197E-3</v>
      </c>
      <c r="D4949" s="1">
        <f t="shared" si="77"/>
        <v>2.124197E-3</v>
      </c>
      <c r="E4949" s="1">
        <v>2.128979E-3</v>
      </c>
      <c r="F4949" s="1">
        <v>5.0605549999999999E-5</v>
      </c>
      <c r="G4949" s="1">
        <v>0</v>
      </c>
      <c r="H4949" s="1">
        <v>-3.8278300000000002E-5</v>
      </c>
      <c r="I4949" s="1">
        <v>0</v>
      </c>
      <c r="J4949" s="1">
        <v>-2.3281320000000002E-5</v>
      </c>
      <c r="K4949" s="1">
        <v>0</v>
      </c>
      <c r="L4949" s="1">
        <v>-1.7289559999999998E-5</v>
      </c>
      <c r="M4949" s="1">
        <v>0</v>
      </c>
    </row>
    <row r="4950" spans="1:13" x14ac:dyDescent="0.25">
      <c r="A4950" s="1">
        <v>2.554998E-5</v>
      </c>
      <c r="B4950" s="1">
        <v>0</v>
      </c>
      <c r="C4950" s="1">
        <v>-2.1497299999999999E-3</v>
      </c>
      <c r="D4950" s="1">
        <f t="shared" si="77"/>
        <v>2.1497299999999999E-3</v>
      </c>
      <c r="E4950" s="1">
        <v>2.1505600000000001E-3</v>
      </c>
      <c r="F4950" s="1">
        <v>4.799339E-5</v>
      </c>
      <c r="G4950" s="1">
        <v>0</v>
      </c>
      <c r="H4950" s="1">
        <v>-3.8588699999999999E-5</v>
      </c>
      <c r="I4950" s="1">
        <v>0</v>
      </c>
      <c r="J4950" s="1">
        <v>-2.0283969999999999E-5</v>
      </c>
      <c r="K4950" s="1">
        <v>0</v>
      </c>
      <c r="L4950" s="1">
        <v>-3.4791939999999997E-5</v>
      </c>
      <c r="M4950" s="1">
        <v>0</v>
      </c>
    </row>
    <row r="4951" spans="1:13" x14ac:dyDescent="0.25">
      <c r="A4951" s="1">
        <v>3.8940209999999998E-5</v>
      </c>
      <c r="B4951" s="1">
        <v>0</v>
      </c>
      <c r="C4951" s="1">
        <v>-2.1554809999999999E-3</v>
      </c>
      <c r="D4951" s="1">
        <f t="shared" si="77"/>
        <v>2.1554809999999999E-3</v>
      </c>
      <c r="E4951" s="1">
        <v>2.1515010000000001E-3</v>
      </c>
      <c r="F4951" s="1">
        <v>4.2227439999999998E-5</v>
      </c>
      <c r="G4951" s="1">
        <v>0</v>
      </c>
      <c r="H4951" s="1">
        <v>-3.767072E-5</v>
      </c>
      <c r="I4951" s="1">
        <v>0</v>
      </c>
      <c r="J4951" s="1">
        <v>-1.939355E-5</v>
      </c>
      <c r="K4951" s="1">
        <v>0</v>
      </c>
      <c r="L4951" s="1">
        <v>-5.6031420000000002E-5</v>
      </c>
      <c r="M4951" s="1">
        <v>0</v>
      </c>
    </row>
    <row r="4952" spans="1:13" x14ac:dyDescent="0.25">
      <c r="A4952" s="1">
        <v>5.1758229999999997E-5</v>
      </c>
      <c r="B4952" s="1">
        <v>0</v>
      </c>
      <c r="C4952" s="1">
        <v>-2.1571860000000002E-3</v>
      </c>
      <c r="D4952" s="1">
        <f t="shared" si="77"/>
        <v>2.1571860000000002E-3</v>
      </c>
      <c r="E4952" s="1">
        <v>2.1463060000000002E-3</v>
      </c>
      <c r="F4952" s="1">
        <v>1.50694E-5</v>
      </c>
      <c r="G4952" s="1">
        <v>0</v>
      </c>
      <c r="H4952" s="1">
        <v>-7.8067850000000002E-6</v>
      </c>
      <c r="I4952" s="1">
        <v>0</v>
      </c>
      <c r="J4952" s="1">
        <v>-5.2323909999999998E-7</v>
      </c>
      <c r="K4952" s="1">
        <v>0</v>
      </c>
      <c r="L4952" s="1">
        <v>-8.4023130000000001E-5</v>
      </c>
      <c r="M4952" s="1">
        <v>0</v>
      </c>
    </row>
    <row r="4953" spans="1:13" x14ac:dyDescent="0.25">
      <c r="A4953" s="1">
        <v>2.5659210000000001E-5</v>
      </c>
      <c r="B4953" s="1">
        <v>0</v>
      </c>
      <c r="C4953" s="1">
        <v>-2.1199029999999998E-3</v>
      </c>
      <c r="D4953" s="1">
        <f t="shared" si="77"/>
        <v>2.1199029999999998E-3</v>
      </c>
      <c r="E4953" s="1">
        <v>2.103953E-3</v>
      </c>
      <c r="F4953" s="1">
        <v>9.0890909999999995E-6</v>
      </c>
      <c r="G4953" s="1">
        <v>0</v>
      </c>
      <c r="H4953" s="1">
        <v>6.917092E-6</v>
      </c>
      <c r="I4953" s="1">
        <v>0</v>
      </c>
      <c r="J4953" s="1">
        <v>2.23062E-5</v>
      </c>
      <c r="K4953" s="1">
        <v>0</v>
      </c>
      <c r="L4953" s="1">
        <v>-7.3879450000000006E-5</v>
      </c>
      <c r="M4953" s="1">
        <v>0</v>
      </c>
    </row>
    <row r="4954" spans="1:13" x14ac:dyDescent="0.25">
      <c r="A4954" s="1">
        <v>2.8651870000000001E-5</v>
      </c>
      <c r="B4954" s="1">
        <v>0</v>
      </c>
      <c r="C4954" s="1">
        <v>-2.1252179999999999E-3</v>
      </c>
      <c r="D4954" s="1">
        <f t="shared" si="77"/>
        <v>2.1252179999999999E-3</v>
      </c>
      <c r="E4954" s="1">
        <v>2.1096679999999999E-3</v>
      </c>
      <c r="F4954" s="1">
        <v>2.4565610000000001E-5</v>
      </c>
      <c r="G4954" s="1">
        <v>0</v>
      </c>
      <c r="H4954" s="1">
        <v>1.123355E-5</v>
      </c>
      <c r="I4954" s="1">
        <v>0</v>
      </c>
      <c r="J4954" s="1">
        <v>3.003971E-5</v>
      </c>
      <c r="K4954" s="1">
        <v>0</v>
      </c>
      <c r="L4954" s="1">
        <v>-5.8407450000000003E-5</v>
      </c>
      <c r="M4954" s="1">
        <v>0</v>
      </c>
    </row>
    <row r="4955" spans="1:13" x14ac:dyDescent="0.25">
      <c r="A4955" s="1">
        <v>1.6442800000000001E-5</v>
      </c>
      <c r="B4955" s="1">
        <v>0</v>
      </c>
      <c r="C4955" s="1">
        <v>-2.1206189999999998E-3</v>
      </c>
      <c r="D4955" s="1">
        <f t="shared" si="77"/>
        <v>2.1206189999999998E-3</v>
      </c>
      <c r="E4955" s="1">
        <v>2.095235E-3</v>
      </c>
      <c r="F4955" s="1">
        <v>2.4650859999999999E-5</v>
      </c>
      <c r="G4955" s="1">
        <v>0</v>
      </c>
      <c r="H4955" s="1">
        <v>3.9271599999999999E-5</v>
      </c>
      <c r="I4955" s="1">
        <v>0</v>
      </c>
      <c r="J4955" s="1">
        <v>3.5548250000000003E-5</v>
      </c>
      <c r="K4955" s="1">
        <v>0</v>
      </c>
      <c r="L4955" s="1">
        <v>-6.2150520000000002E-5</v>
      </c>
      <c r="M4955" s="1">
        <v>0</v>
      </c>
    </row>
    <row r="4956" spans="1:13" x14ac:dyDescent="0.25">
      <c r="A4956" s="1">
        <v>1.363761E-5</v>
      </c>
      <c r="B4956" s="1">
        <v>0</v>
      </c>
      <c r="C4956" s="1">
        <v>-2.1095939999999998E-3</v>
      </c>
      <c r="D4956" s="1">
        <f t="shared" si="77"/>
        <v>2.1095939999999998E-3</v>
      </c>
      <c r="E4956" s="1">
        <v>2.0762519999999998E-3</v>
      </c>
      <c r="F4956" s="1">
        <v>2.8422949999999999E-5</v>
      </c>
      <c r="G4956" s="1">
        <v>0</v>
      </c>
      <c r="H4956" s="1">
        <v>3.5581470000000003E-5</v>
      </c>
      <c r="I4956" s="1">
        <v>0</v>
      </c>
      <c r="J4956" s="1">
        <v>3.5762539999999998E-5</v>
      </c>
      <c r="K4956" s="1">
        <v>0</v>
      </c>
      <c r="L4956" s="1">
        <v>-4.7674399999999999E-5</v>
      </c>
      <c r="M4956" s="1">
        <v>0</v>
      </c>
    </row>
    <row r="4957" spans="1:13" x14ac:dyDescent="0.25">
      <c r="A4957" s="1">
        <v>3.6248349999999999E-6</v>
      </c>
      <c r="B4957" s="1">
        <v>0</v>
      </c>
      <c r="C4957" s="1">
        <v>-2.089179E-3</v>
      </c>
      <c r="D4957" s="1">
        <f t="shared" si="77"/>
        <v>2.089179E-3</v>
      </c>
      <c r="E4957" s="1">
        <v>2.057045E-3</v>
      </c>
      <c r="F4957" s="1">
        <v>2.8131470000000001E-5</v>
      </c>
      <c r="G4957" s="1">
        <v>0</v>
      </c>
      <c r="H4957" s="1">
        <v>2.1633699999999999E-5</v>
      </c>
      <c r="I4957" s="1">
        <v>0</v>
      </c>
      <c r="J4957" s="1">
        <v>3.2465400000000003E-5</v>
      </c>
      <c r="K4957" s="1">
        <v>0</v>
      </c>
      <c r="L4957" s="1">
        <v>-1.379375E-5</v>
      </c>
      <c r="M4957" s="1">
        <v>0</v>
      </c>
    </row>
    <row r="4958" spans="1:13" x14ac:dyDescent="0.25">
      <c r="A4958" s="1">
        <v>6.8241380000000002E-6</v>
      </c>
      <c r="B4958" s="1">
        <v>0</v>
      </c>
      <c r="C4958" s="1">
        <v>-2.0977180000000002E-3</v>
      </c>
      <c r="D4958" s="1">
        <f t="shared" si="77"/>
        <v>2.0977180000000002E-3</v>
      </c>
      <c r="E4958" s="1">
        <v>2.0640210000000001E-3</v>
      </c>
      <c r="F4958" s="1">
        <v>3.632206E-5</v>
      </c>
      <c r="G4958" s="1">
        <v>0</v>
      </c>
      <c r="H4958" s="1">
        <v>2.3937399999999999E-5</v>
      </c>
      <c r="I4958" s="1">
        <v>0</v>
      </c>
      <c r="J4958" s="1">
        <v>2.1196240000000002E-5</v>
      </c>
      <c r="K4958" s="1">
        <v>0</v>
      </c>
      <c r="L4958" s="1">
        <v>-9.9791849999999999E-7</v>
      </c>
      <c r="M4958" s="1">
        <v>0</v>
      </c>
    </row>
    <row r="4959" spans="1:13" x14ac:dyDescent="0.25">
      <c r="A4959" s="1">
        <v>-2.091577E-7</v>
      </c>
      <c r="B4959" s="1">
        <v>0</v>
      </c>
      <c r="C4959" s="1">
        <v>-2.0914290000000001E-3</v>
      </c>
      <c r="D4959" s="1">
        <f t="shared" si="77"/>
        <v>2.0914290000000001E-3</v>
      </c>
      <c r="E4959" s="1">
        <v>2.0609439999999999E-3</v>
      </c>
      <c r="F4959" s="1">
        <v>4.3731779999999999E-5</v>
      </c>
      <c r="G4959" s="1">
        <v>0</v>
      </c>
      <c r="H4959" s="1">
        <v>9.9187349999999995E-6</v>
      </c>
      <c r="I4959" s="1">
        <v>0</v>
      </c>
      <c r="J4959" s="1">
        <v>7.3857359999999996E-6</v>
      </c>
      <c r="K4959" s="1">
        <v>0</v>
      </c>
      <c r="L4959" s="1">
        <v>3.3282249999999998E-6</v>
      </c>
      <c r="M4959" s="1">
        <v>0</v>
      </c>
    </row>
    <row r="4960" spans="1:13" x14ac:dyDescent="0.25">
      <c r="A4960" s="1">
        <v>-4.2939209999999996E-6</v>
      </c>
      <c r="B4960" s="1">
        <v>0</v>
      </c>
      <c r="C4960" s="1">
        <v>-2.0863230000000002E-3</v>
      </c>
      <c r="D4960" s="1">
        <f t="shared" si="77"/>
        <v>2.0863230000000002E-3</v>
      </c>
      <c r="E4960" s="1">
        <v>2.0553630000000002E-3</v>
      </c>
      <c r="F4960" s="1">
        <v>4.4067889999999998E-5</v>
      </c>
      <c r="G4960" s="1">
        <v>0</v>
      </c>
      <c r="H4960" s="1">
        <v>1.21503E-5</v>
      </c>
      <c r="I4960" s="1">
        <v>0</v>
      </c>
      <c r="J4960" s="1">
        <v>-2.8967609999999999E-6</v>
      </c>
      <c r="K4960" s="1">
        <v>0</v>
      </c>
      <c r="L4960" s="1">
        <v>1.9756589999999999E-6</v>
      </c>
      <c r="M4960" s="1">
        <v>0</v>
      </c>
    </row>
    <row r="4961" spans="1:13" x14ac:dyDescent="0.25">
      <c r="A4961" s="1">
        <v>-1.1325509999999999E-5</v>
      </c>
      <c r="B4961" s="1">
        <v>0</v>
      </c>
      <c r="C4961" s="1">
        <v>-2.0785909999999999E-3</v>
      </c>
      <c r="D4961" s="1">
        <f t="shared" si="77"/>
        <v>2.0785909999999999E-3</v>
      </c>
      <c r="E4961" s="1">
        <v>2.0511629999999999E-3</v>
      </c>
      <c r="F4961" s="1">
        <v>4.5239450000000003E-5</v>
      </c>
      <c r="G4961" s="1">
        <v>0</v>
      </c>
      <c r="H4961" s="1">
        <v>-2.950815E-6</v>
      </c>
      <c r="I4961" s="1">
        <v>0</v>
      </c>
      <c r="J4961" s="1">
        <v>-8.5339559999999996E-6</v>
      </c>
      <c r="K4961" s="1">
        <v>0</v>
      </c>
      <c r="L4961" s="1">
        <v>1.5213890000000001E-6</v>
      </c>
      <c r="M4961" s="1">
        <v>0</v>
      </c>
    </row>
    <row r="4962" spans="1:13" x14ac:dyDescent="0.25">
      <c r="A4962" s="1">
        <v>-2.356512E-5</v>
      </c>
      <c r="B4962" s="1">
        <v>0</v>
      </c>
      <c r="C4962" s="1">
        <v>-2.0626389999999998E-3</v>
      </c>
      <c r="D4962" s="1">
        <f t="shared" si="77"/>
        <v>2.0626389999999998E-3</v>
      </c>
      <c r="E4962" s="1">
        <v>2.0380210000000001E-3</v>
      </c>
      <c r="F4962" s="1">
        <v>4.2673309999999998E-5</v>
      </c>
      <c r="G4962" s="1">
        <v>0</v>
      </c>
      <c r="H4962" s="1">
        <v>1.823814E-6</v>
      </c>
      <c r="I4962" s="1">
        <v>0</v>
      </c>
      <c r="J4962" s="1">
        <v>-1.189347E-5</v>
      </c>
      <c r="K4962" s="1">
        <v>0</v>
      </c>
      <c r="L4962" s="1">
        <v>1.354556E-6</v>
      </c>
      <c r="M4962" s="1">
        <v>0</v>
      </c>
    </row>
    <row r="4963" spans="1:13" x14ac:dyDescent="0.25">
      <c r="A4963" s="1">
        <v>-2.463088E-5</v>
      </c>
      <c r="B4963" s="1">
        <v>0</v>
      </c>
      <c r="C4963" s="1">
        <v>-2.0603179999999998E-3</v>
      </c>
      <c r="D4963" s="1">
        <f t="shared" si="77"/>
        <v>2.0603179999999998E-3</v>
      </c>
      <c r="E4963" s="1">
        <v>2.03988E-3</v>
      </c>
      <c r="F4963" s="1">
        <v>4.0165479999999999E-5</v>
      </c>
      <c r="G4963" s="1">
        <v>0</v>
      </c>
      <c r="H4963" s="1">
        <v>-1.148884E-5</v>
      </c>
      <c r="I4963" s="1">
        <v>0</v>
      </c>
      <c r="J4963" s="1">
        <v>-1.3284979999999999E-5</v>
      </c>
      <c r="K4963" s="1">
        <v>0</v>
      </c>
      <c r="L4963" s="1">
        <v>2.03167E-6</v>
      </c>
      <c r="M4963" s="1">
        <v>0</v>
      </c>
    </row>
    <row r="4964" spans="1:13" x14ac:dyDescent="0.25">
      <c r="A4964" s="1">
        <v>-3.2417840000000003E-5</v>
      </c>
      <c r="B4964" s="1">
        <v>0</v>
      </c>
      <c r="C4964" s="1">
        <v>-2.0445229999999999E-3</v>
      </c>
      <c r="D4964" s="1">
        <f t="shared" si="77"/>
        <v>2.0445229999999999E-3</v>
      </c>
      <c r="E4964" s="1">
        <v>2.030151E-3</v>
      </c>
      <c r="F4964" s="1">
        <v>3.7740990000000003E-5</v>
      </c>
      <c r="G4964" s="1">
        <v>0</v>
      </c>
      <c r="H4964" s="1">
        <v>3.269299E-6</v>
      </c>
      <c r="I4964" s="1">
        <v>0</v>
      </c>
      <c r="J4964" s="1">
        <v>-1.073651E-5</v>
      </c>
      <c r="K4964" s="1">
        <v>0</v>
      </c>
      <c r="L4964" s="1">
        <v>5.3433829999999997E-6</v>
      </c>
      <c r="M4964" s="1">
        <v>0</v>
      </c>
    </row>
    <row r="4965" spans="1:13" x14ac:dyDescent="0.25">
      <c r="A4965" s="1">
        <v>-2.588984E-5</v>
      </c>
      <c r="B4965" s="1">
        <v>0</v>
      </c>
      <c r="C4965" s="1">
        <v>-2.054887E-3</v>
      </c>
      <c r="D4965" s="1">
        <f t="shared" si="77"/>
        <v>2.054887E-3</v>
      </c>
      <c r="E4965" s="1">
        <v>2.0445659999999998E-3</v>
      </c>
      <c r="F4965" s="1">
        <v>3.6199170000000002E-5</v>
      </c>
      <c r="G4965" s="1">
        <v>0</v>
      </c>
      <c r="H4965" s="1">
        <v>-1.135466E-5</v>
      </c>
      <c r="I4965" s="1">
        <v>0</v>
      </c>
      <c r="J4965" s="1">
        <v>-1.0036399999999999E-5</v>
      </c>
      <c r="K4965" s="1">
        <v>0</v>
      </c>
      <c r="L4965" s="1">
        <v>7.4760549999999997E-6</v>
      </c>
      <c r="M4965" s="1">
        <v>0</v>
      </c>
    </row>
    <row r="4966" spans="1:13" x14ac:dyDescent="0.25">
      <c r="A4966" s="1">
        <v>-1.829785E-5</v>
      </c>
      <c r="B4966" s="1">
        <v>0</v>
      </c>
      <c r="C4966" s="1">
        <v>-2.0505129999999999E-3</v>
      </c>
      <c r="D4966" s="1">
        <f t="shared" si="77"/>
        <v>2.0505129999999999E-3</v>
      </c>
      <c r="E4966" s="1">
        <v>2.046122E-3</v>
      </c>
      <c r="F4966" s="1">
        <v>3.5219380000000002E-5</v>
      </c>
      <c r="G4966" s="1">
        <v>0</v>
      </c>
      <c r="H4966" s="1">
        <v>1.3599479999999999E-5</v>
      </c>
      <c r="I4966" s="1">
        <v>0</v>
      </c>
      <c r="J4966" s="1">
        <v>-5.3516819999999999E-6</v>
      </c>
      <c r="K4966" s="1">
        <v>0</v>
      </c>
      <c r="L4966" s="1">
        <v>1.2632490000000001E-5</v>
      </c>
      <c r="M4966" s="1">
        <v>0</v>
      </c>
    </row>
    <row r="4967" spans="1:13" x14ac:dyDescent="0.25">
      <c r="A4967" s="1">
        <v>-3.8613769999999997E-5</v>
      </c>
      <c r="B4967" s="1">
        <v>0</v>
      </c>
      <c r="C4967" s="1">
        <v>-2.0435589999999999E-3</v>
      </c>
      <c r="D4967" s="1">
        <f t="shared" si="77"/>
        <v>2.0435589999999999E-3</v>
      </c>
      <c r="E4967" s="1">
        <v>2.0454610000000002E-3</v>
      </c>
      <c r="F4967" s="1">
        <v>3.8157320000000003E-5</v>
      </c>
      <c r="G4967" s="1">
        <v>0</v>
      </c>
      <c r="H4967" s="1">
        <v>-1.0233809999999999E-5</v>
      </c>
      <c r="I4967" s="1">
        <v>0</v>
      </c>
      <c r="J4967" s="1">
        <v>-8.1959269999999994E-6</v>
      </c>
      <c r="K4967" s="1">
        <v>0</v>
      </c>
      <c r="L4967" s="1">
        <v>1.519821E-5</v>
      </c>
      <c r="M4967" s="1">
        <v>0</v>
      </c>
    </row>
    <row r="4968" spans="1:13" x14ac:dyDescent="0.25">
      <c r="A4968" s="1">
        <v>-1.014863E-5</v>
      </c>
      <c r="B4968" s="1">
        <v>0</v>
      </c>
      <c r="C4968" s="1">
        <v>-2.0819760000000001E-3</v>
      </c>
      <c r="D4968" s="1">
        <f t="shared" si="77"/>
        <v>2.0819760000000001E-3</v>
      </c>
      <c r="E4968" s="1">
        <v>2.0856360000000001E-3</v>
      </c>
      <c r="F4968" s="1">
        <v>4.6529960000000001E-5</v>
      </c>
      <c r="G4968" s="1">
        <v>0</v>
      </c>
      <c r="H4968" s="1">
        <v>-2.2215940000000001E-5</v>
      </c>
      <c r="I4968" s="1">
        <v>0</v>
      </c>
      <c r="J4968" s="1">
        <v>-1.299176E-5</v>
      </c>
      <c r="K4968" s="1">
        <v>0</v>
      </c>
      <c r="L4968" s="1">
        <v>1.105151E-5</v>
      </c>
      <c r="M4968" s="1">
        <v>0</v>
      </c>
    </row>
    <row r="4969" spans="1:13" x14ac:dyDescent="0.25">
      <c r="A4969" s="1">
        <v>-4.2370670000000002E-6</v>
      </c>
      <c r="B4969" s="1">
        <v>0</v>
      </c>
      <c r="C4969" s="1">
        <v>-2.0869109999999999E-3</v>
      </c>
      <c r="D4969" s="1">
        <f t="shared" si="77"/>
        <v>2.0869109999999999E-3</v>
      </c>
      <c r="E4969" s="1">
        <v>2.0909919999999999E-3</v>
      </c>
      <c r="F4969" s="1">
        <v>4.4402600000000001E-5</v>
      </c>
      <c r="G4969" s="1">
        <v>0</v>
      </c>
      <c r="H4969" s="1">
        <v>-2.2130300000000001E-5</v>
      </c>
      <c r="I4969" s="1">
        <v>0</v>
      </c>
      <c r="J4969" s="1">
        <v>-1.472712E-5</v>
      </c>
      <c r="K4969" s="1">
        <v>0</v>
      </c>
      <c r="L4969" s="1">
        <v>4.6408139999999996E-6</v>
      </c>
      <c r="M4969" s="1">
        <v>0</v>
      </c>
    </row>
    <row r="4970" spans="1:13" x14ac:dyDescent="0.25">
      <c r="A4970" s="1">
        <v>-6.0428220000000002E-6</v>
      </c>
      <c r="B4970" s="1">
        <v>0</v>
      </c>
      <c r="C4970" s="1">
        <v>-2.1057850000000002E-3</v>
      </c>
      <c r="D4970" s="1">
        <f t="shared" si="77"/>
        <v>2.1057850000000002E-3</v>
      </c>
      <c r="E4970" s="1">
        <v>2.1207280000000001E-3</v>
      </c>
      <c r="F4970" s="1">
        <v>3.829483E-5</v>
      </c>
      <c r="G4970" s="1">
        <v>0</v>
      </c>
      <c r="H4970" s="1">
        <v>-3.3724640000000002E-5</v>
      </c>
      <c r="I4970" s="1">
        <v>0</v>
      </c>
      <c r="J4970" s="1">
        <v>-3.243214E-5</v>
      </c>
      <c r="K4970" s="1">
        <v>0</v>
      </c>
      <c r="L4970" s="1">
        <v>-6.4057159999999999E-6</v>
      </c>
      <c r="M4970" s="1">
        <v>0</v>
      </c>
    </row>
    <row r="4971" spans="1:13" x14ac:dyDescent="0.25">
      <c r="A4971" s="1">
        <v>3.1351089999999998E-5</v>
      </c>
      <c r="B4971" s="1">
        <v>0</v>
      </c>
      <c r="C4971" s="1">
        <v>-2.116644E-3</v>
      </c>
      <c r="D4971" s="1">
        <f t="shared" si="77"/>
        <v>2.116644E-3</v>
      </c>
      <c r="E4971" s="1">
        <v>2.1290889999999998E-3</v>
      </c>
      <c r="F4971" s="1">
        <v>1.9833390000000002E-5</v>
      </c>
      <c r="G4971" s="1">
        <v>0</v>
      </c>
      <c r="H4971" s="1">
        <v>-4.5821449999999998E-5</v>
      </c>
      <c r="I4971" s="1">
        <v>0</v>
      </c>
      <c r="J4971" s="1">
        <v>-4.3682700000000001E-5</v>
      </c>
      <c r="K4971" s="1">
        <v>0</v>
      </c>
      <c r="L4971" s="1">
        <v>-5.3542409999999998E-5</v>
      </c>
      <c r="M4971" s="1">
        <v>0</v>
      </c>
    </row>
    <row r="4972" spans="1:13" x14ac:dyDescent="0.25">
      <c r="A4972" s="1">
        <v>5.5887139999999998E-5</v>
      </c>
      <c r="B4972" s="1">
        <v>0</v>
      </c>
      <c r="C4972" s="1">
        <v>-2.140355E-3</v>
      </c>
      <c r="D4972" s="1">
        <f t="shared" si="77"/>
        <v>2.140355E-3</v>
      </c>
      <c r="E4972" s="1">
        <v>2.147754E-3</v>
      </c>
      <c r="F4972" s="1">
        <v>-7.1883869999999999E-6</v>
      </c>
      <c r="G4972" s="1">
        <v>0</v>
      </c>
      <c r="H4972" s="1">
        <v>-6.8876860000000002E-6</v>
      </c>
      <c r="I4972" s="1">
        <v>0</v>
      </c>
      <c r="J4972" s="1">
        <v>-1.280895E-5</v>
      </c>
      <c r="K4972" s="1">
        <v>0</v>
      </c>
      <c r="L4972" s="1">
        <v>-9.07762E-5</v>
      </c>
      <c r="M4972" s="1">
        <v>0</v>
      </c>
    </row>
    <row r="4973" spans="1:13" x14ac:dyDescent="0.25">
      <c r="A4973" s="1">
        <v>1.640927E-5</v>
      </c>
      <c r="B4973" s="1">
        <v>0</v>
      </c>
      <c r="C4973" s="1">
        <v>-2.087902E-3</v>
      </c>
      <c r="D4973" s="1">
        <f t="shared" si="77"/>
        <v>2.087902E-3</v>
      </c>
      <c r="E4973" s="1">
        <v>2.0945120000000002E-3</v>
      </c>
      <c r="F4973" s="1">
        <v>1.3203889999999999E-7</v>
      </c>
      <c r="G4973" s="1">
        <v>0</v>
      </c>
      <c r="H4973" s="1">
        <v>5.044611E-6</v>
      </c>
      <c r="I4973" s="1">
        <v>0</v>
      </c>
      <c r="J4973" s="1">
        <v>1.221382E-5</v>
      </c>
      <c r="K4973" s="1">
        <v>0</v>
      </c>
      <c r="L4973" s="1">
        <v>-5.6597420000000003E-5</v>
      </c>
      <c r="M4973" s="1">
        <v>0</v>
      </c>
    </row>
    <row r="4974" spans="1:13" x14ac:dyDescent="0.25">
      <c r="A4974" s="1">
        <v>3.3483799999999999E-5</v>
      </c>
      <c r="B4974" s="1">
        <v>0</v>
      </c>
      <c r="C4974" s="1">
        <v>-2.1153460000000002E-3</v>
      </c>
      <c r="D4974" s="1">
        <f t="shared" si="77"/>
        <v>2.1153460000000002E-3</v>
      </c>
      <c r="E4974" s="1">
        <v>2.113817E-3</v>
      </c>
      <c r="F4974" s="1">
        <v>9.9418940000000007E-6</v>
      </c>
      <c r="G4974" s="1">
        <v>0</v>
      </c>
      <c r="H4974" s="1">
        <v>-1.074568E-5</v>
      </c>
      <c r="I4974" s="1">
        <v>0</v>
      </c>
      <c r="J4974" s="1">
        <v>1.404831E-5</v>
      </c>
      <c r="K4974" s="1">
        <v>0</v>
      </c>
      <c r="L4974" s="1">
        <v>-6.0851180000000003E-5</v>
      </c>
      <c r="M4974" s="1">
        <v>0</v>
      </c>
    </row>
    <row r="4975" spans="1:13" x14ac:dyDescent="0.25">
      <c r="A4975" s="1">
        <v>2.3245779999999999E-5</v>
      </c>
      <c r="B4975" s="1">
        <v>0</v>
      </c>
      <c r="C4975" s="1">
        <v>-2.1161700000000001E-3</v>
      </c>
      <c r="D4975" s="1">
        <f t="shared" si="77"/>
        <v>2.1161700000000001E-3</v>
      </c>
      <c r="E4975" s="1">
        <v>2.0908379999999998E-3</v>
      </c>
      <c r="F4975" s="1">
        <v>5.5457260000000004E-6</v>
      </c>
      <c r="G4975" s="1">
        <v>0</v>
      </c>
      <c r="H4975" s="1">
        <v>2.5996840000000001E-5</v>
      </c>
      <c r="I4975" s="1">
        <v>0</v>
      </c>
      <c r="J4975" s="1">
        <v>3.0252820000000001E-5</v>
      </c>
      <c r="K4975" s="1">
        <v>0</v>
      </c>
      <c r="L4975" s="1">
        <v>-7.3170540000000003E-5</v>
      </c>
      <c r="M4975" s="1">
        <v>0</v>
      </c>
    </row>
    <row r="4976" spans="1:13" x14ac:dyDescent="0.25">
      <c r="A4976" s="1">
        <v>1.8490580000000001E-5</v>
      </c>
      <c r="B4976" s="1">
        <v>0</v>
      </c>
      <c r="C4976" s="1">
        <v>-2.097682E-3</v>
      </c>
      <c r="D4976" s="1">
        <f t="shared" si="77"/>
        <v>2.097682E-3</v>
      </c>
      <c r="E4976" s="1">
        <v>2.0615289999999999E-3</v>
      </c>
      <c r="F4976" s="1">
        <v>1.3660359999999999E-5</v>
      </c>
      <c r="G4976" s="1">
        <v>0</v>
      </c>
      <c r="H4976" s="1">
        <v>1.953396E-5</v>
      </c>
      <c r="I4976" s="1">
        <v>0</v>
      </c>
      <c r="J4976" s="1">
        <v>4.0899509999999998E-5</v>
      </c>
      <c r="K4976" s="1">
        <v>0</v>
      </c>
      <c r="L4976" s="1">
        <v>-4.25634E-5</v>
      </c>
      <c r="M4976" s="1">
        <v>0</v>
      </c>
    </row>
    <row r="4977" spans="1:13" x14ac:dyDescent="0.25">
      <c r="A4977" s="1">
        <v>1.040096E-5</v>
      </c>
      <c r="B4977" s="1">
        <v>0</v>
      </c>
      <c r="C4977" s="1">
        <v>-2.1012370000000002E-3</v>
      </c>
      <c r="D4977" s="1">
        <f t="shared" si="77"/>
        <v>2.1012370000000002E-3</v>
      </c>
      <c r="E4977" s="1">
        <v>2.066362E-3</v>
      </c>
      <c r="F4977" s="1">
        <v>2.5352100000000001E-5</v>
      </c>
      <c r="G4977" s="1">
        <v>0</v>
      </c>
      <c r="H4977" s="1">
        <v>3.55082E-5</v>
      </c>
      <c r="I4977" s="1">
        <v>0</v>
      </c>
      <c r="J4977" s="1">
        <v>4.1807790000000002E-5</v>
      </c>
      <c r="K4977" s="1">
        <v>0</v>
      </c>
      <c r="L4977" s="1">
        <v>-2.6380549999999999E-5</v>
      </c>
      <c r="M4977" s="1">
        <v>0</v>
      </c>
    </row>
    <row r="4978" spans="1:13" x14ac:dyDescent="0.25">
      <c r="A4978" s="1">
        <v>1.6382590000000001E-5</v>
      </c>
      <c r="B4978" s="1">
        <v>0</v>
      </c>
      <c r="C4978" s="1">
        <v>-2.088871E-3</v>
      </c>
      <c r="D4978" s="1">
        <f t="shared" si="77"/>
        <v>2.088871E-3</v>
      </c>
      <c r="E4978" s="1">
        <v>2.0473760000000001E-3</v>
      </c>
      <c r="F4978" s="1">
        <v>2.2386910000000001E-5</v>
      </c>
      <c r="G4978" s="1">
        <v>0</v>
      </c>
      <c r="H4978" s="1">
        <v>1.155936E-5</v>
      </c>
      <c r="I4978" s="1">
        <v>0</v>
      </c>
      <c r="J4978" s="1">
        <v>2.7814099999999999E-5</v>
      </c>
      <c r="K4978" s="1">
        <v>0</v>
      </c>
      <c r="L4978" s="1">
        <v>1.7712850000000001E-5</v>
      </c>
      <c r="M4978" s="1">
        <v>0</v>
      </c>
    </row>
    <row r="4979" spans="1:13" x14ac:dyDescent="0.25">
      <c r="A4979" s="1">
        <v>5.711987E-6</v>
      </c>
      <c r="B4979" s="1">
        <v>0</v>
      </c>
      <c r="C4979" s="1">
        <v>-2.0855729999999999E-3</v>
      </c>
      <c r="D4979" s="1">
        <f t="shared" si="77"/>
        <v>2.0855729999999999E-3</v>
      </c>
      <c r="E4979" s="1">
        <v>2.0538050000000001E-3</v>
      </c>
      <c r="F4979" s="1">
        <v>3.6925599999999998E-5</v>
      </c>
      <c r="G4979" s="1">
        <v>0</v>
      </c>
      <c r="H4979" s="1">
        <v>9.1644839999999997E-6</v>
      </c>
      <c r="I4979" s="1">
        <v>0</v>
      </c>
      <c r="J4979" s="1">
        <v>9.6197899999999999E-6</v>
      </c>
      <c r="K4979" s="1">
        <v>0</v>
      </c>
      <c r="L4979" s="1">
        <v>2.8854529999999998E-5</v>
      </c>
      <c r="M4979" s="1">
        <v>0</v>
      </c>
    </row>
    <row r="4980" spans="1:13" x14ac:dyDescent="0.25">
      <c r="A4980" s="1">
        <v>9.9322490000000003E-6</v>
      </c>
      <c r="B4980" s="1">
        <v>0</v>
      </c>
      <c r="C4980" s="1">
        <v>-2.091276E-3</v>
      </c>
      <c r="D4980" s="1">
        <f t="shared" si="77"/>
        <v>2.091276E-3</v>
      </c>
      <c r="E4980" s="1">
        <v>2.061266E-3</v>
      </c>
      <c r="F4980" s="1">
        <v>3.7435380000000003E-5</v>
      </c>
      <c r="G4980" s="1">
        <v>0</v>
      </c>
      <c r="H4980" s="1">
        <v>1.539116E-5</v>
      </c>
      <c r="I4980" s="1">
        <v>0</v>
      </c>
      <c r="J4980" s="1">
        <v>-4.868783E-6</v>
      </c>
      <c r="K4980" s="1">
        <v>0</v>
      </c>
      <c r="L4980" s="1">
        <v>2.509878E-5</v>
      </c>
      <c r="M4980" s="1">
        <v>0</v>
      </c>
    </row>
    <row r="4981" spans="1:13" x14ac:dyDescent="0.25">
      <c r="A4981" s="1">
        <v>3.6256679999999998E-7</v>
      </c>
      <c r="B4981" s="1">
        <v>0</v>
      </c>
      <c r="C4981" s="1">
        <v>-2.0847470000000001E-3</v>
      </c>
      <c r="D4981" s="1">
        <f t="shared" si="77"/>
        <v>2.0847470000000001E-3</v>
      </c>
      <c r="E4981" s="1">
        <v>2.0594150000000002E-3</v>
      </c>
      <c r="F4981" s="1">
        <v>4.2817530000000003E-5</v>
      </c>
      <c r="G4981" s="1">
        <v>0</v>
      </c>
      <c r="H4981" s="1">
        <v>1.080664E-5</v>
      </c>
      <c r="I4981" s="1">
        <v>0</v>
      </c>
      <c r="J4981" s="1">
        <v>-1.138899E-5</v>
      </c>
      <c r="K4981" s="1">
        <v>0</v>
      </c>
      <c r="L4981" s="1">
        <v>1.8793359999999999E-5</v>
      </c>
      <c r="M4981" s="1">
        <v>0</v>
      </c>
    </row>
    <row r="4982" spans="1:13" x14ac:dyDescent="0.25">
      <c r="A4982" s="1">
        <v>-1.204472E-5</v>
      </c>
      <c r="B4982" s="1">
        <v>0</v>
      </c>
      <c r="C4982" s="1">
        <v>-2.0706349999999999E-3</v>
      </c>
      <c r="D4982" s="1">
        <f t="shared" si="77"/>
        <v>2.0706349999999999E-3</v>
      </c>
      <c r="E4982" s="1">
        <v>2.046333E-3</v>
      </c>
      <c r="F4982" s="1">
        <v>4.1229539999999998E-5</v>
      </c>
      <c r="G4982" s="1">
        <v>0</v>
      </c>
      <c r="H4982" s="1">
        <v>1.3518909999999999E-5</v>
      </c>
      <c r="I4982" s="1">
        <v>0</v>
      </c>
      <c r="J4982" s="1">
        <v>-1.519157E-5</v>
      </c>
      <c r="K4982" s="1">
        <v>0</v>
      </c>
      <c r="L4982" s="1">
        <v>1.3058869999999999E-5</v>
      </c>
      <c r="M4982" s="1">
        <v>0</v>
      </c>
    </row>
    <row r="4983" spans="1:13" x14ac:dyDescent="0.25">
      <c r="A4983" s="1">
        <v>-1.4224019999999999E-5</v>
      </c>
      <c r="B4983" s="1">
        <v>0</v>
      </c>
      <c r="C4983" s="1">
        <v>-2.0660610000000001E-3</v>
      </c>
      <c r="D4983" s="1">
        <f t="shared" si="77"/>
        <v>2.0660610000000001E-3</v>
      </c>
      <c r="E4983" s="1">
        <v>2.0449539999999999E-3</v>
      </c>
      <c r="F4983" s="1">
        <v>3.9327279999999997E-5</v>
      </c>
      <c r="G4983" s="1">
        <v>0</v>
      </c>
      <c r="H4983" s="1">
        <v>9.8460520000000008E-7</v>
      </c>
      <c r="I4983" s="1">
        <v>0</v>
      </c>
      <c r="J4983" s="1">
        <v>-1.5713229999999999E-5</v>
      </c>
      <c r="K4983" s="1">
        <v>0</v>
      </c>
      <c r="L4983" s="1">
        <v>7.1902210000000002E-6</v>
      </c>
      <c r="M4983" s="1">
        <v>0</v>
      </c>
    </row>
    <row r="4984" spans="1:13" x14ac:dyDescent="0.25">
      <c r="A4984" s="1">
        <v>-2.7548749999999999E-5</v>
      </c>
      <c r="B4984" s="1">
        <v>0</v>
      </c>
      <c r="C4984" s="1">
        <v>-2.0477669999999998E-3</v>
      </c>
      <c r="D4984" s="1">
        <f t="shared" si="77"/>
        <v>2.0477669999999998E-3</v>
      </c>
      <c r="E4984" s="1">
        <v>2.0306389999999999E-3</v>
      </c>
      <c r="F4984" s="1">
        <v>3.742633E-5</v>
      </c>
      <c r="G4984" s="1">
        <v>0</v>
      </c>
      <c r="H4984" s="1">
        <v>3.5241899999999998E-6</v>
      </c>
      <c r="I4984" s="1">
        <v>0</v>
      </c>
      <c r="J4984" s="1">
        <v>-1.279705E-5</v>
      </c>
      <c r="K4984" s="1">
        <v>0</v>
      </c>
      <c r="L4984" s="1">
        <v>5.2523609999999999E-6</v>
      </c>
      <c r="M4984" s="1">
        <v>0</v>
      </c>
    </row>
    <row r="4985" spans="1:13" x14ac:dyDescent="0.25">
      <c r="A4985" s="1">
        <v>-1.5299369999999999E-5</v>
      </c>
      <c r="B4985" s="1">
        <v>0</v>
      </c>
      <c r="C4985" s="1">
        <v>-2.0612590000000002E-3</v>
      </c>
      <c r="D4985" s="1">
        <f t="shared" si="77"/>
        <v>2.0612590000000002E-3</v>
      </c>
      <c r="E4985" s="1">
        <v>2.0460309999999998E-3</v>
      </c>
      <c r="F4985" s="1">
        <v>3.4753370000000003E-5</v>
      </c>
      <c r="G4985" s="1">
        <v>0</v>
      </c>
      <c r="H4985" s="1">
        <v>-1.2492250000000001E-5</v>
      </c>
      <c r="I4985" s="1">
        <v>0</v>
      </c>
      <c r="J4985" s="1">
        <v>-1.001142E-5</v>
      </c>
      <c r="K4985" s="1">
        <v>0</v>
      </c>
      <c r="L4985" s="1">
        <v>4.072265E-6</v>
      </c>
      <c r="M4985" s="1">
        <v>0</v>
      </c>
    </row>
    <row r="4986" spans="1:13" x14ac:dyDescent="0.25">
      <c r="A4986" s="1">
        <v>-2.2313349999999999E-5</v>
      </c>
      <c r="B4986" s="1">
        <v>0</v>
      </c>
      <c r="C4986" s="1">
        <v>-2.043876E-3</v>
      </c>
      <c r="D4986" s="1">
        <f t="shared" si="77"/>
        <v>2.043876E-3</v>
      </c>
      <c r="E4986" s="1">
        <v>2.0346629999999999E-3</v>
      </c>
      <c r="F4986" s="1">
        <v>3.3881650000000001E-5</v>
      </c>
      <c r="G4986" s="1">
        <v>0</v>
      </c>
      <c r="H4986" s="1">
        <v>3.7469129999999998E-6</v>
      </c>
      <c r="I4986" s="1">
        <v>0</v>
      </c>
      <c r="J4986" s="1">
        <v>-5.262592E-6</v>
      </c>
      <c r="K4986" s="1">
        <v>0</v>
      </c>
      <c r="L4986" s="1">
        <v>8.0182459999999997E-6</v>
      </c>
      <c r="M4986" s="1">
        <v>0</v>
      </c>
    </row>
    <row r="4987" spans="1:13" x14ac:dyDescent="0.25">
      <c r="A4987" s="1">
        <v>-5.6611279999999998E-6</v>
      </c>
      <c r="B4987" s="1">
        <v>0</v>
      </c>
      <c r="C4987" s="1">
        <v>-2.070204E-3</v>
      </c>
      <c r="D4987" s="1">
        <f t="shared" si="77"/>
        <v>2.070204E-3</v>
      </c>
      <c r="E4987" s="1">
        <v>2.0628819999999998E-3</v>
      </c>
      <c r="F4987" s="1">
        <v>3.2455040000000003E-5</v>
      </c>
      <c r="G4987" s="1">
        <v>0</v>
      </c>
      <c r="H4987" s="1">
        <v>-2.0059249999999999E-5</v>
      </c>
      <c r="I4987" s="1">
        <v>0</v>
      </c>
      <c r="J4987" s="1">
        <v>-2.5047279999999998E-6</v>
      </c>
      <c r="K4987" s="1">
        <v>0</v>
      </c>
      <c r="L4987" s="1">
        <v>7.5776290000000003E-6</v>
      </c>
      <c r="M4987" s="1">
        <v>0</v>
      </c>
    </row>
    <row r="4988" spans="1:13" x14ac:dyDescent="0.25">
      <c r="A4988" s="1">
        <v>6.2962150000000004E-7</v>
      </c>
      <c r="B4988" s="1">
        <v>0</v>
      </c>
      <c r="C4988" s="1">
        <v>-2.0537680000000001E-3</v>
      </c>
      <c r="D4988" s="1">
        <f t="shared" si="77"/>
        <v>2.0537680000000001E-3</v>
      </c>
      <c r="E4988" s="1">
        <v>2.0523239999999999E-3</v>
      </c>
      <c r="F4988" s="1">
        <v>3.116824E-5</v>
      </c>
      <c r="G4988" s="1">
        <v>0</v>
      </c>
      <c r="H4988" s="1">
        <v>2.4279379999999999E-5</v>
      </c>
      <c r="I4988" s="1">
        <v>0</v>
      </c>
      <c r="J4988" s="1">
        <v>4.6820290000000004E-6</v>
      </c>
      <c r="K4988" s="1">
        <v>0</v>
      </c>
      <c r="L4988" s="1">
        <v>1.8419190000000001E-5</v>
      </c>
      <c r="M4988" s="1">
        <v>0</v>
      </c>
    </row>
    <row r="4989" spans="1:13" x14ac:dyDescent="0.25">
      <c r="A4989" s="1">
        <v>-4.8767300000000003E-5</v>
      </c>
      <c r="B4989" s="1">
        <v>0</v>
      </c>
      <c r="C4989" s="1">
        <v>-2.032182E-3</v>
      </c>
      <c r="D4989" s="1">
        <f t="shared" si="77"/>
        <v>2.032182E-3</v>
      </c>
      <c r="E4989" s="1">
        <v>2.0367639999999999E-3</v>
      </c>
      <c r="F4989" s="1">
        <v>3.7773700000000001E-5</v>
      </c>
      <c r="G4989" s="1">
        <v>0</v>
      </c>
      <c r="H4989" s="1">
        <v>-3.020902E-5</v>
      </c>
      <c r="I4989" s="1">
        <v>0</v>
      </c>
      <c r="J4989" s="1">
        <v>-4.0540520000000002E-6</v>
      </c>
      <c r="K4989" s="1">
        <v>0</v>
      </c>
      <c r="L4989" s="1">
        <v>1.8020650000000002E-5</v>
      </c>
      <c r="M4989" s="1">
        <v>0</v>
      </c>
    </row>
    <row r="4990" spans="1:13" x14ac:dyDescent="0.25">
      <c r="A4990" s="1">
        <v>-9.0342110000000008E-6</v>
      </c>
      <c r="B4990" s="1">
        <v>0</v>
      </c>
      <c r="C4990" s="1">
        <v>-2.1174570000000001E-3</v>
      </c>
      <c r="D4990" s="1">
        <f t="shared" si="77"/>
        <v>2.1174570000000001E-3</v>
      </c>
      <c r="E4990" s="1">
        <v>2.1259199999999999E-3</v>
      </c>
      <c r="F4990" s="1">
        <v>6.3737230000000006E-5</v>
      </c>
      <c r="G4990" s="1">
        <v>0</v>
      </c>
      <c r="H4990" s="1">
        <v>-5.3931149999999999E-5</v>
      </c>
      <c r="I4990" s="1">
        <v>0</v>
      </c>
      <c r="J4990" s="1">
        <v>-2.513952E-5</v>
      </c>
      <c r="K4990" s="1">
        <v>0</v>
      </c>
      <c r="L4990" s="1">
        <v>2.3154540000000001E-6</v>
      </c>
      <c r="M4990" s="1">
        <v>0</v>
      </c>
    </row>
    <row r="4991" spans="1:13" x14ac:dyDescent="0.25">
      <c r="A4991" s="1">
        <v>4.6247050000000003E-5</v>
      </c>
      <c r="B4991" s="1">
        <v>0</v>
      </c>
      <c r="C4991" s="1">
        <v>-2.151076E-3</v>
      </c>
      <c r="D4991" s="1">
        <f t="shared" si="77"/>
        <v>2.151076E-3</v>
      </c>
      <c r="E4991" s="1">
        <v>2.1490160000000001E-3</v>
      </c>
      <c r="F4991" s="1">
        <v>6.7647650000000003E-5</v>
      </c>
      <c r="G4991" s="1">
        <v>0</v>
      </c>
      <c r="H4991" s="1">
        <v>-4.2150909999999997E-5</v>
      </c>
      <c r="I4991" s="1">
        <v>0</v>
      </c>
      <c r="J4991" s="1">
        <v>-3.4631690000000002E-5</v>
      </c>
      <c r="K4991" s="1">
        <v>0</v>
      </c>
      <c r="L4991" s="1">
        <v>-4.4278940000000003E-5</v>
      </c>
      <c r="M4991" s="1">
        <v>0</v>
      </c>
    </row>
    <row r="4992" spans="1:13" x14ac:dyDescent="0.25">
      <c r="A4992" s="1">
        <v>4.3519649999999999E-5</v>
      </c>
      <c r="B4992" s="1">
        <v>0</v>
      </c>
      <c r="C4992" s="1">
        <v>-2.156219E-3</v>
      </c>
      <c r="D4992" s="1">
        <f t="shared" si="77"/>
        <v>2.156219E-3</v>
      </c>
      <c r="E4992" s="1">
        <v>2.1622500000000001E-3</v>
      </c>
      <c r="F4992" s="1">
        <v>2.4659139999999999E-5</v>
      </c>
      <c r="G4992" s="1">
        <v>0</v>
      </c>
      <c r="H4992" s="1">
        <v>3.3789879999999998E-5</v>
      </c>
      <c r="I4992" s="1">
        <v>0</v>
      </c>
      <c r="J4992" s="1">
        <v>-1.798503E-5</v>
      </c>
      <c r="K4992" s="1">
        <v>0</v>
      </c>
      <c r="L4992" s="1">
        <v>-5.7327059999999999E-5</v>
      </c>
      <c r="M4992" s="1">
        <v>0</v>
      </c>
    </row>
    <row r="4993" spans="1:13" x14ac:dyDescent="0.25">
      <c r="A4993" s="1">
        <v>-2.6371529999999999E-5</v>
      </c>
      <c r="B4993" s="1">
        <v>0</v>
      </c>
      <c r="C4993" s="1">
        <v>-2.0394179999999999E-3</v>
      </c>
      <c r="D4993" s="1">
        <f t="shared" si="77"/>
        <v>2.0394179999999999E-3</v>
      </c>
      <c r="E4993" s="1">
        <v>2.0481890000000002E-3</v>
      </c>
      <c r="F4993" s="1">
        <v>1.816489E-6</v>
      </c>
      <c r="G4993" s="1">
        <v>0</v>
      </c>
      <c r="H4993" s="1">
        <v>1.0964270000000001E-5</v>
      </c>
      <c r="I4993" s="1">
        <v>0</v>
      </c>
      <c r="J4993" s="1">
        <v>-1.4404670000000001E-5</v>
      </c>
      <c r="K4993" s="1">
        <v>0</v>
      </c>
      <c r="L4993" s="1">
        <v>-3.8439409999999997E-5</v>
      </c>
      <c r="M4993" s="1">
        <v>0</v>
      </c>
    </row>
    <row r="4994" spans="1:13" x14ac:dyDescent="0.25">
      <c r="A4994" s="1">
        <v>3.2959329999999997E-5</v>
      </c>
      <c r="B4994" s="1">
        <v>0</v>
      </c>
      <c r="C4994" s="1">
        <v>-2.130931E-3</v>
      </c>
      <c r="D4994" s="1">
        <f t="shared" ref="D4994:D5057" si="78">ABS(C4994)</f>
        <v>2.130931E-3</v>
      </c>
      <c r="E4994" s="1">
        <v>2.1210410000000002E-3</v>
      </c>
      <c r="F4994" s="1">
        <v>3.0932120000000002E-6</v>
      </c>
      <c r="G4994" s="1">
        <v>0</v>
      </c>
      <c r="H4994" s="1">
        <v>-3.1466130000000002E-5</v>
      </c>
      <c r="I4994" s="1">
        <v>0</v>
      </c>
      <c r="J4994" s="1">
        <v>-3.8696180000000003E-6</v>
      </c>
      <c r="K4994" s="1">
        <v>0</v>
      </c>
      <c r="L4994" s="1">
        <v>-1.101669E-4</v>
      </c>
      <c r="M4994" s="1">
        <v>0</v>
      </c>
    </row>
    <row r="4995" spans="1:13" x14ac:dyDescent="0.25">
      <c r="A4995" s="1">
        <v>1.250718E-5</v>
      </c>
      <c r="B4995" s="1">
        <v>0</v>
      </c>
      <c r="C4995" s="1">
        <v>-2.1002550000000001E-3</v>
      </c>
      <c r="D4995" s="1">
        <f t="shared" si="78"/>
        <v>2.1002550000000001E-3</v>
      </c>
      <c r="E4995" s="1">
        <v>2.070012E-3</v>
      </c>
      <c r="F4995" s="1">
        <v>-1.121941E-5</v>
      </c>
      <c r="G4995" s="1">
        <v>0</v>
      </c>
      <c r="H4995" s="1">
        <v>4.4138219999999998E-5</v>
      </c>
      <c r="I4995" s="1">
        <v>0</v>
      </c>
      <c r="J4995" s="1">
        <v>2.6606339999999999E-5</v>
      </c>
      <c r="K4995" s="1">
        <v>0</v>
      </c>
      <c r="L4995" s="1">
        <v>-1.007467E-4</v>
      </c>
      <c r="M4995" s="1">
        <v>0</v>
      </c>
    </row>
    <row r="4996" spans="1:13" x14ac:dyDescent="0.25">
      <c r="A4996" s="1">
        <v>-7.0127690000000002E-7</v>
      </c>
      <c r="B4996" s="1">
        <v>0</v>
      </c>
      <c r="C4996" s="1">
        <v>-2.0289599999999998E-3</v>
      </c>
      <c r="D4996" s="1">
        <f t="shared" si="78"/>
        <v>2.0289599999999998E-3</v>
      </c>
      <c r="E4996" s="1">
        <v>1.991395E-3</v>
      </c>
      <c r="F4996" s="1">
        <v>-3.8045240000000002E-5</v>
      </c>
      <c r="G4996" s="1">
        <v>0</v>
      </c>
      <c r="H4996" s="1">
        <v>1.0794669999999999E-6</v>
      </c>
      <c r="I4996" s="1">
        <v>0</v>
      </c>
      <c r="J4996" s="1">
        <v>3.5306170000000002E-5</v>
      </c>
      <c r="K4996" s="1">
        <v>0</v>
      </c>
      <c r="L4996" s="1">
        <v>-5.7610459999999997E-5</v>
      </c>
      <c r="M4996" s="1">
        <v>0</v>
      </c>
    </row>
    <row r="4997" spans="1:13" x14ac:dyDescent="0.25">
      <c r="A4997" s="1">
        <v>8.341427E-6</v>
      </c>
      <c r="B4997" s="1">
        <v>0</v>
      </c>
      <c r="C4997" s="1">
        <v>-2.0572390000000002E-3</v>
      </c>
      <c r="D4997" s="1">
        <f t="shared" si="78"/>
        <v>2.0572390000000002E-3</v>
      </c>
      <c r="E4997" s="1">
        <v>2.0169929999999999E-3</v>
      </c>
      <c r="F4997" s="1">
        <v>-3.1294909999999998E-5</v>
      </c>
      <c r="G4997" s="1">
        <v>0</v>
      </c>
      <c r="H4997" s="1">
        <v>1.193967E-5</v>
      </c>
      <c r="I4997" s="1">
        <v>0</v>
      </c>
      <c r="J4997" s="1">
        <v>4.9173689999999999E-5</v>
      </c>
      <c r="K4997" s="1">
        <v>0</v>
      </c>
      <c r="L4997" s="1">
        <v>-4.9516230000000001E-5</v>
      </c>
      <c r="M4997" s="1">
        <v>0</v>
      </c>
    </row>
    <row r="4998" spans="1:13" x14ac:dyDescent="0.25">
      <c r="A4998" s="1">
        <v>5.4291689999999998E-6</v>
      </c>
      <c r="B4998" s="1">
        <v>0</v>
      </c>
      <c r="C4998" s="1">
        <v>-2.0591950000000002E-3</v>
      </c>
      <c r="D4998" s="1">
        <f t="shared" si="78"/>
        <v>2.0591950000000002E-3</v>
      </c>
      <c r="E4998" s="1">
        <v>2.018737E-3</v>
      </c>
      <c r="F4998" s="1">
        <v>-6.4260960000000001E-6</v>
      </c>
      <c r="G4998" s="1">
        <v>0</v>
      </c>
      <c r="H4998" s="1">
        <v>-2.5746560000000002E-6</v>
      </c>
      <c r="I4998" s="1">
        <v>0</v>
      </c>
      <c r="J4998" s="1">
        <v>4.2164140000000001E-5</v>
      </c>
      <c r="K4998" s="1">
        <v>0</v>
      </c>
      <c r="L4998" s="1">
        <v>-7.2545300000000001E-6</v>
      </c>
      <c r="M4998" s="1">
        <v>0</v>
      </c>
    </row>
    <row r="4999" spans="1:13" x14ac:dyDescent="0.25">
      <c r="A4999" s="1">
        <v>2.4066940000000001E-5</v>
      </c>
      <c r="B4999" s="1">
        <v>0</v>
      </c>
      <c r="C4999" s="1">
        <v>-2.0849839999999998E-3</v>
      </c>
      <c r="D4999" s="1">
        <f t="shared" si="78"/>
        <v>2.0849839999999998E-3</v>
      </c>
      <c r="E4999" s="1">
        <v>2.0571080000000002E-3</v>
      </c>
      <c r="F4999" s="1">
        <v>1.7430599999999999E-5</v>
      </c>
      <c r="G4999" s="1">
        <v>0</v>
      </c>
      <c r="H4999" s="1">
        <v>-2.0195769999999999E-5</v>
      </c>
      <c r="I4999" s="1">
        <v>0</v>
      </c>
      <c r="J4999" s="1">
        <v>7.0860329999999999E-6</v>
      </c>
      <c r="K4999" s="1">
        <v>0</v>
      </c>
      <c r="L4999" s="1">
        <v>8.2093190000000001E-5</v>
      </c>
      <c r="M4999" s="1">
        <v>0</v>
      </c>
    </row>
    <row r="5000" spans="1:13" x14ac:dyDescent="0.25">
      <c r="A5000" s="1">
        <v>3.4977710000000003E-5</v>
      </c>
      <c r="B5000" s="1">
        <v>0</v>
      </c>
      <c r="C5000" s="1">
        <v>-2.1170669999999998E-3</v>
      </c>
      <c r="D5000" s="1">
        <f t="shared" si="78"/>
        <v>2.1170669999999998E-3</v>
      </c>
      <c r="E5000" s="1">
        <v>2.0831510000000001E-3</v>
      </c>
      <c r="F5000" s="1">
        <v>3.8452960000000003E-5</v>
      </c>
      <c r="G5000" s="1">
        <v>0</v>
      </c>
      <c r="H5000" s="1">
        <v>7.5440110000000002E-6</v>
      </c>
      <c r="I5000" s="1">
        <v>0</v>
      </c>
      <c r="J5000" s="1">
        <v>-1.67806E-5</v>
      </c>
      <c r="K5000" s="1">
        <v>0</v>
      </c>
      <c r="L5000" s="1">
        <v>6.2915040000000006E-5</v>
      </c>
      <c r="M5000" s="1">
        <v>0</v>
      </c>
    </row>
    <row r="5001" spans="1:13" x14ac:dyDescent="0.25">
      <c r="A5001" s="1">
        <v>2.18257E-5</v>
      </c>
      <c r="B5001" s="1">
        <v>0</v>
      </c>
      <c r="C5001" s="1">
        <v>-2.1044689999999999E-3</v>
      </c>
      <c r="D5001" s="1">
        <f t="shared" si="78"/>
        <v>2.1044689999999999E-3</v>
      </c>
      <c r="E5001" s="1">
        <v>2.076895E-3</v>
      </c>
      <c r="F5001" s="1">
        <v>4.3805920000000002E-5</v>
      </c>
      <c r="G5001" s="1">
        <v>0</v>
      </c>
      <c r="H5001" s="1">
        <v>1.755795E-5</v>
      </c>
      <c r="I5001" s="1">
        <v>0</v>
      </c>
      <c r="J5001" s="1">
        <v>-2.3797940000000001E-5</v>
      </c>
      <c r="K5001" s="1">
        <v>0</v>
      </c>
      <c r="L5001" s="1">
        <v>4.7047720000000002E-5</v>
      </c>
      <c r="M5001" s="1">
        <v>0</v>
      </c>
    </row>
    <row r="5002" spans="1:13" x14ac:dyDescent="0.25">
      <c r="A5002" s="1">
        <v>6.7925660000000003E-6</v>
      </c>
      <c r="B5002" s="1">
        <v>0</v>
      </c>
      <c r="C5002" s="1">
        <v>-2.0867920000000001E-3</v>
      </c>
      <c r="D5002" s="1">
        <f t="shared" si="78"/>
        <v>2.0867920000000001E-3</v>
      </c>
      <c r="E5002" s="1">
        <v>2.060933E-3</v>
      </c>
      <c r="F5002" s="1">
        <v>3.9288559999999999E-5</v>
      </c>
      <c r="G5002" s="1">
        <v>0</v>
      </c>
      <c r="H5002" s="1">
        <v>2.7763040000000001E-5</v>
      </c>
      <c r="I5002" s="1">
        <v>0</v>
      </c>
      <c r="J5002" s="1">
        <v>-2.4262389999999999E-5</v>
      </c>
      <c r="K5002" s="1">
        <v>0</v>
      </c>
      <c r="L5002" s="1">
        <v>3.2274870000000003E-5</v>
      </c>
      <c r="M5002" s="1">
        <v>0</v>
      </c>
    </row>
    <row r="5003" spans="1:13" x14ac:dyDescent="0.25">
      <c r="A5003" s="1">
        <v>-6.035935E-6</v>
      </c>
      <c r="B5003" s="1">
        <v>0</v>
      </c>
      <c r="C5003" s="1">
        <v>-2.0707350000000002E-3</v>
      </c>
      <c r="D5003" s="1">
        <f t="shared" si="78"/>
        <v>2.0707350000000002E-3</v>
      </c>
      <c r="E5003" s="1">
        <v>2.0512299999999998E-3</v>
      </c>
      <c r="F5003" s="1">
        <v>3.9309820000000002E-5</v>
      </c>
      <c r="G5003" s="1">
        <v>0</v>
      </c>
      <c r="H5003" s="1">
        <v>1.878785E-5</v>
      </c>
      <c r="I5003" s="1">
        <v>0</v>
      </c>
      <c r="J5003" s="1">
        <v>-2.616745E-5</v>
      </c>
      <c r="K5003" s="1">
        <v>0</v>
      </c>
      <c r="L5003" s="1">
        <v>2.0037439999999998E-5</v>
      </c>
      <c r="M5003" s="1">
        <v>0</v>
      </c>
    </row>
    <row r="5004" spans="1:13" x14ac:dyDescent="0.25">
      <c r="A5004" s="1">
        <v>-2.279586E-5</v>
      </c>
      <c r="B5004" s="1">
        <v>0</v>
      </c>
      <c r="C5004" s="1">
        <v>-2.0500409999999998E-3</v>
      </c>
      <c r="D5004" s="1">
        <f t="shared" si="78"/>
        <v>2.0500409999999998E-3</v>
      </c>
      <c r="E5004" s="1">
        <v>2.0330740000000002E-3</v>
      </c>
      <c r="F5004" s="1">
        <v>3.5809049999999999E-5</v>
      </c>
      <c r="G5004" s="1">
        <v>0</v>
      </c>
      <c r="H5004" s="1">
        <v>1.298304E-5</v>
      </c>
      <c r="I5004" s="1">
        <v>0</v>
      </c>
      <c r="J5004" s="1">
        <v>-1.934831E-5</v>
      </c>
      <c r="K5004" s="1">
        <v>0</v>
      </c>
      <c r="L5004" s="1">
        <v>9.9065999999999993E-6</v>
      </c>
      <c r="M5004" s="1">
        <v>0</v>
      </c>
    </row>
    <row r="5005" spans="1:13" x14ac:dyDescent="0.25">
      <c r="A5005" s="1">
        <v>-1.302764E-5</v>
      </c>
      <c r="B5005" s="1">
        <v>0</v>
      </c>
      <c r="C5005" s="1">
        <v>-2.0586179999999999E-3</v>
      </c>
      <c r="D5005" s="1">
        <f t="shared" si="78"/>
        <v>2.0586179999999999E-3</v>
      </c>
      <c r="E5005" s="1">
        <v>2.0419930000000002E-3</v>
      </c>
      <c r="F5005" s="1">
        <v>3.4601619999999999E-5</v>
      </c>
      <c r="G5005" s="1">
        <v>0</v>
      </c>
      <c r="H5005" s="1">
        <v>-3.3104199999999998E-6</v>
      </c>
      <c r="I5005" s="1">
        <v>0</v>
      </c>
      <c r="J5005" s="1">
        <v>-1.5100600000000001E-5</v>
      </c>
      <c r="K5005" s="1">
        <v>0</v>
      </c>
      <c r="L5005" s="1">
        <v>5.7913139999999999E-6</v>
      </c>
      <c r="M5005" s="1">
        <v>0</v>
      </c>
    </row>
    <row r="5006" spans="1:13" x14ac:dyDescent="0.25">
      <c r="A5006" s="1">
        <v>-2.6503450000000001E-5</v>
      </c>
      <c r="B5006" s="1">
        <v>0</v>
      </c>
      <c r="C5006" s="1">
        <v>-2.0383480000000002E-3</v>
      </c>
      <c r="D5006" s="1">
        <f t="shared" si="78"/>
        <v>2.0383480000000002E-3</v>
      </c>
      <c r="E5006" s="1">
        <v>2.0262499999999998E-3</v>
      </c>
      <c r="F5006" s="1">
        <v>3.1600490000000003E-5</v>
      </c>
      <c r="G5006" s="1">
        <v>0</v>
      </c>
      <c r="H5006" s="1">
        <v>-1.8751920000000001E-6</v>
      </c>
      <c r="I5006" s="1">
        <v>0</v>
      </c>
      <c r="J5006" s="1">
        <v>-1.002535E-5</v>
      </c>
      <c r="K5006" s="1">
        <v>0</v>
      </c>
      <c r="L5006" s="1">
        <v>3.48067E-6</v>
      </c>
      <c r="M5006" s="1">
        <v>0</v>
      </c>
    </row>
    <row r="5007" spans="1:13" x14ac:dyDescent="0.25">
      <c r="A5007" s="1">
        <v>-1.090998E-6</v>
      </c>
      <c r="B5007" s="1">
        <v>0</v>
      </c>
      <c r="C5007" s="1">
        <v>-2.0700889999999998E-3</v>
      </c>
      <c r="D5007" s="1">
        <f t="shared" si="78"/>
        <v>2.0700889999999998E-3</v>
      </c>
      <c r="E5007" s="1">
        <v>2.0588669999999998E-3</v>
      </c>
      <c r="F5007" s="1">
        <v>3.1563880000000003E-5</v>
      </c>
      <c r="G5007" s="1">
        <v>0</v>
      </c>
      <c r="H5007" s="1">
        <v>-2.2166150000000001E-5</v>
      </c>
      <c r="I5007" s="1">
        <v>0</v>
      </c>
      <c r="J5007" s="1">
        <v>-2.1597810000000002E-6</v>
      </c>
      <c r="K5007" s="1">
        <v>0</v>
      </c>
      <c r="L5007" s="1">
        <v>2.1944539999999999E-6</v>
      </c>
      <c r="M5007" s="1">
        <v>0</v>
      </c>
    </row>
    <row r="5008" spans="1:13" x14ac:dyDescent="0.25">
      <c r="A5008" s="1">
        <v>-9.2430740000000002E-6</v>
      </c>
      <c r="B5008" s="1">
        <v>0</v>
      </c>
      <c r="C5008" s="1">
        <v>-2.0434419999999999E-3</v>
      </c>
      <c r="D5008" s="1">
        <f t="shared" si="78"/>
        <v>2.0434419999999999E-3</v>
      </c>
      <c r="E5008" s="1">
        <v>2.0375710000000002E-3</v>
      </c>
      <c r="F5008" s="1">
        <v>2.7980659999999999E-5</v>
      </c>
      <c r="G5008" s="1">
        <v>0</v>
      </c>
      <c r="H5008" s="1">
        <v>-3.318682E-6</v>
      </c>
      <c r="I5008" s="1">
        <v>0</v>
      </c>
      <c r="J5008" s="1">
        <v>2.14461E-6</v>
      </c>
      <c r="K5008" s="1">
        <v>0</v>
      </c>
      <c r="L5008" s="1">
        <v>8.6922630000000002E-6</v>
      </c>
      <c r="M5008" s="1">
        <v>0</v>
      </c>
    </row>
    <row r="5009" spans="1:13" x14ac:dyDescent="0.25">
      <c r="A5009" s="1">
        <v>3.4387880000000002E-5</v>
      </c>
      <c r="B5009" s="1">
        <v>0</v>
      </c>
      <c r="C5009" s="1">
        <v>-2.1075149999999999E-3</v>
      </c>
      <c r="D5009" s="1">
        <f t="shared" si="78"/>
        <v>2.1075149999999999E-3</v>
      </c>
      <c r="E5009" s="1">
        <v>2.101051E-3</v>
      </c>
      <c r="F5009" s="1">
        <v>2.9566929999999998E-5</v>
      </c>
      <c r="G5009" s="1">
        <v>0</v>
      </c>
      <c r="H5009" s="1">
        <v>-3.248938E-5</v>
      </c>
      <c r="I5009" s="1">
        <v>0</v>
      </c>
      <c r="J5009" s="1">
        <v>1.1556339999999999E-5</v>
      </c>
      <c r="K5009" s="1">
        <v>0</v>
      </c>
      <c r="L5009" s="1">
        <v>5.0372559999999997E-6</v>
      </c>
      <c r="M5009" s="1">
        <v>0</v>
      </c>
    </row>
    <row r="5010" spans="1:13" x14ac:dyDescent="0.25">
      <c r="A5010" s="1">
        <v>1.9747479999999999E-5</v>
      </c>
      <c r="B5010" s="1">
        <v>0</v>
      </c>
      <c r="C5010" s="1">
        <v>-2.0305229999999998E-3</v>
      </c>
      <c r="D5010" s="1">
        <f t="shared" si="78"/>
        <v>2.0305229999999998E-3</v>
      </c>
      <c r="E5010" s="1">
        <v>2.030132E-3</v>
      </c>
      <c r="F5010" s="1">
        <v>1.6410169999999999E-5</v>
      </c>
      <c r="G5010" s="1">
        <v>0</v>
      </c>
      <c r="H5010" s="1">
        <v>5.3840210000000001E-5</v>
      </c>
      <c r="I5010" s="1">
        <v>0</v>
      </c>
      <c r="J5010" s="1">
        <v>2.1290040000000001E-5</v>
      </c>
      <c r="K5010" s="1">
        <v>0</v>
      </c>
      <c r="L5010" s="1">
        <v>2.949701E-5</v>
      </c>
      <c r="M5010" s="1">
        <v>0</v>
      </c>
    </row>
    <row r="5011" spans="1:13" x14ac:dyDescent="0.25">
      <c r="A5011" s="1">
        <v>-3.1261389999999998E-5</v>
      </c>
      <c r="B5011" s="1">
        <v>0</v>
      </c>
      <c r="C5011" s="1">
        <v>-2.0556870000000001E-3</v>
      </c>
      <c r="D5011" s="1">
        <f t="shared" si="78"/>
        <v>2.0556870000000001E-3</v>
      </c>
      <c r="E5011" s="1">
        <v>2.0596519999999999E-3</v>
      </c>
      <c r="F5011" s="1">
        <v>4.1930890000000001E-5</v>
      </c>
      <c r="G5011" s="1">
        <v>0</v>
      </c>
      <c r="H5011" s="1">
        <v>-8.9939979999999995E-5</v>
      </c>
      <c r="I5011" s="1">
        <v>0</v>
      </c>
      <c r="J5011" s="1">
        <v>6.4644609999999997E-6</v>
      </c>
      <c r="K5011" s="1">
        <v>0</v>
      </c>
      <c r="L5011" s="1">
        <v>1.4928830000000001E-5</v>
      </c>
      <c r="M5011" s="1">
        <v>0</v>
      </c>
    </row>
    <row r="5012" spans="1:13" x14ac:dyDescent="0.25">
      <c r="A5012" s="1">
        <v>6.9460040000000005E-5</v>
      </c>
      <c r="B5012" s="1">
        <v>0</v>
      </c>
      <c r="C5012" s="1">
        <v>-2.3121589999999998E-3</v>
      </c>
      <c r="D5012" s="1">
        <f t="shared" si="78"/>
        <v>2.3121589999999998E-3</v>
      </c>
      <c r="E5012" s="1">
        <v>2.327983E-3</v>
      </c>
      <c r="F5012" s="1">
        <v>4.7356430000000002E-5</v>
      </c>
      <c r="G5012" s="1">
        <v>0</v>
      </c>
      <c r="H5012" s="1">
        <v>-7.0838319999999999E-6</v>
      </c>
      <c r="I5012" s="1">
        <v>0</v>
      </c>
      <c r="J5012" s="1">
        <v>-2.1276000000000001E-5</v>
      </c>
      <c r="K5012" s="1">
        <v>0</v>
      </c>
      <c r="L5012" s="1">
        <v>-6.9904369999999999E-5</v>
      </c>
      <c r="M5012" s="1">
        <v>0</v>
      </c>
    </row>
    <row r="5013" spans="1:13" x14ac:dyDescent="0.25">
      <c r="A5013" s="1">
        <v>-1.4874059999999999E-5</v>
      </c>
      <c r="B5013" s="1">
        <v>0</v>
      </c>
      <c r="C5013" s="1">
        <v>-2.0775070000000001E-3</v>
      </c>
      <c r="D5013" s="1">
        <f t="shared" si="78"/>
        <v>2.0775070000000001E-3</v>
      </c>
      <c r="E5013" s="1">
        <v>2.067986E-3</v>
      </c>
      <c r="F5013" s="1">
        <v>1.7389679999999999E-5</v>
      </c>
      <c r="G5013" s="1">
        <v>0</v>
      </c>
      <c r="H5013" s="1">
        <v>9.1341239999999995E-5</v>
      </c>
      <c r="I5013" s="1">
        <v>0</v>
      </c>
      <c r="J5013" s="1">
        <v>1.264374E-5</v>
      </c>
      <c r="K5013" s="1">
        <v>0</v>
      </c>
      <c r="L5013" s="1">
        <v>-9.7176989999999994E-5</v>
      </c>
      <c r="M5013" s="1">
        <v>0</v>
      </c>
    </row>
    <row r="5014" spans="1:13" x14ac:dyDescent="0.25">
      <c r="A5014" s="1">
        <v>-1.592286E-5</v>
      </c>
      <c r="B5014" s="1">
        <v>0</v>
      </c>
      <c r="C5014" s="1">
        <v>-2.051438E-3</v>
      </c>
      <c r="D5014" s="1">
        <f t="shared" si="78"/>
        <v>2.051438E-3</v>
      </c>
      <c r="E5014" s="1">
        <v>2.026932E-3</v>
      </c>
      <c r="F5014" s="1">
        <v>4.5638689999999998E-6</v>
      </c>
      <c r="G5014" s="1">
        <v>0</v>
      </c>
      <c r="H5014" s="1">
        <v>-7.8153869999999992E-6</v>
      </c>
      <c r="I5014" s="1">
        <v>0</v>
      </c>
      <c r="J5014" s="1">
        <v>1.020023E-5</v>
      </c>
      <c r="K5014" s="1">
        <v>0</v>
      </c>
      <c r="L5014" s="1">
        <v>-1.056361E-4</v>
      </c>
      <c r="M5014" s="1">
        <v>0</v>
      </c>
    </row>
    <row r="5015" spans="1:13" x14ac:dyDescent="0.25">
      <c r="A5015" s="1">
        <v>-1.8197239999999999E-5</v>
      </c>
      <c r="B5015" s="1">
        <v>0</v>
      </c>
      <c r="C5015" s="1">
        <v>-1.9440130000000001E-3</v>
      </c>
      <c r="D5015" s="1">
        <f t="shared" si="78"/>
        <v>1.9440130000000001E-3</v>
      </c>
      <c r="E5015" s="1">
        <v>1.919329E-3</v>
      </c>
      <c r="F5015" s="1">
        <v>-8.5279069999999999E-5</v>
      </c>
      <c r="G5015" s="1">
        <v>0</v>
      </c>
      <c r="H5015" s="1">
        <v>3.6204229999999997E-5</v>
      </c>
      <c r="I5015" s="1">
        <v>0</v>
      </c>
      <c r="J5015" s="1">
        <v>1.3727199999999999E-6</v>
      </c>
      <c r="K5015" s="1">
        <v>0</v>
      </c>
      <c r="L5015" s="1">
        <v>-1.1357419999999999E-4</v>
      </c>
      <c r="M5015" s="1">
        <v>0</v>
      </c>
    </row>
    <row r="5016" spans="1:13" x14ac:dyDescent="0.25">
      <c r="A5016" s="1">
        <v>-3.1630720000000003E-5</v>
      </c>
      <c r="B5016" s="1">
        <v>0</v>
      </c>
      <c r="C5016" s="1">
        <v>-1.905498E-3</v>
      </c>
      <c r="D5016" s="1">
        <f t="shared" si="78"/>
        <v>1.905498E-3</v>
      </c>
      <c r="E5016" s="1">
        <v>1.870635E-3</v>
      </c>
      <c r="F5016" s="1">
        <v>-9.4270780000000004E-5</v>
      </c>
      <c r="G5016" s="1">
        <v>0</v>
      </c>
      <c r="H5016" s="1">
        <v>3.1974430000000002E-6</v>
      </c>
      <c r="I5016" s="1">
        <v>0</v>
      </c>
      <c r="J5016" s="1">
        <v>3.9138789999999998E-5</v>
      </c>
      <c r="K5016" s="1">
        <v>0</v>
      </c>
      <c r="L5016" s="1">
        <v>-8.417791E-5</v>
      </c>
      <c r="M5016" s="1">
        <v>0</v>
      </c>
    </row>
    <row r="5017" spans="1:13" x14ac:dyDescent="0.25">
      <c r="A5017" s="1">
        <v>-2.6634410000000001E-5</v>
      </c>
      <c r="B5017" s="1">
        <v>0</v>
      </c>
      <c r="C5017" s="1">
        <v>-1.9499890000000001E-3</v>
      </c>
      <c r="D5017" s="1">
        <f t="shared" si="78"/>
        <v>1.9499890000000001E-3</v>
      </c>
      <c r="E5017" s="1">
        <v>1.9274629999999999E-3</v>
      </c>
      <c r="F5017" s="1">
        <v>-5.2680189999999997E-5</v>
      </c>
      <c r="G5017" s="1">
        <v>0</v>
      </c>
      <c r="H5017" s="1">
        <v>1.159444E-5</v>
      </c>
      <c r="I5017" s="1">
        <v>0</v>
      </c>
      <c r="J5017" s="1">
        <v>3.7183530000000003E-5</v>
      </c>
      <c r="K5017" s="1">
        <v>0</v>
      </c>
      <c r="L5017" s="1">
        <v>1.754565E-5</v>
      </c>
      <c r="M5017" s="1">
        <v>0</v>
      </c>
    </row>
    <row r="5018" spans="1:13" x14ac:dyDescent="0.25">
      <c r="A5018" s="1">
        <v>-1.7454420000000002E-5</v>
      </c>
      <c r="B5018" s="1">
        <v>0</v>
      </c>
      <c r="C5018" s="1">
        <v>-1.93278E-3</v>
      </c>
      <c r="D5018" s="1">
        <f t="shared" si="78"/>
        <v>1.93278E-3</v>
      </c>
      <c r="E5018" s="1">
        <v>1.916056E-3</v>
      </c>
      <c r="F5018" s="1">
        <v>-5.0529099999999997E-5</v>
      </c>
      <c r="G5018" s="1">
        <v>0</v>
      </c>
      <c r="H5018" s="1">
        <v>-4.6986629999999997E-5</v>
      </c>
      <c r="I5018" s="1">
        <v>0</v>
      </c>
      <c r="J5018" s="1">
        <v>2.5152520000000002E-5</v>
      </c>
      <c r="K5018" s="1">
        <v>0</v>
      </c>
      <c r="L5018" s="1">
        <v>7.4267260000000004E-5</v>
      </c>
      <c r="M5018" s="1">
        <v>0</v>
      </c>
    </row>
    <row r="5019" spans="1:13" x14ac:dyDescent="0.25">
      <c r="A5019" s="1">
        <v>2.354337E-5</v>
      </c>
      <c r="B5019" s="1">
        <v>0</v>
      </c>
      <c r="C5019" s="1">
        <v>-2.040764E-3</v>
      </c>
      <c r="D5019" s="1">
        <f t="shared" si="78"/>
        <v>2.040764E-3</v>
      </c>
      <c r="E5019" s="1">
        <v>2.011255E-3</v>
      </c>
      <c r="F5019" s="1">
        <v>-9.2932790000000005E-6</v>
      </c>
      <c r="G5019" s="1">
        <v>0</v>
      </c>
      <c r="H5019" s="1">
        <v>-3.1285979999999997E-5</v>
      </c>
      <c r="I5019" s="1">
        <v>0</v>
      </c>
      <c r="J5019" s="1">
        <v>2.3290579999999999E-5</v>
      </c>
      <c r="K5019" s="1">
        <v>0</v>
      </c>
      <c r="L5019" s="1">
        <v>7.6994539999999999E-5</v>
      </c>
      <c r="M5019" s="1">
        <v>0</v>
      </c>
    </row>
    <row r="5020" spans="1:13" x14ac:dyDescent="0.25">
      <c r="A5020" s="1">
        <v>5.6696810000000003E-5</v>
      </c>
      <c r="B5020" s="1">
        <v>0</v>
      </c>
      <c r="C5020" s="1">
        <v>-2.1260369999999999E-3</v>
      </c>
      <c r="D5020" s="1">
        <f t="shared" si="78"/>
        <v>2.1260369999999999E-3</v>
      </c>
      <c r="E5020" s="1">
        <v>2.0878310000000001E-3</v>
      </c>
      <c r="F5020" s="1">
        <v>4.7853340000000001E-5</v>
      </c>
      <c r="G5020" s="1">
        <v>0</v>
      </c>
      <c r="H5020" s="1">
        <v>-8.8998670000000007E-6</v>
      </c>
      <c r="I5020" s="1">
        <v>0</v>
      </c>
      <c r="J5020" s="1">
        <v>-2.3131470000000002E-5</v>
      </c>
      <c r="K5020" s="1">
        <v>0</v>
      </c>
      <c r="L5020" s="1">
        <v>6.3175210000000005E-5</v>
      </c>
      <c r="M5020" s="1">
        <v>0</v>
      </c>
    </row>
    <row r="5021" spans="1:13" x14ac:dyDescent="0.25">
      <c r="A5021" s="1">
        <v>5.305191E-5</v>
      </c>
      <c r="B5021" s="1">
        <v>0</v>
      </c>
      <c r="C5021" s="1">
        <v>-2.117107E-3</v>
      </c>
      <c r="D5021" s="1">
        <f t="shared" si="78"/>
        <v>2.117107E-3</v>
      </c>
      <c r="E5021" s="1">
        <v>2.0884390000000001E-3</v>
      </c>
      <c r="F5021" s="1">
        <v>2.6722420000000002E-5</v>
      </c>
      <c r="G5021" s="1">
        <v>0</v>
      </c>
      <c r="H5021" s="1">
        <v>7.5408489999999997E-6</v>
      </c>
      <c r="I5021" s="1">
        <v>0</v>
      </c>
      <c r="J5021" s="1">
        <v>-2.703057E-5</v>
      </c>
      <c r="K5021" s="1">
        <v>0</v>
      </c>
      <c r="L5021" s="1">
        <v>8.4057480000000005E-5</v>
      </c>
      <c r="M5021" s="1">
        <v>0</v>
      </c>
    </row>
    <row r="5022" spans="1:13" x14ac:dyDescent="0.25">
      <c r="A5022" s="1">
        <v>4.6648479999999998E-5</v>
      </c>
      <c r="B5022" s="1">
        <v>0</v>
      </c>
      <c r="C5022" s="1">
        <v>-2.118067E-3</v>
      </c>
      <c r="D5022" s="1">
        <f t="shared" si="78"/>
        <v>2.118067E-3</v>
      </c>
      <c r="E5022" s="1">
        <v>2.090279E-3</v>
      </c>
      <c r="F5022" s="1">
        <v>2.7554409999999999E-5</v>
      </c>
      <c r="G5022" s="1">
        <v>0</v>
      </c>
      <c r="H5022" s="1">
        <v>3.7910100000000001E-5</v>
      </c>
      <c r="I5022" s="1">
        <v>0</v>
      </c>
      <c r="J5022" s="1">
        <v>-4.3477170000000002E-5</v>
      </c>
      <c r="K5022" s="1">
        <v>0</v>
      </c>
      <c r="L5022" s="1">
        <v>6.9775509999999997E-5</v>
      </c>
      <c r="M5022" s="1">
        <v>0</v>
      </c>
    </row>
    <row r="5023" spans="1:13" x14ac:dyDescent="0.25">
      <c r="A5023" s="1">
        <v>7.477762E-6</v>
      </c>
      <c r="B5023" s="1">
        <v>0</v>
      </c>
      <c r="C5023" s="1">
        <v>-2.0854229999999999E-3</v>
      </c>
      <c r="D5023" s="1">
        <f t="shared" si="78"/>
        <v>2.0854229999999999E-3</v>
      </c>
      <c r="E5023" s="1">
        <v>2.0683619999999998E-3</v>
      </c>
      <c r="F5023" s="1">
        <v>3.8447500000000001E-5</v>
      </c>
      <c r="G5023" s="1">
        <v>0</v>
      </c>
      <c r="H5023" s="1">
        <v>4.1637729999999998E-5</v>
      </c>
      <c r="I5023" s="1">
        <v>0</v>
      </c>
      <c r="J5023" s="1">
        <v>-4.3824710000000001E-5</v>
      </c>
      <c r="K5023" s="1">
        <v>0</v>
      </c>
      <c r="L5023" s="1">
        <v>4.2054310000000002E-5</v>
      </c>
      <c r="M5023" s="1">
        <v>0</v>
      </c>
    </row>
    <row r="5024" spans="1:13" x14ac:dyDescent="0.25">
      <c r="A5024" s="1">
        <v>-1.299333E-5</v>
      </c>
      <c r="B5024" s="1">
        <v>0</v>
      </c>
      <c r="C5024" s="1">
        <v>-2.0592800000000001E-3</v>
      </c>
      <c r="D5024" s="1">
        <f t="shared" si="78"/>
        <v>2.0592800000000001E-3</v>
      </c>
      <c r="E5024" s="1">
        <v>2.0433249999999999E-3</v>
      </c>
      <c r="F5024" s="1">
        <v>3.6679079999999998E-5</v>
      </c>
      <c r="G5024" s="1">
        <v>0</v>
      </c>
      <c r="H5024" s="1">
        <v>2.919422E-5</v>
      </c>
      <c r="I5024" s="1">
        <v>0</v>
      </c>
      <c r="J5024" s="1">
        <v>-3.2481429999999999E-5</v>
      </c>
      <c r="K5024" s="1">
        <v>0</v>
      </c>
      <c r="L5024" s="1">
        <v>2.1827270000000002E-5</v>
      </c>
      <c r="M5024" s="1">
        <v>0</v>
      </c>
    </row>
    <row r="5025" spans="1:13" x14ac:dyDescent="0.25">
      <c r="A5025" s="1">
        <v>-8.8935170000000003E-6</v>
      </c>
      <c r="B5025" s="1">
        <v>0</v>
      </c>
      <c r="C5025" s="1">
        <v>-2.056394E-3</v>
      </c>
      <c r="D5025" s="1">
        <f t="shared" si="78"/>
        <v>2.056394E-3</v>
      </c>
      <c r="E5025" s="1">
        <v>2.039613E-3</v>
      </c>
      <c r="F5025" s="1">
        <v>3.2346070000000003E-5</v>
      </c>
      <c r="G5025" s="1">
        <v>0</v>
      </c>
      <c r="H5025" s="1">
        <v>1.5452200000000001E-5</v>
      </c>
      <c r="I5025" s="1">
        <v>0</v>
      </c>
      <c r="J5025" s="1">
        <v>-2.4351989999999999E-5</v>
      </c>
      <c r="K5025" s="1">
        <v>0</v>
      </c>
      <c r="L5025" s="1">
        <v>1.273617E-5</v>
      </c>
      <c r="M5025" s="1">
        <v>0</v>
      </c>
    </row>
    <row r="5026" spans="1:13" x14ac:dyDescent="0.25">
      <c r="A5026" s="1">
        <v>-3.1555469999999998E-5</v>
      </c>
      <c r="B5026" s="1">
        <v>0</v>
      </c>
      <c r="C5026" s="1">
        <v>-2.0318379999999998E-3</v>
      </c>
      <c r="D5026" s="1">
        <f t="shared" si="78"/>
        <v>2.0318379999999998E-3</v>
      </c>
      <c r="E5026" s="1">
        <v>2.0192729999999998E-3</v>
      </c>
      <c r="F5026" s="1">
        <v>3.1055859999999999E-5</v>
      </c>
      <c r="G5026" s="1">
        <v>0</v>
      </c>
      <c r="H5026" s="1">
        <v>7.0897040000000002E-6</v>
      </c>
      <c r="I5026" s="1">
        <v>0</v>
      </c>
      <c r="J5026" s="1">
        <v>-1.947777E-5</v>
      </c>
      <c r="K5026" s="1">
        <v>0</v>
      </c>
      <c r="L5026" s="1">
        <v>3.5137419999999998E-6</v>
      </c>
      <c r="M5026" s="1">
        <v>0</v>
      </c>
    </row>
    <row r="5027" spans="1:13" x14ac:dyDescent="0.25">
      <c r="A5027" s="1">
        <v>-1.0981320000000001E-5</v>
      </c>
      <c r="B5027" s="1">
        <v>0</v>
      </c>
      <c r="C5027" s="1">
        <v>-2.0518390000000002E-3</v>
      </c>
      <c r="D5027" s="1">
        <f t="shared" si="78"/>
        <v>2.0518390000000002E-3</v>
      </c>
      <c r="E5027" s="1">
        <v>2.0393329999999999E-3</v>
      </c>
      <c r="F5027" s="1">
        <v>2.8260949999999999E-5</v>
      </c>
      <c r="G5027" s="1">
        <v>0</v>
      </c>
      <c r="H5027" s="1">
        <v>-1.5797330000000001E-5</v>
      </c>
      <c r="I5027" s="1">
        <v>0</v>
      </c>
      <c r="J5027" s="1">
        <v>-8.2915819999999994E-6</v>
      </c>
      <c r="K5027" s="1">
        <v>0</v>
      </c>
      <c r="L5027" s="1">
        <v>-4.3634570000000002E-8</v>
      </c>
      <c r="M5027" s="1">
        <v>0</v>
      </c>
    </row>
    <row r="5028" spans="1:13" x14ac:dyDescent="0.25">
      <c r="A5028" s="1">
        <v>-2.1664979999999999E-5</v>
      </c>
      <c r="B5028" s="1">
        <v>0</v>
      </c>
      <c r="C5028" s="1">
        <v>-2.0344880000000001E-3</v>
      </c>
      <c r="D5028" s="1">
        <f t="shared" si="78"/>
        <v>2.0344880000000001E-3</v>
      </c>
      <c r="E5028" s="1">
        <v>2.0256129999999999E-3</v>
      </c>
      <c r="F5028" s="1">
        <v>2.851392E-5</v>
      </c>
      <c r="G5028" s="1">
        <v>0</v>
      </c>
      <c r="H5028" s="1">
        <v>-2.1282709999999999E-5</v>
      </c>
      <c r="I5028" s="1">
        <v>0</v>
      </c>
      <c r="J5028" s="1">
        <v>-5.0456550000000001E-6</v>
      </c>
      <c r="K5028" s="1">
        <v>0</v>
      </c>
      <c r="L5028" s="1">
        <v>-1.8021559999999999E-6</v>
      </c>
      <c r="M5028" s="1">
        <v>0</v>
      </c>
    </row>
    <row r="5029" spans="1:13" x14ac:dyDescent="0.25">
      <c r="A5029" s="1">
        <v>2.5486869999999999E-5</v>
      </c>
      <c r="B5029" s="1">
        <v>0</v>
      </c>
      <c r="C5029" s="1">
        <v>-2.0919699999999999E-3</v>
      </c>
      <c r="D5029" s="1">
        <f t="shared" si="78"/>
        <v>2.0919699999999999E-3</v>
      </c>
      <c r="E5029" s="1">
        <v>2.0829009999999998E-3</v>
      </c>
      <c r="F5029" s="1">
        <v>2.6000539999999999E-5</v>
      </c>
      <c r="G5029" s="1">
        <v>0</v>
      </c>
      <c r="H5029" s="1">
        <v>-3.3526550000000002E-5</v>
      </c>
      <c r="I5029" s="1">
        <v>0</v>
      </c>
      <c r="J5029" s="1">
        <v>1.091987E-5</v>
      </c>
      <c r="K5029" s="1">
        <v>0</v>
      </c>
      <c r="L5029" s="1">
        <v>8.0853850000000002E-8</v>
      </c>
      <c r="M5029" s="1">
        <v>0</v>
      </c>
    </row>
    <row r="5030" spans="1:13" x14ac:dyDescent="0.25">
      <c r="A5030" s="1">
        <v>3.7506440000000001E-6</v>
      </c>
      <c r="B5030" s="1">
        <v>0</v>
      </c>
      <c r="C5030" s="1">
        <v>-2.0423659999999999E-3</v>
      </c>
      <c r="D5030" s="1">
        <f t="shared" si="78"/>
        <v>2.0423659999999999E-3</v>
      </c>
      <c r="E5030" s="1">
        <v>2.0386200000000001E-3</v>
      </c>
      <c r="F5030" s="1">
        <v>2.607975E-5</v>
      </c>
      <c r="G5030" s="1">
        <v>0</v>
      </c>
      <c r="H5030" s="1">
        <v>-3.1331860000000001E-5</v>
      </c>
      <c r="I5030" s="1">
        <v>0</v>
      </c>
      <c r="J5030" s="1">
        <v>1.2480559999999999E-5</v>
      </c>
      <c r="K5030" s="1">
        <v>0</v>
      </c>
      <c r="L5030" s="1">
        <v>5.6610319999999997E-6</v>
      </c>
      <c r="M5030" s="1">
        <v>0</v>
      </c>
    </row>
    <row r="5031" spans="1:13" x14ac:dyDescent="0.25">
      <c r="A5031" s="1">
        <v>1.2542449999999999E-4</v>
      </c>
      <c r="B5031" s="1">
        <v>0</v>
      </c>
      <c r="C5031" s="1">
        <v>-2.186791E-3</v>
      </c>
      <c r="D5031" s="1">
        <f t="shared" si="78"/>
        <v>2.186791E-3</v>
      </c>
      <c r="E5031" s="1">
        <v>2.177989E-3</v>
      </c>
      <c r="F5031" s="1">
        <v>1.267984E-5</v>
      </c>
      <c r="G5031" s="1">
        <v>0</v>
      </c>
      <c r="H5031" s="1">
        <v>-2.3715149999999999E-5</v>
      </c>
      <c r="I5031" s="1">
        <v>0</v>
      </c>
      <c r="J5031" s="1">
        <v>3.8110900000000001E-5</v>
      </c>
      <c r="K5031" s="1">
        <v>0</v>
      </c>
      <c r="L5031" s="1">
        <v>1.09228E-5</v>
      </c>
      <c r="M5031" s="1">
        <v>0</v>
      </c>
    </row>
    <row r="5032" spans="1:13" x14ac:dyDescent="0.25">
      <c r="A5032" s="1">
        <v>2.3980739999999998E-5</v>
      </c>
      <c r="B5032" s="1">
        <v>0</v>
      </c>
      <c r="C5032" s="1">
        <v>-1.8950460000000001E-3</v>
      </c>
      <c r="D5032" s="1">
        <f t="shared" si="78"/>
        <v>1.8950460000000001E-3</v>
      </c>
      <c r="E5032" s="1">
        <v>1.885767E-3</v>
      </c>
      <c r="F5032" s="1">
        <v>-9.4347559999999995E-6</v>
      </c>
      <c r="G5032" s="1">
        <v>0</v>
      </c>
      <c r="H5032" s="1">
        <v>-3.312875E-6</v>
      </c>
      <c r="I5032" s="1">
        <v>0</v>
      </c>
      <c r="J5032" s="1">
        <v>6.7332250000000002E-5</v>
      </c>
      <c r="K5032" s="1">
        <v>0</v>
      </c>
      <c r="L5032" s="1">
        <v>2.478044E-5</v>
      </c>
      <c r="M5032" s="1">
        <v>0</v>
      </c>
    </row>
    <row r="5033" spans="1:13" x14ac:dyDescent="0.25">
      <c r="A5033" s="1">
        <v>9.6257759999999996E-6</v>
      </c>
      <c r="B5033" s="1">
        <v>0</v>
      </c>
      <c r="C5033" s="1">
        <v>-1.233963E-3</v>
      </c>
      <c r="D5033" s="1">
        <f t="shared" si="78"/>
        <v>1.233963E-3</v>
      </c>
      <c r="E5033" s="1">
        <v>1.213249E-3</v>
      </c>
      <c r="F5033" s="1">
        <v>-2.131783E-5</v>
      </c>
      <c r="G5033" s="1">
        <v>0</v>
      </c>
      <c r="H5033" s="1">
        <v>-3.8175999999999997E-6</v>
      </c>
      <c r="I5033" s="1">
        <v>0</v>
      </c>
      <c r="J5033" s="1">
        <v>8.3872969999999999E-5</v>
      </c>
      <c r="K5033" s="1">
        <v>0</v>
      </c>
      <c r="L5033" s="1">
        <v>3.6881120000000003E-5</v>
      </c>
      <c r="M5033" s="1">
        <v>0</v>
      </c>
    </row>
    <row r="5034" spans="1:13" x14ac:dyDescent="0.25">
      <c r="A5034" s="1">
        <v>-5.1280219999999999E-5</v>
      </c>
      <c r="B5034" s="1">
        <v>0</v>
      </c>
      <c r="C5034" s="1">
        <v>-1.6825430000000001E-3</v>
      </c>
      <c r="D5034" s="1">
        <f t="shared" si="78"/>
        <v>1.6825430000000001E-3</v>
      </c>
      <c r="E5034" s="1">
        <v>1.693876E-3</v>
      </c>
      <c r="F5034" s="1">
        <v>-5.8185839999999997E-5</v>
      </c>
      <c r="G5034" s="1">
        <v>0</v>
      </c>
      <c r="H5034" s="1">
        <v>1.578177E-6</v>
      </c>
      <c r="I5034" s="1">
        <v>0</v>
      </c>
      <c r="J5034" s="1">
        <v>5.6838800000000002E-5</v>
      </c>
      <c r="K5034" s="1">
        <v>0</v>
      </c>
      <c r="L5034" s="1">
        <v>-7.0979480000000006E-5</v>
      </c>
      <c r="M5034" s="1">
        <v>0</v>
      </c>
    </row>
    <row r="5035" spans="1:13" x14ac:dyDescent="0.25">
      <c r="A5035" s="1">
        <v>1.4961160000000001E-5</v>
      </c>
      <c r="B5035" s="1">
        <v>0</v>
      </c>
      <c r="C5035" s="1">
        <v>-1.8227810000000001E-3</v>
      </c>
      <c r="D5035" s="1">
        <f t="shared" si="78"/>
        <v>1.8227810000000001E-3</v>
      </c>
      <c r="E5035" s="1">
        <v>1.8335280000000001E-3</v>
      </c>
      <c r="F5035" s="1">
        <v>-4.7981549999999998E-5</v>
      </c>
      <c r="G5035" s="1">
        <v>0</v>
      </c>
      <c r="H5035" s="1">
        <v>4.8732330000000003E-5</v>
      </c>
      <c r="I5035" s="1">
        <v>0</v>
      </c>
      <c r="J5035" s="1">
        <v>4.1207620000000003E-5</v>
      </c>
      <c r="K5035" s="1">
        <v>0</v>
      </c>
      <c r="L5035" s="1">
        <v>-7.6592400000000002E-5</v>
      </c>
      <c r="M5035" s="1">
        <v>0</v>
      </c>
    </row>
    <row r="5036" spans="1:13" x14ac:dyDescent="0.25">
      <c r="A5036" s="1">
        <v>-9.2088230000000006E-5</v>
      </c>
      <c r="B5036" s="1">
        <v>0</v>
      </c>
      <c r="C5036" s="1">
        <v>-1.733977E-3</v>
      </c>
      <c r="D5036" s="1">
        <f t="shared" si="78"/>
        <v>1.733977E-3</v>
      </c>
      <c r="E5036" s="1">
        <v>1.713071E-3</v>
      </c>
      <c r="F5036" s="1">
        <v>-1.684574E-5</v>
      </c>
      <c r="G5036" s="1">
        <v>0</v>
      </c>
      <c r="H5036" s="1">
        <v>4.8109560000000002E-5</v>
      </c>
      <c r="I5036" s="1">
        <v>0</v>
      </c>
      <c r="J5036" s="1">
        <v>1.8892489999999998E-5</v>
      </c>
      <c r="K5036" s="1">
        <v>0</v>
      </c>
      <c r="L5036" s="1">
        <v>5.4083509999999999E-5</v>
      </c>
      <c r="M5036" s="1">
        <v>0</v>
      </c>
    </row>
    <row r="5037" spans="1:13" x14ac:dyDescent="0.25">
      <c r="A5037" s="1">
        <v>-5.7731459999999998E-5</v>
      </c>
      <c r="B5037" s="1">
        <v>0</v>
      </c>
      <c r="C5037" s="1">
        <v>-1.8041369999999999E-3</v>
      </c>
      <c r="D5037" s="1">
        <f t="shared" si="78"/>
        <v>1.8041369999999999E-3</v>
      </c>
      <c r="E5037" s="1">
        <v>1.801897E-3</v>
      </c>
      <c r="F5037" s="1">
        <v>-2.1207910000000001E-5</v>
      </c>
      <c r="G5037" s="1">
        <v>0</v>
      </c>
      <c r="H5037" s="1">
        <v>-8.8844680000000002E-6</v>
      </c>
      <c r="I5037" s="1">
        <v>0</v>
      </c>
      <c r="J5037" s="1">
        <v>1.8950380000000001E-6</v>
      </c>
      <c r="K5037" s="1">
        <v>0</v>
      </c>
      <c r="L5037" s="1">
        <v>7.7118329999999999E-5</v>
      </c>
      <c r="M5037" s="1">
        <v>0</v>
      </c>
    </row>
    <row r="5038" spans="1:13" x14ac:dyDescent="0.25">
      <c r="A5038" s="1">
        <v>-8.2651330000000001E-5</v>
      </c>
      <c r="B5038" s="1">
        <v>0</v>
      </c>
      <c r="C5038" s="1">
        <v>-1.928253E-3</v>
      </c>
      <c r="D5038" s="1">
        <f t="shared" si="78"/>
        <v>1.928253E-3</v>
      </c>
      <c r="E5038" s="1">
        <v>1.913894E-3</v>
      </c>
      <c r="F5038" s="1">
        <v>6.5680550000000006E-5</v>
      </c>
      <c r="G5038" s="1">
        <v>0</v>
      </c>
      <c r="H5038" s="1">
        <v>-1.7385300000000001E-5</v>
      </c>
      <c r="I5038" s="1">
        <v>0</v>
      </c>
      <c r="J5038" s="1">
        <v>2.0304309999999999E-5</v>
      </c>
      <c r="K5038" s="1">
        <v>0</v>
      </c>
      <c r="L5038" s="1">
        <v>9.8086029999999998E-5</v>
      </c>
      <c r="M5038" s="1">
        <v>0</v>
      </c>
    </row>
    <row r="5039" spans="1:13" x14ac:dyDescent="0.25">
      <c r="A5039" s="1">
        <v>-1.859925E-5</v>
      </c>
      <c r="B5039" s="1">
        <v>0</v>
      </c>
      <c r="C5039" s="1">
        <v>-2.103845E-3</v>
      </c>
      <c r="D5039" s="1">
        <f t="shared" si="78"/>
        <v>2.103845E-3</v>
      </c>
      <c r="E5039" s="1">
        <v>2.0664160000000002E-3</v>
      </c>
      <c r="F5039" s="1">
        <v>1.09063E-4</v>
      </c>
      <c r="G5039" s="1">
        <v>0</v>
      </c>
      <c r="H5039" s="1">
        <v>-6.3661349999999997E-5</v>
      </c>
      <c r="I5039" s="1">
        <v>0</v>
      </c>
      <c r="J5039" s="1">
        <v>-1.2198339999999999E-5</v>
      </c>
      <c r="K5039" s="1">
        <v>0</v>
      </c>
      <c r="L5039" s="1">
        <v>1.3285949999999999E-4</v>
      </c>
      <c r="M5039" s="1">
        <v>0</v>
      </c>
    </row>
    <row r="5040" spans="1:13" x14ac:dyDescent="0.25">
      <c r="A5040" s="1">
        <v>2.140157E-5</v>
      </c>
      <c r="B5040" s="1">
        <v>0</v>
      </c>
      <c r="C5040" s="1">
        <v>-2.1156539999999998E-3</v>
      </c>
      <c r="D5040" s="1">
        <f t="shared" si="78"/>
        <v>2.1156539999999998E-3</v>
      </c>
      <c r="E5040" s="1">
        <v>2.0846189999999998E-3</v>
      </c>
      <c r="F5040" s="1">
        <v>6.5993119999999998E-5</v>
      </c>
      <c r="G5040" s="1">
        <v>0</v>
      </c>
      <c r="H5040" s="1">
        <v>-5.1693870000000001E-5</v>
      </c>
      <c r="I5040" s="1">
        <v>0</v>
      </c>
      <c r="J5040" s="1">
        <v>-1.84202E-5</v>
      </c>
      <c r="K5040" s="1">
        <v>0</v>
      </c>
      <c r="L5040" s="1">
        <v>7.2896240000000005E-5</v>
      </c>
      <c r="M5040" s="1">
        <v>0</v>
      </c>
    </row>
    <row r="5041" spans="1:13" x14ac:dyDescent="0.25">
      <c r="A5041" s="1">
        <v>7.8128350000000006E-5</v>
      </c>
      <c r="B5041" s="1">
        <v>0</v>
      </c>
      <c r="C5041" s="1">
        <v>-2.2059549999999999E-3</v>
      </c>
      <c r="D5041" s="1">
        <f t="shared" si="78"/>
        <v>2.2059549999999999E-3</v>
      </c>
      <c r="E5041" s="1">
        <v>2.1406229999999999E-3</v>
      </c>
      <c r="F5041" s="1">
        <v>6.4425560000000006E-5</v>
      </c>
      <c r="G5041" s="1">
        <v>0</v>
      </c>
      <c r="H5041" s="1">
        <v>-2.5999600000000001E-5</v>
      </c>
      <c r="I5041" s="1">
        <v>0</v>
      </c>
      <c r="J5041" s="1">
        <v>-1.6282010000000002E-5</v>
      </c>
      <c r="K5041" s="1">
        <v>0</v>
      </c>
      <c r="L5041" s="1">
        <v>1.470198E-4</v>
      </c>
      <c r="M5041" s="1">
        <v>0</v>
      </c>
    </row>
    <row r="5042" spans="1:13" x14ac:dyDescent="0.25">
      <c r="A5042" s="1">
        <v>9.3758059999999997E-5</v>
      </c>
      <c r="B5042" s="1">
        <v>0</v>
      </c>
      <c r="C5042" s="1">
        <v>-2.202617E-3</v>
      </c>
      <c r="D5042" s="1">
        <f t="shared" si="78"/>
        <v>2.202617E-3</v>
      </c>
      <c r="E5042" s="1">
        <v>2.1524500000000002E-3</v>
      </c>
      <c r="F5042" s="1">
        <v>6.4118379999999998E-5</v>
      </c>
      <c r="G5042" s="1">
        <v>0</v>
      </c>
      <c r="H5042" s="1">
        <v>5.2030449999999999E-5</v>
      </c>
      <c r="I5042" s="1">
        <v>0</v>
      </c>
      <c r="J5042" s="1">
        <v>-6.6804979999999993E-5</v>
      </c>
      <c r="K5042" s="1">
        <v>0</v>
      </c>
      <c r="L5042" s="1">
        <v>1.0397500000000001E-4</v>
      </c>
      <c r="M5042" s="1">
        <v>0</v>
      </c>
    </row>
    <row r="5043" spans="1:13" x14ac:dyDescent="0.25">
      <c r="A5043" s="1">
        <v>2.911207E-5</v>
      </c>
      <c r="B5043" s="1">
        <v>0</v>
      </c>
      <c r="C5043" s="1">
        <v>-2.110691E-3</v>
      </c>
      <c r="D5043" s="1">
        <f t="shared" si="78"/>
        <v>2.110691E-3</v>
      </c>
      <c r="E5043" s="1">
        <v>2.0919670000000001E-3</v>
      </c>
      <c r="F5043" s="1">
        <v>4.0337160000000001E-5</v>
      </c>
      <c r="G5043" s="1">
        <v>0</v>
      </c>
      <c r="H5043" s="1">
        <v>6.434721E-5</v>
      </c>
      <c r="I5043" s="1">
        <v>0</v>
      </c>
      <c r="J5043" s="1">
        <v>-5.8023319999999999E-5</v>
      </c>
      <c r="K5043" s="1">
        <v>0</v>
      </c>
      <c r="L5043" s="1">
        <v>6.4017049999999997E-5</v>
      </c>
      <c r="M5043" s="1">
        <v>0</v>
      </c>
    </row>
    <row r="5044" spans="1:13" x14ac:dyDescent="0.25">
      <c r="A5044" s="1">
        <v>8.5813670000000003E-6</v>
      </c>
      <c r="B5044" s="1">
        <v>0</v>
      </c>
      <c r="C5044" s="1">
        <v>-2.078547E-3</v>
      </c>
      <c r="D5044" s="1">
        <f t="shared" si="78"/>
        <v>2.078547E-3</v>
      </c>
      <c r="E5044" s="1">
        <v>2.062435E-3</v>
      </c>
      <c r="F5044" s="1">
        <v>3.6733470000000001E-5</v>
      </c>
      <c r="G5044" s="1">
        <v>0</v>
      </c>
      <c r="H5044" s="1">
        <v>4.7665849999999997E-5</v>
      </c>
      <c r="I5044" s="1">
        <v>0</v>
      </c>
      <c r="J5044" s="1">
        <v>-4.5810250000000001E-5</v>
      </c>
      <c r="K5044" s="1">
        <v>0</v>
      </c>
      <c r="L5044" s="1">
        <v>4.1878880000000002E-5</v>
      </c>
      <c r="M5044" s="1">
        <v>0</v>
      </c>
    </row>
    <row r="5045" spans="1:13" x14ac:dyDescent="0.25">
      <c r="A5045" s="1">
        <v>6.5264340000000004E-6</v>
      </c>
      <c r="B5045" s="1">
        <v>0</v>
      </c>
      <c r="C5045" s="1">
        <v>-2.0663449999999998E-3</v>
      </c>
      <c r="D5045" s="1">
        <f t="shared" si="78"/>
        <v>2.0663449999999998E-3</v>
      </c>
      <c r="E5045" s="1">
        <v>2.0482999999999999E-3</v>
      </c>
      <c r="F5045" s="1">
        <v>2.9251190000000001E-5</v>
      </c>
      <c r="G5045" s="1">
        <v>0</v>
      </c>
      <c r="H5045" s="1">
        <v>4.0769219999999997E-5</v>
      </c>
      <c r="I5045" s="1">
        <v>0</v>
      </c>
      <c r="J5045" s="1">
        <v>-3.7167189999999998E-5</v>
      </c>
      <c r="K5045" s="1">
        <v>0</v>
      </c>
      <c r="L5045" s="1">
        <v>2.695705E-5</v>
      </c>
      <c r="M5045" s="1">
        <v>0</v>
      </c>
    </row>
    <row r="5046" spans="1:13" x14ac:dyDescent="0.25">
      <c r="A5046" s="1">
        <v>-3.0304500000000001E-5</v>
      </c>
      <c r="B5046" s="1">
        <v>0</v>
      </c>
      <c r="C5046" s="1">
        <v>-2.0313890000000002E-3</v>
      </c>
      <c r="D5046" s="1">
        <f t="shared" si="78"/>
        <v>2.0313890000000002E-3</v>
      </c>
      <c r="E5046" s="1">
        <v>2.018826E-3</v>
      </c>
      <c r="F5046" s="1">
        <v>3.0077659999999999E-5</v>
      </c>
      <c r="G5046" s="1">
        <v>0</v>
      </c>
      <c r="H5046" s="1">
        <v>3.2354080000000001E-5</v>
      </c>
      <c r="I5046" s="1">
        <v>0</v>
      </c>
      <c r="J5046" s="1">
        <v>-3.1156969999999998E-5</v>
      </c>
      <c r="K5046" s="1">
        <v>0</v>
      </c>
      <c r="L5046" s="1">
        <v>1.099296E-5</v>
      </c>
      <c r="M5046" s="1">
        <v>0</v>
      </c>
    </row>
    <row r="5047" spans="1:13" x14ac:dyDescent="0.25">
      <c r="A5047" s="1">
        <v>-2.130921E-5</v>
      </c>
      <c r="B5047" s="1">
        <v>0</v>
      </c>
      <c r="C5047" s="1">
        <v>-2.0300240000000001E-3</v>
      </c>
      <c r="D5047" s="1">
        <f t="shared" si="78"/>
        <v>2.0300240000000001E-3</v>
      </c>
      <c r="E5047" s="1">
        <v>2.0178589999999999E-3</v>
      </c>
      <c r="F5047" s="1">
        <v>2.4357870000000001E-5</v>
      </c>
      <c r="G5047" s="1">
        <v>0</v>
      </c>
      <c r="H5047" s="1">
        <v>1.219504E-6</v>
      </c>
      <c r="I5047" s="1">
        <v>0</v>
      </c>
      <c r="J5047" s="1">
        <v>-1.909656E-5</v>
      </c>
      <c r="K5047" s="1">
        <v>0</v>
      </c>
      <c r="L5047" s="1">
        <v>1.6697329999999999E-6</v>
      </c>
      <c r="M5047" s="1">
        <v>0</v>
      </c>
    </row>
    <row r="5048" spans="1:13" x14ac:dyDescent="0.25">
      <c r="A5048" s="1">
        <v>-3.1952180000000001E-5</v>
      </c>
      <c r="B5048" s="1">
        <v>0</v>
      </c>
      <c r="C5048" s="1">
        <v>-2.019177E-3</v>
      </c>
      <c r="D5048" s="1">
        <f t="shared" si="78"/>
        <v>2.019177E-3</v>
      </c>
      <c r="E5048" s="1">
        <v>2.0094599999999998E-3</v>
      </c>
      <c r="F5048" s="1">
        <v>2.4458009999999999E-5</v>
      </c>
      <c r="G5048" s="1">
        <v>0</v>
      </c>
      <c r="H5048" s="1">
        <v>-1.502562E-5</v>
      </c>
      <c r="I5048" s="1">
        <v>0</v>
      </c>
      <c r="J5048" s="1">
        <v>-1.4442E-5</v>
      </c>
      <c r="K5048" s="1">
        <v>0</v>
      </c>
      <c r="L5048" s="1">
        <v>-5.670977E-6</v>
      </c>
      <c r="M5048" s="1">
        <v>0</v>
      </c>
    </row>
    <row r="5049" spans="1:13" x14ac:dyDescent="0.25">
      <c r="A5049" s="1">
        <v>-8.4677920000000003E-6</v>
      </c>
      <c r="B5049" s="1">
        <v>0</v>
      </c>
      <c r="C5049" s="1">
        <v>-2.0510319999999999E-3</v>
      </c>
      <c r="D5049" s="1">
        <f t="shared" si="78"/>
        <v>2.0510319999999999E-3</v>
      </c>
      <c r="E5049" s="1">
        <v>2.0404279999999999E-3</v>
      </c>
      <c r="F5049" s="1">
        <v>2.5120980000000001E-5</v>
      </c>
      <c r="G5049" s="1">
        <v>0</v>
      </c>
      <c r="H5049" s="1">
        <v>-3.2861699999999997E-5</v>
      </c>
      <c r="I5049" s="1">
        <v>0</v>
      </c>
      <c r="J5049" s="1">
        <v>-1.5875550000000001E-6</v>
      </c>
      <c r="K5049" s="1">
        <v>0</v>
      </c>
      <c r="L5049" s="1">
        <v>-7.9154530000000005E-6</v>
      </c>
      <c r="M5049" s="1">
        <v>0</v>
      </c>
    </row>
    <row r="5050" spans="1:13" x14ac:dyDescent="0.25">
      <c r="A5050" s="1">
        <v>-6.996957E-6</v>
      </c>
      <c r="B5050" s="1">
        <v>0</v>
      </c>
      <c r="C5050" s="1">
        <v>-2.0407860000000002E-3</v>
      </c>
      <c r="D5050" s="1">
        <f t="shared" si="78"/>
        <v>2.0407860000000002E-3</v>
      </c>
      <c r="E5050" s="1">
        <v>2.034849E-3</v>
      </c>
      <c r="F5050" s="1">
        <v>2.4198299999999998E-5</v>
      </c>
      <c r="G5050" s="1">
        <v>0</v>
      </c>
      <c r="H5050" s="1">
        <v>-5.9141639999999999E-5</v>
      </c>
      <c r="I5050" s="1">
        <v>0</v>
      </c>
      <c r="J5050" s="1">
        <v>5.518915E-6</v>
      </c>
      <c r="K5050" s="1">
        <v>0</v>
      </c>
      <c r="L5050" s="1">
        <v>-1.1652890000000001E-5</v>
      </c>
      <c r="M5050" s="1">
        <v>0</v>
      </c>
    </row>
    <row r="5051" spans="1:13" x14ac:dyDescent="0.25">
      <c r="A5051" s="1">
        <v>4.6499999999999999E-5</v>
      </c>
      <c r="B5051" s="1">
        <v>0</v>
      </c>
      <c r="C5051" s="1">
        <v>-2.1181989999999999E-3</v>
      </c>
      <c r="D5051" s="1">
        <f t="shared" si="78"/>
        <v>2.1181989999999999E-3</v>
      </c>
      <c r="E5051" s="1">
        <v>2.1100390000000002E-3</v>
      </c>
      <c r="F5051" s="1">
        <v>2.6731620000000001E-5</v>
      </c>
      <c r="G5051" s="1">
        <v>0</v>
      </c>
      <c r="H5051" s="1">
        <v>-3.8926790000000001E-5</v>
      </c>
      <c r="I5051" s="1">
        <v>0</v>
      </c>
      <c r="J5051" s="1">
        <v>2.2040420000000001E-5</v>
      </c>
      <c r="K5051" s="1">
        <v>0</v>
      </c>
      <c r="L5051" s="1">
        <v>-2.3410239999999999E-6</v>
      </c>
      <c r="M5051" s="1">
        <v>0</v>
      </c>
    </row>
    <row r="5052" spans="1:13" x14ac:dyDescent="0.25">
      <c r="A5052" s="1">
        <v>4.8245470000000002E-5</v>
      </c>
      <c r="B5052" s="1">
        <v>0</v>
      </c>
      <c r="C5052" s="1">
        <v>-2.059548E-3</v>
      </c>
      <c r="D5052" s="1">
        <f t="shared" si="78"/>
        <v>2.059548E-3</v>
      </c>
      <c r="E5052" s="1">
        <v>2.0613620000000002E-3</v>
      </c>
      <c r="F5052" s="1">
        <v>1.302713E-5</v>
      </c>
      <c r="G5052" s="1">
        <v>0</v>
      </c>
      <c r="H5052" s="1">
        <v>-1.0910500000000001E-4</v>
      </c>
      <c r="I5052" s="1">
        <v>0</v>
      </c>
      <c r="J5052" s="1">
        <v>3.5264510000000002E-5</v>
      </c>
      <c r="K5052" s="1">
        <v>0</v>
      </c>
      <c r="L5052" s="1">
        <v>-9.8485579999999993E-6</v>
      </c>
      <c r="M5052" s="1">
        <v>0</v>
      </c>
    </row>
    <row r="5053" spans="1:13" x14ac:dyDescent="0.25">
      <c r="A5053" s="1">
        <v>4.3739490000000003E-5</v>
      </c>
      <c r="B5053" s="1">
        <v>0</v>
      </c>
      <c r="C5053" s="1">
        <v>-2.1296290000000001E-3</v>
      </c>
      <c r="D5053" s="1">
        <f t="shared" si="78"/>
        <v>2.1296290000000001E-3</v>
      </c>
      <c r="E5053" s="1">
        <v>2.1258079999999999E-3</v>
      </c>
      <c r="F5053" s="1">
        <v>3.6063109999999998E-5</v>
      </c>
      <c r="G5053" s="1">
        <v>0</v>
      </c>
      <c r="H5053" s="1">
        <v>6.0373990000000001E-5</v>
      </c>
      <c r="I5053" s="1">
        <v>0</v>
      </c>
      <c r="J5053" s="1">
        <v>3.9193909999999998E-5</v>
      </c>
      <c r="K5053" s="1">
        <v>0</v>
      </c>
      <c r="L5053" s="1">
        <v>1.513571E-5</v>
      </c>
      <c r="M5053" s="1">
        <v>0</v>
      </c>
    </row>
    <row r="5054" spans="1:13" x14ac:dyDescent="0.25">
      <c r="A5054" s="1">
        <v>1.3683240000000001E-4</v>
      </c>
      <c r="B5054" s="1">
        <v>0</v>
      </c>
      <c r="C5054" s="1">
        <v>-2.3197740000000001E-3</v>
      </c>
      <c r="D5054" s="1">
        <f t="shared" si="78"/>
        <v>2.3197740000000001E-3</v>
      </c>
      <c r="E5054" s="1">
        <v>2.338377E-3</v>
      </c>
      <c r="F5054" s="1">
        <v>4.056884E-5</v>
      </c>
      <c r="G5054" s="1">
        <v>0</v>
      </c>
      <c r="H5054" s="1">
        <v>-9.7857140000000001E-6</v>
      </c>
      <c r="I5054" s="1">
        <v>0</v>
      </c>
      <c r="J5054" s="1">
        <v>5.3842280000000003E-5</v>
      </c>
      <c r="K5054" s="1">
        <v>0</v>
      </c>
      <c r="L5054" s="1">
        <v>8.4808809999999994E-5</v>
      </c>
      <c r="M5054" s="1">
        <v>0</v>
      </c>
    </row>
    <row r="5055" spans="1:13" x14ac:dyDescent="0.25">
      <c r="A5055" s="1">
        <v>-2.560878E-5</v>
      </c>
      <c r="B5055" s="1">
        <v>0</v>
      </c>
      <c r="C5055" s="1">
        <v>-1.809172E-3</v>
      </c>
      <c r="D5055" s="1">
        <f t="shared" si="78"/>
        <v>1.809172E-3</v>
      </c>
      <c r="E5055" s="1">
        <v>1.829329E-3</v>
      </c>
      <c r="F5055" s="1">
        <v>-6.3096720000000003E-5</v>
      </c>
      <c r="G5055" s="1">
        <v>0</v>
      </c>
      <c r="H5055" s="1">
        <v>-7.2160559999999999E-5</v>
      </c>
      <c r="I5055" s="1">
        <v>0</v>
      </c>
      <c r="J5055" s="1">
        <v>6.5640859999999994E-5</v>
      </c>
      <c r="K5055" s="1">
        <v>0</v>
      </c>
      <c r="L5055" s="1">
        <v>1.190209E-4</v>
      </c>
      <c r="M5055" s="1">
        <v>0</v>
      </c>
    </row>
    <row r="5056" spans="1:13" x14ac:dyDescent="0.25">
      <c r="A5056" s="1">
        <v>-4.172309E-5</v>
      </c>
      <c r="B5056" s="1">
        <v>0</v>
      </c>
      <c r="C5056" s="1">
        <v>-1.755941E-3</v>
      </c>
      <c r="D5056" s="1">
        <f t="shared" si="78"/>
        <v>1.755941E-3</v>
      </c>
      <c r="E5056" s="1">
        <v>1.7607250000000001E-3</v>
      </c>
      <c r="F5056" s="1">
        <v>-6.693643E-5</v>
      </c>
      <c r="G5056" s="1">
        <v>0</v>
      </c>
      <c r="H5056" s="1">
        <v>7.6910540000000004E-5</v>
      </c>
      <c r="I5056" s="1">
        <v>0</v>
      </c>
      <c r="J5056" s="1">
        <v>4.6807780000000001E-5</v>
      </c>
      <c r="K5056" s="1">
        <v>0</v>
      </c>
      <c r="L5056" s="1">
        <v>1.2316780000000001E-4</v>
      </c>
      <c r="M5056" s="1">
        <v>0</v>
      </c>
    </row>
    <row r="5057" spans="1:13" x14ac:dyDescent="0.25">
      <c r="A5057" s="1">
        <v>-4.8472259999999997E-5</v>
      </c>
      <c r="B5057" s="1">
        <v>0</v>
      </c>
      <c r="C5057" s="1">
        <v>-1.9323840000000001E-3</v>
      </c>
      <c r="D5057" s="1">
        <f t="shared" si="78"/>
        <v>1.9323840000000001E-3</v>
      </c>
      <c r="E5057" s="1">
        <v>1.924233E-3</v>
      </c>
      <c r="F5057" s="1">
        <v>5.4016700000000001E-5</v>
      </c>
      <c r="G5057" s="1">
        <v>0</v>
      </c>
      <c r="H5057" s="1">
        <v>2.98067E-5</v>
      </c>
      <c r="I5057" s="1">
        <v>0</v>
      </c>
      <c r="J5057" s="1">
        <v>3.5028080000000003E-5</v>
      </c>
      <c r="K5057" s="1">
        <v>0</v>
      </c>
      <c r="L5057" s="1">
        <v>1.132012E-4</v>
      </c>
      <c r="M5057" s="1">
        <v>0</v>
      </c>
    </row>
    <row r="5058" spans="1:13" x14ac:dyDescent="0.25">
      <c r="A5058" s="1">
        <v>-9.5471839999999999E-5</v>
      </c>
      <c r="B5058" s="1">
        <v>0</v>
      </c>
      <c r="C5058" s="1">
        <v>-1.9580579999999999E-3</v>
      </c>
      <c r="D5058" s="1">
        <f t="shared" ref="D5058:D5121" si="79">ABS(C5058)</f>
        <v>1.9580579999999999E-3</v>
      </c>
      <c r="E5058" s="1">
        <v>1.9310799999999999E-3</v>
      </c>
      <c r="F5058" s="1">
        <v>1.226508E-4</v>
      </c>
      <c r="G5058" s="1">
        <v>0</v>
      </c>
      <c r="H5058" s="1">
        <v>3.7806029999999999E-5</v>
      </c>
      <c r="I5058" s="1">
        <v>0</v>
      </c>
      <c r="J5058" s="1">
        <v>1.1767530000000001E-5</v>
      </c>
      <c r="K5058" s="1">
        <v>0</v>
      </c>
      <c r="L5058" s="1">
        <v>1.122469E-4</v>
      </c>
      <c r="M5058" s="1">
        <v>0</v>
      </c>
    </row>
    <row r="5059" spans="1:13" x14ac:dyDescent="0.25">
      <c r="A5059" s="1">
        <v>-1.190108E-4</v>
      </c>
      <c r="B5059" s="1">
        <v>0</v>
      </c>
      <c r="C5059" s="1">
        <v>-2.0092550000000002E-3</v>
      </c>
      <c r="D5059" s="1">
        <f t="shared" si="79"/>
        <v>2.0092550000000002E-3</v>
      </c>
      <c r="E5059" s="1">
        <v>1.996524E-3</v>
      </c>
      <c r="F5059" s="1">
        <v>1.4929259999999999E-4</v>
      </c>
      <c r="G5059" s="1">
        <v>0</v>
      </c>
      <c r="H5059" s="1">
        <v>-4.6075319999999997E-5</v>
      </c>
      <c r="I5059" s="1">
        <v>0</v>
      </c>
      <c r="J5059" s="1">
        <v>9.3922889999999998E-6</v>
      </c>
      <c r="K5059" s="1">
        <v>0</v>
      </c>
      <c r="L5059" s="1">
        <v>4.573417E-6</v>
      </c>
      <c r="M5059" s="1">
        <v>0</v>
      </c>
    </row>
    <row r="5060" spans="1:13" x14ac:dyDescent="0.25">
      <c r="A5060" s="1">
        <v>-8.7935420000000007E-5</v>
      </c>
      <c r="B5060" s="1">
        <v>0</v>
      </c>
      <c r="C5060" s="1">
        <v>-2.0176959999999998E-3</v>
      </c>
      <c r="D5060" s="1">
        <f t="shared" si="79"/>
        <v>2.0176959999999998E-3</v>
      </c>
      <c r="E5060" s="1">
        <v>1.9993709999999998E-3</v>
      </c>
      <c r="F5060" s="1">
        <v>1.1592220000000001E-4</v>
      </c>
      <c r="G5060" s="1">
        <v>0</v>
      </c>
      <c r="H5060" s="1">
        <v>-3.1936239999999997E-5</v>
      </c>
      <c r="I5060" s="1">
        <v>0</v>
      </c>
      <c r="J5060" s="1">
        <v>-3.2061410000000002E-6</v>
      </c>
      <c r="K5060" s="1">
        <v>0</v>
      </c>
      <c r="L5060" s="1">
        <v>-2.1239459999999999E-5</v>
      </c>
      <c r="M5060" s="1">
        <v>0</v>
      </c>
    </row>
    <row r="5061" spans="1:13" x14ac:dyDescent="0.25">
      <c r="A5061" s="1">
        <v>2.6007269999999999E-5</v>
      </c>
      <c r="B5061" s="1">
        <v>0</v>
      </c>
      <c r="C5061" s="1">
        <v>-2.0906200000000001E-3</v>
      </c>
      <c r="D5061" s="1">
        <f t="shared" si="79"/>
        <v>2.0906200000000001E-3</v>
      </c>
      <c r="E5061" s="1">
        <v>2.0260120000000002E-3</v>
      </c>
      <c r="F5061" s="1">
        <v>4.7016920000000002E-5</v>
      </c>
      <c r="G5061" s="1">
        <v>0</v>
      </c>
      <c r="H5061" s="1">
        <v>-7.5001179999999995E-5</v>
      </c>
      <c r="I5061" s="1">
        <v>0</v>
      </c>
      <c r="J5061" s="1">
        <v>7.3094500000000004E-7</v>
      </c>
      <c r="K5061" s="1">
        <v>0</v>
      </c>
      <c r="L5061" s="1">
        <v>1.0943029999999999E-4</v>
      </c>
      <c r="M5061" s="1">
        <v>0</v>
      </c>
    </row>
    <row r="5062" spans="1:13" x14ac:dyDescent="0.25">
      <c r="A5062" s="1">
        <v>1.1158900000000001E-4</v>
      </c>
      <c r="B5062" s="1">
        <v>0</v>
      </c>
      <c r="C5062" s="1">
        <v>-2.149513E-3</v>
      </c>
      <c r="D5062" s="1">
        <f t="shared" si="79"/>
        <v>2.149513E-3</v>
      </c>
      <c r="E5062" s="1">
        <v>2.0871639999999999E-3</v>
      </c>
      <c r="F5062" s="1">
        <v>-3.3614449999999998E-5</v>
      </c>
      <c r="G5062" s="1">
        <v>0</v>
      </c>
      <c r="H5062" s="1">
        <v>-3.2960979999999997E-5</v>
      </c>
      <c r="I5062" s="1">
        <v>0</v>
      </c>
      <c r="J5062" s="1">
        <v>4.4241809999999996E-6</v>
      </c>
      <c r="K5062" s="1">
        <v>0</v>
      </c>
      <c r="L5062" s="1">
        <v>2.393087E-4</v>
      </c>
      <c r="M5062" s="1">
        <v>0</v>
      </c>
    </row>
    <row r="5063" spans="1:13" x14ac:dyDescent="0.25">
      <c r="A5063" s="1">
        <v>5.686144E-5</v>
      </c>
      <c r="B5063" s="1">
        <v>0</v>
      </c>
      <c r="C5063" s="1">
        <v>-2.1468730000000001E-3</v>
      </c>
      <c r="D5063" s="1">
        <f t="shared" si="79"/>
        <v>2.1468730000000001E-3</v>
      </c>
      <c r="E5063" s="1">
        <v>2.1165569999999998E-3</v>
      </c>
      <c r="F5063" s="1">
        <v>6.3932949999999999E-6</v>
      </c>
      <c r="G5063" s="1">
        <v>0</v>
      </c>
      <c r="H5063" s="1">
        <v>7.3302149999999994E-5</v>
      </c>
      <c r="I5063" s="1">
        <v>0</v>
      </c>
      <c r="J5063" s="1">
        <v>-6.3533200000000004E-5</v>
      </c>
      <c r="K5063" s="1">
        <v>0</v>
      </c>
      <c r="L5063" s="1">
        <v>1.7161760000000001E-4</v>
      </c>
      <c r="M5063" s="1">
        <v>0</v>
      </c>
    </row>
    <row r="5064" spans="1:13" x14ac:dyDescent="0.25">
      <c r="A5064" s="1">
        <v>4.5789230000000001E-5</v>
      </c>
      <c r="B5064" s="1">
        <v>0</v>
      </c>
      <c r="C5064" s="1">
        <v>-2.1180140000000001E-3</v>
      </c>
      <c r="D5064" s="1">
        <f t="shared" si="79"/>
        <v>2.1180140000000001E-3</v>
      </c>
      <c r="E5064" s="1">
        <v>2.0995860000000001E-3</v>
      </c>
      <c r="F5064" s="1">
        <v>3.3567069999999997E-5</v>
      </c>
      <c r="G5064" s="1">
        <v>0</v>
      </c>
      <c r="H5064" s="1">
        <v>5.6113670000000002E-5</v>
      </c>
      <c r="I5064" s="1">
        <v>0</v>
      </c>
      <c r="J5064" s="1">
        <v>-4.003066E-5</v>
      </c>
      <c r="K5064" s="1">
        <v>0</v>
      </c>
      <c r="L5064" s="1">
        <v>8.3405049999999995E-5</v>
      </c>
      <c r="M5064" s="1">
        <v>0</v>
      </c>
    </row>
    <row r="5065" spans="1:13" x14ac:dyDescent="0.25">
      <c r="A5065" s="1">
        <v>4.3378109999999998E-5</v>
      </c>
      <c r="B5065" s="1">
        <v>0</v>
      </c>
      <c r="C5065" s="1">
        <v>-2.104234E-3</v>
      </c>
      <c r="D5065" s="1">
        <f t="shared" si="79"/>
        <v>2.104234E-3</v>
      </c>
      <c r="E5065" s="1">
        <v>2.0826220000000001E-3</v>
      </c>
      <c r="F5065" s="1">
        <v>2.7434689999999999E-5</v>
      </c>
      <c r="G5065" s="1">
        <v>0</v>
      </c>
      <c r="H5065" s="1">
        <v>6.912694E-5</v>
      </c>
      <c r="I5065" s="1">
        <v>0</v>
      </c>
      <c r="J5065" s="1">
        <v>-4.5028770000000003E-5</v>
      </c>
      <c r="K5065" s="1">
        <v>0</v>
      </c>
      <c r="L5065" s="1">
        <v>5.6745359999999998E-5</v>
      </c>
      <c r="M5065" s="1">
        <v>0</v>
      </c>
    </row>
    <row r="5066" spans="1:13" x14ac:dyDescent="0.25">
      <c r="A5066" s="1">
        <v>-2.051317E-5</v>
      </c>
      <c r="B5066" s="1">
        <v>0</v>
      </c>
      <c r="C5066" s="1">
        <v>-2.042842E-3</v>
      </c>
      <c r="D5066" s="1">
        <f t="shared" si="79"/>
        <v>2.042842E-3</v>
      </c>
      <c r="E5066" s="1">
        <v>2.02848E-3</v>
      </c>
      <c r="F5066" s="1">
        <v>2.9070480000000001E-5</v>
      </c>
      <c r="G5066" s="1">
        <v>0</v>
      </c>
      <c r="H5066" s="1">
        <v>7.5528460000000004E-5</v>
      </c>
      <c r="I5066" s="1">
        <v>0</v>
      </c>
      <c r="J5066" s="1">
        <v>-4.1329679999999997E-5</v>
      </c>
      <c r="K5066" s="1">
        <v>0</v>
      </c>
      <c r="L5066" s="1">
        <v>2.907546E-5</v>
      </c>
      <c r="M5066" s="1">
        <v>0</v>
      </c>
    </row>
    <row r="5067" spans="1:13" x14ac:dyDescent="0.25">
      <c r="A5067" s="1">
        <v>-2.420472E-5</v>
      </c>
      <c r="B5067" s="1">
        <v>0</v>
      </c>
      <c r="C5067" s="1">
        <v>-2.0124679999999999E-3</v>
      </c>
      <c r="D5067" s="1">
        <f t="shared" si="79"/>
        <v>2.0124679999999999E-3</v>
      </c>
      <c r="E5067" s="1">
        <v>2.002045E-3</v>
      </c>
      <c r="F5067" s="1">
        <v>1.8012410000000001E-5</v>
      </c>
      <c r="G5067" s="1">
        <v>0</v>
      </c>
      <c r="H5067" s="1">
        <v>2.259685E-5</v>
      </c>
      <c r="I5067" s="1">
        <v>0</v>
      </c>
      <c r="J5067" s="1">
        <v>-2.9321519999999998E-5</v>
      </c>
      <c r="K5067" s="1">
        <v>0</v>
      </c>
      <c r="L5067" s="1">
        <v>1.0478229999999999E-5</v>
      </c>
      <c r="M5067" s="1">
        <v>0</v>
      </c>
    </row>
    <row r="5068" spans="1:13" x14ac:dyDescent="0.25">
      <c r="A5068" s="1">
        <v>-2.941962E-5</v>
      </c>
      <c r="B5068" s="1">
        <v>0</v>
      </c>
      <c r="C5068" s="1">
        <v>-2.0116909999999999E-3</v>
      </c>
      <c r="D5068" s="1">
        <f t="shared" si="79"/>
        <v>2.0116909999999999E-3</v>
      </c>
      <c r="E5068" s="1">
        <v>2.001035E-3</v>
      </c>
      <c r="F5068" s="1">
        <v>1.8601310000000002E-5</v>
      </c>
      <c r="G5068" s="1">
        <v>0</v>
      </c>
      <c r="H5068" s="1">
        <v>1.0918210000000001E-5</v>
      </c>
      <c r="I5068" s="1">
        <v>0</v>
      </c>
      <c r="J5068" s="1">
        <v>-2.483212E-5</v>
      </c>
      <c r="K5068" s="1">
        <v>0</v>
      </c>
      <c r="L5068" s="1">
        <v>-4.6724580000000002E-7</v>
      </c>
      <c r="M5068" s="1">
        <v>0</v>
      </c>
    </row>
    <row r="5069" spans="1:13" x14ac:dyDescent="0.25">
      <c r="A5069" s="1">
        <v>-3.2201299999999999E-5</v>
      </c>
      <c r="B5069" s="1">
        <v>0</v>
      </c>
      <c r="C5069" s="1">
        <v>-2.0078560000000001E-3</v>
      </c>
      <c r="D5069" s="1">
        <f t="shared" si="79"/>
        <v>2.0078560000000001E-3</v>
      </c>
      <c r="E5069" s="1">
        <v>1.9980100000000002E-3</v>
      </c>
      <c r="F5069" s="1">
        <v>1.7066679999999999E-5</v>
      </c>
      <c r="G5069" s="1">
        <v>0</v>
      </c>
      <c r="H5069" s="1">
        <v>-1.416068E-5</v>
      </c>
      <c r="I5069" s="1">
        <v>0</v>
      </c>
      <c r="J5069" s="1">
        <v>-1.6021929999999999E-5</v>
      </c>
      <c r="K5069" s="1">
        <v>0</v>
      </c>
      <c r="L5069" s="1">
        <v>-1.1857130000000001E-5</v>
      </c>
      <c r="M5069" s="1">
        <v>0</v>
      </c>
    </row>
    <row r="5070" spans="1:13" x14ac:dyDescent="0.25">
      <c r="A5070" s="1">
        <v>-3.0619540000000003E-5</v>
      </c>
      <c r="B5070" s="1">
        <v>0</v>
      </c>
      <c r="C5070" s="1">
        <v>-2.0113370000000002E-3</v>
      </c>
      <c r="D5070" s="1">
        <f t="shared" si="79"/>
        <v>2.0113370000000002E-3</v>
      </c>
      <c r="E5070" s="1">
        <v>2.0040850000000001E-3</v>
      </c>
      <c r="F5070" s="1">
        <v>1.989997E-5</v>
      </c>
      <c r="G5070" s="1">
        <v>0</v>
      </c>
      <c r="H5070" s="1">
        <v>-5.1270860000000001E-5</v>
      </c>
      <c r="I5070" s="1">
        <v>0</v>
      </c>
      <c r="J5070" s="1">
        <v>-7.11865E-6</v>
      </c>
      <c r="K5070" s="1">
        <v>0</v>
      </c>
      <c r="L5070" s="1">
        <v>-1.8719330000000001E-5</v>
      </c>
      <c r="M5070" s="1">
        <v>0</v>
      </c>
    </row>
    <row r="5071" spans="1:13" x14ac:dyDescent="0.25">
      <c r="A5071" s="1">
        <v>-1.033476E-5</v>
      </c>
      <c r="B5071" s="1">
        <v>0</v>
      </c>
      <c r="C5071" s="1">
        <v>-2.0540160000000001E-3</v>
      </c>
      <c r="D5071" s="1">
        <f t="shared" si="79"/>
        <v>2.0540160000000001E-3</v>
      </c>
      <c r="E5071" s="1">
        <v>2.0425909999999999E-3</v>
      </c>
      <c r="F5071" s="1">
        <v>2.5062109999999999E-5</v>
      </c>
      <c r="G5071" s="1">
        <v>0</v>
      </c>
      <c r="H5071" s="1">
        <v>-5.7222870000000002E-5</v>
      </c>
      <c r="I5071" s="1">
        <v>0</v>
      </c>
      <c r="J5071" s="1">
        <v>3.5286209999999999E-6</v>
      </c>
      <c r="K5071" s="1">
        <v>0</v>
      </c>
      <c r="L5071" s="1">
        <v>-1.852786E-5</v>
      </c>
      <c r="M5071" s="1">
        <v>0</v>
      </c>
    </row>
    <row r="5072" spans="1:13" x14ac:dyDescent="0.25">
      <c r="A5072" s="1">
        <v>2.1739139999999999E-5</v>
      </c>
      <c r="B5072" s="1">
        <v>0</v>
      </c>
      <c r="C5072" s="1">
        <v>-2.0730039999999998E-3</v>
      </c>
      <c r="D5072" s="1">
        <f t="shared" si="79"/>
        <v>2.0730039999999998E-3</v>
      </c>
      <c r="E5072" s="1">
        <v>2.0712310000000002E-3</v>
      </c>
      <c r="F5072" s="1">
        <v>2.506411E-5</v>
      </c>
      <c r="G5072" s="1">
        <v>0</v>
      </c>
      <c r="H5072" s="1">
        <v>-1.05877E-4</v>
      </c>
      <c r="I5072" s="1">
        <v>0</v>
      </c>
      <c r="J5072" s="1">
        <v>1.906077E-5</v>
      </c>
      <c r="K5072" s="1">
        <v>0</v>
      </c>
      <c r="L5072" s="1">
        <v>-2.141082E-5</v>
      </c>
      <c r="M5072" s="1">
        <v>0</v>
      </c>
    </row>
    <row r="5073" spans="1:13" x14ac:dyDescent="0.25">
      <c r="A5073" s="1">
        <v>3.9937310000000002E-6</v>
      </c>
      <c r="B5073" s="1">
        <v>0</v>
      </c>
      <c r="C5073" s="1">
        <v>-2.092806E-3</v>
      </c>
      <c r="D5073" s="1">
        <f t="shared" si="79"/>
        <v>2.092806E-3</v>
      </c>
      <c r="E5073" s="1">
        <v>2.0905889999999999E-3</v>
      </c>
      <c r="F5073" s="1">
        <v>3.4532990000000002E-5</v>
      </c>
      <c r="G5073" s="1">
        <v>0</v>
      </c>
      <c r="H5073" s="1">
        <v>-4.5252220000000002E-5</v>
      </c>
      <c r="I5073" s="1">
        <v>0</v>
      </c>
      <c r="J5073" s="1">
        <v>2.5587409999999999E-5</v>
      </c>
      <c r="K5073" s="1">
        <v>0</v>
      </c>
      <c r="L5073" s="1">
        <v>-6.9238030000000004E-6</v>
      </c>
      <c r="M5073" s="1">
        <v>0</v>
      </c>
    </row>
    <row r="5074" spans="1:13" x14ac:dyDescent="0.25">
      <c r="A5074" s="1">
        <v>7.5776200000000001E-5</v>
      </c>
      <c r="B5074" s="1">
        <v>0</v>
      </c>
      <c r="C5074" s="1">
        <v>-2.1895259999999998E-3</v>
      </c>
      <c r="D5074" s="1">
        <f t="shared" si="79"/>
        <v>2.1895259999999998E-3</v>
      </c>
      <c r="E5074" s="1">
        <v>2.2029829999999999E-3</v>
      </c>
      <c r="F5074" s="1">
        <v>5.2348069999999999E-5</v>
      </c>
      <c r="G5074" s="1">
        <v>0</v>
      </c>
      <c r="H5074" s="1">
        <v>-2.1617600000000001E-5</v>
      </c>
      <c r="I5074" s="1">
        <v>0</v>
      </c>
      <c r="J5074" s="1">
        <v>1.827436E-5</v>
      </c>
      <c r="K5074" s="1">
        <v>0</v>
      </c>
      <c r="L5074" s="1">
        <v>7.7813299999999999E-6</v>
      </c>
      <c r="M5074" s="1">
        <v>0</v>
      </c>
    </row>
    <row r="5075" spans="1:13" x14ac:dyDescent="0.25">
      <c r="A5075" s="1">
        <v>1.1485590000000001E-4</v>
      </c>
      <c r="B5075" s="1">
        <v>0</v>
      </c>
      <c r="C5075" s="1">
        <v>-2.1904799999999999E-3</v>
      </c>
      <c r="D5075" s="1">
        <f t="shared" si="79"/>
        <v>2.1904799999999999E-3</v>
      </c>
      <c r="E5075" s="1">
        <v>2.1957809999999999E-3</v>
      </c>
      <c r="F5075" s="1">
        <v>3.4688109999999998E-5</v>
      </c>
      <c r="G5075" s="1">
        <v>0</v>
      </c>
      <c r="H5075" s="1">
        <v>4.347132E-5</v>
      </c>
      <c r="I5075" s="1">
        <v>0</v>
      </c>
      <c r="J5075" s="1">
        <v>-1.5926479999999999E-5</v>
      </c>
      <c r="K5075" s="1">
        <v>0</v>
      </c>
      <c r="L5075" s="1">
        <v>8.9573819999999994E-5</v>
      </c>
      <c r="M5075" s="1">
        <v>0</v>
      </c>
    </row>
    <row r="5076" spans="1:13" x14ac:dyDescent="0.25">
      <c r="A5076" s="1">
        <v>1.167095E-4</v>
      </c>
      <c r="B5076" s="1">
        <v>0</v>
      </c>
      <c r="C5076" s="1">
        <v>-2.2200689999999999E-3</v>
      </c>
      <c r="D5076" s="1">
        <f t="shared" si="79"/>
        <v>2.2200689999999999E-3</v>
      </c>
      <c r="E5076" s="1">
        <v>2.2056480000000002E-3</v>
      </c>
      <c r="F5076" s="1">
        <v>-3.9563600000000002E-5</v>
      </c>
      <c r="G5076" s="1">
        <v>0</v>
      </c>
      <c r="H5076" s="1">
        <v>3.0030810000000001E-5</v>
      </c>
      <c r="I5076" s="1">
        <v>0</v>
      </c>
      <c r="J5076" s="1">
        <v>-8.4636419999999996E-6</v>
      </c>
      <c r="K5076" s="1">
        <v>0</v>
      </c>
      <c r="L5076" s="1">
        <v>2.3573800000000001E-4</v>
      </c>
      <c r="M5076" s="1">
        <v>0</v>
      </c>
    </row>
    <row r="5077" spans="1:13" x14ac:dyDescent="0.25">
      <c r="A5077" s="1">
        <v>2.429689E-5</v>
      </c>
      <c r="B5077" s="1">
        <v>0</v>
      </c>
      <c r="C5077" s="1">
        <v>-2.0660840000000001E-3</v>
      </c>
      <c r="D5077" s="1">
        <f t="shared" si="79"/>
        <v>2.0660840000000001E-3</v>
      </c>
      <c r="E5077" s="1">
        <v>2.0540469999999998E-3</v>
      </c>
      <c r="F5077" s="1">
        <v>-4.1691240000000001E-5</v>
      </c>
      <c r="G5077" s="1">
        <v>0</v>
      </c>
      <c r="H5077" s="1">
        <v>-1.391363E-5</v>
      </c>
      <c r="I5077" s="1">
        <v>0</v>
      </c>
      <c r="J5077" s="1">
        <v>6.6060830000000005E-5</v>
      </c>
      <c r="K5077" s="1">
        <v>0</v>
      </c>
      <c r="L5077" s="1">
        <v>1.893249E-4</v>
      </c>
      <c r="M5077" s="1">
        <v>0</v>
      </c>
    </row>
    <row r="5078" spans="1:13" x14ac:dyDescent="0.25">
      <c r="A5078" s="1">
        <v>-6.6353059999999997E-5</v>
      </c>
      <c r="B5078" s="1">
        <v>0</v>
      </c>
      <c r="C5078" s="1">
        <v>-2.0257949999999999E-3</v>
      </c>
      <c r="D5078" s="1">
        <f t="shared" si="79"/>
        <v>2.0257949999999999E-3</v>
      </c>
      <c r="E5078" s="1">
        <v>2.0344320000000001E-3</v>
      </c>
      <c r="F5078" s="1">
        <v>5.2455679999999999E-5</v>
      </c>
      <c r="G5078" s="1">
        <v>0</v>
      </c>
      <c r="H5078" s="1">
        <v>5.4842329999999997E-5</v>
      </c>
      <c r="I5078" s="1">
        <v>0</v>
      </c>
      <c r="J5078" s="1">
        <v>6.2693819999999994E-5</v>
      </c>
      <c r="K5078" s="1">
        <v>0</v>
      </c>
      <c r="L5078" s="1">
        <v>4.8971729999999999E-5</v>
      </c>
      <c r="M5078" s="1">
        <v>0</v>
      </c>
    </row>
    <row r="5079" spans="1:13" x14ac:dyDescent="0.25">
      <c r="A5079" s="1">
        <v>-1.0111399999999999E-4</v>
      </c>
      <c r="B5079" s="1">
        <v>0</v>
      </c>
      <c r="C5079" s="1">
        <v>-1.9978309999999998E-3</v>
      </c>
      <c r="D5079" s="1">
        <f t="shared" si="79"/>
        <v>1.9978309999999998E-3</v>
      </c>
      <c r="E5079" s="1">
        <v>2.003749E-3</v>
      </c>
      <c r="F5079" s="1">
        <v>7.4272929999999994E-5</v>
      </c>
      <c r="G5079" s="1">
        <v>0</v>
      </c>
      <c r="H5079" s="1">
        <v>9.4913119999999996E-6</v>
      </c>
      <c r="I5079" s="1">
        <v>0</v>
      </c>
      <c r="J5079" s="1">
        <v>1.6142660000000001E-5</v>
      </c>
      <c r="K5079" s="1">
        <v>0</v>
      </c>
      <c r="L5079" s="1">
        <v>-2.6458379999999999E-5</v>
      </c>
      <c r="M5079" s="1">
        <v>0</v>
      </c>
    </row>
    <row r="5080" spans="1:13" x14ac:dyDescent="0.25">
      <c r="A5080" s="1">
        <v>-1.20769E-4</v>
      </c>
      <c r="B5080" s="1">
        <v>0</v>
      </c>
      <c r="C5080" s="1">
        <v>-1.838379E-3</v>
      </c>
      <c r="D5080" s="1">
        <f t="shared" si="79"/>
        <v>1.838379E-3</v>
      </c>
      <c r="E5080" s="1">
        <v>1.8304739999999999E-3</v>
      </c>
      <c r="F5080" s="1">
        <v>-1.920345E-7</v>
      </c>
      <c r="G5080" s="1">
        <v>0</v>
      </c>
      <c r="H5080" s="1">
        <v>2.1261009999999999E-5</v>
      </c>
      <c r="I5080" s="1">
        <v>0</v>
      </c>
      <c r="J5080" s="1">
        <v>8.120898E-6</v>
      </c>
      <c r="K5080" s="1">
        <v>0</v>
      </c>
      <c r="L5080" s="1">
        <v>-2.0074290000000001E-5</v>
      </c>
      <c r="M5080" s="1">
        <v>0</v>
      </c>
    </row>
    <row r="5081" spans="1:13" x14ac:dyDescent="0.25">
      <c r="A5081" s="1">
        <v>-1.5450650000000001E-4</v>
      </c>
      <c r="B5081" s="1">
        <v>0</v>
      </c>
      <c r="C5081" s="1">
        <v>-1.844084E-3</v>
      </c>
      <c r="D5081" s="1">
        <f t="shared" si="79"/>
        <v>1.844084E-3</v>
      </c>
      <c r="E5081" s="1">
        <v>1.8383799999999999E-3</v>
      </c>
      <c r="F5081" s="1">
        <v>1.5977909999999999E-5</v>
      </c>
      <c r="G5081" s="1">
        <v>0</v>
      </c>
      <c r="H5081" s="1">
        <v>-5.8823590000000003E-5</v>
      </c>
      <c r="I5081" s="1">
        <v>0</v>
      </c>
      <c r="J5081" s="1">
        <v>3.5338449999999997E-5</v>
      </c>
      <c r="K5081" s="1">
        <v>0</v>
      </c>
      <c r="L5081" s="1">
        <v>1.1795549999999999E-5</v>
      </c>
      <c r="M5081" s="1">
        <v>0</v>
      </c>
    </row>
    <row r="5082" spans="1:13" x14ac:dyDescent="0.25">
      <c r="A5082" s="1">
        <v>-2.471931E-5</v>
      </c>
      <c r="B5082" s="1">
        <v>0</v>
      </c>
      <c r="C5082" s="1">
        <v>-2.0575530000000002E-3</v>
      </c>
      <c r="D5082" s="1">
        <f t="shared" si="79"/>
        <v>2.0575530000000002E-3</v>
      </c>
      <c r="E5082" s="1">
        <v>2.0328310000000001E-3</v>
      </c>
      <c r="F5082" s="1">
        <v>2.9168139999999999E-5</v>
      </c>
      <c r="G5082" s="1">
        <v>0</v>
      </c>
      <c r="H5082" s="1">
        <v>-1.071165E-4</v>
      </c>
      <c r="I5082" s="1">
        <v>0</v>
      </c>
      <c r="J5082" s="1">
        <v>6.7721349999999995E-5</v>
      </c>
      <c r="K5082" s="1">
        <v>0</v>
      </c>
      <c r="L5082" s="1">
        <v>1.2430859999999999E-4</v>
      </c>
      <c r="M5082" s="1">
        <v>0</v>
      </c>
    </row>
    <row r="5083" spans="1:13" x14ac:dyDescent="0.25">
      <c r="A5083" s="1">
        <v>3.4709889999999997E-5</v>
      </c>
      <c r="B5083" s="1">
        <v>0</v>
      </c>
      <c r="C5083" s="1">
        <v>-2.037971E-3</v>
      </c>
      <c r="D5083" s="1">
        <f t="shared" si="79"/>
        <v>2.037971E-3</v>
      </c>
      <c r="E5083" s="1">
        <v>2.0274680000000002E-3</v>
      </c>
      <c r="F5083" s="1">
        <v>2.1946559999999999E-7</v>
      </c>
      <c r="G5083" s="1">
        <v>0</v>
      </c>
      <c r="H5083" s="1">
        <v>-7.0179809999999996E-5</v>
      </c>
      <c r="I5083" s="1">
        <v>0</v>
      </c>
      <c r="J5083" s="1">
        <v>4.8023479999999997E-5</v>
      </c>
      <c r="K5083" s="1">
        <v>0</v>
      </c>
      <c r="L5083" s="1">
        <v>2.1716319999999999E-4</v>
      </c>
      <c r="M5083" s="1">
        <v>0</v>
      </c>
    </row>
    <row r="5084" spans="1:13" x14ac:dyDescent="0.25">
      <c r="A5084" s="1">
        <v>9.3745679999999998E-5</v>
      </c>
      <c r="B5084" s="1">
        <v>0</v>
      </c>
      <c r="C5084" s="1">
        <v>-2.0712909999999998E-3</v>
      </c>
      <c r="D5084" s="1">
        <f t="shared" si="79"/>
        <v>2.0712909999999998E-3</v>
      </c>
      <c r="E5084" s="1">
        <v>2.0571309999999998E-3</v>
      </c>
      <c r="F5084" s="1">
        <v>2.1373419999999999E-5</v>
      </c>
      <c r="G5084" s="1">
        <v>0</v>
      </c>
      <c r="H5084" s="1">
        <v>5.1336250000000002E-5</v>
      </c>
      <c r="I5084" s="1">
        <v>0</v>
      </c>
      <c r="J5084" s="1">
        <v>1.3224969999999999E-5</v>
      </c>
      <c r="K5084" s="1">
        <v>0</v>
      </c>
      <c r="L5084" s="1">
        <v>1.3148660000000001E-4</v>
      </c>
      <c r="M5084" s="1">
        <v>0</v>
      </c>
    </row>
    <row r="5085" spans="1:13" x14ac:dyDescent="0.25">
      <c r="A5085" s="1">
        <v>1.001046E-4</v>
      </c>
      <c r="B5085" s="1">
        <v>0</v>
      </c>
      <c r="C5085" s="1">
        <v>-2.1546270000000001E-3</v>
      </c>
      <c r="D5085" s="1">
        <f t="shared" si="79"/>
        <v>2.1546270000000001E-3</v>
      </c>
      <c r="E5085" s="1">
        <v>2.1262899999999999E-3</v>
      </c>
      <c r="F5085" s="1">
        <v>2.3120779999999999E-5</v>
      </c>
      <c r="G5085" s="1">
        <v>0</v>
      </c>
      <c r="H5085" s="1">
        <v>1.031376E-4</v>
      </c>
      <c r="I5085" s="1">
        <v>0</v>
      </c>
      <c r="J5085" s="1">
        <v>-1.1179629999999999E-5</v>
      </c>
      <c r="K5085" s="1">
        <v>0</v>
      </c>
      <c r="L5085" s="1">
        <v>9.3264310000000002E-5</v>
      </c>
      <c r="M5085" s="1">
        <v>0</v>
      </c>
    </row>
    <row r="5086" spans="1:13" x14ac:dyDescent="0.25">
      <c r="A5086" s="1">
        <v>-4.3115890000000003E-6</v>
      </c>
      <c r="B5086" s="1">
        <v>0</v>
      </c>
      <c r="C5086" s="1">
        <v>-2.0496080000000001E-3</v>
      </c>
      <c r="D5086" s="1">
        <f t="shared" si="79"/>
        <v>2.0496080000000001E-3</v>
      </c>
      <c r="E5086" s="1">
        <v>2.0319230000000001E-3</v>
      </c>
      <c r="F5086" s="1">
        <v>1.010869E-5</v>
      </c>
      <c r="G5086" s="1">
        <v>0</v>
      </c>
      <c r="H5086" s="1">
        <v>1.2945780000000001E-4</v>
      </c>
      <c r="I5086" s="1">
        <v>0</v>
      </c>
      <c r="J5086" s="1">
        <v>-3.6900090000000002E-5</v>
      </c>
      <c r="K5086" s="1">
        <v>0</v>
      </c>
      <c r="L5086" s="1">
        <v>7.1719730000000006E-5</v>
      </c>
      <c r="M5086" s="1">
        <v>0</v>
      </c>
    </row>
    <row r="5087" spans="1:13" x14ac:dyDescent="0.25">
      <c r="A5087" s="1">
        <v>-1.8769890000000001E-5</v>
      </c>
      <c r="B5087" s="1">
        <v>0</v>
      </c>
      <c r="C5087" s="1">
        <v>-1.993894E-3</v>
      </c>
      <c r="D5087" s="1">
        <f t="shared" si="79"/>
        <v>1.993894E-3</v>
      </c>
      <c r="E5087" s="1">
        <v>1.9880750000000002E-3</v>
      </c>
      <c r="F5087" s="1">
        <v>4.7556379999999996E-6</v>
      </c>
      <c r="G5087" s="1">
        <v>0</v>
      </c>
      <c r="H5087" s="1">
        <v>4.32526E-5</v>
      </c>
      <c r="I5087" s="1">
        <v>0</v>
      </c>
      <c r="J5087" s="1">
        <v>-3.3924599999999997E-5</v>
      </c>
      <c r="K5087" s="1">
        <v>0</v>
      </c>
      <c r="L5087" s="1">
        <v>3.087628E-5</v>
      </c>
      <c r="M5087" s="1">
        <v>0</v>
      </c>
    </row>
    <row r="5088" spans="1:13" x14ac:dyDescent="0.25">
      <c r="A5088" s="1">
        <v>-8.9764090000000006E-6</v>
      </c>
      <c r="B5088" s="1">
        <v>0</v>
      </c>
      <c r="C5088" s="1">
        <v>-2.018382E-3</v>
      </c>
      <c r="D5088" s="1">
        <f t="shared" si="79"/>
        <v>2.018382E-3</v>
      </c>
      <c r="E5088" s="1">
        <v>2.0061089999999998E-3</v>
      </c>
      <c r="F5088" s="1">
        <v>8.7793170000000006E-6</v>
      </c>
      <c r="G5088" s="1">
        <v>0</v>
      </c>
      <c r="H5088" s="1">
        <v>4.6503559999999997E-5</v>
      </c>
      <c r="I5088" s="1">
        <v>0</v>
      </c>
      <c r="J5088" s="1">
        <v>-3.0636480000000002E-5</v>
      </c>
      <c r="K5088" s="1">
        <v>0</v>
      </c>
      <c r="L5088" s="1">
        <v>1.074341E-5</v>
      </c>
      <c r="M5088" s="1">
        <v>0</v>
      </c>
    </row>
    <row r="5089" spans="1:13" x14ac:dyDescent="0.25">
      <c r="A5089" s="1">
        <v>-4.2838040000000002E-5</v>
      </c>
      <c r="B5089" s="1">
        <v>0</v>
      </c>
      <c r="C5089" s="1">
        <v>-1.974295E-3</v>
      </c>
      <c r="D5089" s="1">
        <f t="shared" si="79"/>
        <v>1.974295E-3</v>
      </c>
      <c r="E5089" s="1">
        <v>1.9675389999999999E-3</v>
      </c>
      <c r="F5089" s="1">
        <v>8.1057040000000003E-6</v>
      </c>
      <c r="G5089" s="1">
        <v>0</v>
      </c>
      <c r="H5089" s="1">
        <v>1.2461180000000001E-5</v>
      </c>
      <c r="I5089" s="1">
        <v>0</v>
      </c>
      <c r="J5089" s="1">
        <v>-2.1631930000000001E-5</v>
      </c>
      <c r="K5089" s="1">
        <v>0</v>
      </c>
      <c r="L5089" s="1">
        <v>-5.5070909999999997E-6</v>
      </c>
      <c r="M5089" s="1">
        <v>0</v>
      </c>
    </row>
    <row r="5090" spans="1:13" x14ac:dyDescent="0.25">
      <c r="A5090" s="1">
        <v>-2.6767450000000001E-5</v>
      </c>
      <c r="B5090" s="1">
        <v>0</v>
      </c>
      <c r="C5090" s="1">
        <v>-1.9941989999999999E-3</v>
      </c>
      <c r="D5090" s="1">
        <f t="shared" si="79"/>
        <v>1.9941989999999999E-3</v>
      </c>
      <c r="E5090" s="1">
        <v>1.9847129999999999E-3</v>
      </c>
      <c r="F5090" s="1">
        <v>8.0777060000000003E-6</v>
      </c>
      <c r="G5090" s="1">
        <v>0</v>
      </c>
      <c r="H5090" s="1">
        <v>-2.297782E-5</v>
      </c>
      <c r="I5090" s="1">
        <v>0</v>
      </c>
      <c r="J5090" s="1">
        <v>-2.0108240000000001E-5</v>
      </c>
      <c r="K5090" s="1">
        <v>0</v>
      </c>
      <c r="L5090" s="1">
        <v>-1.2929579999999999E-5</v>
      </c>
      <c r="M5090" s="1">
        <v>0</v>
      </c>
    </row>
    <row r="5091" spans="1:13" x14ac:dyDescent="0.25">
      <c r="A5091" s="1">
        <v>-4.0704429999999998E-5</v>
      </c>
      <c r="B5091" s="1">
        <v>0</v>
      </c>
      <c r="C5091" s="1">
        <v>-1.9911030000000001E-3</v>
      </c>
      <c r="D5091" s="1">
        <f t="shared" si="79"/>
        <v>1.9911030000000001E-3</v>
      </c>
      <c r="E5091" s="1">
        <v>1.980833E-3</v>
      </c>
      <c r="F5091" s="1">
        <v>1.07853E-5</v>
      </c>
      <c r="G5091" s="1">
        <v>0</v>
      </c>
      <c r="H5091" s="1">
        <v>-2.9725599999999999E-5</v>
      </c>
      <c r="I5091" s="1">
        <v>0</v>
      </c>
      <c r="J5091" s="1">
        <v>-1.8475950000000001E-5</v>
      </c>
      <c r="K5091" s="1">
        <v>0</v>
      </c>
      <c r="L5091" s="1">
        <v>-2.7398000000000001E-5</v>
      </c>
      <c r="M5091" s="1">
        <v>0</v>
      </c>
    </row>
    <row r="5092" spans="1:13" x14ac:dyDescent="0.25">
      <c r="A5092" s="1">
        <v>-3.4095070000000003E-5</v>
      </c>
      <c r="B5092" s="1">
        <v>0</v>
      </c>
      <c r="C5092" s="1">
        <v>-2.0101920000000001E-3</v>
      </c>
      <c r="D5092" s="1">
        <f t="shared" si="79"/>
        <v>2.0101920000000001E-3</v>
      </c>
      <c r="E5092" s="1">
        <v>2.004353E-3</v>
      </c>
      <c r="F5092" s="1">
        <v>1.8306000000000001E-5</v>
      </c>
      <c r="G5092" s="1">
        <v>0</v>
      </c>
      <c r="H5092" s="1">
        <v>-9.1641460000000004E-5</v>
      </c>
      <c r="I5092" s="1">
        <v>0</v>
      </c>
      <c r="J5092" s="1">
        <v>-4.18251E-6</v>
      </c>
      <c r="K5092" s="1">
        <v>0</v>
      </c>
      <c r="L5092" s="1">
        <v>-3.8292689999999999E-5</v>
      </c>
      <c r="M5092" s="1">
        <v>0</v>
      </c>
    </row>
    <row r="5093" spans="1:13" x14ac:dyDescent="0.25">
      <c r="A5093" s="1">
        <v>-3.005559E-5</v>
      </c>
      <c r="B5093" s="1">
        <v>0</v>
      </c>
      <c r="C5093" s="1">
        <v>-2.0575020000000001E-3</v>
      </c>
      <c r="D5093" s="1">
        <f t="shared" si="79"/>
        <v>2.0575020000000001E-3</v>
      </c>
      <c r="E5093" s="1">
        <v>2.0483179999999999E-3</v>
      </c>
      <c r="F5093" s="1">
        <v>3.2572330000000002E-5</v>
      </c>
      <c r="G5093" s="1">
        <v>0</v>
      </c>
      <c r="H5093" s="1">
        <v>-9.7949950000000006E-5</v>
      </c>
      <c r="I5093" s="1">
        <v>0</v>
      </c>
      <c r="J5093" s="1">
        <v>5.0066919999999996E-6</v>
      </c>
      <c r="K5093" s="1">
        <v>0</v>
      </c>
      <c r="L5093" s="1">
        <v>-3.8524220000000001E-5</v>
      </c>
      <c r="M5093" s="1">
        <v>0</v>
      </c>
    </row>
    <row r="5094" spans="1:13" x14ac:dyDescent="0.25">
      <c r="A5094" s="1">
        <v>5.7932040000000003E-5</v>
      </c>
      <c r="B5094" s="1">
        <v>0</v>
      </c>
      <c r="C5094" s="1">
        <v>-2.164689E-3</v>
      </c>
      <c r="D5094" s="1">
        <f t="shared" si="79"/>
        <v>2.164689E-3</v>
      </c>
      <c r="E5094" s="1">
        <v>2.1679059999999998E-3</v>
      </c>
      <c r="F5094" s="1">
        <v>4.600746E-5</v>
      </c>
      <c r="G5094" s="1">
        <v>0</v>
      </c>
      <c r="H5094" s="1">
        <v>-9.2473189999999993E-5</v>
      </c>
      <c r="I5094" s="1">
        <v>0</v>
      </c>
      <c r="J5094" s="1">
        <v>1.726726E-5</v>
      </c>
      <c r="K5094" s="1">
        <v>0</v>
      </c>
      <c r="L5094" s="1">
        <v>-3.0773930000000002E-5</v>
      </c>
      <c r="M5094" s="1">
        <v>0</v>
      </c>
    </row>
    <row r="5095" spans="1:13" x14ac:dyDescent="0.25">
      <c r="A5095" s="1">
        <v>7.343164E-5</v>
      </c>
      <c r="B5095" s="1">
        <v>0</v>
      </c>
      <c r="C5095" s="1">
        <v>-2.1963009999999999E-3</v>
      </c>
      <c r="D5095" s="1">
        <f t="shared" si="79"/>
        <v>2.1963009999999999E-3</v>
      </c>
      <c r="E5095" s="1">
        <v>2.2059219999999999E-3</v>
      </c>
      <c r="F5095" s="1">
        <v>4.4032639999999999E-5</v>
      </c>
      <c r="G5095" s="1">
        <v>0</v>
      </c>
      <c r="H5095" s="1">
        <v>-3.4695649999999997E-5</v>
      </c>
      <c r="I5095" s="1">
        <v>0</v>
      </c>
      <c r="J5095" s="1">
        <v>1.220557E-5</v>
      </c>
      <c r="K5095" s="1">
        <v>0</v>
      </c>
      <c r="L5095" s="1">
        <v>-1.0640570000000001E-5</v>
      </c>
      <c r="M5095" s="1">
        <v>0</v>
      </c>
    </row>
    <row r="5096" spans="1:13" x14ac:dyDescent="0.25">
      <c r="A5096" s="1">
        <v>9.5304160000000005E-5</v>
      </c>
      <c r="B5096" s="1">
        <v>0</v>
      </c>
      <c r="C5096" s="1">
        <v>-2.2518960000000002E-3</v>
      </c>
      <c r="D5096" s="1">
        <f t="shared" si="79"/>
        <v>2.2518960000000002E-3</v>
      </c>
      <c r="E5096" s="1">
        <v>2.2637040000000001E-3</v>
      </c>
      <c r="F5096" s="1">
        <v>4.6248980000000003E-5</v>
      </c>
      <c r="G5096" s="1">
        <v>0</v>
      </c>
      <c r="H5096" s="1">
        <v>4.6466099999999999E-5</v>
      </c>
      <c r="I5096" s="1">
        <v>0</v>
      </c>
      <c r="J5096" s="1">
        <v>-1.1020890000000001E-5</v>
      </c>
      <c r="K5096" s="1">
        <v>0</v>
      </c>
      <c r="L5096" s="1">
        <v>1.8486379999999998E-5</v>
      </c>
      <c r="M5096" s="1">
        <v>0</v>
      </c>
    </row>
    <row r="5097" spans="1:13" x14ac:dyDescent="0.25">
      <c r="A5097" s="1">
        <v>1.6152030000000001E-4</v>
      </c>
      <c r="B5097" s="1">
        <v>0</v>
      </c>
      <c r="C5097" s="1">
        <v>-2.2933290000000002E-3</v>
      </c>
      <c r="D5097" s="1">
        <f t="shared" si="79"/>
        <v>2.2933290000000002E-3</v>
      </c>
      <c r="E5097" s="1">
        <v>2.289424E-3</v>
      </c>
      <c r="F5097" s="1">
        <v>5.1967549999999997E-5</v>
      </c>
      <c r="G5097" s="1">
        <v>0</v>
      </c>
      <c r="H5097" s="1">
        <v>9.8087860000000004E-5</v>
      </c>
      <c r="I5097" s="1">
        <v>0</v>
      </c>
      <c r="J5097" s="1">
        <v>-2.1764450000000001E-5</v>
      </c>
      <c r="K5097" s="1">
        <v>0</v>
      </c>
      <c r="L5097" s="1">
        <v>6.7491229999999997E-5</v>
      </c>
      <c r="M5097" s="1">
        <v>0</v>
      </c>
    </row>
    <row r="5098" spans="1:13" x14ac:dyDescent="0.25">
      <c r="A5098" s="1">
        <v>9.3466889999999997E-5</v>
      </c>
      <c r="B5098" s="1">
        <v>0</v>
      </c>
      <c r="C5098" s="1">
        <v>-2.206309E-3</v>
      </c>
      <c r="D5098" s="1">
        <f t="shared" si="79"/>
        <v>2.206309E-3</v>
      </c>
      <c r="E5098" s="1">
        <v>2.2003140000000001E-3</v>
      </c>
      <c r="F5098" s="1">
        <v>2.0453629999999999E-5</v>
      </c>
      <c r="G5098" s="1">
        <v>0</v>
      </c>
      <c r="H5098" s="1">
        <v>5.7562870000000002E-5</v>
      </c>
      <c r="I5098" s="1">
        <v>0</v>
      </c>
      <c r="J5098" s="1">
        <v>1.156369E-5</v>
      </c>
      <c r="K5098" s="1">
        <v>0</v>
      </c>
      <c r="L5098" s="1">
        <v>1.107947E-4</v>
      </c>
      <c r="M5098" s="1">
        <v>0</v>
      </c>
    </row>
    <row r="5099" spans="1:13" x14ac:dyDescent="0.25">
      <c r="A5099" s="1">
        <v>-5.0455470000000003E-5</v>
      </c>
      <c r="B5099" s="1">
        <v>0</v>
      </c>
      <c r="C5099" s="1">
        <v>-1.95295E-3</v>
      </c>
      <c r="D5099" s="1">
        <f t="shared" si="79"/>
        <v>1.95295E-3</v>
      </c>
      <c r="E5099" s="1">
        <v>1.95195E-3</v>
      </c>
      <c r="F5099" s="1">
        <v>-3.2621489999999999E-5</v>
      </c>
      <c r="G5099" s="1">
        <v>0</v>
      </c>
      <c r="H5099" s="1">
        <v>2.59758E-5</v>
      </c>
      <c r="I5099" s="1">
        <v>0</v>
      </c>
      <c r="J5099" s="1">
        <v>2.1318639999999999E-5</v>
      </c>
      <c r="K5099" s="1">
        <v>0</v>
      </c>
      <c r="L5099" s="1">
        <v>6.0155339999999999E-5</v>
      </c>
      <c r="M5099" s="1">
        <v>0</v>
      </c>
    </row>
    <row r="5100" spans="1:13" x14ac:dyDescent="0.25">
      <c r="A5100" s="1">
        <v>-1.0232440000000001E-4</v>
      </c>
      <c r="B5100" s="1">
        <v>0</v>
      </c>
      <c r="C5100" s="1">
        <v>-1.804302E-3</v>
      </c>
      <c r="D5100" s="1">
        <f t="shared" si="79"/>
        <v>1.804302E-3</v>
      </c>
      <c r="E5100" s="1">
        <v>1.8179190000000001E-3</v>
      </c>
      <c r="F5100" s="1">
        <v>-7.7602439999999997E-5</v>
      </c>
      <c r="G5100" s="1">
        <v>0</v>
      </c>
      <c r="H5100" s="1">
        <v>6.6735869999999997E-5</v>
      </c>
      <c r="I5100" s="1">
        <v>0</v>
      </c>
      <c r="J5100" s="1">
        <v>-1.433664E-6</v>
      </c>
      <c r="K5100" s="1">
        <v>0</v>
      </c>
      <c r="L5100" s="1">
        <v>3.2368030000000001E-5</v>
      </c>
      <c r="M5100" s="1">
        <v>0</v>
      </c>
    </row>
    <row r="5101" spans="1:13" x14ac:dyDescent="0.25">
      <c r="A5101" s="1">
        <v>-1.059945E-4</v>
      </c>
      <c r="B5101" s="1">
        <v>0</v>
      </c>
      <c r="C5101" s="1">
        <v>-1.876686E-3</v>
      </c>
      <c r="D5101" s="1">
        <f t="shared" si="79"/>
        <v>1.876686E-3</v>
      </c>
      <c r="E5101" s="1">
        <v>1.873228E-3</v>
      </c>
      <c r="F5101" s="1">
        <v>-4.0218810000000003E-5</v>
      </c>
      <c r="G5101" s="1">
        <v>0</v>
      </c>
      <c r="H5101" s="1">
        <v>-1.212258E-5</v>
      </c>
      <c r="I5101" s="1">
        <v>0</v>
      </c>
      <c r="J5101" s="1">
        <v>2.2725619999999999E-5</v>
      </c>
      <c r="K5101" s="1">
        <v>0</v>
      </c>
      <c r="L5101" s="1">
        <v>7.5173439999999997E-5</v>
      </c>
      <c r="M5101" s="1">
        <v>0</v>
      </c>
    </row>
    <row r="5102" spans="1:13" x14ac:dyDescent="0.25">
      <c r="A5102" s="1">
        <v>-1.2608340000000001E-4</v>
      </c>
      <c r="B5102" s="1">
        <v>0</v>
      </c>
      <c r="C5102" s="1">
        <v>-1.902897E-3</v>
      </c>
      <c r="D5102" s="1">
        <f t="shared" si="79"/>
        <v>1.902897E-3</v>
      </c>
      <c r="E5102" s="1">
        <v>1.895971E-3</v>
      </c>
      <c r="F5102" s="1">
        <v>2.388792E-5</v>
      </c>
      <c r="G5102" s="1">
        <v>0</v>
      </c>
      <c r="H5102" s="1">
        <v>-5.7467199999999998E-5</v>
      </c>
      <c r="I5102" s="1">
        <v>0</v>
      </c>
      <c r="J5102" s="1">
        <v>3.4688270000000003E-5</v>
      </c>
      <c r="K5102" s="1">
        <v>0</v>
      </c>
      <c r="L5102" s="1">
        <v>4.3460549999999998E-5</v>
      </c>
      <c r="M5102" s="1">
        <v>0</v>
      </c>
    </row>
    <row r="5103" spans="1:13" x14ac:dyDescent="0.25">
      <c r="A5103" s="1">
        <v>-1.18486E-4</v>
      </c>
      <c r="B5103" s="1">
        <v>0</v>
      </c>
      <c r="C5103" s="1">
        <v>-1.902241E-3</v>
      </c>
      <c r="D5103" s="1">
        <f t="shared" si="79"/>
        <v>1.902241E-3</v>
      </c>
      <c r="E5103" s="1">
        <v>1.8927620000000001E-3</v>
      </c>
      <c r="F5103" s="1">
        <v>1.7006519999999999E-5</v>
      </c>
      <c r="G5103" s="1">
        <v>0</v>
      </c>
      <c r="H5103" s="1">
        <v>-1.859082E-4</v>
      </c>
      <c r="I5103" s="1">
        <v>0</v>
      </c>
      <c r="J5103" s="1">
        <v>7.0671440000000005E-5</v>
      </c>
      <c r="K5103" s="1">
        <v>0</v>
      </c>
      <c r="L5103" s="1">
        <v>1.142115E-4</v>
      </c>
      <c r="M5103" s="1">
        <v>0</v>
      </c>
    </row>
    <row r="5104" spans="1:13" x14ac:dyDescent="0.25">
      <c r="A5104" s="1">
        <v>-4.7511440000000003E-5</v>
      </c>
      <c r="B5104" s="1">
        <v>0</v>
      </c>
      <c r="C5104" s="1">
        <v>-1.9567719999999999E-3</v>
      </c>
      <c r="D5104" s="1">
        <f t="shared" si="79"/>
        <v>1.9567719999999999E-3</v>
      </c>
      <c r="E5104" s="1">
        <v>1.9987109999999998E-3</v>
      </c>
      <c r="F5104" s="1">
        <v>9.1897809999999994E-6</v>
      </c>
      <c r="G5104" s="1">
        <v>0</v>
      </c>
      <c r="H5104" s="1">
        <v>-2.107143E-4</v>
      </c>
      <c r="I5104" s="1">
        <v>0</v>
      </c>
      <c r="J5104" s="1">
        <v>9.7020529999999999E-5</v>
      </c>
      <c r="K5104" s="1">
        <v>0</v>
      </c>
      <c r="L5104" s="1">
        <v>2.2698799999999999E-4</v>
      </c>
      <c r="M5104" s="1">
        <v>0</v>
      </c>
    </row>
    <row r="5105" spans="1:13" x14ac:dyDescent="0.25">
      <c r="A5105" s="1">
        <v>1.8011439999999999E-4</v>
      </c>
      <c r="B5105" s="1">
        <v>0</v>
      </c>
      <c r="C5105" s="1">
        <v>-2.4960849999999999E-3</v>
      </c>
      <c r="D5105" s="1">
        <f t="shared" si="79"/>
        <v>2.4960849999999999E-3</v>
      </c>
      <c r="E5105" s="1">
        <v>2.4425969999999999E-3</v>
      </c>
      <c r="F5105" s="1">
        <v>1.203094E-4</v>
      </c>
      <c r="G5105" s="1">
        <v>0</v>
      </c>
      <c r="H5105" s="1">
        <v>5.2470869999999997E-5</v>
      </c>
      <c r="I5105" s="1">
        <v>0</v>
      </c>
      <c r="J5105" s="1">
        <v>4.0295720000000003E-5</v>
      </c>
      <c r="K5105" s="1">
        <v>0</v>
      </c>
      <c r="L5105" s="1">
        <v>2.1634820000000001E-4</v>
      </c>
      <c r="M5105" s="1">
        <v>0</v>
      </c>
    </row>
    <row r="5106" spans="1:13" x14ac:dyDescent="0.25">
      <c r="A5106" s="1">
        <v>4.9700179999999999E-6</v>
      </c>
      <c r="B5106" s="1">
        <v>0</v>
      </c>
      <c r="C5106" s="1">
        <v>-2.1569179999999999E-3</v>
      </c>
      <c r="D5106" s="1">
        <f t="shared" si="79"/>
        <v>2.1569179999999999E-3</v>
      </c>
      <c r="E5106" s="1">
        <v>2.1250290000000001E-3</v>
      </c>
      <c r="F5106" s="1">
        <v>6.9911950000000001E-5</v>
      </c>
      <c r="G5106" s="1">
        <v>0</v>
      </c>
      <c r="H5106" s="1">
        <v>2.5275969999999999E-4</v>
      </c>
      <c r="I5106" s="1">
        <v>0</v>
      </c>
      <c r="J5106" s="1">
        <v>2.571085E-6</v>
      </c>
      <c r="K5106" s="1">
        <v>0</v>
      </c>
      <c r="L5106" s="1">
        <v>1.1668550000000001E-4</v>
      </c>
      <c r="M5106" s="1">
        <v>0</v>
      </c>
    </row>
    <row r="5107" spans="1:13" x14ac:dyDescent="0.25">
      <c r="A5107" s="1">
        <v>-1.3437639999999999E-5</v>
      </c>
      <c r="B5107" s="1">
        <v>0</v>
      </c>
      <c r="C5107" s="1">
        <v>-1.9452899999999999E-3</v>
      </c>
      <c r="D5107" s="1">
        <f t="shared" si="79"/>
        <v>1.9452899999999999E-3</v>
      </c>
      <c r="E5107" s="1">
        <v>1.9512780000000001E-3</v>
      </c>
      <c r="F5107" s="1">
        <v>-1.483632E-5</v>
      </c>
      <c r="G5107" s="1">
        <v>0</v>
      </c>
      <c r="H5107" s="1">
        <v>5.9763660000000002E-5</v>
      </c>
      <c r="I5107" s="1">
        <v>0</v>
      </c>
      <c r="J5107" s="1">
        <v>-1.0839410000000001E-5</v>
      </c>
      <c r="K5107" s="1">
        <v>0</v>
      </c>
      <c r="L5107" s="1">
        <v>4.8515140000000002E-5</v>
      </c>
      <c r="M5107" s="1">
        <v>0</v>
      </c>
    </row>
    <row r="5108" spans="1:13" x14ac:dyDescent="0.25">
      <c r="A5108" s="1">
        <v>2.1728529999999999E-5</v>
      </c>
      <c r="B5108" s="1">
        <v>0</v>
      </c>
      <c r="C5108" s="1">
        <v>-2.0358379999999999E-3</v>
      </c>
      <c r="D5108" s="1">
        <f t="shared" si="79"/>
        <v>2.0358379999999999E-3</v>
      </c>
      <c r="E5108" s="1">
        <v>2.0233109999999999E-3</v>
      </c>
      <c r="F5108" s="1">
        <v>-2.5355700000000003E-7</v>
      </c>
      <c r="G5108" s="1">
        <v>0</v>
      </c>
      <c r="H5108" s="1">
        <v>7.8800629999999994E-5</v>
      </c>
      <c r="I5108" s="1">
        <v>0</v>
      </c>
      <c r="J5108" s="1">
        <v>-2.2681770000000002E-5</v>
      </c>
      <c r="K5108" s="1">
        <v>0</v>
      </c>
      <c r="L5108" s="1">
        <v>2.8553950000000001E-5</v>
      </c>
      <c r="M5108" s="1">
        <v>0</v>
      </c>
    </row>
    <row r="5109" spans="1:13" x14ac:dyDescent="0.25">
      <c r="A5109" s="1">
        <v>-3.9348319999999999E-5</v>
      </c>
      <c r="B5109" s="1">
        <v>0</v>
      </c>
      <c r="C5109" s="1">
        <v>-1.952875E-3</v>
      </c>
      <c r="D5109" s="1">
        <f t="shared" si="79"/>
        <v>1.952875E-3</v>
      </c>
      <c r="E5109" s="1">
        <v>1.9479510000000001E-3</v>
      </c>
      <c r="F5109" s="1">
        <v>-2.293386E-6</v>
      </c>
      <c r="G5109" s="1">
        <v>0</v>
      </c>
      <c r="H5109" s="1">
        <v>3.9515440000000001E-5</v>
      </c>
      <c r="I5109" s="1">
        <v>0</v>
      </c>
      <c r="J5109" s="1">
        <v>-1.4804310000000001E-5</v>
      </c>
      <c r="K5109" s="1">
        <v>0</v>
      </c>
      <c r="L5109" s="1">
        <v>3.5789320000000002E-6</v>
      </c>
      <c r="M5109" s="1">
        <v>0</v>
      </c>
    </row>
    <row r="5110" spans="1:13" x14ac:dyDescent="0.25">
      <c r="A5110" s="1">
        <v>2.285219E-6</v>
      </c>
      <c r="B5110" s="1">
        <v>0</v>
      </c>
      <c r="C5110" s="1">
        <v>-1.9963229999999999E-3</v>
      </c>
      <c r="D5110" s="1">
        <f t="shared" si="79"/>
        <v>1.9963229999999999E-3</v>
      </c>
      <c r="E5110" s="1">
        <v>1.9868160000000002E-3</v>
      </c>
      <c r="F5110" s="1">
        <v>-5.6020129999999996E-6</v>
      </c>
      <c r="G5110" s="1">
        <v>0</v>
      </c>
      <c r="H5110" s="1">
        <v>7.8062759999999995E-6</v>
      </c>
      <c r="I5110" s="1">
        <v>0</v>
      </c>
      <c r="J5110" s="1">
        <v>-1.771966E-5</v>
      </c>
      <c r="K5110" s="1">
        <v>0</v>
      </c>
      <c r="L5110" s="1">
        <v>-2.011294E-6</v>
      </c>
      <c r="M5110" s="1">
        <v>0</v>
      </c>
    </row>
    <row r="5111" spans="1:13" x14ac:dyDescent="0.25">
      <c r="A5111" s="1">
        <v>-4.1993660000000001E-5</v>
      </c>
      <c r="B5111" s="1">
        <v>0</v>
      </c>
      <c r="C5111" s="1">
        <v>-1.9531990000000001E-3</v>
      </c>
      <c r="D5111" s="1">
        <f t="shared" si="79"/>
        <v>1.9531990000000001E-3</v>
      </c>
      <c r="E5111" s="1">
        <v>1.9465109999999999E-3</v>
      </c>
      <c r="F5111" s="1">
        <v>-4.5344329999999996E-6</v>
      </c>
      <c r="G5111" s="1">
        <v>0</v>
      </c>
      <c r="H5111" s="1">
        <v>8.9898300000000003E-6</v>
      </c>
      <c r="I5111" s="1">
        <v>0</v>
      </c>
      <c r="J5111" s="1">
        <v>-2.0498710000000001E-5</v>
      </c>
      <c r="K5111" s="1">
        <v>0</v>
      </c>
      <c r="L5111" s="1">
        <v>-1.3099629999999999E-5</v>
      </c>
      <c r="M5111" s="1">
        <v>0</v>
      </c>
    </row>
    <row r="5112" spans="1:13" x14ac:dyDescent="0.25">
      <c r="A5112" s="1">
        <v>-3.0568889999999997E-5</v>
      </c>
      <c r="B5112" s="1">
        <v>0</v>
      </c>
      <c r="C5112" s="1">
        <v>-1.9779979999999999E-3</v>
      </c>
      <c r="D5112" s="1">
        <f t="shared" si="79"/>
        <v>1.9779979999999999E-3</v>
      </c>
      <c r="E5112" s="1">
        <v>1.9654400000000002E-3</v>
      </c>
      <c r="F5112" s="1">
        <v>-7.7403129999999995E-7</v>
      </c>
      <c r="G5112" s="1">
        <v>0</v>
      </c>
      <c r="H5112" s="1">
        <v>-5.0282199999999998E-5</v>
      </c>
      <c r="I5112" s="1">
        <v>0</v>
      </c>
      <c r="J5112" s="1">
        <v>-2.7986089999999999E-5</v>
      </c>
      <c r="K5112" s="1">
        <v>0</v>
      </c>
      <c r="L5112" s="1">
        <v>-2.559721E-5</v>
      </c>
      <c r="M5112" s="1">
        <v>0</v>
      </c>
    </row>
    <row r="5113" spans="1:13" x14ac:dyDescent="0.25">
      <c r="A5113" s="1">
        <v>-5.5109440000000001E-5</v>
      </c>
      <c r="B5113" s="1">
        <v>0</v>
      </c>
      <c r="C5113" s="1">
        <v>-1.9675370000000001E-3</v>
      </c>
      <c r="D5113" s="1">
        <f t="shared" si="79"/>
        <v>1.9675370000000001E-3</v>
      </c>
      <c r="E5113" s="1">
        <v>1.957898E-3</v>
      </c>
      <c r="F5113" s="1">
        <v>3.060595E-6</v>
      </c>
      <c r="G5113" s="1">
        <v>0</v>
      </c>
      <c r="H5113" s="1">
        <v>-4.6966959999999997E-5</v>
      </c>
      <c r="I5113" s="1">
        <v>0</v>
      </c>
      <c r="J5113" s="1">
        <v>-3.2420779999999998E-5</v>
      </c>
      <c r="K5113" s="1">
        <v>0</v>
      </c>
      <c r="L5113" s="1">
        <v>-5.0955109999999997E-5</v>
      </c>
      <c r="M5113" s="1">
        <v>0</v>
      </c>
    </row>
    <row r="5114" spans="1:13" x14ac:dyDescent="0.25">
      <c r="A5114" s="1">
        <v>-4.6457559999999998E-5</v>
      </c>
      <c r="B5114" s="1">
        <v>0</v>
      </c>
      <c r="C5114" s="1">
        <v>-2.0162689999999998E-3</v>
      </c>
      <c r="D5114" s="1">
        <f t="shared" si="79"/>
        <v>2.0162689999999998E-3</v>
      </c>
      <c r="E5114" s="1">
        <v>2.0076040000000001E-3</v>
      </c>
      <c r="F5114" s="1">
        <v>1.4290680000000001E-5</v>
      </c>
      <c r="G5114" s="1">
        <v>0</v>
      </c>
      <c r="H5114" s="1">
        <v>-1.203134E-4</v>
      </c>
      <c r="I5114" s="1">
        <v>0</v>
      </c>
      <c r="J5114" s="1">
        <v>-1.063429E-5</v>
      </c>
      <c r="K5114" s="1">
        <v>0</v>
      </c>
      <c r="L5114" s="1">
        <v>-6.281014E-5</v>
      </c>
      <c r="M5114" s="1">
        <v>0</v>
      </c>
    </row>
    <row r="5115" spans="1:13" x14ac:dyDescent="0.25">
      <c r="A5115" s="1">
        <v>2.6057520000000001E-6</v>
      </c>
      <c r="B5115" s="1">
        <v>0</v>
      </c>
      <c r="C5115" s="1">
        <v>-2.1448190000000001E-3</v>
      </c>
      <c r="D5115" s="1">
        <f t="shared" si="79"/>
        <v>2.1448190000000001E-3</v>
      </c>
      <c r="E5115" s="1">
        <v>2.13766E-3</v>
      </c>
      <c r="F5115" s="1">
        <v>4.1422099999999998E-5</v>
      </c>
      <c r="G5115" s="1">
        <v>0</v>
      </c>
      <c r="H5115" s="1">
        <v>-1.530736E-4</v>
      </c>
      <c r="I5115" s="1">
        <v>0</v>
      </c>
      <c r="J5115" s="1">
        <v>1.038179E-5</v>
      </c>
      <c r="K5115" s="1">
        <v>0</v>
      </c>
      <c r="L5115" s="1">
        <v>-5.0520199999999998E-5</v>
      </c>
      <c r="M5115" s="1">
        <v>0</v>
      </c>
    </row>
    <row r="5116" spans="1:13" x14ac:dyDescent="0.25">
      <c r="A5116" s="1">
        <v>1.2729829999999999E-4</v>
      </c>
      <c r="B5116" s="1">
        <v>0</v>
      </c>
      <c r="C5116" s="1">
        <v>-2.3052210000000001E-3</v>
      </c>
      <c r="D5116" s="1">
        <f t="shared" si="79"/>
        <v>2.3052210000000001E-3</v>
      </c>
      <c r="E5116" s="1">
        <v>2.3166749999999998E-3</v>
      </c>
      <c r="F5116" s="1">
        <v>6.727139E-5</v>
      </c>
      <c r="G5116" s="1">
        <v>0</v>
      </c>
      <c r="H5116" s="1">
        <v>-7.8349390000000005E-5</v>
      </c>
      <c r="I5116" s="1">
        <v>0</v>
      </c>
      <c r="J5116" s="1">
        <v>9.9755260000000008E-6</v>
      </c>
      <c r="K5116" s="1">
        <v>0</v>
      </c>
      <c r="L5116" s="1">
        <v>-8.0798319999999993E-6</v>
      </c>
      <c r="M5116" s="1">
        <v>0</v>
      </c>
    </row>
    <row r="5117" spans="1:13" x14ac:dyDescent="0.25">
      <c r="A5117" s="1">
        <v>1.917706E-4</v>
      </c>
      <c r="B5117" s="1">
        <v>0</v>
      </c>
      <c r="C5117" s="1">
        <v>-2.4130829999999999E-3</v>
      </c>
      <c r="D5117" s="1">
        <f t="shared" si="79"/>
        <v>2.4130829999999999E-3</v>
      </c>
      <c r="E5117" s="1">
        <v>2.4165329999999998E-3</v>
      </c>
      <c r="F5117" s="1">
        <v>9.8004029999999994E-5</v>
      </c>
      <c r="G5117" s="1">
        <v>0</v>
      </c>
      <c r="H5117" s="1">
        <v>4.5382890000000001E-5</v>
      </c>
      <c r="I5117" s="1">
        <v>0</v>
      </c>
      <c r="J5117" s="1">
        <v>1.5872640000000001E-5</v>
      </c>
      <c r="K5117" s="1">
        <v>0</v>
      </c>
      <c r="L5117" s="1">
        <v>5.8054969999999997E-5</v>
      </c>
      <c r="M5117" s="1">
        <v>0</v>
      </c>
    </row>
    <row r="5118" spans="1:13" x14ac:dyDescent="0.25">
      <c r="A5118" s="1">
        <v>9.9247930000000004E-5</v>
      </c>
      <c r="B5118" s="1">
        <v>0</v>
      </c>
      <c r="C5118" s="1">
        <v>-2.3394269999999998E-3</v>
      </c>
      <c r="D5118" s="1">
        <f t="shared" si="79"/>
        <v>2.3394269999999998E-3</v>
      </c>
      <c r="E5118" s="1">
        <v>2.3343320000000002E-3</v>
      </c>
      <c r="F5118" s="1">
        <v>7.4840769999999995E-5</v>
      </c>
      <c r="G5118" s="1">
        <v>0</v>
      </c>
      <c r="H5118" s="1">
        <v>1.5445859999999999E-4</v>
      </c>
      <c r="I5118" s="1">
        <v>0</v>
      </c>
      <c r="J5118" s="1">
        <v>-8.530306E-6</v>
      </c>
      <c r="K5118" s="1">
        <v>0</v>
      </c>
      <c r="L5118" s="1">
        <v>1.004112E-4</v>
      </c>
      <c r="M5118" s="1">
        <v>0</v>
      </c>
    </row>
    <row r="5119" spans="1:13" x14ac:dyDescent="0.25">
      <c r="A5119" s="1">
        <v>4.8187079999999997E-5</v>
      </c>
      <c r="B5119" s="1">
        <v>0</v>
      </c>
      <c r="C5119" s="1">
        <v>-2.1435400000000002E-3</v>
      </c>
      <c r="D5119" s="1">
        <f t="shared" si="79"/>
        <v>2.1435400000000002E-3</v>
      </c>
      <c r="E5119" s="1">
        <v>2.121089E-3</v>
      </c>
      <c r="F5119" s="1">
        <v>-1.054358E-5</v>
      </c>
      <c r="G5119" s="1">
        <v>0</v>
      </c>
      <c r="H5119" s="1">
        <v>1.6303420000000001E-4</v>
      </c>
      <c r="I5119" s="1">
        <v>0</v>
      </c>
      <c r="J5119" s="1">
        <v>-4.568151E-5</v>
      </c>
      <c r="K5119" s="1">
        <v>0</v>
      </c>
      <c r="L5119" s="1">
        <v>9.5851529999999997E-5</v>
      </c>
      <c r="M5119" s="1">
        <v>0</v>
      </c>
    </row>
    <row r="5120" spans="1:13" x14ac:dyDescent="0.25">
      <c r="A5120" s="1">
        <v>-1.9928720000000001E-6</v>
      </c>
      <c r="B5120" s="1">
        <v>0</v>
      </c>
      <c r="C5120" s="1">
        <v>-2.0192370000000001E-3</v>
      </c>
      <c r="D5120" s="1">
        <f t="shared" si="79"/>
        <v>2.0192370000000001E-3</v>
      </c>
      <c r="E5120" s="1">
        <v>2.0067100000000001E-3</v>
      </c>
      <c r="F5120" s="1">
        <v>-5.7830490000000001E-5</v>
      </c>
      <c r="G5120" s="1">
        <v>0</v>
      </c>
      <c r="H5120" s="1">
        <v>1.0119399999999999E-4</v>
      </c>
      <c r="I5120" s="1">
        <v>0</v>
      </c>
      <c r="J5120" s="1">
        <v>-3.5784480000000001E-5</v>
      </c>
      <c r="K5120" s="1">
        <v>0</v>
      </c>
      <c r="L5120" s="1">
        <v>1.099541E-4</v>
      </c>
      <c r="M5120" s="1">
        <v>0</v>
      </c>
    </row>
    <row r="5121" spans="1:13" x14ac:dyDescent="0.25">
      <c r="A5121" s="1">
        <v>-6.5527300000000005E-5</v>
      </c>
      <c r="B5121" s="1">
        <v>0</v>
      </c>
      <c r="C5121" s="1">
        <v>-1.9566700000000002E-3</v>
      </c>
      <c r="D5121" s="1">
        <f t="shared" si="79"/>
        <v>1.9566700000000002E-3</v>
      </c>
      <c r="E5121" s="1">
        <v>1.9372149999999999E-3</v>
      </c>
      <c r="F5121" s="1">
        <v>-3.818644E-5</v>
      </c>
      <c r="G5121" s="1">
        <v>0</v>
      </c>
      <c r="H5121" s="1">
        <v>3.897512E-5</v>
      </c>
      <c r="I5121" s="1">
        <v>0</v>
      </c>
      <c r="J5121" s="1">
        <v>1.02468E-5</v>
      </c>
      <c r="K5121" s="1">
        <v>0</v>
      </c>
      <c r="L5121" s="1">
        <v>1.00068E-4</v>
      </c>
      <c r="M5121" s="1">
        <v>0</v>
      </c>
    </row>
    <row r="5122" spans="1:13" x14ac:dyDescent="0.25">
      <c r="A5122" s="1">
        <v>-1.091225E-4</v>
      </c>
      <c r="B5122" s="1">
        <v>0</v>
      </c>
      <c r="C5122" s="1">
        <v>-1.8562540000000001E-3</v>
      </c>
      <c r="D5122" s="1">
        <f t="shared" ref="D5122:D5185" si="80">ABS(C5122)</f>
        <v>1.8562540000000001E-3</v>
      </c>
      <c r="E5122" s="1">
        <v>1.8664059999999999E-3</v>
      </c>
      <c r="F5122" s="1">
        <v>-2.908935E-5</v>
      </c>
      <c r="G5122" s="1">
        <v>0</v>
      </c>
      <c r="H5122" s="1">
        <v>-2.340146E-5</v>
      </c>
      <c r="I5122" s="1">
        <v>0</v>
      </c>
      <c r="J5122" s="1">
        <v>3.2356050000000003E-5</v>
      </c>
      <c r="K5122" s="1">
        <v>0</v>
      </c>
      <c r="L5122" s="1">
        <v>4.5056979999999998E-5</v>
      </c>
      <c r="M5122" s="1">
        <v>0</v>
      </c>
    </row>
    <row r="5123" spans="1:13" x14ac:dyDescent="0.25">
      <c r="A5123" s="1">
        <v>-9.9668660000000001E-5</v>
      </c>
      <c r="B5123" s="1">
        <v>0</v>
      </c>
      <c r="C5123" s="1">
        <v>-1.890802E-3</v>
      </c>
      <c r="D5123" s="1">
        <f t="shared" si="80"/>
        <v>1.890802E-3</v>
      </c>
      <c r="E5123" s="1">
        <v>1.894684E-3</v>
      </c>
      <c r="F5123" s="1">
        <v>-6.8392809999999996E-6</v>
      </c>
      <c r="G5123" s="1">
        <v>0</v>
      </c>
      <c r="H5123" s="1">
        <v>-1.331339E-4</v>
      </c>
      <c r="I5123" s="1">
        <v>0</v>
      </c>
      <c r="J5123" s="1">
        <v>2.0294189999999999E-5</v>
      </c>
      <c r="K5123" s="1">
        <v>0</v>
      </c>
      <c r="L5123" s="1">
        <v>3.6069789999999997E-5</v>
      </c>
      <c r="M5123" s="1">
        <v>0</v>
      </c>
    </row>
    <row r="5124" spans="1:13" x14ac:dyDescent="0.25">
      <c r="A5124" s="1">
        <v>-1.267838E-4</v>
      </c>
      <c r="B5124" s="1">
        <v>0</v>
      </c>
      <c r="C5124" s="1">
        <v>-1.8141170000000001E-3</v>
      </c>
      <c r="D5124" s="1">
        <f t="shared" si="80"/>
        <v>1.8141170000000001E-3</v>
      </c>
      <c r="E5124" s="1">
        <v>1.8479359999999999E-3</v>
      </c>
      <c r="F5124" s="1">
        <v>-1.8823650000000001E-5</v>
      </c>
      <c r="G5124" s="1">
        <v>0</v>
      </c>
      <c r="H5124" s="1">
        <v>-1.4138860000000001E-4</v>
      </c>
      <c r="I5124" s="1">
        <v>0</v>
      </c>
      <c r="J5124" s="1">
        <v>6.1082599999999997E-5</v>
      </c>
      <c r="K5124" s="1">
        <v>0</v>
      </c>
      <c r="L5124" s="1">
        <v>1.3294230000000001E-4</v>
      </c>
      <c r="M5124" s="1">
        <v>0</v>
      </c>
    </row>
    <row r="5125" spans="1:13" x14ac:dyDescent="0.25">
      <c r="A5125" s="1">
        <v>1.138714E-6</v>
      </c>
      <c r="B5125" s="1">
        <v>0</v>
      </c>
      <c r="C5125" s="1">
        <v>-1.965919E-3</v>
      </c>
      <c r="D5125" s="1">
        <f t="shared" si="80"/>
        <v>1.965919E-3</v>
      </c>
      <c r="E5125" s="1">
        <v>2.0178869999999999E-3</v>
      </c>
      <c r="F5125" s="1">
        <v>-4.3297000000000002E-5</v>
      </c>
      <c r="G5125" s="1">
        <v>0</v>
      </c>
      <c r="H5125" s="1">
        <v>-2.5166659999999999E-4</v>
      </c>
      <c r="I5125" s="1">
        <v>0</v>
      </c>
      <c r="J5125" s="1">
        <v>5.6649810000000002E-5</v>
      </c>
      <c r="K5125" s="1">
        <v>0</v>
      </c>
      <c r="L5125" s="1">
        <v>8.5838359999999999E-5</v>
      </c>
      <c r="M5125" s="1">
        <v>0</v>
      </c>
    </row>
    <row r="5126" spans="1:13" x14ac:dyDescent="0.25">
      <c r="A5126" s="1">
        <v>3.9363789999999997E-5</v>
      </c>
      <c r="B5126" s="1">
        <v>0</v>
      </c>
      <c r="C5126" s="1">
        <v>-1.4798980000000001E-3</v>
      </c>
      <c r="D5126" s="1">
        <f t="shared" si="80"/>
        <v>1.4798980000000001E-3</v>
      </c>
      <c r="E5126" s="1">
        <v>1.562073E-3</v>
      </c>
      <c r="F5126" s="1">
        <v>2.671862E-5</v>
      </c>
      <c r="G5126" s="1">
        <v>0</v>
      </c>
      <c r="H5126" s="1">
        <v>3.971468E-5</v>
      </c>
      <c r="I5126" s="1">
        <v>0</v>
      </c>
      <c r="J5126" s="1">
        <v>1.6105909999999998E-5</v>
      </c>
      <c r="K5126" s="1">
        <v>0</v>
      </c>
      <c r="L5126" s="1">
        <v>3.4677980000000002E-4</v>
      </c>
      <c r="M5126" s="1">
        <v>0</v>
      </c>
    </row>
    <row r="5127" spans="1:13" x14ac:dyDescent="0.25">
      <c r="A5127" s="1">
        <v>-5.2314359999999999E-5</v>
      </c>
      <c r="B5127" s="1">
        <v>0</v>
      </c>
      <c r="C5127" s="1">
        <v>-1.8603929999999999E-3</v>
      </c>
      <c r="D5127" s="1">
        <f t="shared" si="80"/>
        <v>1.8603929999999999E-3</v>
      </c>
      <c r="E5127" s="1">
        <v>1.8743010000000001E-3</v>
      </c>
      <c r="F5127" s="1">
        <v>1.9006680000000001E-5</v>
      </c>
      <c r="G5127" s="1">
        <v>0</v>
      </c>
      <c r="H5127" s="1">
        <v>1.9881179999999999E-4</v>
      </c>
      <c r="I5127" s="1">
        <v>0</v>
      </c>
      <c r="J5127" s="1">
        <v>1.3170720000000001E-5</v>
      </c>
      <c r="K5127" s="1">
        <v>0</v>
      </c>
      <c r="L5127" s="1">
        <v>2.1778180000000001E-4</v>
      </c>
      <c r="M5127" s="1">
        <v>0</v>
      </c>
    </row>
    <row r="5128" spans="1:13" x14ac:dyDescent="0.25">
      <c r="A5128" s="1">
        <v>8.6481800000000003E-5</v>
      </c>
      <c r="B5128" s="1">
        <v>0</v>
      </c>
      <c r="C5128" s="1">
        <v>-2.1156439999999999E-3</v>
      </c>
      <c r="D5128" s="1">
        <f t="shared" si="80"/>
        <v>2.1156439999999999E-3</v>
      </c>
      <c r="E5128" s="1">
        <v>2.1005770000000002E-3</v>
      </c>
      <c r="F5128" s="1">
        <v>1.269578E-5</v>
      </c>
      <c r="G5128" s="1">
        <v>0</v>
      </c>
      <c r="H5128" s="1">
        <v>1.064041E-4</v>
      </c>
      <c r="I5128" s="1">
        <v>0</v>
      </c>
      <c r="J5128" s="1">
        <v>-7.2899019999999995E-7</v>
      </c>
      <c r="K5128" s="1">
        <v>0</v>
      </c>
      <c r="L5128" s="1">
        <v>9.7888150000000006E-5</v>
      </c>
      <c r="M5128" s="1">
        <v>0</v>
      </c>
    </row>
    <row r="5129" spans="1:13" x14ac:dyDescent="0.25">
      <c r="A5129" s="1">
        <v>-5.9069630000000003E-5</v>
      </c>
      <c r="B5129" s="1">
        <v>0</v>
      </c>
      <c r="C5129" s="1">
        <v>-1.928094E-3</v>
      </c>
      <c r="D5129" s="1">
        <f t="shared" si="80"/>
        <v>1.928094E-3</v>
      </c>
      <c r="E5129" s="1">
        <v>1.9223109999999999E-3</v>
      </c>
      <c r="F5129" s="1">
        <v>1.0614519999999999E-5</v>
      </c>
      <c r="G5129" s="1">
        <v>0</v>
      </c>
      <c r="H5129" s="1">
        <v>1.008209E-4</v>
      </c>
      <c r="I5129" s="1">
        <v>0</v>
      </c>
      <c r="J5129" s="1">
        <v>-2.0771169999999998E-6</v>
      </c>
      <c r="K5129" s="1">
        <v>0</v>
      </c>
      <c r="L5129" s="1">
        <v>2.100743E-5</v>
      </c>
      <c r="M5129" s="1">
        <v>0</v>
      </c>
    </row>
    <row r="5130" spans="1:13" x14ac:dyDescent="0.25">
      <c r="A5130" s="1">
        <v>2.6697270000000001E-5</v>
      </c>
      <c r="B5130" s="1">
        <v>0</v>
      </c>
      <c r="C5130" s="1">
        <v>-1.9876500000000001E-3</v>
      </c>
      <c r="D5130" s="1">
        <f t="shared" si="80"/>
        <v>1.9876500000000001E-3</v>
      </c>
      <c r="E5130" s="1">
        <v>1.9828799999999998E-3</v>
      </c>
      <c r="F5130" s="1">
        <v>-1.95867E-5</v>
      </c>
      <c r="G5130" s="1">
        <v>0</v>
      </c>
      <c r="H5130" s="1">
        <v>1.472489E-5</v>
      </c>
      <c r="I5130" s="1">
        <v>0</v>
      </c>
      <c r="J5130" s="1">
        <v>8.5802029999999995E-6</v>
      </c>
      <c r="K5130" s="1">
        <v>0</v>
      </c>
      <c r="L5130" s="1">
        <v>8.0227280000000002E-6</v>
      </c>
      <c r="M5130" s="1">
        <v>0</v>
      </c>
    </row>
    <row r="5131" spans="1:13" x14ac:dyDescent="0.25">
      <c r="A5131" s="1">
        <v>-9.1821380000000003E-6</v>
      </c>
      <c r="B5131" s="1">
        <v>0</v>
      </c>
      <c r="C5131" s="1">
        <v>-1.9614350000000001E-3</v>
      </c>
      <c r="D5131" s="1">
        <f t="shared" si="80"/>
        <v>1.9614350000000001E-3</v>
      </c>
      <c r="E5131" s="1">
        <v>1.9541290000000002E-3</v>
      </c>
      <c r="F5131" s="1">
        <v>-1.6134570000000001E-5</v>
      </c>
      <c r="G5131" s="1">
        <v>0</v>
      </c>
      <c r="H5131" s="1">
        <v>2.8258310000000001E-5</v>
      </c>
      <c r="I5131" s="1">
        <v>0</v>
      </c>
      <c r="J5131" s="1">
        <v>-1.0396080000000001E-5</v>
      </c>
      <c r="K5131" s="1">
        <v>0</v>
      </c>
      <c r="L5131" s="1">
        <v>1.937456E-7</v>
      </c>
      <c r="M5131" s="1">
        <v>0</v>
      </c>
    </row>
    <row r="5132" spans="1:13" x14ac:dyDescent="0.25">
      <c r="A5132" s="1">
        <v>1.92222E-5</v>
      </c>
      <c r="B5132" s="1">
        <v>0</v>
      </c>
      <c r="C5132" s="1">
        <v>-1.9870539999999998E-3</v>
      </c>
      <c r="D5132" s="1">
        <f t="shared" si="80"/>
        <v>1.9870539999999998E-3</v>
      </c>
      <c r="E5132" s="1">
        <v>1.9736269999999999E-3</v>
      </c>
      <c r="F5132" s="1">
        <v>-1.6832899999999999E-5</v>
      </c>
      <c r="G5132" s="1">
        <v>0</v>
      </c>
      <c r="H5132" s="1">
        <v>3.7382079999999999E-6</v>
      </c>
      <c r="I5132" s="1">
        <v>0</v>
      </c>
      <c r="J5132" s="1">
        <v>-1.327431E-5</v>
      </c>
      <c r="K5132" s="1">
        <v>0</v>
      </c>
      <c r="L5132" s="1">
        <v>-6.4320100000000003E-6</v>
      </c>
      <c r="M5132" s="1">
        <v>0</v>
      </c>
    </row>
    <row r="5133" spans="1:13" x14ac:dyDescent="0.25">
      <c r="A5133" s="1">
        <v>-4.8531839999999998E-5</v>
      </c>
      <c r="B5133" s="1">
        <v>0</v>
      </c>
      <c r="C5133" s="1">
        <v>-1.915918E-3</v>
      </c>
      <c r="D5133" s="1">
        <f t="shared" si="80"/>
        <v>1.915918E-3</v>
      </c>
      <c r="E5133" s="1">
        <v>1.9095519999999999E-3</v>
      </c>
      <c r="F5133" s="1">
        <v>-2.14735E-5</v>
      </c>
      <c r="G5133" s="1">
        <v>0</v>
      </c>
      <c r="H5133" s="1">
        <v>1.212287E-5</v>
      </c>
      <c r="I5133" s="1">
        <v>0</v>
      </c>
      <c r="J5133" s="1">
        <v>-3.101528E-5</v>
      </c>
      <c r="K5133" s="1">
        <v>0</v>
      </c>
      <c r="L5133" s="1">
        <v>-1.3623450000000001E-5</v>
      </c>
      <c r="M5133" s="1">
        <v>0</v>
      </c>
    </row>
    <row r="5134" spans="1:13" x14ac:dyDescent="0.25">
      <c r="A5134" s="1">
        <v>-3.8973259999999999E-5</v>
      </c>
      <c r="B5134" s="1">
        <v>0</v>
      </c>
      <c r="C5134" s="1">
        <v>-1.9651550000000001E-3</v>
      </c>
      <c r="D5134" s="1">
        <f t="shared" si="80"/>
        <v>1.9651550000000001E-3</v>
      </c>
      <c r="E5134" s="1">
        <v>1.9431310000000001E-3</v>
      </c>
      <c r="F5134" s="1">
        <v>-9.5485970000000005E-6</v>
      </c>
      <c r="G5134" s="1">
        <v>0</v>
      </c>
      <c r="H5134" s="1">
        <v>-7.2252139999999995E-5</v>
      </c>
      <c r="I5134" s="1">
        <v>0</v>
      </c>
      <c r="J5134" s="1">
        <v>-5.4813320000000001E-5</v>
      </c>
      <c r="K5134" s="1">
        <v>0</v>
      </c>
      <c r="L5134" s="1">
        <v>-3.737024E-5</v>
      </c>
      <c r="M5134" s="1">
        <v>0</v>
      </c>
    </row>
    <row r="5135" spans="1:13" x14ac:dyDescent="0.25">
      <c r="A5135" s="1">
        <v>-4.6776559999999999E-5</v>
      </c>
      <c r="B5135" s="1">
        <v>0</v>
      </c>
      <c r="C5135" s="1">
        <v>-1.9654749999999999E-3</v>
      </c>
      <c r="D5135" s="1">
        <f t="shared" si="80"/>
        <v>1.9654749999999999E-3</v>
      </c>
      <c r="E5135" s="1">
        <v>1.9638429999999998E-3</v>
      </c>
      <c r="F5135" s="1">
        <v>-2.7721629999999999E-6</v>
      </c>
      <c r="G5135" s="1">
        <v>0</v>
      </c>
      <c r="H5135" s="1">
        <v>-7.3809820000000001E-5</v>
      </c>
      <c r="I5135" s="1">
        <v>0</v>
      </c>
      <c r="J5135" s="1">
        <v>-6.7464930000000001E-5</v>
      </c>
      <c r="K5135" s="1">
        <v>0</v>
      </c>
      <c r="L5135" s="1">
        <v>-8.8451209999999998E-5</v>
      </c>
      <c r="M5135" s="1">
        <v>0</v>
      </c>
    </row>
    <row r="5136" spans="1:13" x14ac:dyDescent="0.25">
      <c r="A5136" s="1">
        <v>-1.5113729999999999E-5</v>
      </c>
      <c r="B5136" s="1">
        <v>0</v>
      </c>
      <c r="C5136" s="1">
        <v>-2.0830010000000001E-3</v>
      </c>
      <c r="D5136" s="1">
        <f t="shared" si="80"/>
        <v>2.0830010000000001E-3</v>
      </c>
      <c r="E5136" s="1">
        <v>2.0750009999999999E-3</v>
      </c>
      <c r="F5136" s="1">
        <v>1.8697340000000001E-5</v>
      </c>
      <c r="G5136" s="1">
        <v>0</v>
      </c>
      <c r="H5136" s="1">
        <v>-1.880079E-4</v>
      </c>
      <c r="I5136" s="1">
        <v>0</v>
      </c>
      <c r="J5136" s="1">
        <v>-3.0921569999999997E-5</v>
      </c>
      <c r="K5136" s="1">
        <v>0</v>
      </c>
      <c r="L5136" s="1">
        <v>-8.8204480000000004E-5</v>
      </c>
      <c r="M5136" s="1">
        <v>0</v>
      </c>
    </row>
    <row r="5137" spans="1:13" x14ac:dyDescent="0.25">
      <c r="A5137" s="1">
        <v>1.5651710000000001E-4</v>
      </c>
      <c r="B5137" s="1">
        <v>0</v>
      </c>
      <c r="C5137" s="1">
        <v>-2.5304429999999998E-3</v>
      </c>
      <c r="D5137" s="1">
        <f t="shared" si="80"/>
        <v>2.5304429999999998E-3</v>
      </c>
      <c r="E5137" s="1">
        <v>2.514629E-3</v>
      </c>
      <c r="F5137" s="1">
        <v>9.7665900000000003E-5</v>
      </c>
      <c r="G5137" s="1">
        <v>0</v>
      </c>
      <c r="H5137" s="1">
        <v>-1.3631830000000001E-4</v>
      </c>
      <c r="I5137" s="1">
        <v>0</v>
      </c>
      <c r="J5137" s="1">
        <v>2.3803720000000002E-6</v>
      </c>
      <c r="K5137" s="1">
        <v>0</v>
      </c>
      <c r="L5137" s="1">
        <v>-4.1675299999999997E-5</v>
      </c>
      <c r="M5137" s="1">
        <v>0</v>
      </c>
    </row>
    <row r="5138" spans="1:13" x14ac:dyDescent="0.25">
      <c r="A5138" s="1">
        <v>1.2531360000000001E-4</v>
      </c>
      <c r="B5138" s="1">
        <v>0</v>
      </c>
      <c r="C5138" s="1">
        <v>-2.4897650000000001E-3</v>
      </c>
      <c r="D5138" s="1">
        <f t="shared" si="80"/>
        <v>2.4897650000000001E-3</v>
      </c>
      <c r="E5138" s="1">
        <v>2.5181420000000001E-3</v>
      </c>
      <c r="F5138" s="1">
        <v>5.6086050000000001E-5</v>
      </c>
      <c r="G5138" s="1">
        <v>0</v>
      </c>
      <c r="H5138" s="1">
        <v>1.481101E-4</v>
      </c>
      <c r="I5138" s="1">
        <v>0</v>
      </c>
      <c r="J5138" s="1">
        <v>1.390413E-5</v>
      </c>
      <c r="K5138" s="1">
        <v>0</v>
      </c>
      <c r="L5138" s="1">
        <v>1.030092E-5</v>
      </c>
      <c r="M5138" s="1">
        <v>0</v>
      </c>
    </row>
    <row r="5139" spans="1:13" x14ac:dyDescent="0.25">
      <c r="A5139" s="1">
        <v>4.9072249999999998E-5</v>
      </c>
      <c r="B5139" s="1">
        <v>0</v>
      </c>
      <c r="C5139" s="1">
        <v>-2.1271139999999998E-3</v>
      </c>
      <c r="D5139" s="1">
        <f t="shared" si="80"/>
        <v>2.1271139999999998E-3</v>
      </c>
      <c r="E5139" s="1">
        <v>2.1233799999999998E-3</v>
      </c>
      <c r="F5139" s="1">
        <v>-6.1345309999999998E-5</v>
      </c>
      <c r="G5139" s="1">
        <v>0</v>
      </c>
      <c r="H5139" s="1">
        <v>1.7674100000000001E-4</v>
      </c>
      <c r="I5139" s="1">
        <v>0</v>
      </c>
      <c r="J5139" s="1">
        <v>6.0269209999999998E-6</v>
      </c>
      <c r="K5139" s="1">
        <v>0</v>
      </c>
      <c r="L5139" s="1">
        <v>8.3474760000000006E-5</v>
      </c>
      <c r="M5139" s="1">
        <v>0</v>
      </c>
    </row>
    <row r="5140" spans="1:13" x14ac:dyDescent="0.25">
      <c r="A5140" s="1">
        <v>4.6377020000000001E-5</v>
      </c>
      <c r="B5140" s="1">
        <v>0</v>
      </c>
      <c r="C5140" s="1">
        <v>-2.0892979999999998E-3</v>
      </c>
      <c r="D5140" s="1">
        <f t="shared" si="80"/>
        <v>2.0892979999999998E-3</v>
      </c>
      <c r="E5140" s="1">
        <v>2.0777629999999998E-3</v>
      </c>
      <c r="F5140" s="1">
        <v>-4.6216839999999997E-5</v>
      </c>
      <c r="G5140" s="1">
        <v>0</v>
      </c>
      <c r="H5140" s="1">
        <v>1.356091E-4</v>
      </c>
      <c r="I5140" s="1">
        <v>0</v>
      </c>
      <c r="J5140" s="1">
        <v>-1.371081E-5</v>
      </c>
      <c r="K5140" s="1">
        <v>0</v>
      </c>
      <c r="L5140" s="1">
        <v>1.3265090000000001E-4</v>
      </c>
      <c r="M5140" s="1">
        <v>0</v>
      </c>
    </row>
    <row r="5141" spans="1:13" x14ac:dyDescent="0.25">
      <c r="A5141" s="1">
        <v>-1.070217E-5</v>
      </c>
      <c r="B5141" s="1">
        <v>0</v>
      </c>
      <c r="C5141" s="1">
        <v>-2.032739E-3</v>
      </c>
      <c r="D5141" s="1">
        <f t="shared" si="80"/>
        <v>2.032739E-3</v>
      </c>
      <c r="E5141" s="1">
        <v>2.002186E-3</v>
      </c>
      <c r="F5141" s="1">
        <v>-6.7609690000000004E-6</v>
      </c>
      <c r="G5141" s="1">
        <v>0</v>
      </c>
      <c r="H5141" s="1">
        <v>1.464743E-4</v>
      </c>
      <c r="I5141" s="1">
        <v>0</v>
      </c>
      <c r="J5141" s="1">
        <v>-2.7066430000000001E-5</v>
      </c>
      <c r="K5141" s="1">
        <v>0</v>
      </c>
      <c r="L5141" s="1">
        <v>9.0849850000000002E-5</v>
      </c>
      <c r="M5141" s="1">
        <v>0</v>
      </c>
    </row>
    <row r="5142" spans="1:13" x14ac:dyDescent="0.25">
      <c r="A5142" s="1">
        <v>-7.3146649999999999E-5</v>
      </c>
      <c r="B5142" s="1">
        <v>0</v>
      </c>
      <c r="C5142" s="1">
        <v>-1.9020759999999999E-3</v>
      </c>
      <c r="D5142" s="1">
        <f t="shared" si="80"/>
        <v>1.9020759999999999E-3</v>
      </c>
      <c r="E5142" s="1">
        <v>1.900809E-3</v>
      </c>
      <c r="F5142" s="1">
        <v>-1.8469470000000001E-5</v>
      </c>
      <c r="G5142" s="1">
        <v>0</v>
      </c>
      <c r="H5142" s="1">
        <v>1.006038E-5</v>
      </c>
      <c r="I5142" s="1">
        <v>0</v>
      </c>
      <c r="J5142" s="1">
        <v>3.8298659999999999E-6</v>
      </c>
      <c r="K5142" s="1">
        <v>0</v>
      </c>
      <c r="L5142" s="1">
        <v>3.891738E-5</v>
      </c>
      <c r="M5142" s="1">
        <v>0</v>
      </c>
    </row>
    <row r="5143" spans="1:13" x14ac:dyDescent="0.25">
      <c r="A5143" s="1">
        <v>-5.0114860000000003E-6</v>
      </c>
      <c r="B5143" s="1">
        <v>0</v>
      </c>
      <c r="C5143" s="1">
        <v>-1.906118E-3</v>
      </c>
      <c r="D5143" s="1">
        <f t="shared" si="80"/>
        <v>1.906118E-3</v>
      </c>
      <c r="E5143" s="1">
        <v>1.917824E-3</v>
      </c>
      <c r="F5143" s="1">
        <v>-7.0702050000000005E-5</v>
      </c>
      <c r="G5143" s="1">
        <v>0</v>
      </c>
      <c r="H5143" s="1">
        <v>-5.1006269999999998E-5</v>
      </c>
      <c r="I5143" s="1">
        <v>0</v>
      </c>
      <c r="J5143" s="1">
        <v>1.5381050000000001E-5</v>
      </c>
      <c r="K5143" s="1">
        <v>0</v>
      </c>
      <c r="L5143" s="1">
        <v>5.2977370000000003E-5</v>
      </c>
      <c r="M5143" s="1">
        <v>0</v>
      </c>
    </row>
    <row r="5144" spans="1:13" x14ac:dyDescent="0.25">
      <c r="A5144" s="1">
        <v>-1.188533E-4</v>
      </c>
      <c r="B5144" s="1">
        <v>0</v>
      </c>
      <c r="C5144" s="1">
        <v>-1.7747450000000001E-3</v>
      </c>
      <c r="D5144" s="1">
        <f t="shared" si="80"/>
        <v>1.7747450000000001E-3</v>
      </c>
      <c r="E5144" s="1">
        <v>1.805587E-3</v>
      </c>
      <c r="F5144" s="1">
        <v>-5.2832849999999997E-5</v>
      </c>
      <c r="G5144" s="1">
        <v>0</v>
      </c>
      <c r="H5144" s="1">
        <v>-9.6090159999999994E-5</v>
      </c>
      <c r="I5144" s="1">
        <v>0</v>
      </c>
      <c r="J5144" s="1">
        <v>4.1195349999999999E-5</v>
      </c>
      <c r="K5144" s="1">
        <v>0</v>
      </c>
      <c r="L5144" s="1">
        <v>7.6792710000000002E-5</v>
      </c>
      <c r="M5144" s="1">
        <v>0</v>
      </c>
    </row>
    <row r="5145" spans="1:13" x14ac:dyDescent="0.25">
      <c r="A5145" s="1">
        <v>-7.1430189999999999E-5</v>
      </c>
      <c r="B5145" s="1">
        <v>0</v>
      </c>
      <c r="C5145" s="1">
        <v>-1.9087539999999999E-3</v>
      </c>
      <c r="D5145" s="1">
        <f t="shared" si="80"/>
        <v>1.9087539999999999E-3</v>
      </c>
      <c r="E5145" s="1">
        <v>1.940949E-3</v>
      </c>
      <c r="F5145" s="1">
        <v>-3.9998730000000003E-5</v>
      </c>
      <c r="G5145" s="1">
        <v>0</v>
      </c>
      <c r="H5145" s="1">
        <v>-1.9299049999999999E-4</v>
      </c>
      <c r="I5145" s="1">
        <v>0</v>
      </c>
      <c r="J5145" s="1">
        <v>8.4681620000000001E-5</v>
      </c>
      <c r="K5145" s="1">
        <v>0</v>
      </c>
      <c r="L5145" s="1">
        <v>8.1854799999999994E-5</v>
      </c>
      <c r="M5145" s="1">
        <v>0</v>
      </c>
    </row>
    <row r="5146" spans="1:13" x14ac:dyDescent="0.25">
      <c r="A5146" s="1">
        <v>-4.2266910000000001E-5</v>
      </c>
      <c r="B5146" s="1">
        <v>0</v>
      </c>
      <c r="C5146" s="1">
        <v>-1.285078E-3</v>
      </c>
      <c r="D5146" s="1">
        <f t="shared" si="80"/>
        <v>1.285078E-3</v>
      </c>
      <c r="E5146" s="1">
        <v>1.293724E-3</v>
      </c>
      <c r="F5146" s="1">
        <v>-5.9090540000000002E-5</v>
      </c>
      <c r="G5146" s="1">
        <v>0</v>
      </c>
      <c r="H5146" s="1">
        <v>-1.7202210000000001E-4</v>
      </c>
      <c r="I5146" s="1">
        <v>0</v>
      </c>
      <c r="J5146" s="1">
        <v>6.5050330000000005E-5</v>
      </c>
      <c r="K5146" s="1">
        <v>0</v>
      </c>
      <c r="L5146" s="1">
        <v>1.0035010000000001E-4</v>
      </c>
      <c r="M5146" s="1">
        <v>0</v>
      </c>
    </row>
    <row r="5147" spans="1:13" x14ac:dyDescent="0.25">
      <c r="A5147" s="1">
        <v>3.0401810000000002E-5</v>
      </c>
      <c r="B5147" s="1">
        <v>0</v>
      </c>
      <c r="C5147" s="1">
        <v>-1.522364E-3</v>
      </c>
      <c r="D5147" s="1">
        <f t="shared" si="80"/>
        <v>1.522364E-3</v>
      </c>
      <c r="E5147" s="1">
        <v>1.5944259999999999E-3</v>
      </c>
      <c r="F5147" s="1">
        <v>5.0645280000000003E-7</v>
      </c>
      <c r="G5147" s="1">
        <v>0</v>
      </c>
      <c r="H5147" s="1">
        <v>-1.4025959999999999E-4</v>
      </c>
      <c r="I5147" s="1">
        <v>0</v>
      </c>
      <c r="J5147" s="1">
        <v>-4.3112160000000001E-5</v>
      </c>
      <c r="K5147" s="1">
        <v>0</v>
      </c>
      <c r="L5147" s="1">
        <v>1.7536799999999999E-4</v>
      </c>
      <c r="M5147" s="1">
        <v>0</v>
      </c>
    </row>
    <row r="5148" spans="1:13" x14ac:dyDescent="0.25">
      <c r="A5148" s="1">
        <v>-2.66141E-5</v>
      </c>
      <c r="B5148" s="1">
        <v>0</v>
      </c>
      <c r="C5148" s="1">
        <v>-1.9183270000000001E-3</v>
      </c>
      <c r="D5148" s="1">
        <f t="shared" si="80"/>
        <v>1.9183270000000001E-3</v>
      </c>
      <c r="E5148" s="1">
        <v>1.9934660000000002E-3</v>
      </c>
      <c r="F5148" s="1">
        <v>-3.3066520000000001E-5</v>
      </c>
      <c r="G5148" s="1">
        <v>0</v>
      </c>
      <c r="H5148" s="1">
        <v>-3.7263729999999999E-6</v>
      </c>
      <c r="I5148" s="1">
        <v>0</v>
      </c>
      <c r="J5148" s="1">
        <v>-1.311431E-5</v>
      </c>
      <c r="K5148" s="1">
        <v>0</v>
      </c>
      <c r="L5148" s="1">
        <v>2.143178E-4</v>
      </c>
      <c r="M5148" s="1">
        <v>0</v>
      </c>
    </row>
    <row r="5149" spans="1:13" x14ac:dyDescent="0.25">
      <c r="A5149" s="1">
        <v>-6.0031250000000002E-6</v>
      </c>
      <c r="B5149" s="1">
        <v>0</v>
      </c>
      <c r="C5149" s="1">
        <v>-1.909504E-3</v>
      </c>
      <c r="D5149" s="1">
        <f t="shared" si="80"/>
        <v>1.909504E-3</v>
      </c>
      <c r="E5149" s="1">
        <v>1.9022729999999999E-3</v>
      </c>
      <c r="F5149" s="1">
        <v>-3.8581239999999999E-5</v>
      </c>
      <c r="G5149" s="1">
        <v>0</v>
      </c>
      <c r="H5149" s="1">
        <v>2.5510309999999999E-4</v>
      </c>
      <c r="I5149" s="1">
        <v>0</v>
      </c>
      <c r="J5149" s="1">
        <v>7.4771519999999997E-6</v>
      </c>
      <c r="K5149" s="1">
        <v>0</v>
      </c>
      <c r="L5149" s="1">
        <v>1.4512889999999999E-4</v>
      </c>
      <c r="M5149" s="1">
        <v>0</v>
      </c>
    </row>
    <row r="5150" spans="1:13" x14ac:dyDescent="0.25">
      <c r="A5150" s="1">
        <v>-1.49813E-5</v>
      </c>
      <c r="B5150" s="1">
        <v>0</v>
      </c>
      <c r="C5150" s="1">
        <v>-1.9150479999999999E-3</v>
      </c>
      <c r="D5150" s="1">
        <f t="shared" si="80"/>
        <v>1.9150479999999999E-3</v>
      </c>
      <c r="E5150" s="1">
        <v>1.924732E-3</v>
      </c>
      <c r="F5150" s="1">
        <v>-2.0167620000000001E-5</v>
      </c>
      <c r="G5150" s="1">
        <v>0</v>
      </c>
      <c r="H5150" s="1">
        <v>1.8286839999999999E-5</v>
      </c>
      <c r="I5150" s="1">
        <v>0</v>
      </c>
      <c r="J5150" s="1">
        <v>1.7550310000000001E-5</v>
      </c>
      <c r="K5150" s="1">
        <v>0</v>
      </c>
      <c r="L5150" s="1">
        <v>2.6820300000000001E-5</v>
      </c>
      <c r="M5150" s="1">
        <v>0</v>
      </c>
    </row>
    <row r="5151" spans="1:13" x14ac:dyDescent="0.25">
      <c r="A5151" s="1">
        <v>2.517545E-5</v>
      </c>
      <c r="B5151" s="1">
        <v>0</v>
      </c>
      <c r="C5151" s="1">
        <v>-1.9689400000000002E-3</v>
      </c>
      <c r="D5151" s="1">
        <f t="shared" si="80"/>
        <v>1.9689400000000002E-3</v>
      </c>
      <c r="E5151" s="1">
        <v>1.966134E-3</v>
      </c>
      <c r="F5151" s="1">
        <v>-2.515206E-5</v>
      </c>
      <c r="G5151" s="1">
        <v>0</v>
      </c>
      <c r="H5151" s="1">
        <v>4.5189709999999999E-5</v>
      </c>
      <c r="I5151" s="1">
        <v>0</v>
      </c>
      <c r="J5151" s="1">
        <v>1.8742440000000001E-5</v>
      </c>
      <c r="K5151" s="1">
        <v>0</v>
      </c>
      <c r="L5151" s="1">
        <v>1.551994E-5</v>
      </c>
      <c r="M5151" s="1">
        <v>0</v>
      </c>
    </row>
    <row r="5152" spans="1:13" x14ac:dyDescent="0.25">
      <c r="A5152" s="1">
        <v>4.049648E-5</v>
      </c>
      <c r="B5152" s="1">
        <v>0</v>
      </c>
      <c r="C5152" s="1">
        <v>-1.985349E-3</v>
      </c>
      <c r="D5152" s="1">
        <f t="shared" si="80"/>
        <v>1.985349E-3</v>
      </c>
      <c r="E5152" s="1">
        <v>1.9729869999999998E-3</v>
      </c>
      <c r="F5152" s="1">
        <v>-2.3951340000000002E-5</v>
      </c>
      <c r="G5152" s="1">
        <v>0</v>
      </c>
      <c r="H5152" s="1">
        <v>1.4051259999999999E-5</v>
      </c>
      <c r="I5152" s="1">
        <v>0</v>
      </c>
      <c r="J5152" s="1">
        <v>7.6339259999999993E-6</v>
      </c>
      <c r="K5152" s="1">
        <v>0</v>
      </c>
      <c r="L5152" s="1">
        <v>3.2285160000000001E-6</v>
      </c>
      <c r="M5152" s="1">
        <v>0</v>
      </c>
    </row>
    <row r="5153" spans="1:13" x14ac:dyDescent="0.25">
      <c r="A5153" s="1">
        <v>2.0074259999999999E-5</v>
      </c>
      <c r="B5153" s="1">
        <v>0</v>
      </c>
      <c r="C5153" s="1">
        <v>-1.9677409999999998E-3</v>
      </c>
      <c r="D5153" s="1">
        <f t="shared" si="80"/>
        <v>1.9677409999999998E-3</v>
      </c>
      <c r="E5153" s="1">
        <v>1.9577290000000001E-3</v>
      </c>
      <c r="F5153" s="1">
        <v>-2.8453419999999999E-5</v>
      </c>
      <c r="G5153" s="1">
        <v>0</v>
      </c>
      <c r="H5153" s="1">
        <v>2.030137E-5</v>
      </c>
      <c r="I5153" s="1">
        <v>0</v>
      </c>
      <c r="J5153" s="1">
        <v>-1.3245739999999999E-6</v>
      </c>
      <c r="K5153" s="1">
        <v>0</v>
      </c>
      <c r="L5153" s="1">
        <v>4.7226640000000004E-6</v>
      </c>
      <c r="M5153" s="1">
        <v>0</v>
      </c>
    </row>
    <row r="5154" spans="1:13" x14ac:dyDescent="0.25">
      <c r="A5154" s="1">
        <v>4.8783589999999998E-5</v>
      </c>
      <c r="B5154" s="1">
        <v>0</v>
      </c>
      <c r="C5154" s="1">
        <v>-1.985002E-3</v>
      </c>
      <c r="D5154" s="1">
        <f t="shared" si="80"/>
        <v>1.985002E-3</v>
      </c>
      <c r="E5154" s="1">
        <v>1.9653679999999999E-3</v>
      </c>
      <c r="F5154" s="1">
        <v>-3.1048930000000002E-5</v>
      </c>
      <c r="G5154" s="1">
        <v>0</v>
      </c>
      <c r="H5154" s="1">
        <v>2.9165859999999999E-5</v>
      </c>
      <c r="I5154" s="1">
        <v>0</v>
      </c>
      <c r="J5154" s="1">
        <v>-1.9480010000000001E-5</v>
      </c>
      <c r="K5154" s="1">
        <v>0</v>
      </c>
      <c r="L5154" s="1">
        <v>2.898867E-6</v>
      </c>
      <c r="M5154" s="1">
        <v>0</v>
      </c>
    </row>
    <row r="5155" spans="1:13" x14ac:dyDescent="0.25">
      <c r="A5155" s="1">
        <v>-6.3279909999999998E-5</v>
      </c>
      <c r="B5155" s="1">
        <v>0</v>
      </c>
      <c r="C5155" s="1">
        <v>-1.8331549999999999E-3</v>
      </c>
      <c r="D5155" s="1">
        <f t="shared" si="80"/>
        <v>1.8331549999999999E-3</v>
      </c>
      <c r="E5155" s="1">
        <v>1.8236940000000001E-3</v>
      </c>
      <c r="F5155" s="1">
        <v>-5.1096449999999998E-5</v>
      </c>
      <c r="G5155" s="1">
        <v>0</v>
      </c>
      <c r="H5155" s="1">
        <v>1.1021399999999999E-5</v>
      </c>
      <c r="I5155" s="1">
        <v>0</v>
      </c>
      <c r="J5155" s="1">
        <v>-4.9818470000000002E-5</v>
      </c>
      <c r="K5155" s="1">
        <v>0</v>
      </c>
      <c r="L5155" s="1">
        <v>-1.1060249999999999E-6</v>
      </c>
      <c r="M5155" s="1">
        <v>0</v>
      </c>
    </row>
    <row r="5156" spans="1:13" x14ac:dyDescent="0.25">
      <c r="A5156" s="1">
        <v>-8.6974480000000004E-6</v>
      </c>
      <c r="B5156" s="1">
        <v>0</v>
      </c>
      <c r="C5156" s="1">
        <v>-1.9942710000000002E-3</v>
      </c>
      <c r="D5156" s="1">
        <f t="shared" si="80"/>
        <v>1.9942710000000002E-3</v>
      </c>
      <c r="E5156" s="1">
        <v>1.951145E-3</v>
      </c>
      <c r="F5156" s="1">
        <v>-2.3411640000000001E-5</v>
      </c>
      <c r="G5156" s="1">
        <v>0</v>
      </c>
      <c r="H5156" s="1">
        <v>-1.4164630000000001E-4</v>
      </c>
      <c r="I5156" s="1">
        <v>0</v>
      </c>
      <c r="J5156" s="1">
        <v>-9.520548E-5</v>
      </c>
      <c r="K5156" s="1">
        <v>0</v>
      </c>
      <c r="L5156" s="1">
        <v>-6.5049839999999998E-5</v>
      </c>
      <c r="M5156" s="1">
        <v>0</v>
      </c>
    </row>
    <row r="5157" spans="1:13" x14ac:dyDescent="0.25">
      <c r="A5157" s="1">
        <v>5.8157530000000002E-5</v>
      </c>
      <c r="B5157" s="1">
        <v>0</v>
      </c>
      <c r="C5157" s="1">
        <v>-2.0900089999999999E-3</v>
      </c>
      <c r="D5157" s="1">
        <f t="shared" si="80"/>
        <v>2.0900089999999999E-3</v>
      </c>
      <c r="E5157" s="1">
        <v>2.1116109999999998E-3</v>
      </c>
      <c r="F5157" s="1">
        <v>1.5530020000000001E-6</v>
      </c>
      <c r="G5157" s="1">
        <v>0</v>
      </c>
      <c r="H5157" s="1">
        <v>-1.5586349999999999E-4</v>
      </c>
      <c r="I5157" s="1">
        <v>0</v>
      </c>
      <c r="J5157" s="1">
        <v>-6.9122639999999997E-5</v>
      </c>
      <c r="K5157" s="1">
        <v>0</v>
      </c>
      <c r="L5157" s="1">
        <v>-1.050334E-4</v>
      </c>
      <c r="M5157" s="1">
        <v>0</v>
      </c>
    </row>
    <row r="5158" spans="1:13" x14ac:dyDescent="0.25">
      <c r="A5158" s="1">
        <v>-3.0329880000000001E-6</v>
      </c>
      <c r="B5158" s="1">
        <v>0</v>
      </c>
      <c r="C5158" s="1">
        <v>-1.349135E-3</v>
      </c>
      <c r="D5158" s="1">
        <f t="shared" si="80"/>
        <v>1.349135E-3</v>
      </c>
      <c r="E5158" s="1">
        <v>1.3712310000000001E-3</v>
      </c>
      <c r="F5158" s="1">
        <v>-2.9177770000000002E-5</v>
      </c>
      <c r="G5158" s="1">
        <v>0</v>
      </c>
      <c r="H5158" s="1">
        <v>-2.276307E-5</v>
      </c>
      <c r="I5158" s="1">
        <v>0</v>
      </c>
      <c r="J5158" s="1">
        <v>-5.8538839999999999E-5</v>
      </c>
      <c r="K5158" s="1">
        <v>0</v>
      </c>
      <c r="L5158" s="1">
        <v>-4.6035229999999998E-5</v>
      </c>
      <c r="M5158" s="1">
        <v>0</v>
      </c>
    </row>
    <row r="5159" spans="1:13" x14ac:dyDescent="0.25">
      <c r="A5159" s="1">
        <v>-3.5849870000000002E-5</v>
      </c>
      <c r="B5159" s="1">
        <v>0</v>
      </c>
      <c r="C5159" s="1">
        <v>-1.2533690000000001E-3</v>
      </c>
      <c r="D5159" s="1">
        <f t="shared" si="80"/>
        <v>1.2533690000000001E-3</v>
      </c>
      <c r="E5159" s="1">
        <v>1.201786E-3</v>
      </c>
      <c r="F5159" s="1">
        <v>-4.2444899999999997E-5</v>
      </c>
      <c r="G5159" s="1">
        <v>0</v>
      </c>
      <c r="H5159" s="1">
        <v>8.8141599999999996E-5</v>
      </c>
      <c r="I5159" s="1">
        <v>0</v>
      </c>
      <c r="J5159" s="1">
        <v>-4.3152160000000001E-5</v>
      </c>
      <c r="K5159" s="1">
        <v>0</v>
      </c>
      <c r="L5159" s="1">
        <v>-3.263003E-5</v>
      </c>
      <c r="M5159" s="1">
        <v>0</v>
      </c>
    </row>
    <row r="5160" spans="1:13" x14ac:dyDescent="0.25">
      <c r="A5160" s="1">
        <v>7.4609180000000001E-6</v>
      </c>
      <c r="B5160" s="1">
        <v>0</v>
      </c>
      <c r="C5160" s="1">
        <v>-1.9640410000000001E-3</v>
      </c>
      <c r="D5160" s="1">
        <f t="shared" si="80"/>
        <v>1.9640410000000001E-3</v>
      </c>
      <c r="E5160" s="1">
        <v>2.0404939999999999E-3</v>
      </c>
      <c r="F5160" s="1">
        <v>-4.008296E-5</v>
      </c>
      <c r="G5160" s="1">
        <v>0</v>
      </c>
      <c r="H5160" s="1">
        <v>4.6723700000000001E-5</v>
      </c>
      <c r="I5160" s="1">
        <v>0</v>
      </c>
      <c r="J5160" s="1">
        <v>2.75133E-5</v>
      </c>
      <c r="K5160" s="1">
        <v>0</v>
      </c>
      <c r="L5160" s="1">
        <v>2.0010360000000001E-5</v>
      </c>
      <c r="M5160" s="1">
        <v>0</v>
      </c>
    </row>
    <row r="5161" spans="1:13" x14ac:dyDescent="0.25">
      <c r="A5161" s="1">
        <v>6.4740589999999994E-5</v>
      </c>
      <c r="B5161" s="1">
        <v>0</v>
      </c>
      <c r="C5161" s="1">
        <v>-2.0895419999999998E-3</v>
      </c>
      <c r="D5161" s="1">
        <f t="shared" si="80"/>
        <v>2.0895419999999998E-3</v>
      </c>
      <c r="E5161" s="1">
        <v>2.101435E-3</v>
      </c>
      <c r="F5161" s="1">
        <v>-1.480035E-5</v>
      </c>
      <c r="G5161" s="1">
        <v>0</v>
      </c>
      <c r="H5161" s="1">
        <v>1.6183460000000001E-4</v>
      </c>
      <c r="I5161" s="1">
        <v>0</v>
      </c>
      <c r="J5161" s="1">
        <v>3.7072179999999999E-5</v>
      </c>
      <c r="K5161" s="1">
        <v>0</v>
      </c>
      <c r="L5161" s="1">
        <v>1.2470069999999999E-4</v>
      </c>
      <c r="M5161" s="1">
        <v>0</v>
      </c>
    </row>
    <row r="5162" spans="1:13" x14ac:dyDescent="0.25">
      <c r="A5162" s="1">
        <v>-6.1678089999999994E-5</v>
      </c>
      <c r="B5162" s="1">
        <v>0</v>
      </c>
      <c r="C5162" s="1">
        <v>-1.8762399999999999E-3</v>
      </c>
      <c r="D5162" s="1">
        <f t="shared" si="80"/>
        <v>1.8762399999999999E-3</v>
      </c>
      <c r="E5162" s="1">
        <v>1.84413E-3</v>
      </c>
      <c r="F5162" s="1">
        <v>-3.4628890000000002E-5</v>
      </c>
      <c r="G5162" s="1">
        <v>0</v>
      </c>
      <c r="H5162" s="1">
        <v>1.4912169999999999E-4</v>
      </c>
      <c r="I5162" s="1">
        <v>0</v>
      </c>
      <c r="J5162" s="1">
        <v>8.0317809999999996E-6</v>
      </c>
      <c r="K5162" s="1">
        <v>0</v>
      </c>
      <c r="L5162" s="1">
        <v>1.033966E-4</v>
      </c>
      <c r="M5162" s="1">
        <v>0</v>
      </c>
    </row>
    <row r="5163" spans="1:13" x14ac:dyDescent="0.25">
      <c r="A5163" s="1">
        <v>-3.6653299999999999E-6</v>
      </c>
      <c r="B5163" s="1">
        <v>0</v>
      </c>
      <c r="C5163" s="1">
        <v>-1.871202E-3</v>
      </c>
      <c r="D5163" s="1">
        <f t="shared" si="80"/>
        <v>1.871202E-3</v>
      </c>
      <c r="E5163" s="1">
        <v>1.8776870000000001E-3</v>
      </c>
      <c r="F5163" s="1">
        <v>-6.854342E-5</v>
      </c>
      <c r="G5163" s="1">
        <v>0</v>
      </c>
      <c r="H5163" s="1">
        <v>-1.6789440000000002E-5</v>
      </c>
      <c r="I5163" s="1">
        <v>0</v>
      </c>
      <c r="J5163" s="1">
        <v>8.2229909999999994E-6</v>
      </c>
      <c r="K5163" s="1">
        <v>0</v>
      </c>
      <c r="L5163" s="1">
        <v>6.3719580000000004E-5</v>
      </c>
      <c r="M5163" s="1">
        <v>0</v>
      </c>
    </row>
    <row r="5164" spans="1:13" x14ac:dyDescent="0.25">
      <c r="A5164" s="1">
        <v>5.7325219999999999E-5</v>
      </c>
      <c r="B5164" s="1">
        <v>0</v>
      </c>
      <c r="C5164" s="1">
        <v>-1.951483E-3</v>
      </c>
      <c r="D5164" s="1">
        <f t="shared" si="80"/>
        <v>1.951483E-3</v>
      </c>
      <c r="E5164" s="1">
        <v>1.9528639999999999E-3</v>
      </c>
      <c r="F5164" s="1">
        <v>-6.0761709999999999E-5</v>
      </c>
      <c r="G5164" s="1">
        <v>0</v>
      </c>
      <c r="H5164" s="1">
        <v>-9.886505E-5</v>
      </c>
      <c r="I5164" s="1">
        <v>0</v>
      </c>
      <c r="J5164" s="1">
        <v>2.3022459999999999E-5</v>
      </c>
      <c r="K5164" s="1">
        <v>0</v>
      </c>
      <c r="L5164" s="1">
        <v>7.411009E-5</v>
      </c>
      <c r="M5164" s="1">
        <v>0</v>
      </c>
    </row>
    <row r="5165" spans="1:13" x14ac:dyDescent="0.25">
      <c r="A5165" s="1">
        <v>3.3015110000000002E-5</v>
      </c>
      <c r="B5165" s="1">
        <v>0</v>
      </c>
      <c r="C5165" s="1">
        <v>-1.9162599999999999E-3</v>
      </c>
      <c r="D5165" s="1">
        <f t="shared" si="80"/>
        <v>1.9162599999999999E-3</v>
      </c>
      <c r="E5165" s="1">
        <v>1.9423190000000001E-3</v>
      </c>
      <c r="F5165" s="1">
        <v>-6.5066760000000002E-5</v>
      </c>
      <c r="G5165" s="1">
        <v>0</v>
      </c>
      <c r="H5165" s="1">
        <v>1.9080730000000001E-5</v>
      </c>
      <c r="I5165" s="1">
        <v>0</v>
      </c>
      <c r="J5165" s="1">
        <v>2.7768969999999999E-5</v>
      </c>
      <c r="K5165" s="1">
        <v>0</v>
      </c>
      <c r="L5165" s="1">
        <v>5.988723E-5</v>
      </c>
      <c r="M5165" s="1">
        <v>0</v>
      </c>
    </row>
    <row r="5166" spans="1:13" x14ac:dyDescent="0.25">
      <c r="A5166" s="1">
        <v>-1.185821E-4</v>
      </c>
      <c r="B5166" s="1">
        <v>0</v>
      </c>
      <c r="C5166" s="1">
        <v>-1.6688689999999999E-3</v>
      </c>
      <c r="D5166" s="1">
        <f t="shared" si="80"/>
        <v>1.6688689999999999E-3</v>
      </c>
      <c r="E5166" s="1">
        <v>1.699901E-3</v>
      </c>
      <c r="F5166" s="1">
        <v>-1.0435569999999999E-4</v>
      </c>
      <c r="G5166" s="1">
        <v>0</v>
      </c>
      <c r="H5166" s="1">
        <v>-2.216799E-4</v>
      </c>
      <c r="I5166" s="1">
        <v>0</v>
      </c>
      <c r="J5166" s="1">
        <v>1.016491E-4</v>
      </c>
      <c r="K5166" s="1">
        <v>0</v>
      </c>
      <c r="L5166" s="1">
        <v>7.3053890000000001E-5</v>
      </c>
      <c r="M5166" s="1">
        <v>0</v>
      </c>
    </row>
    <row r="5167" spans="1:13" x14ac:dyDescent="0.25">
      <c r="A5167" s="1">
        <v>-1.845381E-5</v>
      </c>
      <c r="B5167" s="1">
        <v>0</v>
      </c>
      <c r="C5167" s="1">
        <v>-1.3051720000000001E-3</v>
      </c>
      <c r="D5167" s="1">
        <f t="shared" si="80"/>
        <v>1.3051720000000001E-3</v>
      </c>
      <c r="E5167" s="1">
        <v>1.341484E-3</v>
      </c>
      <c r="F5167" s="1">
        <v>-6.5217890000000004E-5</v>
      </c>
      <c r="G5167" s="1">
        <v>0</v>
      </c>
      <c r="H5167" s="1">
        <v>-7.6251420000000001E-5</v>
      </c>
      <c r="I5167" s="1">
        <v>0</v>
      </c>
      <c r="J5167" s="1">
        <v>1.050069E-4</v>
      </c>
      <c r="K5167" s="1">
        <v>0</v>
      </c>
      <c r="L5167" s="1">
        <v>7.5027709999999994E-5</v>
      </c>
      <c r="M5167" s="1">
        <v>0</v>
      </c>
    </row>
    <row r="5168" spans="1:13" x14ac:dyDescent="0.25">
      <c r="A5168" s="1">
        <v>2.0782829999999999E-5</v>
      </c>
      <c r="B5168" s="1">
        <v>0</v>
      </c>
      <c r="C5168" s="1">
        <v>-1.432581E-3</v>
      </c>
      <c r="D5168" s="1">
        <f t="shared" si="80"/>
        <v>1.432581E-3</v>
      </c>
      <c r="E5168" s="1">
        <v>1.425188E-3</v>
      </c>
      <c r="F5168" s="1">
        <v>-9.6671919999999993E-6</v>
      </c>
      <c r="G5168" s="1">
        <v>0</v>
      </c>
      <c r="H5168" s="1">
        <v>-4.0400249999999999E-4</v>
      </c>
      <c r="I5168" s="1">
        <v>0</v>
      </c>
      <c r="J5168" s="1">
        <v>1.207952E-5</v>
      </c>
      <c r="K5168" s="1">
        <v>0</v>
      </c>
      <c r="L5168" s="1">
        <v>8.5602860000000004E-5</v>
      </c>
      <c r="M5168" s="1">
        <v>0</v>
      </c>
    </row>
    <row r="5169" spans="1:13" x14ac:dyDescent="0.25">
      <c r="A5169" s="1">
        <v>6.0715079999999996E-6</v>
      </c>
      <c r="B5169" s="1">
        <v>0</v>
      </c>
      <c r="C5169" s="1">
        <v>-1.320554E-3</v>
      </c>
      <c r="D5169" s="1">
        <f t="shared" si="80"/>
        <v>1.320554E-3</v>
      </c>
      <c r="E5169" s="1">
        <v>1.3299710000000001E-3</v>
      </c>
      <c r="F5169" s="1">
        <v>-4.5836069999999998E-5</v>
      </c>
      <c r="G5169" s="1">
        <v>0</v>
      </c>
      <c r="H5169" s="1">
        <v>-5.171449E-5</v>
      </c>
      <c r="I5169" s="1">
        <v>0</v>
      </c>
      <c r="J5169" s="1">
        <v>-5.9790219999999997E-5</v>
      </c>
      <c r="K5169" s="1">
        <v>0</v>
      </c>
      <c r="L5169" s="1">
        <v>6.9424180000000004E-5</v>
      </c>
      <c r="M5169" s="1">
        <v>0</v>
      </c>
    </row>
    <row r="5170" spans="1:13" x14ac:dyDescent="0.25">
      <c r="A5170" s="1">
        <v>-1.387588E-4</v>
      </c>
      <c r="B5170" s="1">
        <v>0</v>
      </c>
      <c r="C5170" s="1">
        <v>-1.610939E-3</v>
      </c>
      <c r="D5170" s="1">
        <f t="shared" si="80"/>
        <v>1.610939E-3</v>
      </c>
      <c r="E5170" s="1">
        <v>1.6667349999999999E-3</v>
      </c>
      <c r="F5170" s="1">
        <v>-8.8703540000000005E-5</v>
      </c>
      <c r="G5170" s="1">
        <v>0</v>
      </c>
      <c r="H5170" s="1">
        <v>1.392253E-4</v>
      </c>
      <c r="I5170" s="1">
        <v>0</v>
      </c>
      <c r="J5170" s="1">
        <v>-2.07733E-5</v>
      </c>
      <c r="K5170" s="1">
        <v>0</v>
      </c>
      <c r="L5170" s="1">
        <v>4.5370100000000001E-5</v>
      </c>
      <c r="M5170" s="1">
        <v>0</v>
      </c>
    </row>
    <row r="5171" spans="1:13" x14ac:dyDescent="0.25">
      <c r="A5171" s="1">
        <v>3.7883429999999999E-5</v>
      </c>
      <c r="B5171" s="1">
        <v>0</v>
      </c>
      <c r="C5171" s="1">
        <v>-1.936164E-3</v>
      </c>
      <c r="D5171" s="1">
        <f t="shared" si="80"/>
        <v>1.936164E-3</v>
      </c>
      <c r="E5171" s="1">
        <v>1.9563150000000001E-3</v>
      </c>
      <c r="F5171" s="1">
        <v>-4.4955649999999997E-5</v>
      </c>
      <c r="G5171" s="1">
        <v>0</v>
      </c>
      <c r="H5171" s="1">
        <v>3.3942529999999998E-5</v>
      </c>
      <c r="I5171" s="1">
        <v>0</v>
      </c>
      <c r="J5171" s="1">
        <v>3.4207050000000003E-5</v>
      </c>
      <c r="K5171" s="1">
        <v>0</v>
      </c>
      <c r="L5171" s="1">
        <v>3.783036E-5</v>
      </c>
      <c r="M5171" s="1">
        <v>0</v>
      </c>
    </row>
    <row r="5172" spans="1:13" x14ac:dyDescent="0.25">
      <c r="A5172" s="1">
        <v>3.347732E-5</v>
      </c>
      <c r="B5172" s="1">
        <v>0</v>
      </c>
      <c r="C5172" s="1">
        <v>-1.9538950000000002E-3</v>
      </c>
      <c r="D5172" s="1">
        <f t="shared" si="80"/>
        <v>1.9538950000000002E-3</v>
      </c>
      <c r="E5172" s="1">
        <v>1.9457019999999999E-3</v>
      </c>
      <c r="F5172" s="1">
        <v>-2.7663479999999999E-5</v>
      </c>
      <c r="G5172" s="1">
        <v>0</v>
      </c>
      <c r="H5172" s="1">
        <v>2.295593E-5</v>
      </c>
      <c r="I5172" s="1">
        <v>0</v>
      </c>
      <c r="J5172" s="1">
        <v>2.5483170000000002E-5</v>
      </c>
      <c r="K5172" s="1">
        <v>0</v>
      </c>
      <c r="L5172" s="1">
        <v>2.0851200000000001E-5</v>
      </c>
      <c r="M5172" s="1">
        <v>0</v>
      </c>
    </row>
    <row r="5173" spans="1:13" x14ac:dyDescent="0.25">
      <c r="A5173" s="1">
        <v>4.6297829999999998E-5</v>
      </c>
      <c r="B5173" s="1">
        <v>0</v>
      </c>
      <c r="C5173" s="1">
        <v>-1.9902570000000001E-3</v>
      </c>
      <c r="D5173" s="1">
        <f t="shared" si="80"/>
        <v>1.9902570000000001E-3</v>
      </c>
      <c r="E5173" s="1">
        <v>1.9842530000000001E-3</v>
      </c>
      <c r="F5173" s="1">
        <v>-2.766407E-5</v>
      </c>
      <c r="G5173" s="1">
        <v>0</v>
      </c>
      <c r="H5173" s="1">
        <v>2.4701619999999999E-5</v>
      </c>
      <c r="I5173" s="1">
        <v>0</v>
      </c>
      <c r="J5173" s="1">
        <v>1.9672029999999999E-5</v>
      </c>
      <c r="K5173" s="1">
        <v>0</v>
      </c>
      <c r="L5173" s="1">
        <v>9.5853029999999994E-6</v>
      </c>
      <c r="M5173" s="1">
        <v>0</v>
      </c>
    </row>
    <row r="5174" spans="1:13" x14ac:dyDescent="0.25">
      <c r="A5174" s="1">
        <v>6.1576860000000001E-5</v>
      </c>
      <c r="B5174" s="1">
        <v>0</v>
      </c>
      <c r="C5174" s="1">
        <v>-1.984207E-3</v>
      </c>
      <c r="D5174" s="1">
        <f t="shared" si="80"/>
        <v>1.984207E-3</v>
      </c>
      <c r="E5174" s="1">
        <v>1.967304E-3</v>
      </c>
      <c r="F5174" s="1">
        <v>-3.4043859999999998E-5</v>
      </c>
      <c r="G5174" s="1">
        <v>0</v>
      </c>
      <c r="H5174" s="1">
        <v>2.2633910000000001E-5</v>
      </c>
      <c r="I5174" s="1">
        <v>0</v>
      </c>
      <c r="J5174" s="1">
        <v>1.7125260000000001E-5</v>
      </c>
      <c r="K5174" s="1">
        <v>0</v>
      </c>
      <c r="L5174" s="1">
        <v>8.6635680000000003E-6</v>
      </c>
      <c r="M5174" s="1">
        <v>0</v>
      </c>
    </row>
    <row r="5175" spans="1:13" x14ac:dyDescent="0.25">
      <c r="A5175" s="1">
        <v>5.8101250000000002E-5</v>
      </c>
      <c r="B5175" s="1">
        <v>0</v>
      </c>
      <c r="C5175" s="1">
        <v>-1.9803939999999999E-3</v>
      </c>
      <c r="D5175" s="1">
        <f t="shared" si="80"/>
        <v>1.9803939999999999E-3</v>
      </c>
      <c r="E5175" s="1">
        <v>1.9647570000000001E-3</v>
      </c>
      <c r="F5175" s="1">
        <v>-3.42966E-5</v>
      </c>
      <c r="G5175" s="1">
        <v>0</v>
      </c>
      <c r="H5175" s="1">
        <v>-4.3337459999999997E-6</v>
      </c>
      <c r="I5175" s="1">
        <v>0</v>
      </c>
      <c r="J5175" s="1">
        <v>3.5867790000000002E-6</v>
      </c>
      <c r="K5175" s="1">
        <v>0</v>
      </c>
      <c r="L5175" s="1">
        <v>1.9103219999999998E-5</v>
      </c>
      <c r="M5175" s="1">
        <v>0</v>
      </c>
    </row>
    <row r="5176" spans="1:13" x14ac:dyDescent="0.25">
      <c r="A5176" s="1">
        <v>9.2892679999999998E-5</v>
      </c>
      <c r="B5176" s="1">
        <v>0</v>
      </c>
      <c r="C5176" s="1">
        <v>-1.9596309999999999E-3</v>
      </c>
      <c r="D5176" s="1">
        <f t="shared" si="80"/>
        <v>1.9596309999999999E-3</v>
      </c>
      <c r="E5176" s="1">
        <v>1.932511E-3</v>
      </c>
      <c r="F5176" s="1">
        <v>-5.43132E-5</v>
      </c>
      <c r="G5176" s="1">
        <v>0</v>
      </c>
      <c r="H5176" s="1">
        <v>8.6589490000000001E-5</v>
      </c>
      <c r="I5176" s="1">
        <v>0</v>
      </c>
      <c r="J5176" s="1">
        <v>-8.8172749999999994E-6</v>
      </c>
      <c r="K5176" s="1">
        <v>0</v>
      </c>
      <c r="L5176" s="1">
        <v>2.7158329999999999E-5</v>
      </c>
      <c r="M5176" s="1">
        <v>0</v>
      </c>
    </row>
    <row r="5177" spans="1:13" x14ac:dyDescent="0.25">
      <c r="A5177" s="1">
        <v>-7.4659170000000003E-5</v>
      </c>
      <c r="B5177" s="1">
        <v>0</v>
      </c>
      <c r="C5177" s="1">
        <v>-1.6564489999999999E-3</v>
      </c>
      <c r="D5177" s="1">
        <f t="shared" si="80"/>
        <v>1.6564489999999999E-3</v>
      </c>
      <c r="E5177" s="1">
        <v>1.6323290000000001E-3</v>
      </c>
      <c r="F5177" s="1">
        <v>-8.192346E-5</v>
      </c>
      <c r="G5177" s="1">
        <v>0</v>
      </c>
      <c r="H5177" s="1">
        <v>-1.5318250000000001E-4</v>
      </c>
      <c r="I5177" s="1">
        <v>0</v>
      </c>
      <c r="J5177" s="1">
        <v>-6.1967310000000006E-5</v>
      </c>
      <c r="K5177" s="1">
        <v>0</v>
      </c>
      <c r="L5177" s="1">
        <v>2.8341770000000002E-5</v>
      </c>
      <c r="M5177" s="1">
        <v>0</v>
      </c>
    </row>
    <row r="5178" spans="1:13" x14ac:dyDescent="0.25">
      <c r="A5178" s="1">
        <v>-3.7184090000000001E-5</v>
      </c>
      <c r="B5178" s="1">
        <v>0</v>
      </c>
      <c r="C5178" s="1">
        <v>-1.1679030000000001E-3</v>
      </c>
      <c r="D5178" s="1">
        <f t="shared" si="80"/>
        <v>1.1679030000000001E-3</v>
      </c>
      <c r="E5178" s="1">
        <v>1.0813000000000001E-3</v>
      </c>
      <c r="F5178" s="1">
        <v>-8.1121539999999995E-5</v>
      </c>
      <c r="G5178" s="1">
        <v>0</v>
      </c>
      <c r="H5178" s="1">
        <v>-5.5546759999999999E-5</v>
      </c>
      <c r="I5178" s="1">
        <v>0</v>
      </c>
      <c r="J5178" s="1">
        <v>-1.0653630000000001E-4</v>
      </c>
      <c r="K5178" s="1">
        <v>0</v>
      </c>
      <c r="L5178" s="1">
        <v>-4.3631080000000002E-5</v>
      </c>
      <c r="M5178" s="1">
        <v>0</v>
      </c>
    </row>
    <row r="5179" spans="1:13" x14ac:dyDescent="0.25">
      <c r="A5179" s="1">
        <v>-8.857019E-5</v>
      </c>
      <c r="B5179" s="1">
        <v>0</v>
      </c>
      <c r="C5179" s="1">
        <v>-1.1457609999999999E-3</v>
      </c>
      <c r="D5179" s="1">
        <f t="shared" si="80"/>
        <v>1.1457609999999999E-3</v>
      </c>
      <c r="E5179" s="1">
        <v>1.0135999999999999E-3</v>
      </c>
      <c r="F5179" s="1">
        <v>-5.5996630000000001E-5</v>
      </c>
      <c r="G5179" s="1">
        <v>0</v>
      </c>
      <c r="H5179" s="1">
        <v>7.941988E-5</v>
      </c>
      <c r="I5179" s="1">
        <v>0</v>
      </c>
      <c r="J5179" s="1">
        <v>-7.2657409999999994E-5</v>
      </c>
      <c r="K5179" s="1">
        <v>0</v>
      </c>
      <c r="L5179" s="1">
        <v>-1.753275E-4</v>
      </c>
      <c r="M5179" s="1">
        <v>0</v>
      </c>
    </row>
    <row r="5180" spans="1:13" x14ac:dyDescent="0.25">
      <c r="A5180" s="1">
        <v>-4.6778740000000003E-5</v>
      </c>
      <c r="B5180" s="1">
        <v>0</v>
      </c>
      <c r="C5180" s="1">
        <v>-1.2193289999999999E-3</v>
      </c>
      <c r="D5180" s="1">
        <f t="shared" si="80"/>
        <v>1.2193289999999999E-3</v>
      </c>
      <c r="E5180" s="1">
        <v>1.1123649999999999E-3</v>
      </c>
      <c r="F5180" s="1">
        <v>-3.719328E-5</v>
      </c>
      <c r="G5180" s="1">
        <v>0</v>
      </c>
      <c r="H5180" s="1">
        <v>-1.5260729999999999E-4</v>
      </c>
      <c r="I5180" s="1">
        <v>0</v>
      </c>
      <c r="J5180" s="1">
        <v>-5.1038909999999998E-5</v>
      </c>
      <c r="K5180" s="1">
        <v>0</v>
      </c>
      <c r="L5180" s="1">
        <v>-9.6790129999999995E-5</v>
      </c>
      <c r="M5180" s="1">
        <v>0</v>
      </c>
    </row>
    <row r="5181" spans="1:13" x14ac:dyDescent="0.25">
      <c r="A5181" s="1">
        <v>-8.4143650000000002E-5</v>
      </c>
      <c r="B5181" s="1">
        <v>0</v>
      </c>
      <c r="C5181" s="1">
        <v>-9.942671000000001E-4</v>
      </c>
      <c r="D5181" s="1">
        <f t="shared" si="80"/>
        <v>9.942671000000001E-4</v>
      </c>
      <c r="E5181" s="1">
        <v>7.9630740000000003E-4</v>
      </c>
      <c r="F5181" s="1">
        <v>-7.5545920000000006E-5</v>
      </c>
      <c r="G5181" s="1">
        <v>0</v>
      </c>
      <c r="H5181" s="1">
        <v>3.6830859999999997E-5</v>
      </c>
      <c r="I5181" s="1">
        <v>0</v>
      </c>
      <c r="J5181" s="1">
        <v>1.1885000000000001E-5</v>
      </c>
      <c r="K5181" s="1">
        <v>0</v>
      </c>
      <c r="L5181" s="1">
        <v>-5.0640650000000001E-5</v>
      </c>
      <c r="M5181" s="1">
        <v>0</v>
      </c>
    </row>
    <row r="5182" spans="1:13" x14ac:dyDescent="0.25">
      <c r="A5182" s="1">
        <v>-1.164465E-5</v>
      </c>
      <c r="B5182" s="1">
        <v>0</v>
      </c>
      <c r="C5182" s="1">
        <v>-1.2004369999999999E-3</v>
      </c>
      <c r="D5182" s="1">
        <f t="shared" si="80"/>
        <v>1.2004369999999999E-3</v>
      </c>
      <c r="E5182" s="1">
        <v>1.1138750000000001E-3</v>
      </c>
      <c r="F5182" s="1">
        <v>-6.9513510000000005E-5</v>
      </c>
      <c r="G5182" s="1">
        <v>0</v>
      </c>
      <c r="H5182" s="1">
        <v>1.9456580000000001E-4</v>
      </c>
      <c r="I5182" s="1">
        <v>0</v>
      </c>
      <c r="J5182" s="1">
        <v>-1.2410770000000001E-6</v>
      </c>
      <c r="K5182" s="1">
        <v>0</v>
      </c>
      <c r="L5182" s="1">
        <v>3.2293879999999998E-5</v>
      </c>
      <c r="M5182" s="1">
        <v>0</v>
      </c>
    </row>
    <row r="5183" spans="1:13" x14ac:dyDescent="0.25">
      <c r="A5183" s="1">
        <v>-7.9574799999999996E-5</v>
      </c>
      <c r="B5183" s="1">
        <v>0</v>
      </c>
      <c r="C5183" s="1">
        <v>-1.690773E-3</v>
      </c>
      <c r="D5183" s="1">
        <f t="shared" si="80"/>
        <v>1.690773E-3</v>
      </c>
      <c r="E5183" s="1">
        <v>1.695546E-3</v>
      </c>
      <c r="F5183" s="1">
        <v>-5.0351739999999997E-5</v>
      </c>
      <c r="G5183" s="1">
        <v>0</v>
      </c>
      <c r="H5183" s="1">
        <v>9.0886110000000005E-5</v>
      </c>
      <c r="I5183" s="1">
        <v>0</v>
      </c>
      <c r="J5183" s="1">
        <v>-1.796207E-5</v>
      </c>
      <c r="K5183" s="1">
        <v>0</v>
      </c>
      <c r="L5183" s="1">
        <v>7.6879049999999997E-5</v>
      </c>
      <c r="M5183" s="1">
        <v>0</v>
      </c>
    </row>
    <row r="5184" spans="1:13" x14ac:dyDescent="0.25">
      <c r="A5184" s="1">
        <v>1.651694E-4</v>
      </c>
      <c r="B5184" s="1">
        <v>0</v>
      </c>
      <c r="C5184" s="1">
        <v>-2.030245E-3</v>
      </c>
      <c r="D5184" s="1">
        <f t="shared" si="80"/>
        <v>2.030245E-3</v>
      </c>
      <c r="E5184" s="1">
        <v>2.0053440000000001E-3</v>
      </c>
      <c r="F5184" s="1">
        <v>-5.1818499999999999E-5</v>
      </c>
      <c r="G5184" s="1">
        <v>0</v>
      </c>
      <c r="H5184" s="1">
        <v>-8.888403E-5</v>
      </c>
      <c r="I5184" s="1">
        <v>0</v>
      </c>
      <c r="J5184" s="1">
        <v>2.0630980000000001E-5</v>
      </c>
      <c r="K5184" s="1">
        <v>0</v>
      </c>
      <c r="L5184" s="1">
        <v>7.5983379999999993E-5</v>
      </c>
      <c r="M5184" s="1">
        <v>0</v>
      </c>
    </row>
    <row r="5185" spans="1:13" x14ac:dyDescent="0.25">
      <c r="A5185" s="1">
        <v>7.0598639999999995E-5</v>
      </c>
      <c r="B5185" s="1">
        <v>0</v>
      </c>
      <c r="C5185" s="1">
        <v>-1.9537170000000002E-3</v>
      </c>
      <c r="D5185" s="1">
        <f t="shared" si="80"/>
        <v>1.9537170000000002E-3</v>
      </c>
      <c r="E5185" s="1">
        <v>1.9548959999999998E-3</v>
      </c>
      <c r="F5185" s="1">
        <v>-5.1287830000000003E-5</v>
      </c>
      <c r="G5185" s="1">
        <v>0</v>
      </c>
      <c r="H5185" s="1">
        <v>4.0070510000000003E-5</v>
      </c>
      <c r="I5185" s="1">
        <v>0</v>
      </c>
      <c r="J5185" s="1">
        <v>6.8934449999999997E-7</v>
      </c>
      <c r="K5185" s="1">
        <v>0</v>
      </c>
      <c r="L5185" s="1">
        <v>6.5810209999999996E-5</v>
      </c>
      <c r="M5185" s="1">
        <v>0</v>
      </c>
    </row>
    <row r="5186" spans="1:13" x14ac:dyDescent="0.25">
      <c r="A5186" s="1">
        <v>9.5945030000000006E-5</v>
      </c>
      <c r="B5186" s="1">
        <v>0</v>
      </c>
      <c r="C5186" s="1">
        <v>-1.9762669999999999E-3</v>
      </c>
      <c r="D5186" s="1">
        <f t="shared" ref="D5186:D5249" si="81">ABS(C5186)</f>
        <v>1.9762669999999999E-3</v>
      </c>
      <c r="E5186" s="1">
        <v>1.9859930000000001E-3</v>
      </c>
      <c r="F5186" s="1">
        <v>-6.8990109999999996E-5</v>
      </c>
      <c r="G5186" s="1">
        <v>0</v>
      </c>
      <c r="H5186" s="1">
        <v>-1.05228E-4</v>
      </c>
      <c r="I5186" s="1">
        <v>0</v>
      </c>
      <c r="J5186" s="1">
        <v>1.242942E-5</v>
      </c>
      <c r="K5186" s="1">
        <v>0</v>
      </c>
      <c r="L5186" s="1">
        <v>5.3015230000000002E-5</v>
      </c>
      <c r="M5186" s="1">
        <v>0</v>
      </c>
    </row>
    <row r="5187" spans="1:13" x14ac:dyDescent="0.25">
      <c r="A5187" s="1">
        <v>-1.0846160000000001E-4</v>
      </c>
      <c r="B5187" s="1">
        <v>0</v>
      </c>
      <c r="C5187" s="1">
        <v>-1.6416720000000001E-3</v>
      </c>
      <c r="D5187" s="1">
        <f t="shared" si="81"/>
        <v>1.6416720000000001E-3</v>
      </c>
      <c r="E5187" s="1">
        <v>1.689472E-3</v>
      </c>
      <c r="F5187" s="1">
        <v>-9.4218090000000004E-5</v>
      </c>
      <c r="G5187" s="1">
        <v>0</v>
      </c>
      <c r="H5187" s="1">
        <v>7.1345980000000003E-5</v>
      </c>
      <c r="I5187" s="1">
        <v>0</v>
      </c>
      <c r="J5187" s="1">
        <v>7.9220740000000001E-5</v>
      </c>
      <c r="K5187" s="1">
        <v>0</v>
      </c>
      <c r="L5187" s="1">
        <v>3.1626420000000001E-5</v>
      </c>
      <c r="M5187" s="1">
        <v>0</v>
      </c>
    </row>
    <row r="5188" spans="1:13" x14ac:dyDescent="0.25">
      <c r="A5188" s="1">
        <v>6.8911550000000003E-5</v>
      </c>
      <c r="B5188" s="1">
        <v>0</v>
      </c>
      <c r="C5188" s="1">
        <v>-1.968914E-3</v>
      </c>
      <c r="D5188" s="1">
        <f t="shared" si="81"/>
        <v>1.968914E-3</v>
      </c>
      <c r="E5188" s="1">
        <v>2.0477899999999999E-3</v>
      </c>
      <c r="F5188" s="1">
        <v>-6.3647949999999994E-5</v>
      </c>
      <c r="G5188" s="1">
        <v>0</v>
      </c>
      <c r="H5188" s="1">
        <v>7.0349410000000002E-5</v>
      </c>
      <c r="I5188" s="1">
        <v>0</v>
      </c>
      <c r="J5188" s="1">
        <v>6.8961010000000007E-5</v>
      </c>
      <c r="K5188" s="1">
        <v>0</v>
      </c>
      <c r="L5188" s="1">
        <v>2.0392300000000001E-5</v>
      </c>
      <c r="M5188" s="1">
        <v>0</v>
      </c>
    </row>
    <row r="5189" spans="1:13" x14ac:dyDescent="0.25">
      <c r="A5189" s="1">
        <v>-3.6005450000000003E-5</v>
      </c>
      <c r="B5189" s="1">
        <v>0</v>
      </c>
      <c r="C5189" s="1">
        <v>-1.351941E-3</v>
      </c>
      <c r="D5189" s="1">
        <f t="shared" si="81"/>
        <v>1.351941E-3</v>
      </c>
      <c r="E5189" s="1">
        <v>1.389913E-3</v>
      </c>
      <c r="F5189" s="1">
        <v>-1.6297469999999999E-5</v>
      </c>
      <c r="G5189" s="1">
        <v>0</v>
      </c>
      <c r="H5189" s="1">
        <v>-2.6504319999999998E-4</v>
      </c>
      <c r="I5189" s="1">
        <v>0</v>
      </c>
      <c r="J5189" s="1">
        <v>6.6581960000000004E-5</v>
      </c>
      <c r="K5189" s="1">
        <v>0</v>
      </c>
      <c r="L5189" s="1">
        <v>7.0218569999999997E-5</v>
      </c>
      <c r="M5189" s="1">
        <v>0</v>
      </c>
    </row>
    <row r="5190" spans="1:13" x14ac:dyDescent="0.25">
      <c r="A5190" s="1">
        <v>1.6980590000000001E-5</v>
      </c>
      <c r="B5190" s="1">
        <v>0</v>
      </c>
      <c r="C5190" s="1">
        <v>-1.5218390000000001E-3</v>
      </c>
      <c r="D5190" s="1">
        <f t="shared" si="81"/>
        <v>1.5218390000000001E-3</v>
      </c>
      <c r="E5190" s="1">
        <v>1.6002480000000001E-3</v>
      </c>
      <c r="F5190" s="1">
        <v>5.4704119999999997E-6</v>
      </c>
      <c r="G5190" s="1">
        <v>0</v>
      </c>
      <c r="H5190" s="1">
        <v>-2.1773110000000001E-4</v>
      </c>
      <c r="I5190" s="1">
        <v>0</v>
      </c>
      <c r="J5190" s="1">
        <v>-2.9238849999999999E-5</v>
      </c>
      <c r="K5190" s="1">
        <v>0</v>
      </c>
      <c r="L5190" s="1">
        <v>3.7279569999999999E-5</v>
      </c>
      <c r="M5190" s="1">
        <v>0</v>
      </c>
    </row>
    <row r="5191" spans="1:13" x14ac:dyDescent="0.25">
      <c r="A5191" s="1">
        <v>-1.3581770000000001E-4</v>
      </c>
      <c r="B5191" s="1">
        <v>0</v>
      </c>
      <c r="C5191" s="1">
        <v>-1.755791E-3</v>
      </c>
      <c r="D5191" s="1">
        <f t="shared" si="81"/>
        <v>1.755791E-3</v>
      </c>
      <c r="E5191" s="1">
        <v>1.835131E-3</v>
      </c>
      <c r="F5191" s="1">
        <v>-2.6261109999999999E-5</v>
      </c>
      <c r="G5191" s="1">
        <v>0</v>
      </c>
      <c r="H5191" s="1">
        <v>-1.726623E-5</v>
      </c>
      <c r="I5191" s="1">
        <v>0</v>
      </c>
      <c r="J5191" s="1">
        <v>-5.0548299999999998E-5</v>
      </c>
      <c r="K5191" s="1">
        <v>0</v>
      </c>
      <c r="L5191" s="1">
        <v>-5.0396149999999996E-7</v>
      </c>
      <c r="M5191" s="1">
        <v>0</v>
      </c>
    </row>
    <row r="5192" spans="1:13" x14ac:dyDescent="0.25">
      <c r="A5192" s="1">
        <v>3.5788770000000002E-6</v>
      </c>
      <c r="B5192" s="1">
        <v>0</v>
      </c>
      <c r="C5192" s="1">
        <v>-1.8764490000000001E-3</v>
      </c>
      <c r="D5192" s="1">
        <f t="shared" si="81"/>
        <v>1.8764490000000001E-3</v>
      </c>
      <c r="E5192" s="1">
        <v>1.882571E-3</v>
      </c>
      <c r="F5192" s="1">
        <v>-4.4417279999999998E-5</v>
      </c>
      <c r="G5192" s="1">
        <v>0</v>
      </c>
      <c r="H5192" s="1">
        <v>1.0322179999999999E-5</v>
      </c>
      <c r="I5192" s="1">
        <v>0</v>
      </c>
      <c r="J5192" s="1">
        <v>2.753002E-5</v>
      </c>
      <c r="K5192" s="1">
        <v>0</v>
      </c>
      <c r="L5192" s="1">
        <v>4.6104199999999998E-5</v>
      </c>
      <c r="M5192" s="1">
        <v>0</v>
      </c>
    </row>
    <row r="5193" spans="1:13" x14ac:dyDescent="0.25">
      <c r="A5193" s="1">
        <v>3.5753839999999999E-5</v>
      </c>
      <c r="B5193" s="1">
        <v>0</v>
      </c>
      <c r="C5193" s="1">
        <v>-1.9711949999999998E-3</v>
      </c>
      <c r="D5193" s="1">
        <f t="shared" si="81"/>
        <v>1.9711949999999998E-3</v>
      </c>
      <c r="E5193" s="1">
        <v>1.9783029999999998E-3</v>
      </c>
      <c r="F5193" s="1">
        <v>-3.1589530000000002E-5</v>
      </c>
      <c r="G5193" s="1">
        <v>0</v>
      </c>
      <c r="H5193" s="1">
        <v>4.6676350000000002E-5</v>
      </c>
      <c r="I5193" s="1">
        <v>0</v>
      </c>
      <c r="J5193" s="1">
        <v>1.974813E-5</v>
      </c>
      <c r="K5193" s="1">
        <v>0</v>
      </c>
      <c r="L5193" s="1">
        <v>2.763245E-5</v>
      </c>
      <c r="M5193" s="1">
        <v>0</v>
      </c>
    </row>
    <row r="5194" spans="1:13" x14ac:dyDescent="0.25">
      <c r="A5194" s="1">
        <v>2.7216979999999999E-5</v>
      </c>
      <c r="B5194" s="1">
        <v>0</v>
      </c>
      <c r="C5194" s="1">
        <v>-1.94718E-3</v>
      </c>
      <c r="D5194" s="1">
        <f t="shared" si="81"/>
        <v>1.94718E-3</v>
      </c>
      <c r="E5194" s="1">
        <v>1.937914E-3</v>
      </c>
      <c r="F5194" s="1">
        <v>-3.0624830000000001E-5</v>
      </c>
      <c r="G5194" s="1">
        <v>0</v>
      </c>
      <c r="H5194" s="1">
        <v>3.523398E-6</v>
      </c>
      <c r="I5194" s="1">
        <v>0</v>
      </c>
      <c r="J5194" s="1">
        <v>3.4898599999999998E-5</v>
      </c>
      <c r="K5194" s="1">
        <v>0</v>
      </c>
      <c r="L5194" s="1">
        <v>3.1299380000000001E-6</v>
      </c>
      <c r="M5194" s="1">
        <v>0</v>
      </c>
    </row>
    <row r="5195" spans="1:13" x14ac:dyDescent="0.25">
      <c r="A5195" s="1">
        <v>7.9559000000000002E-5</v>
      </c>
      <c r="B5195" s="1">
        <v>0</v>
      </c>
      <c r="C5195" s="1">
        <v>-2.018831E-3</v>
      </c>
      <c r="D5195" s="1">
        <f t="shared" si="81"/>
        <v>2.018831E-3</v>
      </c>
      <c r="E5195" s="1">
        <v>2.0069179999999999E-3</v>
      </c>
      <c r="F5195" s="1">
        <v>-2.840151E-5</v>
      </c>
      <c r="G5195" s="1">
        <v>0</v>
      </c>
      <c r="H5195" s="1">
        <v>-6.2825800000000001E-6</v>
      </c>
      <c r="I5195" s="1">
        <v>0</v>
      </c>
      <c r="J5195" s="1">
        <v>2.4028839999999999E-5</v>
      </c>
      <c r="K5195" s="1">
        <v>0</v>
      </c>
      <c r="L5195" s="1">
        <v>1.427818E-5</v>
      </c>
      <c r="M5195" s="1">
        <v>0</v>
      </c>
    </row>
    <row r="5196" spans="1:13" x14ac:dyDescent="0.25">
      <c r="A5196" s="1">
        <v>5.0967349999999999E-5</v>
      </c>
      <c r="B5196" s="1">
        <v>0</v>
      </c>
      <c r="C5196" s="1">
        <v>-1.9575460000000001E-3</v>
      </c>
      <c r="D5196" s="1">
        <f t="shared" si="81"/>
        <v>1.9575460000000001E-3</v>
      </c>
      <c r="E5196" s="1">
        <v>1.936033E-3</v>
      </c>
      <c r="F5196" s="1">
        <v>-3.181239E-5</v>
      </c>
      <c r="G5196" s="1">
        <v>0</v>
      </c>
      <c r="H5196" s="1">
        <v>2.12463E-5</v>
      </c>
      <c r="I5196" s="1">
        <v>0</v>
      </c>
      <c r="J5196" s="1">
        <v>3.3987459999999997E-5</v>
      </c>
      <c r="K5196" s="1">
        <v>0</v>
      </c>
      <c r="L5196" s="1">
        <v>1.557642E-5</v>
      </c>
      <c r="M5196" s="1">
        <v>0</v>
      </c>
    </row>
    <row r="5197" spans="1:13" x14ac:dyDescent="0.25">
      <c r="A5197" s="1">
        <v>1.2689050000000001E-4</v>
      </c>
      <c r="B5197" s="1">
        <v>0</v>
      </c>
      <c r="C5197" s="1">
        <v>-2.0171120000000002E-3</v>
      </c>
      <c r="D5197" s="1">
        <f t="shared" si="81"/>
        <v>2.0171120000000002E-3</v>
      </c>
      <c r="E5197" s="1">
        <v>1.9958599999999999E-3</v>
      </c>
      <c r="F5197" s="1">
        <v>-3.4055859999999998E-5</v>
      </c>
      <c r="G5197" s="1">
        <v>0</v>
      </c>
      <c r="H5197" s="1">
        <v>-6.3790840000000002E-5</v>
      </c>
      <c r="I5197" s="1">
        <v>0</v>
      </c>
      <c r="J5197" s="1">
        <v>2.7324100000000002E-5</v>
      </c>
      <c r="K5197" s="1">
        <v>0</v>
      </c>
      <c r="L5197" s="1">
        <v>2.660447E-5</v>
      </c>
      <c r="M5197" s="1">
        <v>0</v>
      </c>
    </row>
    <row r="5198" spans="1:13" x14ac:dyDescent="0.25">
      <c r="A5198" s="1">
        <v>-1.295314E-4</v>
      </c>
      <c r="B5198" s="1">
        <v>0</v>
      </c>
      <c r="C5198" s="1">
        <v>-1.5993120000000001E-3</v>
      </c>
      <c r="D5198" s="1">
        <f t="shared" si="81"/>
        <v>1.5993120000000001E-3</v>
      </c>
      <c r="E5198" s="1">
        <v>1.573755E-3</v>
      </c>
      <c r="F5198" s="1">
        <v>-4.3779280000000001E-5</v>
      </c>
      <c r="G5198" s="1">
        <v>0</v>
      </c>
      <c r="H5198" s="1">
        <v>9.0226909999999996E-5</v>
      </c>
      <c r="I5198" s="1">
        <v>0</v>
      </c>
      <c r="J5198" s="1">
        <v>1.6110600000000001E-5</v>
      </c>
      <c r="K5198" s="1">
        <v>0</v>
      </c>
      <c r="L5198" s="1">
        <v>3.3802179999999998E-5</v>
      </c>
      <c r="M5198" s="1">
        <v>0</v>
      </c>
    </row>
    <row r="5199" spans="1:13" x14ac:dyDescent="0.25">
      <c r="A5199" s="1">
        <v>-7.4413900000000003E-5</v>
      </c>
      <c r="B5199" s="1">
        <v>0</v>
      </c>
      <c r="C5199" s="1">
        <v>-1.067216E-3</v>
      </c>
      <c r="D5199" s="1">
        <f t="shared" si="81"/>
        <v>1.067216E-3</v>
      </c>
      <c r="E5199" s="1">
        <v>9.0498089999999998E-4</v>
      </c>
      <c r="F5199" s="1">
        <v>-7.6290050000000007E-5</v>
      </c>
      <c r="G5199" s="1">
        <v>0</v>
      </c>
      <c r="H5199" s="1">
        <v>4.7731790000000002E-5</v>
      </c>
      <c r="I5199" s="1">
        <v>0</v>
      </c>
      <c r="J5199" s="1">
        <v>1.9659519999999998E-5</v>
      </c>
      <c r="K5199" s="1">
        <v>0</v>
      </c>
      <c r="L5199" s="1">
        <v>3.7282949999999999E-5</v>
      </c>
      <c r="M5199" s="1">
        <v>0</v>
      </c>
    </row>
    <row r="5200" spans="1:13" x14ac:dyDescent="0.25">
      <c r="A5200" s="1">
        <v>-6.9300089999999997E-5</v>
      </c>
      <c r="B5200" s="1">
        <v>0</v>
      </c>
      <c r="C5200" s="1">
        <v>-1.1140939999999999E-3</v>
      </c>
      <c r="D5200" s="1">
        <f t="shared" si="81"/>
        <v>1.1140939999999999E-3</v>
      </c>
      <c r="E5200" s="1">
        <v>9.2272790000000001E-4</v>
      </c>
      <c r="F5200" s="1">
        <v>-6.5469589999999993E-5</v>
      </c>
      <c r="G5200" s="1">
        <v>0</v>
      </c>
      <c r="H5200" s="1">
        <v>-1.6902050000000001E-6</v>
      </c>
      <c r="I5200" s="1">
        <v>0</v>
      </c>
      <c r="J5200" s="1">
        <v>-1.21697E-6</v>
      </c>
      <c r="K5200" s="1">
        <v>0</v>
      </c>
      <c r="L5200" s="1">
        <v>-1.269369E-4</v>
      </c>
      <c r="M5200" s="1">
        <v>0</v>
      </c>
    </row>
    <row r="5201" spans="1:13" x14ac:dyDescent="0.25">
      <c r="A5201" s="1">
        <v>-7.6608680000000003E-5</v>
      </c>
      <c r="B5201" s="1">
        <v>0</v>
      </c>
      <c r="C5201" s="1">
        <v>-1.0838390000000001E-3</v>
      </c>
      <c r="D5201" s="1">
        <f t="shared" si="81"/>
        <v>1.0838390000000001E-3</v>
      </c>
      <c r="E5201" s="1">
        <v>9.4776500000000004E-4</v>
      </c>
      <c r="F5201" s="1">
        <v>-1.0553899999999999E-4</v>
      </c>
      <c r="G5201" s="1">
        <v>0</v>
      </c>
      <c r="H5201" s="1">
        <v>-6.3779060000000005E-5</v>
      </c>
      <c r="I5201" s="1">
        <v>0</v>
      </c>
      <c r="J5201" s="1">
        <v>-4.5179029999999998E-5</v>
      </c>
      <c r="K5201" s="1">
        <v>0</v>
      </c>
      <c r="L5201" s="1">
        <v>-1.9172270000000001E-4</v>
      </c>
      <c r="M5201" s="1">
        <v>0</v>
      </c>
    </row>
    <row r="5202" spans="1:13" x14ac:dyDescent="0.25">
      <c r="A5202" s="1">
        <v>-8.8899940000000002E-5</v>
      </c>
      <c r="B5202" s="1">
        <v>0</v>
      </c>
      <c r="C5202" s="1">
        <v>-1.095703E-3</v>
      </c>
      <c r="D5202" s="1">
        <f t="shared" si="81"/>
        <v>1.095703E-3</v>
      </c>
      <c r="E5202" s="1">
        <v>9.6354450000000005E-4</v>
      </c>
      <c r="F5202" s="1">
        <v>-1.2629709999999999E-4</v>
      </c>
      <c r="G5202" s="1">
        <v>0</v>
      </c>
      <c r="H5202" s="1">
        <v>1.587012E-5</v>
      </c>
      <c r="I5202" s="1">
        <v>0</v>
      </c>
      <c r="J5202" s="1">
        <v>-6.4763400000000004E-5</v>
      </c>
      <c r="K5202" s="1">
        <v>0</v>
      </c>
      <c r="L5202" s="1">
        <v>-8.1422490000000001E-5</v>
      </c>
      <c r="M5202" s="1">
        <v>0</v>
      </c>
    </row>
    <row r="5203" spans="1:13" x14ac:dyDescent="0.25">
      <c r="A5203" s="1">
        <v>-5.4032649999999998E-5</v>
      </c>
      <c r="B5203" s="1">
        <v>0</v>
      </c>
      <c r="C5203" s="1">
        <v>-1.1549970000000001E-3</v>
      </c>
      <c r="D5203" s="1">
        <f t="shared" si="81"/>
        <v>1.1549970000000001E-3</v>
      </c>
      <c r="E5203" s="1">
        <v>1.0643899999999999E-3</v>
      </c>
      <c r="F5203" s="1">
        <v>-6.2533000000000006E-5</v>
      </c>
      <c r="G5203" s="1">
        <v>0</v>
      </c>
      <c r="H5203" s="1">
        <v>3.8364059999999998E-5</v>
      </c>
      <c r="I5203" s="1">
        <v>0</v>
      </c>
      <c r="J5203" s="1">
        <v>-9.6534969999999994E-5</v>
      </c>
      <c r="K5203" s="1">
        <v>0</v>
      </c>
      <c r="L5203" s="1">
        <v>-4.1343449999999998E-5</v>
      </c>
      <c r="M5203" s="1">
        <v>0</v>
      </c>
    </row>
    <row r="5204" spans="1:13" x14ac:dyDescent="0.25">
      <c r="A5204" s="1">
        <v>1.149124E-5</v>
      </c>
      <c r="B5204" s="1">
        <v>0</v>
      </c>
      <c r="C5204" s="1">
        <v>-1.7279579999999999E-3</v>
      </c>
      <c r="D5204" s="1">
        <f t="shared" si="81"/>
        <v>1.7279579999999999E-3</v>
      </c>
      <c r="E5204" s="1">
        <v>1.7053859999999999E-3</v>
      </c>
      <c r="F5204" s="1">
        <v>-8.0885789999999997E-5</v>
      </c>
      <c r="G5204" s="1">
        <v>0</v>
      </c>
      <c r="H5204" s="1">
        <v>-1.304326E-4</v>
      </c>
      <c r="I5204" s="1">
        <v>0</v>
      </c>
      <c r="J5204" s="1">
        <v>-8.3498700000000001E-5</v>
      </c>
      <c r="K5204" s="1">
        <v>0</v>
      </c>
      <c r="L5204" s="1">
        <v>3.9719989999999998E-5</v>
      </c>
      <c r="M5204" s="1">
        <v>0</v>
      </c>
    </row>
    <row r="5205" spans="1:13" x14ac:dyDescent="0.25">
      <c r="A5205" s="1">
        <v>1.3633960000000001E-4</v>
      </c>
      <c r="B5205" s="1">
        <v>0</v>
      </c>
      <c r="C5205" s="1">
        <v>-1.9921750000000001E-3</v>
      </c>
      <c r="D5205" s="1">
        <f t="shared" si="81"/>
        <v>1.9921750000000001E-3</v>
      </c>
      <c r="E5205" s="1">
        <v>1.9812689999999999E-3</v>
      </c>
      <c r="F5205" s="1">
        <v>-6.9309690000000004E-5</v>
      </c>
      <c r="G5205" s="1">
        <v>0</v>
      </c>
      <c r="H5205" s="1">
        <v>6.8832340000000004E-5</v>
      </c>
      <c r="I5205" s="1">
        <v>0</v>
      </c>
      <c r="J5205" s="1">
        <v>-1.6195909999999999E-5</v>
      </c>
      <c r="K5205" s="1">
        <v>0</v>
      </c>
      <c r="L5205" s="1">
        <v>8.0541919999999997E-5</v>
      </c>
      <c r="M5205" s="1">
        <v>0</v>
      </c>
    </row>
    <row r="5206" spans="1:13" x14ac:dyDescent="0.25">
      <c r="A5206" s="1">
        <v>1.3216319999999999E-4</v>
      </c>
      <c r="B5206" s="1">
        <v>0</v>
      </c>
      <c r="C5206" s="1">
        <v>-2.0252209999999998E-3</v>
      </c>
      <c r="D5206" s="1">
        <f t="shared" si="81"/>
        <v>2.0252209999999998E-3</v>
      </c>
      <c r="E5206" s="1">
        <v>2.0094890000000002E-3</v>
      </c>
      <c r="F5206" s="1">
        <v>-5.0366289999999999E-5</v>
      </c>
      <c r="G5206" s="1">
        <v>0</v>
      </c>
      <c r="H5206" s="1">
        <v>-8.5304480000000002E-6</v>
      </c>
      <c r="I5206" s="1">
        <v>0</v>
      </c>
      <c r="J5206" s="1">
        <v>-2.6763090000000001E-5</v>
      </c>
      <c r="K5206" s="1">
        <v>0</v>
      </c>
      <c r="L5206" s="1">
        <v>5.6550679999999999E-5</v>
      </c>
      <c r="M5206" s="1">
        <v>0</v>
      </c>
    </row>
    <row r="5207" spans="1:13" x14ac:dyDescent="0.25">
      <c r="A5207" s="1">
        <v>-1.1178249999999999E-5</v>
      </c>
      <c r="B5207" s="1">
        <v>0</v>
      </c>
      <c r="C5207" s="1">
        <v>-1.8530109999999999E-3</v>
      </c>
      <c r="D5207" s="1">
        <f t="shared" si="81"/>
        <v>1.8530109999999999E-3</v>
      </c>
      <c r="E5207" s="1">
        <v>1.870069E-3</v>
      </c>
      <c r="F5207" s="1">
        <v>-4.6459750000000002E-5</v>
      </c>
      <c r="G5207" s="1">
        <v>0</v>
      </c>
      <c r="H5207" s="1">
        <v>3.0438099999999999E-5</v>
      </c>
      <c r="I5207" s="1">
        <v>0</v>
      </c>
      <c r="J5207" s="1">
        <v>-7.0376780000000002E-6</v>
      </c>
      <c r="K5207" s="1">
        <v>0</v>
      </c>
      <c r="L5207" s="1">
        <v>2.2523340000000001E-5</v>
      </c>
      <c r="M5207" s="1">
        <v>0</v>
      </c>
    </row>
    <row r="5208" spans="1:13" x14ac:dyDescent="0.25">
      <c r="A5208" s="1">
        <v>-1.347245E-5</v>
      </c>
      <c r="B5208" s="1">
        <v>0</v>
      </c>
      <c r="C5208" s="1">
        <v>-1.9535109999999998E-3</v>
      </c>
      <c r="D5208" s="1">
        <f t="shared" si="81"/>
        <v>1.9535109999999998E-3</v>
      </c>
      <c r="E5208" s="1">
        <v>1.991114E-3</v>
      </c>
      <c r="F5208" s="1">
        <v>-3.7265660000000002E-5</v>
      </c>
      <c r="G5208" s="1">
        <v>0</v>
      </c>
      <c r="H5208" s="1">
        <v>9.2038269999999994E-5</v>
      </c>
      <c r="I5208" s="1">
        <v>0</v>
      </c>
      <c r="J5208" s="1">
        <v>5.451158E-5</v>
      </c>
      <c r="K5208" s="1">
        <v>0</v>
      </c>
      <c r="L5208" s="1">
        <v>5.9136749999999998E-6</v>
      </c>
      <c r="M5208" s="1">
        <v>0</v>
      </c>
    </row>
    <row r="5209" spans="1:13" x14ac:dyDescent="0.25">
      <c r="A5209" s="1">
        <v>2.0926279999999998E-5</v>
      </c>
      <c r="B5209" s="1">
        <v>0</v>
      </c>
      <c r="C5209" s="1">
        <v>-1.8303130000000001E-3</v>
      </c>
      <c r="D5209" s="1">
        <f t="shared" si="81"/>
        <v>1.8303130000000001E-3</v>
      </c>
      <c r="E5209" s="1">
        <v>1.9317399999999999E-3</v>
      </c>
      <c r="F5209" s="1">
        <v>-1.3713899999999999E-4</v>
      </c>
      <c r="G5209" s="1">
        <v>0</v>
      </c>
      <c r="H5209" s="1">
        <v>1.0249529999999999E-4</v>
      </c>
      <c r="I5209" s="1">
        <v>0</v>
      </c>
      <c r="J5209" s="1">
        <v>5.8381209999999997E-5</v>
      </c>
      <c r="K5209" s="1">
        <v>0</v>
      </c>
      <c r="L5209" s="1">
        <v>-6.7984960000000004E-5</v>
      </c>
      <c r="M5209" s="1">
        <v>0</v>
      </c>
    </row>
    <row r="5210" spans="1:13" x14ac:dyDescent="0.25">
      <c r="A5210" s="1">
        <v>5.9288289999999999E-5</v>
      </c>
      <c r="B5210" s="1">
        <v>0</v>
      </c>
      <c r="C5210" s="1">
        <v>-1.9573469999999999E-3</v>
      </c>
      <c r="D5210" s="1">
        <f t="shared" si="81"/>
        <v>1.9573469999999999E-3</v>
      </c>
      <c r="E5210" s="1">
        <v>2.0620230000000001E-3</v>
      </c>
      <c r="F5210" s="1">
        <v>-9.3685680000000002E-5</v>
      </c>
      <c r="G5210" s="1">
        <v>0</v>
      </c>
      <c r="H5210" s="1">
        <v>3.0666339999999998E-5</v>
      </c>
      <c r="I5210" s="1">
        <v>0</v>
      </c>
      <c r="J5210" s="1">
        <v>4.4228989999999999E-5</v>
      </c>
      <c r="K5210" s="1">
        <v>0</v>
      </c>
      <c r="L5210" s="1">
        <v>-1.205449E-6</v>
      </c>
      <c r="M5210" s="1">
        <v>0</v>
      </c>
    </row>
    <row r="5211" spans="1:13" x14ac:dyDescent="0.25">
      <c r="A5211" s="1">
        <v>4.9976509999999999E-5</v>
      </c>
      <c r="B5211" s="1">
        <v>0</v>
      </c>
      <c r="C5211" s="1">
        <v>-1.4869180000000001E-3</v>
      </c>
      <c r="D5211" s="1">
        <f t="shared" si="81"/>
        <v>1.4869180000000001E-3</v>
      </c>
      <c r="E5211" s="1">
        <v>1.5620510000000001E-3</v>
      </c>
      <c r="F5211" s="1">
        <v>-7.7615679999999995E-6</v>
      </c>
      <c r="G5211" s="1">
        <v>0</v>
      </c>
      <c r="H5211" s="1">
        <v>-3.1746219999999998E-4</v>
      </c>
      <c r="I5211" s="1">
        <v>0</v>
      </c>
      <c r="J5211" s="1">
        <v>-1.377561E-5</v>
      </c>
      <c r="K5211" s="1">
        <v>0</v>
      </c>
      <c r="L5211" s="1">
        <v>1.038564E-4</v>
      </c>
      <c r="M5211" s="1">
        <v>0</v>
      </c>
    </row>
    <row r="5212" spans="1:13" x14ac:dyDescent="0.25">
      <c r="A5212" s="1">
        <v>-1.5398039999999999E-4</v>
      </c>
      <c r="B5212" s="1">
        <v>0</v>
      </c>
      <c r="C5212" s="1">
        <v>-1.743594E-3</v>
      </c>
      <c r="D5212" s="1">
        <f t="shared" si="81"/>
        <v>1.743594E-3</v>
      </c>
      <c r="E5212" s="1">
        <v>1.77998E-3</v>
      </c>
      <c r="F5212" s="1">
        <v>-1.4377350000000001E-5</v>
      </c>
      <c r="G5212" s="1">
        <v>0</v>
      </c>
      <c r="H5212" s="1">
        <v>-1.723839E-4</v>
      </c>
      <c r="I5212" s="1">
        <v>0</v>
      </c>
      <c r="J5212" s="1">
        <v>-2.737019E-5</v>
      </c>
      <c r="K5212" s="1">
        <v>0</v>
      </c>
      <c r="L5212" s="1">
        <v>1.119983E-4</v>
      </c>
      <c r="M5212" s="1">
        <v>0</v>
      </c>
    </row>
    <row r="5213" spans="1:13" x14ac:dyDescent="0.25">
      <c r="A5213" s="1">
        <v>3.2023889999999999E-6</v>
      </c>
      <c r="B5213" s="1">
        <v>0</v>
      </c>
      <c r="C5213" s="1">
        <v>-1.926734E-3</v>
      </c>
      <c r="D5213" s="1">
        <f t="shared" si="81"/>
        <v>1.926734E-3</v>
      </c>
      <c r="E5213" s="1">
        <v>1.948476E-3</v>
      </c>
      <c r="F5213" s="1">
        <v>-5.4162549999999999E-5</v>
      </c>
      <c r="G5213" s="1">
        <v>0</v>
      </c>
      <c r="H5213" s="1">
        <v>4.260786E-5</v>
      </c>
      <c r="I5213" s="1">
        <v>0</v>
      </c>
      <c r="J5213" s="1">
        <v>3.039672E-6</v>
      </c>
      <c r="K5213" s="1">
        <v>0</v>
      </c>
      <c r="L5213" s="1">
        <v>5.8797069999999998E-5</v>
      </c>
      <c r="M5213" s="1">
        <v>0</v>
      </c>
    </row>
    <row r="5214" spans="1:13" x14ac:dyDescent="0.25">
      <c r="A5214" s="1">
        <v>-4.8257309999999997E-5</v>
      </c>
      <c r="B5214" s="1">
        <v>0</v>
      </c>
      <c r="C5214" s="1">
        <v>-1.8557420000000001E-3</v>
      </c>
      <c r="D5214" s="1">
        <f t="shared" si="81"/>
        <v>1.8557420000000001E-3</v>
      </c>
      <c r="E5214" s="1">
        <v>1.871089E-3</v>
      </c>
      <c r="F5214" s="1">
        <v>-3.3998229999999998E-5</v>
      </c>
      <c r="G5214" s="1">
        <v>0</v>
      </c>
      <c r="H5214" s="1">
        <v>-1.7210300000000001E-6</v>
      </c>
      <c r="I5214" s="1">
        <v>0</v>
      </c>
      <c r="J5214" s="1">
        <v>1.409953E-5</v>
      </c>
      <c r="K5214" s="1">
        <v>0</v>
      </c>
      <c r="L5214" s="1">
        <v>-1.784162E-6</v>
      </c>
      <c r="M5214" s="1">
        <v>0</v>
      </c>
    </row>
    <row r="5215" spans="1:13" x14ac:dyDescent="0.25">
      <c r="A5215" s="1">
        <v>5.8018969999999999E-5</v>
      </c>
      <c r="B5215" s="1">
        <v>0</v>
      </c>
      <c r="C5215" s="1">
        <v>-2.0033329999999999E-3</v>
      </c>
      <c r="D5215" s="1">
        <f t="shared" si="81"/>
        <v>2.0033329999999999E-3</v>
      </c>
      <c r="E5215" s="1">
        <v>1.9969570000000002E-3</v>
      </c>
      <c r="F5215" s="1">
        <v>-2.8548860000000001E-5</v>
      </c>
      <c r="G5215" s="1">
        <v>0</v>
      </c>
      <c r="H5215" s="1">
        <v>-1.086081E-5</v>
      </c>
      <c r="I5215" s="1">
        <v>0</v>
      </c>
      <c r="J5215" s="1">
        <v>3.8547119999999997E-5</v>
      </c>
      <c r="K5215" s="1">
        <v>0</v>
      </c>
      <c r="L5215" s="1">
        <v>6.6869350000000002E-6</v>
      </c>
      <c r="M5215" s="1">
        <v>0</v>
      </c>
    </row>
    <row r="5216" spans="1:13" x14ac:dyDescent="0.25">
      <c r="A5216" s="1">
        <v>1.104686E-5</v>
      </c>
      <c r="B5216" s="1">
        <v>0</v>
      </c>
      <c r="C5216" s="1">
        <v>-1.9443049999999999E-3</v>
      </c>
      <c r="D5216" s="1">
        <f t="shared" si="81"/>
        <v>1.9443049999999999E-3</v>
      </c>
      <c r="E5216" s="1">
        <v>1.931224E-3</v>
      </c>
      <c r="F5216" s="1">
        <v>-2.0957270000000001E-5</v>
      </c>
      <c r="G5216" s="1">
        <v>0</v>
      </c>
      <c r="H5216" s="1">
        <v>-9.7031580000000007E-6</v>
      </c>
      <c r="I5216" s="1">
        <v>0</v>
      </c>
      <c r="J5216" s="1">
        <v>3.0470309999999999E-5</v>
      </c>
      <c r="K5216" s="1">
        <v>0</v>
      </c>
      <c r="L5216" s="1">
        <v>6.9686100000000004E-6</v>
      </c>
      <c r="M5216" s="1">
        <v>0</v>
      </c>
    </row>
    <row r="5217" spans="1:13" x14ac:dyDescent="0.25">
      <c r="A5217" s="1">
        <v>7.7652700000000003E-5</v>
      </c>
      <c r="B5217" s="1">
        <v>0</v>
      </c>
      <c r="C5217" s="1">
        <v>-2.0292740000000002E-3</v>
      </c>
      <c r="D5217" s="1">
        <f t="shared" si="81"/>
        <v>2.0292740000000002E-3</v>
      </c>
      <c r="E5217" s="1">
        <v>2.0119320000000001E-3</v>
      </c>
      <c r="F5217" s="1">
        <v>-1.7448260000000001E-5</v>
      </c>
      <c r="G5217" s="1">
        <v>0</v>
      </c>
      <c r="H5217" s="1">
        <v>-2.4723690000000001E-5</v>
      </c>
      <c r="I5217" s="1">
        <v>0</v>
      </c>
      <c r="J5217" s="1">
        <v>3.9528499999999999E-5</v>
      </c>
      <c r="K5217" s="1">
        <v>0</v>
      </c>
      <c r="L5217" s="1">
        <v>2.9412709999999999E-6</v>
      </c>
      <c r="M5217" s="1">
        <v>0</v>
      </c>
    </row>
    <row r="5218" spans="1:13" x14ac:dyDescent="0.25">
      <c r="A5218" s="1">
        <v>-7.6214769999999999E-5</v>
      </c>
      <c r="B5218" s="1">
        <v>0</v>
      </c>
      <c r="C5218" s="1">
        <v>-1.8249620000000001E-3</v>
      </c>
      <c r="D5218" s="1">
        <f t="shared" si="81"/>
        <v>1.8249620000000001E-3</v>
      </c>
      <c r="E5218" s="1">
        <v>1.813596E-3</v>
      </c>
      <c r="F5218" s="1">
        <v>-9.0407469999999999E-6</v>
      </c>
      <c r="G5218" s="1">
        <v>0</v>
      </c>
      <c r="H5218" s="1">
        <v>-4.146786E-5</v>
      </c>
      <c r="I5218" s="1">
        <v>0</v>
      </c>
      <c r="J5218" s="1">
        <v>4.1615939999999999E-5</v>
      </c>
      <c r="K5218" s="1">
        <v>0</v>
      </c>
      <c r="L5218" s="1">
        <v>1.4491559999999999E-5</v>
      </c>
      <c r="M5218" s="1">
        <v>0</v>
      </c>
    </row>
    <row r="5219" spans="1:13" x14ac:dyDescent="0.25">
      <c r="A5219" s="1">
        <v>-5.859359E-5</v>
      </c>
      <c r="B5219" s="1">
        <v>0</v>
      </c>
      <c r="C5219" s="1">
        <v>-1.898114E-3</v>
      </c>
      <c r="D5219" s="1">
        <f t="shared" si="81"/>
        <v>1.898114E-3</v>
      </c>
      <c r="E5219" s="1">
        <v>1.847591E-3</v>
      </c>
      <c r="F5219" s="1">
        <v>-3.9843220000000003E-6</v>
      </c>
      <c r="G5219" s="1">
        <v>0</v>
      </c>
      <c r="H5219" s="1">
        <v>1.4894060000000001E-4</v>
      </c>
      <c r="I5219" s="1">
        <v>0</v>
      </c>
      <c r="J5219" s="1">
        <v>6.2088320000000001E-5</v>
      </c>
      <c r="K5219" s="1">
        <v>0</v>
      </c>
      <c r="L5219" s="1">
        <v>1.6895450000000001E-5</v>
      </c>
      <c r="M5219" s="1">
        <v>0</v>
      </c>
    </row>
    <row r="5220" spans="1:13" x14ac:dyDescent="0.25">
      <c r="A5220" s="1">
        <v>-1.509454E-5</v>
      </c>
      <c r="B5220" s="1">
        <v>0</v>
      </c>
      <c r="C5220" s="1">
        <v>-1.891878E-3</v>
      </c>
      <c r="D5220" s="1">
        <f t="shared" si="81"/>
        <v>1.891878E-3</v>
      </c>
      <c r="E5220" s="1">
        <v>1.9158389999999999E-3</v>
      </c>
      <c r="F5220" s="1">
        <v>-1.8918259999999999E-5</v>
      </c>
      <c r="G5220" s="1">
        <v>0</v>
      </c>
      <c r="H5220" s="1">
        <v>1.463851E-4</v>
      </c>
      <c r="I5220" s="1">
        <v>0</v>
      </c>
      <c r="J5220" s="1">
        <v>6.6526609999999995E-5</v>
      </c>
      <c r="K5220" s="1">
        <v>0</v>
      </c>
      <c r="L5220" s="1">
        <v>5.7220569999999997E-6</v>
      </c>
      <c r="M5220" s="1">
        <v>0</v>
      </c>
    </row>
    <row r="5221" spans="1:13" x14ac:dyDescent="0.25">
      <c r="A5221" s="1">
        <v>-1.409484E-5</v>
      </c>
      <c r="B5221" s="1">
        <v>0</v>
      </c>
      <c r="C5221" s="1">
        <v>-1.2803879999999999E-3</v>
      </c>
      <c r="D5221" s="1">
        <f t="shared" si="81"/>
        <v>1.2803879999999999E-3</v>
      </c>
      <c r="E5221" s="1">
        <v>1.2545130000000001E-3</v>
      </c>
      <c r="F5221" s="1">
        <v>-2.098805E-5</v>
      </c>
      <c r="G5221" s="1">
        <v>0</v>
      </c>
      <c r="H5221" s="1">
        <v>1.9488780000000001E-5</v>
      </c>
      <c r="I5221" s="1">
        <v>0</v>
      </c>
      <c r="J5221" s="1">
        <v>2.1167810000000002E-5</v>
      </c>
      <c r="K5221" s="1">
        <v>0</v>
      </c>
      <c r="L5221" s="1">
        <v>9.8179140000000006E-5</v>
      </c>
      <c r="M5221" s="1">
        <v>0</v>
      </c>
    </row>
    <row r="5222" spans="1:13" x14ac:dyDescent="0.25">
      <c r="A5222" s="1">
        <v>-9.2250120000000001E-5</v>
      </c>
      <c r="B5222" s="1">
        <v>0</v>
      </c>
      <c r="C5222" s="1">
        <v>-1.0600329999999999E-3</v>
      </c>
      <c r="D5222" s="1">
        <f t="shared" si="81"/>
        <v>1.0600329999999999E-3</v>
      </c>
      <c r="E5222" s="1">
        <v>9.2357579999999999E-4</v>
      </c>
      <c r="F5222" s="1">
        <v>-4.8079240000000001E-5</v>
      </c>
      <c r="G5222" s="1">
        <v>0</v>
      </c>
      <c r="H5222" s="1">
        <v>4.5287490000000002E-5</v>
      </c>
      <c r="I5222" s="1">
        <v>0</v>
      </c>
      <c r="J5222" s="1">
        <v>-3.4088850000000001E-5</v>
      </c>
      <c r="K5222" s="1">
        <v>0</v>
      </c>
      <c r="L5222" s="1">
        <v>7.2883679999999993E-5</v>
      </c>
      <c r="M5222" s="1">
        <v>0</v>
      </c>
    </row>
    <row r="5223" spans="1:13" x14ac:dyDescent="0.25">
      <c r="A5223" s="1">
        <v>9.3034499999999998E-6</v>
      </c>
      <c r="B5223" s="1">
        <v>0</v>
      </c>
      <c r="C5223" s="1">
        <v>-1.2300589999999999E-3</v>
      </c>
      <c r="D5223" s="1">
        <f t="shared" si="81"/>
        <v>1.2300589999999999E-3</v>
      </c>
      <c r="E5223" s="1">
        <v>1.216998E-3</v>
      </c>
      <c r="F5223" s="1">
        <v>-5.201216E-5</v>
      </c>
      <c r="G5223" s="1">
        <v>0</v>
      </c>
      <c r="H5223" s="1">
        <v>-3.1720900000000003E-5</v>
      </c>
      <c r="I5223" s="1">
        <v>0</v>
      </c>
      <c r="J5223" s="1">
        <v>-4.894917E-5</v>
      </c>
      <c r="K5223" s="1">
        <v>0</v>
      </c>
      <c r="L5223" s="1">
        <v>-3.2786980000000002E-5</v>
      </c>
      <c r="M5223" s="1">
        <v>0</v>
      </c>
    </row>
    <row r="5224" spans="1:13" x14ac:dyDescent="0.25">
      <c r="A5224" s="1">
        <v>2.509578E-5</v>
      </c>
      <c r="B5224" s="1">
        <v>0</v>
      </c>
      <c r="C5224" s="1">
        <v>-1.9664919999999998E-3</v>
      </c>
      <c r="D5224" s="1">
        <f t="shared" si="81"/>
        <v>1.9664919999999998E-3</v>
      </c>
      <c r="E5224" s="1">
        <v>1.992214E-3</v>
      </c>
      <c r="F5224" s="1">
        <v>-1.9852629999999999E-5</v>
      </c>
      <c r="G5224" s="1">
        <v>0</v>
      </c>
      <c r="H5224" s="1">
        <v>-1.7959909999999999E-4</v>
      </c>
      <c r="I5224" s="1">
        <v>0</v>
      </c>
      <c r="J5224" s="1">
        <v>-7.246241E-5</v>
      </c>
      <c r="K5224" s="1">
        <v>0</v>
      </c>
      <c r="L5224" s="1">
        <v>-7.5499869999999996E-5</v>
      </c>
      <c r="M5224" s="1">
        <v>0</v>
      </c>
    </row>
    <row r="5225" spans="1:13" x14ac:dyDescent="0.25">
      <c r="A5225" s="1">
        <v>3.6708999999999997E-5</v>
      </c>
      <c r="B5225" s="1">
        <v>0</v>
      </c>
      <c r="C5225" s="1">
        <v>-1.9960780000000001E-3</v>
      </c>
      <c r="D5225" s="1">
        <f t="shared" si="81"/>
        <v>1.9960780000000001E-3</v>
      </c>
      <c r="E5225" s="1">
        <v>1.966701E-3</v>
      </c>
      <c r="F5225" s="1">
        <v>-3.7117479999999997E-5</v>
      </c>
      <c r="G5225" s="1">
        <v>0</v>
      </c>
      <c r="H5225" s="1">
        <v>-1.058688E-4</v>
      </c>
      <c r="I5225" s="1">
        <v>0</v>
      </c>
      <c r="J5225" s="1">
        <v>-1.0276360000000001E-4</v>
      </c>
      <c r="K5225" s="1">
        <v>0</v>
      </c>
      <c r="L5225" s="1">
        <v>-3.7004410000000002E-5</v>
      </c>
      <c r="M5225" s="1">
        <v>0</v>
      </c>
    </row>
    <row r="5226" spans="1:13" x14ac:dyDescent="0.25">
      <c r="A5226" s="1">
        <v>1.8906049999999998E-5</v>
      </c>
      <c r="B5226" s="1">
        <v>0</v>
      </c>
      <c r="C5226" s="1">
        <v>-1.9077580000000001E-3</v>
      </c>
      <c r="D5226" s="1">
        <f t="shared" si="81"/>
        <v>1.9077580000000001E-3</v>
      </c>
      <c r="E5226" s="1">
        <v>1.8988849999999999E-3</v>
      </c>
      <c r="F5226" s="1">
        <v>-4.7247930000000001E-5</v>
      </c>
      <c r="G5226" s="1">
        <v>0</v>
      </c>
      <c r="H5226" s="1">
        <v>2.860968E-5</v>
      </c>
      <c r="I5226" s="1">
        <v>0</v>
      </c>
      <c r="J5226" s="1">
        <v>-7.3727829999999998E-5</v>
      </c>
      <c r="K5226" s="1">
        <v>0</v>
      </c>
      <c r="L5226" s="1">
        <v>4.0892139999999997E-5</v>
      </c>
      <c r="M5226" s="1">
        <v>0</v>
      </c>
    </row>
    <row r="5227" spans="1:13" x14ac:dyDescent="0.25">
      <c r="A5227" s="1">
        <v>6.6923150000000007E-5</v>
      </c>
      <c r="B5227" s="1">
        <v>0</v>
      </c>
      <c r="C5227" s="1">
        <v>-1.9792400000000002E-3</v>
      </c>
      <c r="D5227" s="1">
        <f t="shared" si="81"/>
        <v>1.9792400000000002E-3</v>
      </c>
      <c r="E5227" s="1">
        <v>1.9735709999999999E-3</v>
      </c>
      <c r="F5227" s="1">
        <v>-4.6928799999999997E-5</v>
      </c>
      <c r="G5227" s="1">
        <v>0</v>
      </c>
      <c r="H5227" s="1">
        <v>1.7656620000000001E-5</v>
      </c>
      <c r="I5227" s="1">
        <v>0</v>
      </c>
      <c r="J5227" s="1">
        <v>-2.2674559999999999E-5</v>
      </c>
      <c r="K5227" s="1">
        <v>0</v>
      </c>
      <c r="L5227" s="1">
        <v>3.7995070000000003E-5</v>
      </c>
      <c r="M5227" s="1">
        <v>0</v>
      </c>
    </row>
    <row r="5228" spans="1:13" x14ac:dyDescent="0.25">
      <c r="A5228" s="1">
        <v>4.5486850000000003E-5</v>
      </c>
      <c r="B5228" s="1">
        <v>0</v>
      </c>
      <c r="C5228" s="1">
        <v>-1.997151E-3</v>
      </c>
      <c r="D5228" s="1">
        <f t="shared" si="81"/>
        <v>1.997151E-3</v>
      </c>
      <c r="E5228" s="1">
        <v>1.9868500000000001E-3</v>
      </c>
      <c r="F5228" s="1">
        <v>-2.208017E-5</v>
      </c>
      <c r="G5228" s="1">
        <v>0</v>
      </c>
      <c r="H5228" s="1">
        <v>1.055354E-4</v>
      </c>
      <c r="I5228" s="1">
        <v>0</v>
      </c>
      <c r="J5228" s="1">
        <v>-3.414026E-5</v>
      </c>
      <c r="K5228" s="1">
        <v>0</v>
      </c>
      <c r="L5228" s="1">
        <v>1.374115E-5</v>
      </c>
      <c r="M5228" s="1">
        <v>0</v>
      </c>
    </row>
    <row r="5229" spans="1:13" x14ac:dyDescent="0.25">
      <c r="A5229" s="1">
        <v>-2.3309300000000001E-5</v>
      </c>
      <c r="B5229" s="1">
        <v>0</v>
      </c>
      <c r="C5229" s="1">
        <v>-1.8476510000000001E-3</v>
      </c>
      <c r="D5229" s="1">
        <f t="shared" si="81"/>
        <v>1.8476510000000001E-3</v>
      </c>
      <c r="E5229" s="1">
        <v>1.8948579999999999E-3</v>
      </c>
      <c r="F5229" s="1">
        <v>-4.513489E-5</v>
      </c>
      <c r="G5229" s="1">
        <v>0</v>
      </c>
      <c r="H5229" s="1">
        <v>8.6414279999999996E-5</v>
      </c>
      <c r="I5229" s="1">
        <v>0</v>
      </c>
      <c r="J5229" s="1">
        <v>3.2059449999999997E-5</v>
      </c>
      <c r="K5229" s="1">
        <v>0</v>
      </c>
      <c r="L5229" s="1">
        <v>-5.7761260000000003E-5</v>
      </c>
      <c r="M5229" s="1">
        <v>0</v>
      </c>
    </row>
    <row r="5230" spans="1:13" x14ac:dyDescent="0.25">
      <c r="A5230" s="1">
        <v>2.8341729999999999E-5</v>
      </c>
      <c r="B5230" s="1">
        <v>0</v>
      </c>
      <c r="C5230" s="1">
        <v>-1.811808E-3</v>
      </c>
      <c r="D5230" s="1">
        <f t="shared" si="81"/>
        <v>1.811808E-3</v>
      </c>
      <c r="E5230" s="1">
        <v>1.8494760000000001E-3</v>
      </c>
      <c r="F5230" s="1">
        <v>-1.2676300000000001E-4</v>
      </c>
      <c r="G5230" s="1">
        <v>0</v>
      </c>
      <c r="H5230" s="1">
        <v>8.8320340000000005E-5</v>
      </c>
      <c r="I5230" s="1">
        <v>0</v>
      </c>
      <c r="J5230" s="1">
        <v>1.5351429999999999E-5</v>
      </c>
      <c r="K5230" s="1">
        <v>0</v>
      </c>
      <c r="L5230" s="1">
        <v>-2.5900819999999998E-4</v>
      </c>
      <c r="M5230" s="1">
        <v>0</v>
      </c>
    </row>
    <row r="5231" spans="1:13" x14ac:dyDescent="0.25">
      <c r="A5231" s="1">
        <v>1.8965460000000001E-5</v>
      </c>
      <c r="B5231" s="1">
        <v>0</v>
      </c>
      <c r="C5231" s="1">
        <v>-1.796239E-3</v>
      </c>
      <c r="D5231" s="1">
        <f t="shared" si="81"/>
        <v>1.796239E-3</v>
      </c>
      <c r="E5231" s="1">
        <v>1.8941839999999999E-3</v>
      </c>
      <c r="F5231" s="1">
        <v>-1.3655000000000001E-4</v>
      </c>
      <c r="G5231" s="1">
        <v>0</v>
      </c>
      <c r="H5231" s="1">
        <v>7.5635590000000004E-5</v>
      </c>
      <c r="I5231" s="1">
        <v>0</v>
      </c>
      <c r="J5231" s="1">
        <v>2.3795240000000002E-5</v>
      </c>
      <c r="K5231" s="1">
        <v>0</v>
      </c>
      <c r="L5231" s="1">
        <v>-2.139357E-4</v>
      </c>
      <c r="M5231" s="1">
        <v>0</v>
      </c>
    </row>
    <row r="5232" spans="1:13" x14ac:dyDescent="0.25">
      <c r="A5232" s="1">
        <v>1.333676E-4</v>
      </c>
      <c r="B5232" s="1">
        <v>0</v>
      </c>
      <c r="C5232" s="1">
        <v>-2.0929329999999999E-3</v>
      </c>
      <c r="D5232" s="1">
        <f t="shared" si="81"/>
        <v>2.0929329999999999E-3</v>
      </c>
      <c r="E5232" s="1">
        <v>2.1467819999999999E-3</v>
      </c>
      <c r="F5232" s="1">
        <v>-1.2234999999999999E-4</v>
      </c>
      <c r="G5232" s="1">
        <v>0</v>
      </c>
      <c r="H5232" s="1">
        <v>-1.24604E-4</v>
      </c>
      <c r="I5232" s="1">
        <v>0</v>
      </c>
      <c r="J5232" s="1">
        <v>-7.6006539999999999E-7</v>
      </c>
      <c r="K5232" s="1">
        <v>0</v>
      </c>
      <c r="L5232" s="1">
        <v>-4.5232129999999999E-5</v>
      </c>
      <c r="M5232" s="1">
        <v>0</v>
      </c>
    </row>
    <row r="5233" spans="1:13" x14ac:dyDescent="0.25">
      <c r="A5233" s="1">
        <v>-1.043775E-4</v>
      </c>
      <c r="B5233" s="1">
        <v>0</v>
      </c>
      <c r="C5233" s="1">
        <v>-1.759039E-3</v>
      </c>
      <c r="D5233" s="1">
        <f t="shared" si="81"/>
        <v>1.759039E-3</v>
      </c>
      <c r="E5233" s="1">
        <v>1.804974E-3</v>
      </c>
      <c r="F5233" s="1">
        <v>-1.190658E-4</v>
      </c>
      <c r="G5233" s="1">
        <v>0</v>
      </c>
      <c r="H5233" s="1">
        <v>-2.393482E-4</v>
      </c>
      <c r="I5233" s="1">
        <v>0</v>
      </c>
      <c r="J5233" s="1">
        <v>-3.9422750000000001E-5</v>
      </c>
      <c r="K5233" s="1">
        <v>0</v>
      </c>
      <c r="L5233" s="1">
        <v>7.3686159999999997E-5</v>
      </c>
      <c r="M5233" s="1">
        <v>0</v>
      </c>
    </row>
    <row r="5234" spans="1:13" x14ac:dyDescent="0.25">
      <c r="A5234" s="1">
        <v>-1.133745E-4</v>
      </c>
      <c r="B5234" s="1">
        <v>0</v>
      </c>
      <c r="C5234" s="1">
        <v>-1.7258219999999999E-3</v>
      </c>
      <c r="D5234" s="1">
        <f t="shared" si="81"/>
        <v>1.7258219999999999E-3</v>
      </c>
      <c r="E5234" s="1">
        <v>1.786511E-3</v>
      </c>
      <c r="F5234" s="1">
        <v>-7.4029459999999997E-5</v>
      </c>
      <c r="G5234" s="1">
        <v>0</v>
      </c>
      <c r="H5234" s="1">
        <v>1.0183199999999999E-5</v>
      </c>
      <c r="I5234" s="1">
        <v>0</v>
      </c>
      <c r="J5234" s="1">
        <v>-5.9966000000000003E-6</v>
      </c>
      <c r="K5234" s="1">
        <v>0</v>
      </c>
      <c r="L5234" s="1">
        <v>1.269702E-5</v>
      </c>
      <c r="M5234" s="1">
        <v>0</v>
      </c>
    </row>
    <row r="5235" spans="1:13" x14ac:dyDescent="0.25">
      <c r="A5235" s="1">
        <v>-5.9485800000000004E-6</v>
      </c>
      <c r="B5235" s="1">
        <v>0</v>
      </c>
      <c r="C5235" s="1">
        <v>-1.9500279999999999E-3</v>
      </c>
      <c r="D5235" s="1">
        <f t="shared" si="81"/>
        <v>1.9500279999999999E-3</v>
      </c>
      <c r="E5235" s="1">
        <v>1.9516760000000001E-3</v>
      </c>
      <c r="F5235" s="1">
        <v>-2.482316E-5</v>
      </c>
      <c r="G5235" s="1">
        <v>0</v>
      </c>
      <c r="H5235" s="1">
        <v>-5.6140110000000002E-5</v>
      </c>
      <c r="I5235" s="1">
        <v>0</v>
      </c>
      <c r="J5235" s="1">
        <v>2.0842539999999998E-5</v>
      </c>
      <c r="K5235" s="1">
        <v>0</v>
      </c>
      <c r="L5235" s="1">
        <v>-2.5406980000000001E-5</v>
      </c>
      <c r="M5235" s="1">
        <v>0</v>
      </c>
    </row>
    <row r="5236" spans="1:13" x14ac:dyDescent="0.25">
      <c r="A5236" s="1">
        <v>-2.0316219999999998E-5</v>
      </c>
      <c r="B5236" s="1">
        <v>0</v>
      </c>
      <c r="C5236" s="1">
        <v>-1.919863E-3</v>
      </c>
      <c r="D5236" s="1">
        <f t="shared" si="81"/>
        <v>1.919863E-3</v>
      </c>
      <c r="E5236" s="1">
        <v>1.919196E-3</v>
      </c>
      <c r="F5236" s="1">
        <v>-2.1162330000000001E-5</v>
      </c>
      <c r="G5236" s="1">
        <v>0</v>
      </c>
      <c r="H5236" s="1">
        <v>-1.499822E-5</v>
      </c>
      <c r="I5236" s="1">
        <v>0</v>
      </c>
      <c r="J5236" s="1">
        <v>2.6684920000000001E-5</v>
      </c>
      <c r="K5236" s="1">
        <v>0</v>
      </c>
      <c r="L5236" s="1">
        <v>6.9575800000000004E-6</v>
      </c>
      <c r="M5236" s="1">
        <v>0</v>
      </c>
    </row>
    <row r="5237" spans="1:13" x14ac:dyDescent="0.25">
      <c r="A5237" s="1">
        <v>2.237464E-5</v>
      </c>
      <c r="B5237" s="1">
        <v>0</v>
      </c>
      <c r="C5237" s="1">
        <v>-2.0011410000000001E-3</v>
      </c>
      <c r="D5237" s="1">
        <f t="shared" si="81"/>
        <v>2.0011410000000001E-3</v>
      </c>
      <c r="E5237" s="1">
        <v>1.988517E-3</v>
      </c>
      <c r="F5237" s="1">
        <v>-1.139463E-5</v>
      </c>
      <c r="G5237" s="1">
        <v>0</v>
      </c>
      <c r="H5237" s="1">
        <v>-1.210028E-5</v>
      </c>
      <c r="I5237" s="1">
        <v>0</v>
      </c>
      <c r="J5237" s="1">
        <v>2.6614840000000001E-5</v>
      </c>
      <c r="K5237" s="1">
        <v>0</v>
      </c>
      <c r="L5237" s="1">
        <v>-4.2685330000000001E-6</v>
      </c>
      <c r="M5237" s="1">
        <v>0</v>
      </c>
    </row>
    <row r="5238" spans="1:13" x14ac:dyDescent="0.25">
      <c r="A5238" s="1">
        <v>-5.31355E-5</v>
      </c>
      <c r="B5238" s="1">
        <v>0</v>
      </c>
      <c r="C5238" s="1">
        <v>-1.899485E-3</v>
      </c>
      <c r="D5238" s="1">
        <f t="shared" si="81"/>
        <v>1.899485E-3</v>
      </c>
      <c r="E5238" s="1">
        <v>1.8945679999999999E-3</v>
      </c>
      <c r="F5238" s="1">
        <v>-7.7206190000000006E-6</v>
      </c>
      <c r="G5238" s="1">
        <v>0</v>
      </c>
      <c r="H5238" s="1">
        <v>-3.6802950000000003E-5</v>
      </c>
      <c r="I5238" s="1">
        <v>0</v>
      </c>
      <c r="J5238" s="1">
        <v>2.7844429999999999E-5</v>
      </c>
      <c r="K5238" s="1">
        <v>0</v>
      </c>
      <c r="L5238" s="1">
        <v>-1.854468E-7</v>
      </c>
      <c r="M5238" s="1">
        <v>0</v>
      </c>
    </row>
    <row r="5239" spans="1:13" x14ac:dyDescent="0.25">
      <c r="A5239" s="1">
        <v>-8.2450789999999999E-5</v>
      </c>
      <c r="B5239" s="1">
        <v>0</v>
      </c>
      <c r="C5239" s="1">
        <v>-1.949814E-3</v>
      </c>
      <c r="D5239" s="1">
        <f t="shared" si="81"/>
        <v>1.949814E-3</v>
      </c>
      <c r="E5239" s="1">
        <v>1.923009E-3</v>
      </c>
      <c r="F5239" s="1">
        <v>2.696296E-5</v>
      </c>
      <c r="G5239" s="1">
        <v>0</v>
      </c>
      <c r="H5239" s="1">
        <v>6.4116150000000004E-5</v>
      </c>
      <c r="I5239" s="1">
        <v>0</v>
      </c>
      <c r="J5239" s="1">
        <v>3.4597919999999998E-5</v>
      </c>
      <c r="K5239" s="1">
        <v>0</v>
      </c>
      <c r="L5239" s="1">
        <v>-1.3657959999999999E-5</v>
      </c>
      <c r="M5239" s="1">
        <v>0</v>
      </c>
    </row>
    <row r="5240" spans="1:13" x14ac:dyDescent="0.25">
      <c r="A5240" s="1">
        <v>-8.038465E-5</v>
      </c>
      <c r="B5240" s="1">
        <v>0</v>
      </c>
      <c r="C5240" s="1">
        <v>-1.9497760000000001E-3</v>
      </c>
      <c r="D5240" s="1">
        <f t="shared" si="81"/>
        <v>1.9497760000000001E-3</v>
      </c>
      <c r="E5240" s="1">
        <v>1.942708E-3</v>
      </c>
      <c r="F5240" s="1">
        <v>1.8345739999999999E-5</v>
      </c>
      <c r="G5240" s="1">
        <v>0</v>
      </c>
      <c r="H5240" s="1">
        <v>9.0320319999999998E-5</v>
      </c>
      <c r="I5240" s="1">
        <v>0</v>
      </c>
      <c r="J5240" s="1">
        <v>1.2156639999999999E-5</v>
      </c>
      <c r="K5240" s="1">
        <v>0</v>
      </c>
      <c r="L5240" s="1">
        <v>2.7301979999999999E-5</v>
      </c>
      <c r="M5240" s="1">
        <v>0</v>
      </c>
    </row>
    <row r="5241" spans="1:13" x14ac:dyDescent="0.25">
      <c r="A5241" s="1">
        <v>-5.9617440000000004E-6</v>
      </c>
      <c r="B5241" s="1">
        <v>0</v>
      </c>
      <c r="C5241" s="1">
        <v>-2.079277E-3</v>
      </c>
      <c r="D5241" s="1">
        <f t="shared" si="81"/>
        <v>2.079277E-3</v>
      </c>
      <c r="E5241" s="1">
        <v>2.0645730000000001E-3</v>
      </c>
      <c r="F5241" s="1">
        <v>4.7469649999999997E-6</v>
      </c>
      <c r="G5241" s="1">
        <v>0</v>
      </c>
      <c r="H5241" s="1">
        <v>2.041035E-4</v>
      </c>
      <c r="I5241" s="1">
        <v>0</v>
      </c>
      <c r="J5241" s="1">
        <v>3.2207830000000002E-5</v>
      </c>
      <c r="K5241" s="1">
        <v>0</v>
      </c>
      <c r="L5241" s="1">
        <v>5.5634979999999997E-5</v>
      </c>
      <c r="M5241" s="1">
        <v>0</v>
      </c>
    </row>
    <row r="5242" spans="1:13" x14ac:dyDescent="0.25">
      <c r="A5242" s="1">
        <v>6.7195029999999998E-5</v>
      </c>
      <c r="B5242" s="1">
        <v>0</v>
      </c>
      <c r="C5242" s="1">
        <v>-2.4671129999999999E-3</v>
      </c>
      <c r="D5242" s="1">
        <f t="shared" si="81"/>
        <v>2.4671129999999999E-3</v>
      </c>
      <c r="E5242" s="1">
        <v>2.4860860000000002E-3</v>
      </c>
      <c r="F5242" s="1">
        <v>1.467816E-4</v>
      </c>
      <c r="G5242" s="1">
        <v>0</v>
      </c>
      <c r="H5242" s="1">
        <v>1.027615E-4</v>
      </c>
      <c r="I5242" s="1">
        <v>0</v>
      </c>
      <c r="J5242" s="1">
        <v>3.909329E-5</v>
      </c>
      <c r="K5242" s="1">
        <v>0</v>
      </c>
      <c r="L5242" s="1">
        <v>2.682081E-5</v>
      </c>
      <c r="M5242" s="1">
        <v>0</v>
      </c>
    </row>
    <row r="5243" spans="1:13" x14ac:dyDescent="0.25">
      <c r="A5243" s="1">
        <v>4.499192E-5</v>
      </c>
      <c r="B5243" s="1">
        <v>0</v>
      </c>
      <c r="C5243" s="1">
        <v>-2.5058200000000002E-3</v>
      </c>
      <c r="D5243" s="1">
        <f t="shared" si="81"/>
        <v>2.5058200000000002E-3</v>
      </c>
      <c r="E5243" s="1">
        <v>2.5761400000000002E-3</v>
      </c>
      <c r="F5243" s="1">
        <v>1.7374400000000001E-4</v>
      </c>
      <c r="G5243" s="1">
        <v>0</v>
      </c>
      <c r="H5243" s="1">
        <v>4.703016E-5</v>
      </c>
      <c r="I5243" s="1">
        <v>0</v>
      </c>
      <c r="J5243" s="1">
        <v>3.7125149999999998E-5</v>
      </c>
      <c r="K5243" s="1">
        <v>0</v>
      </c>
      <c r="L5243" s="1">
        <v>-2.5678949999999999E-5</v>
      </c>
      <c r="M5243" s="1">
        <v>0</v>
      </c>
    </row>
    <row r="5244" spans="1:13" x14ac:dyDescent="0.25">
      <c r="A5244" s="1">
        <v>1.5013329999999999E-4</v>
      </c>
      <c r="B5244" s="1">
        <v>0</v>
      </c>
      <c r="C5244" s="1">
        <v>-2.5072359999999999E-3</v>
      </c>
      <c r="D5244" s="1">
        <f t="shared" si="81"/>
        <v>2.5072359999999999E-3</v>
      </c>
      <c r="E5244" s="1">
        <v>2.5110419999999998E-3</v>
      </c>
      <c r="F5244" s="1">
        <v>6.8058030000000007E-5</v>
      </c>
      <c r="G5244" s="1">
        <v>0</v>
      </c>
      <c r="H5244" s="1">
        <v>-9.3116029999999996E-5</v>
      </c>
      <c r="I5244" s="1">
        <v>0</v>
      </c>
      <c r="J5244" s="1">
        <v>-2.1541479999999999E-6</v>
      </c>
      <c r="K5244" s="1">
        <v>0</v>
      </c>
      <c r="L5244" s="1">
        <v>-1.3749359999999999E-4</v>
      </c>
      <c r="M5244" s="1">
        <v>0</v>
      </c>
    </row>
    <row r="5245" spans="1:13" x14ac:dyDescent="0.25">
      <c r="A5245" s="1">
        <v>1.4728929999999999E-6</v>
      </c>
      <c r="B5245" s="1">
        <v>0</v>
      </c>
      <c r="C5245" s="1">
        <v>-2.1010820000000002E-3</v>
      </c>
      <c r="D5245" s="1">
        <f t="shared" si="81"/>
        <v>2.1010820000000002E-3</v>
      </c>
      <c r="E5245" s="1">
        <v>2.0865110000000001E-3</v>
      </c>
      <c r="F5245" s="1">
        <v>2.5175099999999999E-5</v>
      </c>
      <c r="G5245" s="1">
        <v>0</v>
      </c>
      <c r="H5245" s="1">
        <v>-2.2100169999999999E-4</v>
      </c>
      <c r="I5245" s="1">
        <v>0</v>
      </c>
      <c r="J5245" s="1">
        <v>-7.7758660000000002E-5</v>
      </c>
      <c r="K5245" s="1">
        <v>0</v>
      </c>
      <c r="L5245" s="1">
        <v>-1.1207259999999999E-4</v>
      </c>
      <c r="M5245" s="1">
        <v>0</v>
      </c>
    </row>
    <row r="5246" spans="1:13" x14ac:dyDescent="0.25">
      <c r="A5246" s="1">
        <v>-2.556026E-5</v>
      </c>
      <c r="B5246" s="1">
        <v>0</v>
      </c>
      <c r="C5246" s="1">
        <v>-1.9824280000000001E-3</v>
      </c>
      <c r="D5246" s="1">
        <f t="shared" si="81"/>
        <v>1.9824280000000001E-3</v>
      </c>
      <c r="E5246" s="1">
        <v>1.9843080000000002E-3</v>
      </c>
      <c r="F5246" s="1">
        <v>5.2181500000000002E-6</v>
      </c>
      <c r="G5246" s="1">
        <v>0</v>
      </c>
      <c r="H5246" s="1">
        <v>-5.0256390000000001E-5</v>
      </c>
      <c r="I5246" s="1">
        <v>0</v>
      </c>
      <c r="J5246" s="1">
        <v>-7.2048729999999996E-5</v>
      </c>
      <c r="K5246" s="1">
        <v>0</v>
      </c>
      <c r="L5246" s="1">
        <v>-4.907325E-5</v>
      </c>
      <c r="M5246" s="1">
        <v>0</v>
      </c>
    </row>
    <row r="5247" spans="1:13" x14ac:dyDescent="0.25">
      <c r="A5247" s="1">
        <v>-1.937757E-5</v>
      </c>
      <c r="B5247" s="1">
        <v>0</v>
      </c>
      <c r="C5247" s="1">
        <v>-1.975119E-3</v>
      </c>
      <c r="D5247" s="1">
        <f t="shared" si="81"/>
        <v>1.975119E-3</v>
      </c>
      <c r="E5247" s="1">
        <v>1.9598200000000001E-3</v>
      </c>
      <c r="F5247" s="1">
        <v>-9.6660860000000005E-6</v>
      </c>
      <c r="G5247" s="1">
        <v>0</v>
      </c>
      <c r="H5247" s="1">
        <v>-5.3921919999999998E-5</v>
      </c>
      <c r="I5247" s="1">
        <v>0</v>
      </c>
      <c r="J5247" s="1">
        <v>-6.8569549999999998E-5</v>
      </c>
      <c r="K5247" s="1">
        <v>0</v>
      </c>
      <c r="L5247" s="1">
        <v>-1.940629E-5</v>
      </c>
      <c r="M5247" s="1">
        <v>0</v>
      </c>
    </row>
    <row r="5248" spans="1:13" x14ac:dyDescent="0.25">
      <c r="A5248" s="1">
        <v>-6.7373440000000002E-6</v>
      </c>
      <c r="B5248" s="1">
        <v>0</v>
      </c>
      <c r="C5248" s="1">
        <v>-1.9632579999999998E-3</v>
      </c>
      <c r="D5248" s="1">
        <f t="shared" si="81"/>
        <v>1.9632579999999998E-3</v>
      </c>
      <c r="E5248" s="1">
        <v>1.9621399999999998E-3</v>
      </c>
      <c r="F5248" s="1">
        <v>-2.2049639999999999E-5</v>
      </c>
      <c r="G5248" s="1">
        <v>0</v>
      </c>
      <c r="H5248" s="1">
        <v>6.0839859999999997E-5</v>
      </c>
      <c r="I5248" s="1">
        <v>0</v>
      </c>
      <c r="J5248" s="1">
        <v>-2.6770289999999999E-5</v>
      </c>
      <c r="K5248" s="1">
        <v>0</v>
      </c>
      <c r="L5248" s="1">
        <v>5.6150420000000003E-6</v>
      </c>
      <c r="M5248" s="1">
        <v>0</v>
      </c>
    </row>
    <row r="5249" spans="1:13" x14ac:dyDescent="0.25">
      <c r="A5249" s="1">
        <v>3.44762E-5</v>
      </c>
      <c r="B5249" s="1">
        <v>0</v>
      </c>
      <c r="C5249" s="1">
        <v>-2.0009569999999998E-3</v>
      </c>
      <c r="D5249" s="1">
        <f t="shared" si="81"/>
        <v>2.0009569999999998E-3</v>
      </c>
      <c r="E5249" s="1">
        <v>1.9972850000000001E-3</v>
      </c>
      <c r="F5249" s="1">
        <v>-1.6124980000000001E-5</v>
      </c>
      <c r="G5249" s="1">
        <v>0</v>
      </c>
      <c r="H5249" s="1">
        <v>3.639558E-5</v>
      </c>
      <c r="I5249" s="1">
        <v>0</v>
      </c>
      <c r="J5249" s="1">
        <v>-1.1278629999999999E-5</v>
      </c>
      <c r="K5249" s="1">
        <v>0</v>
      </c>
      <c r="L5249" s="1">
        <v>8.2382000000000002E-6</v>
      </c>
      <c r="M5249" s="1">
        <v>0</v>
      </c>
    </row>
    <row r="5250" spans="1:13" x14ac:dyDescent="0.25">
      <c r="A5250" s="1">
        <v>1.7242389999999999E-5</v>
      </c>
      <c r="B5250" s="1">
        <v>0</v>
      </c>
      <c r="C5250" s="1">
        <v>-1.9638289999999998E-3</v>
      </c>
      <c r="D5250" s="1">
        <f t="shared" ref="D5250:D5313" si="82">ABS(C5250)</f>
        <v>1.9638289999999998E-3</v>
      </c>
      <c r="E5250" s="1">
        <v>1.9598079999999999E-3</v>
      </c>
      <c r="F5250" s="1">
        <v>-4.2836739999999999E-5</v>
      </c>
      <c r="G5250" s="1">
        <v>0</v>
      </c>
      <c r="H5250" s="1">
        <v>1.8315679999999999E-4</v>
      </c>
      <c r="I5250" s="1">
        <v>0</v>
      </c>
      <c r="J5250" s="1">
        <v>1.8117950000000002E-5</v>
      </c>
      <c r="K5250" s="1">
        <v>0</v>
      </c>
      <c r="L5250" s="1">
        <v>-1.027405E-4</v>
      </c>
      <c r="M5250" s="1">
        <v>0</v>
      </c>
    </row>
    <row r="5251" spans="1:13" x14ac:dyDescent="0.25">
      <c r="A5251" s="1">
        <v>1.058708E-4</v>
      </c>
      <c r="B5251" s="1">
        <v>0</v>
      </c>
      <c r="C5251" s="1">
        <v>-2.1155029999999999E-3</v>
      </c>
      <c r="D5251" s="1">
        <f t="shared" si="82"/>
        <v>2.1155029999999999E-3</v>
      </c>
      <c r="E5251" s="1">
        <v>2.0667680000000001E-3</v>
      </c>
      <c r="F5251" s="1">
        <v>-5.0830530000000003E-5</v>
      </c>
      <c r="G5251" s="1">
        <v>0</v>
      </c>
      <c r="H5251" s="1">
        <v>1.524676E-4</v>
      </c>
      <c r="I5251" s="1">
        <v>0</v>
      </c>
      <c r="J5251" s="1">
        <v>5.1251490000000001E-6</v>
      </c>
      <c r="K5251" s="1">
        <v>0</v>
      </c>
      <c r="L5251" s="1">
        <v>-2.76755E-4</v>
      </c>
      <c r="M5251" s="1">
        <v>0</v>
      </c>
    </row>
    <row r="5252" spans="1:13" x14ac:dyDescent="0.25">
      <c r="A5252" s="1">
        <v>6.9982969999999995E-5</v>
      </c>
      <c r="B5252" s="1">
        <v>0</v>
      </c>
      <c r="C5252" s="1">
        <v>-2.0058239999999998E-3</v>
      </c>
      <c r="D5252" s="1">
        <f t="shared" si="82"/>
        <v>2.0058239999999998E-3</v>
      </c>
      <c r="E5252" s="1">
        <v>2.00936E-3</v>
      </c>
      <c r="F5252" s="1">
        <v>-6.3166830000000002E-5</v>
      </c>
      <c r="G5252" s="1">
        <v>0</v>
      </c>
      <c r="H5252" s="1">
        <v>4.2227549999999999E-5</v>
      </c>
      <c r="I5252" s="1">
        <v>0</v>
      </c>
      <c r="J5252" s="1">
        <v>-5.3451910000000003E-5</v>
      </c>
      <c r="K5252" s="1">
        <v>0</v>
      </c>
      <c r="L5252" s="1">
        <v>-3.2325080000000003E-4</v>
      </c>
      <c r="M5252" s="1">
        <v>0</v>
      </c>
    </row>
    <row r="5253" spans="1:13" x14ac:dyDescent="0.25">
      <c r="A5253" s="1">
        <v>1.6450169999999998E-5</v>
      </c>
      <c r="B5253" s="1">
        <v>0</v>
      </c>
      <c r="C5253" s="1">
        <v>-1.7958659999999999E-3</v>
      </c>
      <c r="D5253" s="1">
        <f t="shared" si="82"/>
        <v>1.7958659999999999E-3</v>
      </c>
      <c r="E5253" s="1">
        <v>1.849966E-3</v>
      </c>
      <c r="F5253" s="1">
        <v>-9.8584309999999998E-5</v>
      </c>
      <c r="G5253" s="1">
        <v>0</v>
      </c>
      <c r="H5253" s="1">
        <v>-4.4935979999999997E-5</v>
      </c>
      <c r="I5253" s="1">
        <v>0</v>
      </c>
      <c r="J5253" s="1">
        <v>-3.8862200000000002E-5</v>
      </c>
      <c r="K5253" s="1">
        <v>0</v>
      </c>
      <c r="L5253" s="1">
        <v>-2.6390179999999998E-4</v>
      </c>
      <c r="M5253" s="1">
        <v>0</v>
      </c>
    </row>
    <row r="5254" spans="1:13" x14ac:dyDescent="0.25">
      <c r="A5254" s="1">
        <v>-2.8154879999999999E-5</v>
      </c>
      <c r="B5254" s="1">
        <v>0</v>
      </c>
      <c r="C5254" s="1">
        <v>-1.7789209999999999E-3</v>
      </c>
      <c r="D5254" s="1">
        <f t="shared" si="82"/>
        <v>1.7789209999999999E-3</v>
      </c>
      <c r="E5254" s="1">
        <v>1.8404599999999999E-3</v>
      </c>
      <c r="F5254" s="1">
        <v>-1.142207E-4</v>
      </c>
      <c r="G5254" s="1">
        <v>0</v>
      </c>
      <c r="H5254" s="1">
        <v>-1.3220460000000001E-4</v>
      </c>
      <c r="I5254" s="1">
        <v>0</v>
      </c>
      <c r="J5254" s="1">
        <v>-3.5525299999999997E-5</v>
      </c>
      <c r="K5254" s="1">
        <v>0</v>
      </c>
      <c r="L5254" s="1">
        <v>-1.9555460000000001E-4</v>
      </c>
      <c r="M5254" s="1">
        <v>0</v>
      </c>
    </row>
    <row r="5255" spans="1:13" x14ac:dyDescent="0.25">
      <c r="A5255" s="1">
        <v>-1.1038130000000001E-4</v>
      </c>
      <c r="B5255" s="1">
        <v>0</v>
      </c>
      <c r="C5255" s="1">
        <v>-1.8167960000000001E-3</v>
      </c>
      <c r="D5255" s="1">
        <f t="shared" si="82"/>
        <v>1.8167960000000001E-3</v>
      </c>
      <c r="E5255" s="1">
        <v>1.8406760000000001E-3</v>
      </c>
      <c r="F5255" s="1">
        <v>-4.6213600000000001E-5</v>
      </c>
      <c r="G5255" s="1">
        <v>0</v>
      </c>
      <c r="H5255" s="1">
        <v>-1.486076E-4</v>
      </c>
      <c r="I5255" s="1">
        <v>0</v>
      </c>
      <c r="J5255" s="1">
        <v>-1.7958999999999999E-5</v>
      </c>
      <c r="K5255" s="1">
        <v>0</v>
      </c>
      <c r="L5255" s="1">
        <v>-7.9943770000000003E-5</v>
      </c>
      <c r="M5255" s="1">
        <v>0</v>
      </c>
    </row>
    <row r="5256" spans="1:13" x14ac:dyDescent="0.25">
      <c r="A5256" s="1">
        <v>-5.0333000000000001E-5</v>
      </c>
      <c r="B5256" s="1">
        <v>0</v>
      </c>
      <c r="C5256" s="1">
        <v>-1.914062E-3</v>
      </c>
      <c r="D5256" s="1">
        <f t="shared" si="82"/>
        <v>1.914062E-3</v>
      </c>
      <c r="E5256" s="1">
        <v>1.92095E-3</v>
      </c>
      <c r="F5256" s="1">
        <v>-6.6959510000000001E-6</v>
      </c>
      <c r="G5256" s="1">
        <v>0</v>
      </c>
      <c r="H5256" s="1">
        <v>-3.2054790000000003E-5</v>
      </c>
      <c r="I5256" s="1">
        <v>0</v>
      </c>
      <c r="J5256" s="1">
        <v>1.6449960000000001E-5</v>
      </c>
      <c r="K5256" s="1">
        <v>0</v>
      </c>
      <c r="L5256" s="1">
        <v>-1.12442E-5</v>
      </c>
      <c r="M5256" s="1">
        <v>0</v>
      </c>
    </row>
    <row r="5257" spans="1:13" x14ac:dyDescent="0.25">
      <c r="A5257" s="1">
        <v>-2.6537179999999999E-5</v>
      </c>
      <c r="B5257" s="1">
        <v>0</v>
      </c>
      <c r="C5257" s="1">
        <v>-1.9690110000000001E-3</v>
      </c>
      <c r="D5257" s="1">
        <f t="shared" si="82"/>
        <v>1.9690110000000001E-3</v>
      </c>
      <c r="E5257" s="1">
        <v>1.9642150000000001E-3</v>
      </c>
      <c r="F5257" s="1">
        <v>-9.8892149999999995E-6</v>
      </c>
      <c r="G5257" s="1">
        <v>0</v>
      </c>
      <c r="H5257" s="1">
        <v>-2.6710419999999999E-5</v>
      </c>
      <c r="I5257" s="1">
        <v>0</v>
      </c>
      <c r="J5257" s="1">
        <v>8.9532859999999995E-6</v>
      </c>
      <c r="K5257" s="1">
        <v>0</v>
      </c>
      <c r="L5257" s="1">
        <v>-5.7768840000000001E-6</v>
      </c>
      <c r="M5257" s="1">
        <v>0</v>
      </c>
    </row>
    <row r="5258" spans="1:13" x14ac:dyDescent="0.25">
      <c r="A5258" s="1">
        <v>-6.092631E-5</v>
      </c>
      <c r="B5258" s="1">
        <v>0</v>
      </c>
      <c r="C5258" s="1">
        <v>-1.921664E-3</v>
      </c>
      <c r="D5258" s="1">
        <f t="shared" si="82"/>
        <v>1.921664E-3</v>
      </c>
      <c r="E5258" s="1">
        <v>1.922279E-3</v>
      </c>
      <c r="F5258" s="1">
        <v>-1.074965E-6</v>
      </c>
      <c r="G5258" s="1">
        <v>0</v>
      </c>
      <c r="H5258" s="1">
        <v>-1.5570820000000001E-5</v>
      </c>
      <c r="I5258" s="1">
        <v>0</v>
      </c>
      <c r="J5258" s="1">
        <v>1.0911579999999999E-5</v>
      </c>
      <c r="K5258" s="1">
        <v>0</v>
      </c>
      <c r="L5258" s="1">
        <v>-2.7738890000000001E-6</v>
      </c>
      <c r="M5258" s="1">
        <v>0</v>
      </c>
    </row>
    <row r="5259" spans="1:13" x14ac:dyDescent="0.25">
      <c r="A5259" s="1">
        <v>-7.023721E-5</v>
      </c>
      <c r="B5259" s="1">
        <v>0</v>
      </c>
      <c r="C5259" s="1">
        <v>-1.9542750000000001E-3</v>
      </c>
      <c r="D5259" s="1">
        <f t="shared" si="82"/>
        <v>1.9542750000000001E-3</v>
      </c>
      <c r="E5259" s="1">
        <v>1.9398060000000001E-3</v>
      </c>
      <c r="F5259" s="1">
        <v>7.29239E-6</v>
      </c>
      <c r="G5259" s="1">
        <v>0</v>
      </c>
      <c r="H5259" s="1">
        <v>2.8644579999999999E-5</v>
      </c>
      <c r="I5259" s="1">
        <v>0</v>
      </c>
      <c r="J5259" s="1">
        <v>1.157447E-5</v>
      </c>
      <c r="K5259" s="1">
        <v>0</v>
      </c>
      <c r="L5259" s="1">
        <v>-6.2053739999999996E-6</v>
      </c>
      <c r="M5259" s="1">
        <v>0</v>
      </c>
    </row>
    <row r="5260" spans="1:13" x14ac:dyDescent="0.25">
      <c r="A5260" s="1">
        <v>-8.3667529999999993E-5</v>
      </c>
      <c r="B5260" s="1">
        <v>0</v>
      </c>
      <c r="C5260" s="1">
        <v>-1.934577E-3</v>
      </c>
      <c r="D5260" s="1">
        <f t="shared" si="82"/>
        <v>1.934577E-3</v>
      </c>
      <c r="E5260" s="1">
        <v>1.925569E-3</v>
      </c>
      <c r="F5260" s="1">
        <v>1.185111E-5</v>
      </c>
      <c r="G5260" s="1">
        <v>0</v>
      </c>
      <c r="H5260" s="1">
        <v>4.0353350000000002E-5</v>
      </c>
      <c r="I5260" s="1">
        <v>0</v>
      </c>
      <c r="J5260" s="1">
        <v>2.719817E-6</v>
      </c>
      <c r="K5260" s="1">
        <v>0</v>
      </c>
      <c r="L5260" s="1">
        <v>-1.257077E-5</v>
      </c>
      <c r="M5260" s="1">
        <v>0</v>
      </c>
    </row>
    <row r="5261" spans="1:13" x14ac:dyDescent="0.25">
      <c r="A5261" s="1">
        <v>-7.2871840000000005E-5</v>
      </c>
      <c r="B5261" s="1">
        <v>0</v>
      </c>
      <c r="C5261" s="1">
        <v>-2.0149109999999999E-3</v>
      </c>
      <c r="D5261" s="1">
        <f t="shared" si="82"/>
        <v>2.0149109999999999E-3</v>
      </c>
      <c r="E5261" s="1">
        <v>1.995634E-3</v>
      </c>
      <c r="F5261" s="1">
        <v>3.626569E-5</v>
      </c>
      <c r="G5261" s="1">
        <v>0</v>
      </c>
      <c r="H5261" s="1">
        <v>1.4040499999999999E-4</v>
      </c>
      <c r="I5261" s="1">
        <v>0</v>
      </c>
      <c r="J5261" s="1">
        <v>-1.088215E-5</v>
      </c>
      <c r="K5261" s="1">
        <v>0</v>
      </c>
      <c r="L5261" s="1">
        <v>2.4204810000000001E-6</v>
      </c>
      <c r="M5261" s="1">
        <v>0</v>
      </c>
    </row>
    <row r="5262" spans="1:13" x14ac:dyDescent="0.25">
      <c r="A5262" s="1">
        <v>1.9709549999999998E-5</v>
      </c>
      <c r="B5262" s="1">
        <v>0</v>
      </c>
      <c r="C5262" s="1">
        <v>-2.1844870000000001E-3</v>
      </c>
      <c r="D5262" s="1">
        <f t="shared" si="82"/>
        <v>2.1844870000000001E-3</v>
      </c>
      <c r="E5262" s="1">
        <v>2.1777569999999998E-3</v>
      </c>
      <c r="F5262" s="1">
        <v>6.8370989999999999E-5</v>
      </c>
      <c r="G5262" s="1">
        <v>0</v>
      </c>
      <c r="H5262" s="1">
        <v>1.3376990000000001E-4</v>
      </c>
      <c r="I5262" s="1">
        <v>0</v>
      </c>
      <c r="J5262" s="1">
        <v>-5.2914839999999996E-6</v>
      </c>
      <c r="K5262" s="1">
        <v>0</v>
      </c>
      <c r="L5262" s="1">
        <v>4.9319179999999999E-5</v>
      </c>
      <c r="M5262" s="1">
        <v>0</v>
      </c>
    </row>
    <row r="5263" spans="1:13" x14ac:dyDescent="0.25">
      <c r="A5263" s="1">
        <v>7.4383460000000001E-5</v>
      </c>
      <c r="B5263" s="1">
        <v>0</v>
      </c>
      <c r="C5263" s="1">
        <v>-2.211724E-3</v>
      </c>
      <c r="D5263" s="1">
        <f t="shared" si="82"/>
        <v>2.211724E-3</v>
      </c>
      <c r="E5263" s="1">
        <v>2.2452570000000001E-3</v>
      </c>
      <c r="F5263" s="1">
        <v>6.0049900000000003E-5</v>
      </c>
      <c r="G5263" s="1">
        <v>0</v>
      </c>
      <c r="H5263" s="1">
        <v>1.107688E-4</v>
      </c>
      <c r="I5263" s="1">
        <v>0</v>
      </c>
      <c r="J5263" s="1">
        <v>3.1404320000000002E-5</v>
      </c>
      <c r="K5263" s="1">
        <v>0</v>
      </c>
      <c r="L5263" s="1">
        <v>7.5774469999999999E-6</v>
      </c>
      <c r="M5263" s="1">
        <v>0</v>
      </c>
    </row>
    <row r="5264" spans="1:13" x14ac:dyDescent="0.25">
      <c r="A5264" s="1">
        <v>1.666936E-4</v>
      </c>
      <c r="B5264" s="1">
        <v>0</v>
      </c>
      <c r="C5264" s="1">
        <v>-2.3466440000000002E-3</v>
      </c>
      <c r="D5264" s="1">
        <f t="shared" si="82"/>
        <v>2.3466440000000002E-3</v>
      </c>
      <c r="E5264" s="1">
        <v>2.38646E-3</v>
      </c>
      <c r="F5264" s="1">
        <v>6.3813500000000002E-5</v>
      </c>
      <c r="G5264" s="1">
        <v>0</v>
      </c>
      <c r="H5264" s="1">
        <v>3.5881589999999998E-5</v>
      </c>
      <c r="I5264" s="1">
        <v>0</v>
      </c>
      <c r="J5264" s="1">
        <v>3.6009269999999999E-5</v>
      </c>
      <c r="K5264" s="1">
        <v>0</v>
      </c>
      <c r="L5264" s="1">
        <v>-6.2655820000000006E-5</v>
      </c>
      <c r="M5264" s="1">
        <v>0</v>
      </c>
    </row>
    <row r="5265" spans="1:13" x14ac:dyDescent="0.25">
      <c r="A5265" s="1">
        <v>1.312656E-4</v>
      </c>
      <c r="B5265" s="1">
        <v>0</v>
      </c>
      <c r="C5265" s="1">
        <v>-2.3036369999999999E-3</v>
      </c>
      <c r="D5265" s="1">
        <f t="shared" si="82"/>
        <v>2.3036369999999999E-3</v>
      </c>
      <c r="E5265" s="1">
        <v>2.315447E-3</v>
      </c>
      <c r="F5265" s="1">
        <v>8.6215400000000001E-5</v>
      </c>
      <c r="G5265" s="1">
        <v>0</v>
      </c>
      <c r="H5265" s="1">
        <v>-1.152536E-4</v>
      </c>
      <c r="I5265" s="1">
        <v>0</v>
      </c>
      <c r="J5265" s="1">
        <v>1.17737E-5</v>
      </c>
      <c r="K5265" s="1">
        <v>0</v>
      </c>
      <c r="L5265" s="1">
        <v>-7.0080580000000007E-5</v>
      </c>
      <c r="M5265" s="1">
        <v>0</v>
      </c>
    </row>
    <row r="5266" spans="1:13" x14ac:dyDescent="0.25">
      <c r="A5266" s="1">
        <v>3.1015010000000001E-5</v>
      </c>
      <c r="B5266" s="1">
        <v>0</v>
      </c>
      <c r="C5266" s="1">
        <v>-2.1883079999999999E-3</v>
      </c>
      <c r="D5266" s="1">
        <f t="shared" si="82"/>
        <v>2.1883079999999999E-3</v>
      </c>
      <c r="E5266" s="1">
        <v>2.1817630000000002E-3</v>
      </c>
      <c r="F5266" s="1">
        <v>5.434719E-5</v>
      </c>
      <c r="G5266" s="1">
        <v>0</v>
      </c>
      <c r="H5266" s="1">
        <v>-1.4654189999999999E-4</v>
      </c>
      <c r="I5266" s="1">
        <v>0</v>
      </c>
      <c r="J5266" s="1">
        <v>-1.2168049999999999E-5</v>
      </c>
      <c r="K5266" s="1">
        <v>0</v>
      </c>
      <c r="L5266" s="1">
        <v>-6.8743889999999997E-5</v>
      </c>
      <c r="M5266" s="1">
        <v>0</v>
      </c>
    </row>
    <row r="5267" spans="1:13" x14ac:dyDescent="0.25">
      <c r="A5267" s="1">
        <v>-5.856055E-5</v>
      </c>
      <c r="B5267" s="1">
        <v>0</v>
      </c>
      <c r="C5267" s="1">
        <v>-2.0135280000000001E-3</v>
      </c>
      <c r="D5267" s="1">
        <f t="shared" si="82"/>
        <v>2.0135280000000001E-3</v>
      </c>
      <c r="E5267" s="1">
        <v>2.009509E-3</v>
      </c>
      <c r="F5267" s="1">
        <v>2.079733E-5</v>
      </c>
      <c r="G5267" s="1">
        <v>0</v>
      </c>
      <c r="H5267" s="1">
        <v>-1.216407E-4</v>
      </c>
      <c r="I5267" s="1">
        <v>0</v>
      </c>
      <c r="J5267" s="1">
        <v>-2.7270090000000001E-5</v>
      </c>
      <c r="K5267" s="1">
        <v>0</v>
      </c>
      <c r="L5267" s="1">
        <v>-5.062891E-5</v>
      </c>
      <c r="M5267" s="1">
        <v>0</v>
      </c>
    </row>
    <row r="5268" spans="1:13" x14ac:dyDescent="0.25">
      <c r="A5268" s="1">
        <v>-3.6731599999999999E-5</v>
      </c>
      <c r="B5268" s="1">
        <v>0</v>
      </c>
      <c r="C5268" s="1">
        <v>-2.003538E-3</v>
      </c>
      <c r="D5268" s="1">
        <f t="shared" si="82"/>
        <v>2.003538E-3</v>
      </c>
      <c r="E5268" s="1">
        <v>2.0040980000000002E-3</v>
      </c>
      <c r="F5268" s="1">
        <v>1.5650630000000001E-5</v>
      </c>
      <c r="G5268" s="1">
        <v>0</v>
      </c>
      <c r="H5268" s="1">
        <v>-6.8069699999999998E-6</v>
      </c>
      <c r="I5268" s="1">
        <v>0</v>
      </c>
      <c r="J5268" s="1">
        <v>-2.7199199999999999E-5</v>
      </c>
      <c r="K5268" s="1">
        <v>0</v>
      </c>
      <c r="L5268" s="1">
        <v>-3.395302E-5</v>
      </c>
      <c r="M5268" s="1">
        <v>0</v>
      </c>
    </row>
    <row r="5269" spans="1:13" x14ac:dyDescent="0.25">
      <c r="A5269" s="1">
        <v>-2.6587549999999999E-5</v>
      </c>
      <c r="B5269" s="1">
        <v>0</v>
      </c>
      <c r="C5269" s="1">
        <v>-2.0022270000000001E-3</v>
      </c>
      <c r="D5269" s="1">
        <f t="shared" si="82"/>
        <v>2.0022270000000001E-3</v>
      </c>
      <c r="E5269" s="1">
        <v>1.993206E-3</v>
      </c>
      <c r="F5269" s="1">
        <v>6.9680089999999996E-6</v>
      </c>
      <c r="G5269" s="1">
        <v>0</v>
      </c>
      <c r="H5269" s="1">
        <v>-1.5353409999999998E-5</v>
      </c>
      <c r="I5269" s="1">
        <v>0</v>
      </c>
      <c r="J5269" s="1">
        <v>-1.6620809999999999E-5</v>
      </c>
      <c r="K5269" s="1">
        <v>0</v>
      </c>
      <c r="L5269" s="1">
        <v>-2.4606680000000001E-5</v>
      </c>
      <c r="M5269" s="1">
        <v>0</v>
      </c>
    </row>
    <row r="5270" spans="1:13" x14ac:dyDescent="0.25">
      <c r="A5270" s="1">
        <v>-3.8751719999999998E-5</v>
      </c>
      <c r="B5270" s="1">
        <v>0</v>
      </c>
      <c r="C5270" s="1">
        <v>-1.9873600000000001E-3</v>
      </c>
      <c r="D5270" s="1">
        <f t="shared" si="82"/>
        <v>1.9873600000000001E-3</v>
      </c>
      <c r="E5270" s="1">
        <v>1.989265E-3</v>
      </c>
      <c r="F5270" s="1">
        <v>4.6979579999999999E-6</v>
      </c>
      <c r="G5270" s="1">
        <v>0</v>
      </c>
      <c r="H5270" s="1">
        <v>8.7287390000000007E-5</v>
      </c>
      <c r="I5270" s="1">
        <v>0</v>
      </c>
      <c r="J5270" s="1">
        <v>1.6261039999999998E-5</v>
      </c>
      <c r="K5270" s="1">
        <v>0</v>
      </c>
      <c r="L5270" s="1">
        <v>-2.1337669999999999E-5</v>
      </c>
      <c r="M5270" s="1">
        <v>0</v>
      </c>
    </row>
    <row r="5271" spans="1:13" x14ac:dyDescent="0.25">
      <c r="A5271" s="1">
        <v>4.8893449999999999E-5</v>
      </c>
      <c r="B5271" s="1">
        <v>0</v>
      </c>
      <c r="C5271" s="1">
        <v>-2.0757710000000001E-3</v>
      </c>
      <c r="D5271" s="1">
        <f t="shared" si="82"/>
        <v>2.0757710000000001E-3</v>
      </c>
      <c r="E5271" s="1">
        <v>2.0455989999999999E-3</v>
      </c>
      <c r="F5271" s="1">
        <v>-1.521499E-5</v>
      </c>
      <c r="G5271" s="1">
        <v>0</v>
      </c>
      <c r="H5271" s="1">
        <v>1.205426E-4</v>
      </c>
      <c r="I5271" s="1">
        <v>0</v>
      </c>
      <c r="J5271" s="1">
        <v>5.266784E-5</v>
      </c>
      <c r="K5271" s="1">
        <v>0</v>
      </c>
      <c r="L5271" s="1">
        <v>-1.060643E-4</v>
      </c>
      <c r="M5271" s="1">
        <v>0</v>
      </c>
    </row>
    <row r="5272" spans="1:13" x14ac:dyDescent="0.25">
      <c r="A5272" s="1">
        <v>1.030029E-4</v>
      </c>
      <c r="B5272" s="1">
        <v>0</v>
      </c>
      <c r="C5272" s="1">
        <v>-2.1988989999999998E-3</v>
      </c>
      <c r="D5272" s="1">
        <f t="shared" si="82"/>
        <v>2.1988989999999998E-3</v>
      </c>
      <c r="E5272" s="1">
        <v>2.153229E-3</v>
      </c>
      <c r="F5272" s="1">
        <v>1.016231E-5</v>
      </c>
      <c r="G5272" s="1">
        <v>0</v>
      </c>
      <c r="H5272" s="1">
        <v>1.07834E-4</v>
      </c>
      <c r="I5272" s="1">
        <v>0</v>
      </c>
      <c r="J5272" s="1">
        <v>5.2279240000000002E-5</v>
      </c>
      <c r="K5272" s="1">
        <v>0</v>
      </c>
      <c r="L5272" s="1">
        <v>-1.685918E-4</v>
      </c>
      <c r="M5272" s="1">
        <v>0</v>
      </c>
    </row>
    <row r="5273" spans="1:13" x14ac:dyDescent="0.25">
      <c r="A5273" s="1">
        <v>1.450325E-4</v>
      </c>
      <c r="B5273" s="1">
        <v>0</v>
      </c>
      <c r="C5273" s="1">
        <v>-2.1683179999999998E-3</v>
      </c>
      <c r="D5273" s="1">
        <f t="shared" si="82"/>
        <v>2.1683179999999998E-3</v>
      </c>
      <c r="E5273" s="1">
        <v>2.099488E-3</v>
      </c>
      <c r="F5273" s="1">
        <v>-5.1795709999999997E-5</v>
      </c>
      <c r="G5273" s="1">
        <v>0</v>
      </c>
      <c r="H5273" s="1">
        <v>4.7703659999999999E-5</v>
      </c>
      <c r="I5273" s="1">
        <v>0</v>
      </c>
      <c r="J5273" s="1">
        <v>-2.1331769999999999E-5</v>
      </c>
      <c r="K5273" s="1">
        <v>0</v>
      </c>
      <c r="L5273" s="1">
        <v>-2.8901630000000001E-4</v>
      </c>
      <c r="M5273" s="1">
        <v>0</v>
      </c>
    </row>
    <row r="5274" spans="1:13" x14ac:dyDescent="0.25">
      <c r="A5274" s="1">
        <v>2.2627570000000001E-5</v>
      </c>
      <c r="B5274" s="1">
        <v>0</v>
      </c>
      <c r="C5274" s="1">
        <v>-1.9918129999999998E-3</v>
      </c>
      <c r="D5274" s="1">
        <f t="shared" si="82"/>
        <v>1.9918129999999998E-3</v>
      </c>
      <c r="E5274" s="1">
        <v>1.9613970000000001E-3</v>
      </c>
      <c r="F5274" s="1">
        <v>-5.6836809999999998E-5</v>
      </c>
      <c r="G5274" s="1">
        <v>0</v>
      </c>
      <c r="H5274" s="1">
        <v>-4.2565640000000001E-5</v>
      </c>
      <c r="I5274" s="1">
        <v>0</v>
      </c>
      <c r="J5274" s="1">
        <v>-7.3307310000000003E-5</v>
      </c>
      <c r="K5274" s="1">
        <v>0</v>
      </c>
      <c r="L5274" s="1">
        <v>-3.4208969999999998E-4</v>
      </c>
      <c r="M5274" s="1">
        <v>0</v>
      </c>
    </row>
    <row r="5275" spans="1:13" x14ac:dyDescent="0.25">
      <c r="A5275" s="1">
        <v>-2.6516499999999999E-5</v>
      </c>
      <c r="B5275" s="1">
        <v>0</v>
      </c>
      <c r="C5275" s="1">
        <v>-1.933611E-3</v>
      </c>
      <c r="D5275" s="1">
        <f t="shared" si="82"/>
        <v>1.933611E-3</v>
      </c>
      <c r="E5275" s="1">
        <v>1.910751E-3</v>
      </c>
      <c r="F5275" s="1">
        <v>-3.4130590000000001E-5</v>
      </c>
      <c r="G5275" s="1">
        <v>0</v>
      </c>
      <c r="H5275" s="1">
        <v>-1.063357E-4</v>
      </c>
      <c r="I5275" s="1">
        <v>0</v>
      </c>
      <c r="J5275" s="1">
        <v>-5.6615269999999998E-5</v>
      </c>
      <c r="K5275" s="1">
        <v>0</v>
      </c>
      <c r="L5275" s="1">
        <v>-2.7651990000000001E-4</v>
      </c>
      <c r="M5275" s="1">
        <v>0</v>
      </c>
    </row>
    <row r="5276" spans="1:13" x14ac:dyDescent="0.25">
      <c r="A5276" s="1">
        <v>-5.0585479999999997E-5</v>
      </c>
      <c r="B5276" s="1">
        <v>0</v>
      </c>
      <c r="C5276" s="1">
        <v>-1.9666039999999998E-3</v>
      </c>
      <c r="D5276" s="1">
        <f t="shared" si="82"/>
        <v>1.9666039999999998E-3</v>
      </c>
      <c r="E5276" s="1">
        <v>1.9555530000000001E-3</v>
      </c>
      <c r="F5276" s="1">
        <v>-2.915414E-6</v>
      </c>
      <c r="G5276" s="1">
        <v>0</v>
      </c>
      <c r="H5276" s="1">
        <v>-1.432521E-4</v>
      </c>
      <c r="I5276" s="1">
        <v>0</v>
      </c>
      <c r="J5276" s="1">
        <v>-5.0096909999999999E-5</v>
      </c>
      <c r="K5276" s="1">
        <v>0</v>
      </c>
      <c r="L5276" s="1">
        <v>-1.134171E-4</v>
      </c>
      <c r="M5276" s="1">
        <v>0</v>
      </c>
    </row>
    <row r="5277" spans="1:13" x14ac:dyDescent="0.25">
      <c r="A5277" s="1">
        <v>-1.020761E-4</v>
      </c>
      <c r="B5277" s="1">
        <v>0</v>
      </c>
      <c r="C5277" s="1">
        <v>-1.9351080000000001E-3</v>
      </c>
      <c r="D5277" s="1">
        <f t="shared" si="82"/>
        <v>1.9351080000000001E-3</v>
      </c>
      <c r="E5277" s="1">
        <v>1.9398340000000001E-3</v>
      </c>
      <c r="F5277" s="1">
        <v>1.313906E-5</v>
      </c>
      <c r="G5277" s="1">
        <v>0</v>
      </c>
      <c r="H5277" s="1">
        <v>-6.3211800000000004E-5</v>
      </c>
      <c r="I5277" s="1">
        <v>0</v>
      </c>
      <c r="J5277" s="1">
        <v>-2.1219599999999999E-5</v>
      </c>
      <c r="K5277" s="1">
        <v>0</v>
      </c>
      <c r="L5277" s="1">
        <v>-1.2061129999999999E-5</v>
      </c>
      <c r="M5277" s="1">
        <v>0</v>
      </c>
    </row>
    <row r="5278" spans="1:13" x14ac:dyDescent="0.25">
      <c r="A5278" s="1">
        <v>-7.4157319999999997E-5</v>
      </c>
      <c r="B5278" s="1">
        <v>0</v>
      </c>
      <c r="C5278" s="1">
        <v>-1.9383569999999999E-3</v>
      </c>
      <c r="D5278" s="1">
        <f t="shared" si="82"/>
        <v>1.9383569999999999E-3</v>
      </c>
      <c r="E5278" s="1">
        <v>1.942774E-3</v>
      </c>
      <c r="F5278" s="1">
        <v>8.0470450000000008E-6</v>
      </c>
      <c r="G5278" s="1">
        <v>0</v>
      </c>
      <c r="H5278" s="1">
        <v>-1.5966619999999999E-5</v>
      </c>
      <c r="I5278" s="1">
        <v>0</v>
      </c>
      <c r="J5278" s="1">
        <v>-6.054761E-6</v>
      </c>
      <c r="K5278" s="1">
        <v>0</v>
      </c>
      <c r="L5278" s="1">
        <v>-7.8577210000000001E-6</v>
      </c>
      <c r="M5278" s="1">
        <v>0</v>
      </c>
    </row>
    <row r="5279" spans="1:13" x14ac:dyDescent="0.25">
      <c r="A5279" s="1">
        <v>-8.5096990000000001E-5</v>
      </c>
      <c r="B5279" s="1">
        <v>0</v>
      </c>
      <c r="C5279" s="1">
        <v>-1.9520609999999999E-3</v>
      </c>
      <c r="D5279" s="1">
        <f t="shared" si="82"/>
        <v>1.9520609999999999E-3</v>
      </c>
      <c r="E5279" s="1">
        <v>1.946904E-3</v>
      </c>
      <c r="F5279" s="1">
        <v>1.108501E-5</v>
      </c>
      <c r="G5279" s="1">
        <v>0</v>
      </c>
      <c r="H5279" s="1">
        <v>6.654714E-6</v>
      </c>
      <c r="I5279" s="1">
        <v>0</v>
      </c>
      <c r="J5279" s="1">
        <v>-5.4739149999999996E-6</v>
      </c>
      <c r="K5279" s="1">
        <v>0</v>
      </c>
      <c r="L5279" s="1">
        <v>-2.7819890000000001E-6</v>
      </c>
      <c r="M5279" s="1">
        <v>0</v>
      </c>
    </row>
    <row r="5280" spans="1:13" x14ac:dyDescent="0.25">
      <c r="A5280" s="1">
        <v>-8.0466529999999995E-5</v>
      </c>
      <c r="B5280" s="1">
        <v>0</v>
      </c>
      <c r="C5280" s="1">
        <v>-1.9454520000000001E-3</v>
      </c>
      <c r="D5280" s="1">
        <f t="shared" si="82"/>
        <v>1.9454520000000001E-3</v>
      </c>
      <c r="E5280" s="1">
        <v>1.942095E-3</v>
      </c>
      <c r="F5280" s="1">
        <v>1.111614E-5</v>
      </c>
      <c r="G5280" s="1">
        <v>0</v>
      </c>
      <c r="H5280" s="1">
        <v>2.5760259999999999E-5</v>
      </c>
      <c r="I5280" s="1">
        <v>0</v>
      </c>
      <c r="J5280" s="1">
        <v>-9.0008319999999995E-6</v>
      </c>
      <c r="K5280" s="1">
        <v>0</v>
      </c>
      <c r="L5280" s="1">
        <v>-3.0672500000000002E-6</v>
      </c>
      <c r="M5280" s="1">
        <v>0</v>
      </c>
    </row>
    <row r="5281" spans="1:13" x14ac:dyDescent="0.25">
      <c r="A5281" s="1">
        <v>-8.0742189999999993E-5</v>
      </c>
      <c r="B5281" s="1">
        <v>0</v>
      </c>
      <c r="C5281" s="1">
        <v>-1.979326E-3</v>
      </c>
      <c r="D5281" s="1">
        <f t="shared" si="82"/>
        <v>1.979326E-3</v>
      </c>
      <c r="E5281" s="1">
        <v>1.966799E-3</v>
      </c>
      <c r="F5281" s="1">
        <v>1.3317939999999999E-5</v>
      </c>
      <c r="G5281" s="1">
        <v>0</v>
      </c>
      <c r="H5281" s="1">
        <v>7.7447940000000004E-5</v>
      </c>
      <c r="I5281" s="1">
        <v>0</v>
      </c>
      <c r="J5281" s="1">
        <v>-1.6310190000000001E-5</v>
      </c>
      <c r="K5281" s="1">
        <v>0</v>
      </c>
      <c r="L5281" s="1">
        <v>1.103035E-5</v>
      </c>
      <c r="M5281" s="1">
        <v>0</v>
      </c>
    </row>
    <row r="5282" spans="1:13" x14ac:dyDescent="0.25">
      <c r="A5282" s="1">
        <v>-2.3788039999999999E-5</v>
      </c>
      <c r="B5282" s="1">
        <v>0</v>
      </c>
      <c r="C5282" s="1">
        <v>-2.0452170000000002E-3</v>
      </c>
      <c r="D5282" s="1">
        <f t="shared" si="82"/>
        <v>2.0452170000000002E-3</v>
      </c>
      <c r="E5282" s="1">
        <v>2.03739E-3</v>
      </c>
      <c r="F5282" s="1">
        <v>1.4754790000000001E-5</v>
      </c>
      <c r="G5282" s="1">
        <v>0</v>
      </c>
      <c r="H5282" s="1">
        <v>9.0384269999999999E-5</v>
      </c>
      <c r="I5282" s="1">
        <v>0</v>
      </c>
      <c r="J5282" s="1">
        <v>-1.397024E-5</v>
      </c>
      <c r="K5282" s="1">
        <v>0</v>
      </c>
      <c r="L5282" s="1">
        <v>1.521876E-5</v>
      </c>
      <c r="M5282" s="1">
        <v>0</v>
      </c>
    </row>
    <row r="5283" spans="1:13" x14ac:dyDescent="0.25">
      <c r="A5283" s="1">
        <v>1.474066E-5</v>
      </c>
      <c r="B5283" s="1">
        <v>0</v>
      </c>
      <c r="C5283" s="1">
        <v>-2.0930039999999999E-3</v>
      </c>
      <c r="D5283" s="1">
        <f t="shared" si="82"/>
        <v>2.0930039999999999E-3</v>
      </c>
      <c r="E5283" s="1">
        <v>2.1040659999999999E-3</v>
      </c>
      <c r="F5283" s="1">
        <v>1.5448969999999999E-5</v>
      </c>
      <c r="G5283" s="1">
        <v>0</v>
      </c>
      <c r="H5283" s="1">
        <v>1.0077320000000001E-4</v>
      </c>
      <c r="I5283" s="1">
        <v>0</v>
      </c>
      <c r="J5283" s="1">
        <v>-1.3557609999999999E-5</v>
      </c>
      <c r="K5283" s="1">
        <v>0</v>
      </c>
      <c r="L5283" s="1">
        <v>4.6107050000000001E-6</v>
      </c>
      <c r="M5283" s="1">
        <v>0</v>
      </c>
    </row>
    <row r="5284" spans="1:13" x14ac:dyDescent="0.25">
      <c r="A5284" s="1">
        <v>9.9130799999999996E-5</v>
      </c>
      <c r="B5284" s="1">
        <v>0</v>
      </c>
      <c r="C5284" s="1">
        <v>-2.2130850000000001E-3</v>
      </c>
      <c r="D5284" s="1">
        <f t="shared" si="82"/>
        <v>2.2130850000000001E-3</v>
      </c>
      <c r="E5284" s="1">
        <v>2.2288770000000002E-3</v>
      </c>
      <c r="F5284" s="1">
        <v>6.0732630000000004E-6</v>
      </c>
      <c r="G5284" s="1">
        <v>0</v>
      </c>
      <c r="H5284" s="1">
        <v>7.8717470000000004E-5</v>
      </c>
      <c r="I5284" s="1">
        <v>0</v>
      </c>
      <c r="J5284" s="1">
        <v>-1.259947E-5</v>
      </c>
      <c r="K5284" s="1">
        <v>0</v>
      </c>
      <c r="L5284" s="1">
        <v>3.4734070000000001E-5</v>
      </c>
      <c r="M5284" s="1">
        <v>0</v>
      </c>
    </row>
    <row r="5285" spans="1:13" x14ac:dyDescent="0.25">
      <c r="A5285" s="1">
        <v>1.2913280000000001E-4</v>
      </c>
      <c r="B5285" s="1">
        <v>0</v>
      </c>
      <c r="C5285" s="1">
        <v>-2.2246269999999999E-3</v>
      </c>
      <c r="D5285" s="1">
        <f t="shared" si="82"/>
        <v>2.2246269999999999E-3</v>
      </c>
      <c r="E5285" s="1">
        <v>2.2354269999999999E-3</v>
      </c>
      <c r="F5285" s="1">
        <v>-1.0393289999999999E-6</v>
      </c>
      <c r="G5285" s="1">
        <v>0</v>
      </c>
      <c r="H5285" s="1">
        <v>-1.257349E-5</v>
      </c>
      <c r="I5285" s="1">
        <v>0</v>
      </c>
      <c r="J5285" s="1">
        <v>1.207439E-5</v>
      </c>
      <c r="K5285" s="1">
        <v>0</v>
      </c>
      <c r="L5285" s="1">
        <v>5.0359319999999999E-5</v>
      </c>
      <c r="M5285" s="1">
        <v>0</v>
      </c>
    </row>
    <row r="5286" spans="1:13" x14ac:dyDescent="0.25">
      <c r="A5286" s="1">
        <v>9.1687940000000003E-5</v>
      </c>
      <c r="B5286" s="1">
        <v>0</v>
      </c>
      <c r="C5286" s="1">
        <v>-2.1985099999999999E-3</v>
      </c>
      <c r="D5286" s="1">
        <f t="shared" si="82"/>
        <v>2.1985099999999999E-3</v>
      </c>
      <c r="E5286" s="1">
        <v>2.2187880000000002E-3</v>
      </c>
      <c r="F5286" s="1">
        <v>3.4305960000000001E-6</v>
      </c>
      <c r="G5286" s="1">
        <v>0</v>
      </c>
      <c r="H5286" s="1">
        <v>-6.2698879999999996E-5</v>
      </c>
      <c r="I5286" s="1">
        <v>0</v>
      </c>
      <c r="J5286" s="1">
        <v>3.1768969999999998E-5</v>
      </c>
      <c r="K5286" s="1">
        <v>0</v>
      </c>
      <c r="L5286" s="1">
        <v>9.060702E-6</v>
      </c>
      <c r="M5286" s="1">
        <v>0</v>
      </c>
    </row>
    <row r="5287" spans="1:13" x14ac:dyDescent="0.25">
      <c r="A5287" s="1">
        <v>4.8082930000000002E-5</v>
      </c>
      <c r="B5287" s="1">
        <v>0</v>
      </c>
      <c r="C5287" s="1">
        <v>-2.1463839999999999E-3</v>
      </c>
      <c r="D5287" s="1">
        <f t="shared" si="82"/>
        <v>2.1463839999999999E-3</v>
      </c>
      <c r="E5287" s="1">
        <v>2.1519600000000001E-3</v>
      </c>
      <c r="F5287" s="1">
        <v>2.5769659999999999E-5</v>
      </c>
      <c r="G5287" s="1">
        <v>0</v>
      </c>
      <c r="H5287" s="1">
        <v>-9.812171E-5</v>
      </c>
      <c r="I5287" s="1">
        <v>0</v>
      </c>
      <c r="J5287" s="1">
        <v>2.6509279999999999E-5</v>
      </c>
      <c r="K5287" s="1">
        <v>0</v>
      </c>
      <c r="L5287" s="1">
        <v>-2.5544820000000001E-5</v>
      </c>
      <c r="M5287" s="1">
        <v>0</v>
      </c>
    </row>
    <row r="5288" spans="1:13" x14ac:dyDescent="0.25">
      <c r="A5288" s="1">
        <v>-8.3046309999999999E-6</v>
      </c>
      <c r="B5288" s="1">
        <v>0</v>
      </c>
      <c r="C5288" s="1">
        <v>-2.104304E-3</v>
      </c>
      <c r="D5288" s="1">
        <f t="shared" si="82"/>
        <v>2.104304E-3</v>
      </c>
      <c r="E5288" s="1">
        <v>2.1002289999999999E-3</v>
      </c>
      <c r="F5288" s="1">
        <v>4.2502439999999998E-5</v>
      </c>
      <c r="G5288" s="1">
        <v>0</v>
      </c>
      <c r="H5288" s="1">
        <v>-9.0474230000000004E-5</v>
      </c>
      <c r="I5288" s="1">
        <v>0</v>
      </c>
      <c r="J5288" s="1">
        <v>8.7023389999999997E-6</v>
      </c>
      <c r="K5288" s="1">
        <v>0</v>
      </c>
      <c r="L5288" s="1">
        <v>-4.2060249999999998E-5</v>
      </c>
      <c r="M5288" s="1">
        <v>0</v>
      </c>
    </row>
    <row r="5289" spans="1:13" x14ac:dyDescent="0.25">
      <c r="A5289" s="1">
        <v>-5.2513229999999999E-5</v>
      </c>
      <c r="B5289" s="1">
        <v>0</v>
      </c>
      <c r="C5289" s="1">
        <v>-2.0299110000000001E-3</v>
      </c>
      <c r="D5289" s="1">
        <f t="shared" si="82"/>
        <v>2.0299110000000001E-3</v>
      </c>
      <c r="E5289" s="1">
        <v>2.0255270000000001E-3</v>
      </c>
      <c r="F5289" s="1">
        <v>3.3962080000000003E-5</v>
      </c>
      <c r="G5289" s="1">
        <v>0</v>
      </c>
      <c r="H5289" s="1">
        <v>-5.7575540000000001E-5</v>
      </c>
      <c r="I5289" s="1">
        <v>0</v>
      </c>
      <c r="J5289" s="1">
        <v>-7.8981080000000005E-7</v>
      </c>
      <c r="K5289" s="1">
        <v>0</v>
      </c>
      <c r="L5289" s="1">
        <v>-4.2021770000000003E-5</v>
      </c>
      <c r="M5289" s="1">
        <v>0</v>
      </c>
    </row>
    <row r="5290" spans="1:13" x14ac:dyDescent="0.25">
      <c r="A5290" s="1">
        <v>-4.6245870000000002E-5</v>
      </c>
      <c r="B5290" s="1">
        <v>0</v>
      </c>
      <c r="C5290" s="1">
        <v>-2.0244339999999999E-3</v>
      </c>
      <c r="D5290" s="1">
        <f t="shared" si="82"/>
        <v>2.0244339999999999E-3</v>
      </c>
      <c r="E5290" s="1">
        <v>2.0231210000000001E-3</v>
      </c>
      <c r="F5290" s="1">
        <v>3.0822350000000001E-5</v>
      </c>
      <c r="G5290" s="1">
        <v>0</v>
      </c>
      <c r="H5290" s="1">
        <v>2.30464E-5</v>
      </c>
      <c r="I5290" s="1">
        <v>0</v>
      </c>
      <c r="J5290" s="1">
        <v>6.4813220000000003E-6</v>
      </c>
      <c r="K5290" s="1">
        <v>0</v>
      </c>
      <c r="L5290" s="1">
        <v>-3.4845570000000002E-5</v>
      </c>
      <c r="M5290" s="1">
        <v>0</v>
      </c>
    </row>
    <row r="5291" spans="1:13" x14ac:dyDescent="0.25">
      <c r="A5291" s="1">
        <v>-2.5051770000000001E-5</v>
      </c>
      <c r="B5291" s="1">
        <v>0</v>
      </c>
      <c r="C5291" s="1">
        <v>-2.0535140000000002E-3</v>
      </c>
      <c r="D5291" s="1">
        <f t="shared" si="82"/>
        <v>2.0535140000000002E-3</v>
      </c>
      <c r="E5291" s="1">
        <v>2.0353300000000001E-3</v>
      </c>
      <c r="F5291" s="1">
        <v>3.0494369999999999E-5</v>
      </c>
      <c r="G5291" s="1">
        <v>0</v>
      </c>
      <c r="H5291" s="1">
        <v>4.8673569999999999E-5</v>
      </c>
      <c r="I5291" s="1">
        <v>0</v>
      </c>
      <c r="J5291" s="1">
        <v>2.587802E-5</v>
      </c>
      <c r="K5291" s="1">
        <v>0</v>
      </c>
      <c r="L5291" s="1">
        <v>-5.3866180000000001E-5</v>
      </c>
      <c r="M5291" s="1">
        <v>0</v>
      </c>
    </row>
    <row r="5292" spans="1:13" x14ac:dyDescent="0.25">
      <c r="A5292" s="1">
        <v>2.4961149999999999E-6</v>
      </c>
      <c r="B5292" s="1">
        <v>0</v>
      </c>
      <c r="C5292" s="1">
        <v>-2.1021270000000001E-3</v>
      </c>
      <c r="D5292" s="1">
        <f t="shared" si="82"/>
        <v>2.1021270000000001E-3</v>
      </c>
      <c r="E5292" s="1">
        <v>2.0767369999999999E-3</v>
      </c>
      <c r="F5292" s="1">
        <v>3.6928239999999999E-5</v>
      </c>
      <c r="G5292" s="1">
        <v>0</v>
      </c>
      <c r="H5292" s="1">
        <v>1.1770919999999999E-4</v>
      </c>
      <c r="I5292" s="1">
        <v>0</v>
      </c>
      <c r="J5292" s="1">
        <v>4.8363379999999997E-5</v>
      </c>
      <c r="K5292" s="1">
        <v>0</v>
      </c>
      <c r="L5292" s="1">
        <v>-9.3568039999999999E-5</v>
      </c>
      <c r="M5292" s="1">
        <v>0</v>
      </c>
    </row>
    <row r="5293" spans="1:13" x14ac:dyDescent="0.25">
      <c r="A5293" s="1">
        <v>4.4693800000000002E-5</v>
      </c>
      <c r="B5293" s="1">
        <v>0</v>
      </c>
      <c r="C5293" s="1">
        <v>-2.0955629999999999E-3</v>
      </c>
      <c r="D5293" s="1">
        <f t="shared" si="82"/>
        <v>2.0955629999999999E-3</v>
      </c>
      <c r="E5293" s="1">
        <v>2.0715389999999998E-3</v>
      </c>
      <c r="F5293" s="1">
        <v>-8.1319579999999995E-6</v>
      </c>
      <c r="G5293" s="1">
        <v>0</v>
      </c>
      <c r="H5293" s="1">
        <v>4.5778670000000001E-5</v>
      </c>
      <c r="I5293" s="1">
        <v>0</v>
      </c>
      <c r="J5293" s="1">
        <v>3.9492529999999997E-5</v>
      </c>
      <c r="K5293" s="1">
        <v>0</v>
      </c>
      <c r="L5293" s="1">
        <v>-1.0519609999999999E-4</v>
      </c>
      <c r="M5293" s="1">
        <v>0</v>
      </c>
    </row>
    <row r="5294" spans="1:13" x14ac:dyDescent="0.25">
      <c r="A5294" s="1">
        <v>5.9615920000000001E-5</v>
      </c>
      <c r="B5294" s="1">
        <v>0</v>
      </c>
      <c r="C5294" s="1">
        <v>-2.0734210000000002E-3</v>
      </c>
      <c r="D5294" s="1">
        <f t="shared" si="82"/>
        <v>2.0734210000000002E-3</v>
      </c>
      <c r="E5294" s="1">
        <v>2.0485490000000002E-3</v>
      </c>
      <c r="F5294" s="1">
        <v>-5.8826819999999999E-5</v>
      </c>
      <c r="G5294" s="1">
        <v>0</v>
      </c>
      <c r="H5294" s="1">
        <v>1.2632349999999999E-5</v>
      </c>
      <c r="I5294" s="1">
        <v>0</v>
      </c>
      <c r="J5294" s="1">
        <v>2.2865929999999999E-5</v>
      </c>
      <c r="K5294" s="1">
        <v>0</v>
      </c>
      <c r="L5294" s="1">
        <v>-1.310432E-4</v>
      </c>
      <c r="M5294" s="1">
        <v>0</v>
      </c>
    </row>
    <row r="5295" spans="1:13" x14ac:dyDescent="0.25">
      <c r="A5295" s="1">
        <v>4.9851610000000003E-5</v>
      </c>
      <c r="B5295" s="1">
        <v>0</v>
      </c>
      <c r="C5295" s="1">
        <v>-2.0141849999999999E-3</v>
      </c>
      <c r="D5295" s="1">
        <f t="shared" si="82"/>
        <v>2.0141849999999999E-3</v>
      </c>
      <c r="E5295" s="1">
        <v>2.0082820000000001E-3</v>
      </c>
      <c r="F5295" s="1">
        <v>-8.544259E-5</v>
      </c>
      <c r="G5295" s="1">
        <v>0</v>
      </c>
      <c r="H5295" s="1">
        <v>-1.864739E-5</v>
      </c>
      <c r="I5295" s="1">
        <v>0</v>
      </c>
      <c r="J5295" s="1">
        <v>-1.4622880000000001E-5</v>
      </c>
      <c r="K5295" s="1">
        <v>0</v>
      </c>
      <c r="L5295" s="1">
        <v>-1.119803E-4</v>
      </c>
      <c r="M5295" s="1">
        <v>0</v>
      </c>
    </row>
    <row r="5296" spans="1:13" x14ac:dyDescent="0.25">
      <c r="A5296" s="1">
        <v>1.2915629999999999E-5</v>
      </c>
      <c r="B5296" s="1">
        <v>0</v>
      </c>
      <c r="C5296" s="1">
        <v>-1.9923100000000002E-3</v>
      </c>
      <c r="D5296" s="1">
        <f t="shared" si="82"/>
        <v>1.9923100000000002E-3</v>
      </c>
      <c r="E5296" s="1">
        <v>1.9934689999999999E-3</v>
      </c>
      <c r="F5296" s="1">
        <v>-6.9698759999999995E-5</v>
      </c>
      <c r="G5296" s="1">
        <v>0</v>
      </c>
      <c r="H5296" s="1">
        <v>-3.0651190000000002E-5</v>
      </c>
      <c r="I5296" s="1">
        <v>0</v>
      </c>
      <c r="J5296" s="1">
        <v>-4.5821320000000003E-5</v>
      </c>
      <c r="K5296" s="1">
        <v>0</v>
      </c>
      <c r="L5296" s="1">
        <v>-8.7526820000000005E-5</v>
      </c>
      <c r="M5296" s="1">
        <v>0</v>
      </c>
    </row>
    <row r="5297" spans="1:13" x14ac:dyDescent="0.25">
      <c r="A5297" s="1">
        <v>-3.1801200000000003E-5</v>
      </c>
      <c r="B5297" s="1">
        <v>0</v>
      </c>
      <c r="C5297" s="1">
        <v>-1.983762E-3</v>
      </c>
      <c r="D5297" s="1">
        <f t="shared" si="82"/>
        <v>1.983762E-3</v>
      </c>
      <c r="E5297" s="1">
        <v>1.979176E-3</v>
      </c>
      <c r="F5297" s="1">
        <v>-3.1181679999999999E-5</v>
      </c>
      <c r="G5297" s="1">
        <v>0</v>
      </c>
      <c r="H5297" s="1">
        <v>-4.3456840000000003E-5</v>
      </c>
      <c r="I5297" s="1">
        <v>0</v>
      </c>
      <c r="J5297" s="1">
        <v>-5.6097880000000002E-5</v>
      </c>
      <c r="K5297" s="1">
        <v>0</v>
      </c>
      <c r="L5297" s="1">
        <v>-6.6789050000000004E-5</v>
      </c>
      <c r="M5297" s="1">
        <v>0</v>
      </c>
    </row>
    <row r="5298" spans="1:13" x14ac:dyDescent="0.25">
      <c r="A5298" s="1">
        <v>-7.4148740000000007E-5</v>
      </c>
      <c r="B5298" s="1">
        <v>0</v>
      </c>
      <c r="C5298" s="1">
        <v>-1.9693319999999999E-3</v>
      </c>
      <c r="D5298" s="1">
        <f t="shared" si="82"/>
        <v>1.9693319999999999E-3</v>
      </c>
      <c r="E5298" s="1">
        <v>1.9662770000000002E-3</v>
      </c>
      <c r="F5298" s="1">
        <v>2.767623E-6</v>
      </c>
      <c r="G5298" s="1">
        <v>0</v>
      </c>
      <c r="H5298" s="1">
        <v>-3.5585120000000001E-5</v>
      </c>
      <c r="I5298" s="1">
        <v>0</v>
      </c>
      <c r="J5298" s="1">
        <v>-4.5637389999999997E-5</v>
      </c>
      <c r="K5298" s="1">
        <v>0</v>
      </c>
      <c r="L5298" s="1">
        <v>-3.0729909999999999E-5</v>
      </c>
      <c r="M5298" s="1">
        <v>0</v>
      </c>
    </row>
    <row r="5299" spans="1:13" x14ac:dyDescent="0.25">
      <c r="A5299" s="1">
        <v>-9.5473850000000004E-5</v>
      </c>
      <c r="B5299" s="1">
        <v>0</v>
      </c>
      <c r="C5299" s="1">
        <v>-1.9533010000000002E-3</v>
      </c>
      <c r="D5299" s="1">
        <f t="shared" si="82"/>
        <v>1.9533010000000002E-3</v>
      </c>
      <c r="E5299" s="1">
        <v>1.9542409999999998E-3</v>
      </c>
      <c r="F5299" s="1">
        <v>1.6550189999999999E-5</v>
      </c>
      <c r="G5299" s="1">
        <v>0</v>
      </c>
      <c r="H5299" s="1">
        <v>-1.5964180000000001E-5</v>
      </c>
      <c r="I5299" s="1">
        <v>0</v>
      </c>
      <c r="J5299" s="1">
        <v>-2.7304979999999999E-5</v>
      </c>
      <c r="K5299" s="1">
        <v>0</v>
      </c>
      <c r="L5299" s="1">
        <v>-9.0399419999999995E-6</v>
      </c>
      <c r="M5299" s="1">
        <v>0</v>
      </c>
    </row>
    <row r="5300" spans="1:13" x14ac:dyDescent="0.25">
      <c r="A5300" s="1">
        <v>-9.7857209999999996E-5</v>
      </c>
      <c r="B5300" s="1">
        <v>0</v>
      </c>
      <c r="C5300" s="1">
        <v>-1.954782E-3</v>
      </c>
      <c r="D5300" s="1">
        <f t="shared" si="82"/>
        <v>1.954782E-3</v>
      </c>
      <c r="E5300" s="1">
        <v>1.9517899999999999E-3</v>
      </c>
      <c r="F5300" s="1">
        <v>1.9084460000000001E-5</v>
      </c>
      <c r="G5300" s="1">
        <v>0</v>
      </c>
      <c r="H5300" s="1">
        <v>2.211756E-5</v>
      </c>
      <c r="I5300" s="1">
        <v>0</v>
      </c>
      <c r="J5300" s="1">
        <v>-1.9014730000000001E-5</v>
      </c>
      <c r="K5300" s="1">
        <v>0</v>
      </c>
      <c r="L5300" s="1">
        <v>2.9288420000000001E-6</v>
      </c>
      <c r="M5300" s="1">
        <v>0</v>
      </c>
    </row>
    <row r="5301" spans="1:13" x14ac:dyDescent="0.25">
      <c r="A5301" s="1">
        <v>-8.3489949999999998E-5</v>
      </c>
      <c r="B5301" s="1">
        <v>0</v>
      </c>
      <c r="C5301" s="1">
        <v>-1.9791940000000001E-3</v>
      </c>
      <c r="D5301" s="1">
        <f t="shared" si="82"/>
        <v>1.9791940000000001E-3</v>
      </c>
      <c r="E5301" s="1">
        <v>1.9754920000000001E-3</v>
      </c>
      <c r="F5301" s="1">
        <v>2.098118E-5</v>
      </c>
      <c r="G5301" s="1">
        <v>0</v>
      </c>
      <c r="H5301" s="1">
        <v>4.3291660000000002E-5</v>
      </c>
      <c r="I5301" s="1">
        <v>0</v>
      </c>
      <c r="J5301" s="1">
        <v>-1.7991219999999999E-5</v>
      </c>
      <c r="K5301" s="1">
        <v>0</v>
      </c>
      <c r="L5301" s="1">
        <v>8.9907690000000006E-6</v>
      </c>
      <c r="M5301" s="1">
        <v>0</v>
      </c>
    </row>
    <row r="5302" spans="1:13" x14ac:dyDescent="0.25">
      <c r="A5302" s="1">
        <v>-6.2597379999999997E-5</v>
      </c>
      <c r="B5302" s="1">
        <v>0</v>
      </c>
      <c r="C5302" s="1">
        <v>-2.0051729999999999E-3</v>
      </c>
      <c r="D5302" s="1">
        <f t="shared" si="82"/>
        <v>2.0051729999999999E-3</v>
      </c>
      <c r="E5302" s="1">
        <v>2.0008830000000002E-3</v>
      </c>
      <c r="F5302" s="1">
        <v>1.8104349999999999E-5</v>
      </c>
      <c r="G5302" s="1">
        <v>0</v>
      </c>
      <c r="H5302" s="1">
        <v>7.1150449999999999E-5</v>
      </c>
      <c r="I5302" s="1">
        <v>0</v>
      </c>
      <c r="J5302" s="1">
        <v>-2.114546E-5</v>
      </c>
      <c r="K5302" s="1">
        <v>0</v>
      </c>
      <c r="L5302" s="1">
        <v>1.8357390000000001E-5</v>
      </c>
      <c r="M5302" s="1">
        <v>0</v>
      </c>
    </row>
    <row r="5303" spans="1:13" x14ac:dyDescent="0.25">
      <c r="A5303" s="1">
        <v>-2.429344E-5</v>
      </c>
      <c r="B5303" s="1">
        <v>0</v>
      </c>
      <c r="C5303" s="1">
        <v>-2.0725840000000001E-3</v>
      </c>
      <c r="D5303" s="1">
        <f t="shared" si="82"/>
        <v>2.0725840000000001E-3</v>
      </c>
      <c r="E5303" s="1">
        <v>2.06858E-3</v>
      </c>
      <c r="F5303" s="1">
        <v>2.352913E-5</v>
      </c>
      <c r="G5303" s="1">
        <v>0</v>
      </c>
      <c r="H5303" s="1">
        <v>9.3709110000000001E-5</v>
      </c>
      <c r="I5303" s="1">
        <v>0</v>
      </c>
      <c r="J5303" s="1">
        <v>-2.028215E-5</v>
      </c>
      <c r="K5303" s="1">
        <v>0</v>
      </c>
      <c r="L5303" s="1">
        <v>3.3066299999999999E-5</v>
      </c>
      <c r="M5303" s="1">
        <v>0</v>
      </c>
    </row>
    <row r="5304" spans="1:13" x14ac:dyDescent="0.25">
      <c r="A5304" s="1">
        <v>5.0916769999999998E-5</v>
      </c>
      <c r="B5304" s="1">
        <v>0</v>
      </c>
      <c r="C5304" s="1">
        <v>-2.1746040000000001E-3</v>
      </c>
      <c r="D5304" s="1">
        <f t="shared" si="82"/>
        <v>2.1746040000000001E-3</v>
      </c>
      <c r="E5304" s="1">
        <v>2.1735330000000001E-3</v>
      </c>
      <c r="F5304" s="1">
        <v>4.9184980000000003E-5</v>
      </c>
      <c r="G5304" s="1">
        <v>0</v>
      </c>
      <c r="H5304" s="1">
        <v>8.6458269999999996E-5</v>
      </c>
      <c r="I5304" s="1">
        <v>0</v>
      </c>
      <c r="J5304" s="1">
        <v>-6.8407910000000002E-6</v>
      </c>
      <c r="K5304" s="1">
        <v>0</v>
      </c>
      <c r="L5304" s="1">
        <v>3.6582840000000001E-5</v>
      </c>
      <c r="M5304" s="1">
        <v>0</v>
      </c>
    </row>
    <row r="5305" spans="1:13" x14ac:dyDescent="0.25">
      <c r="A5305" s="1">
        <v>8.639052E-5</v>
      </c>
      <c r="B5305" s="1">
        <v>0</v>
      </c>
      <c r="C5305" s="1">
        <v>-2.2456860000000002E-3</v>
      </c>
      <c r="D5305" s="1">
        <f t="shared" si="82"/>
        <v>2.2456860000000002E-3</v>
      </c>
      <c r="E5305" s="1">
        <v>2.2534809999999999E-3</v>
      </c>
      <c r="F5305" s="1">
        <v>6.0782700000000003E-5</v>
      </c>
      <c r="G5305" s="1">
        <v>0</v>
      </c>
      <c r="H5305" s="1">
        <v>3.1414349999999998E-5</v>
      </c>
      <c r="I5305" s="1">
        <v>0</v>
      </c>
      <c r="J5305" s="1">
        <v>5.2555739999999998E-6</v>
      </c>
      <c r="K5305" s="1">
        <v>0</v>
      </c>
      <c r="L5305" s="1">
        <v>5.0222310000000003E-5</v>
      </c>
      <c r="M5305" s="1">
        <v>0</v>
      </c>
    </row>
    <row r="5306" spans="1:13" x14ac:dyDescent="0.25">
      <c r="A5306" s="1">
        <v>1.036887E-4</v>
      </c>
      <c r="B5306" s="1">
        <v>0</v>
      </c>
      <c r="C5306" s="1">
        <v>-2.2659450000000001E-3</v>
      </c>
      <c r="D5306" s="1">
        <f t="shared" si="82"/>
        <v>2.2659450000000001E-3</v>
      </c>
      <c r="E5306" s="1">
        <v>2.2752089999999998E-3</v>
      </c>
      <c r="F5306" s="1">
        <v>6.4126450000000007E-5</v>
      </c>
      <c r="G5306" s="1">
        <v>0</v>
      </c>
      <c r="H5306" s="1">
        <v>-2.2471139999999998E-5</v>
      </c>
      <c r="I5306" s="1">
        <v>0</v>
      </c>
      <c r="J5306" s="1">
        <v>1.6161369999999999E-5</v>
      </c>
      <c r="K5306" s="1">
        <v>0</v>
      </c>
      <c r="L5306" s="1">
        <v>4.0805169999999998E-5</v>
      </c>
      <c r="M5306" s="1">
        <v>0</v>
      </c>
    </row>
    <row r="5307" spans="1:13" x14ac:dyDescent="0.25">
      <c r="A5307" s="1">
        <v>8.8820940000000005E-5</v>
      </c>
      <c r="B5307" s="1">
        <v>0</v>
      </c>
      <c r="C5307" s="1">
        <v>-2.2419340000000001E-3</v>
      </c>
      <c r="D5307" s="1">
        <f t="shared" si="82"/>
        <v>2.2419340000000001E-3</v>
      </c>
      <c r="E5307" s="1">
        <v>2.2474420000000001E-3</v>
      </c>
      <c r="F5307" s="1">
        <v>6.6743530000000004E-5</v>
      </c>
      <c r="G5307" s="1">
        <v>0</v>
      </c>
      <c r="H5307" s="1">
        <v>-8.2046920000000004E-5</v>
      </c>
      <c r="I5307" s="1">
        <v>0</v>
      </c>
      <c r="J5307" s="1">
        <v>2.37309E-5</v>
      </c>
      <c r="K5307" s="1">
        <v>0</v>
      </c>
      <c r="L5307" s="1">
        <v>7.6617679999999992E-6</v>
      </c>
      <c r="M5307" s="1">
        <v>0</v>
      </c>
    </row>
    <row r="5308" spans="1:13" x14ac:dyDescent="0.25">
      <c r="A5308" s="1">
        <v>3.1875409999999997E-5</v>
      </c>
      <c r="B5308" s="1">
        <v>0</v>
      </c>
      <c r="C5308" s="1">
        <v>-2.1788900000000002E-3</v>
      </c>
      <c r="D5308" s="1">
        <f t="shared" si="82"/>
        <v>2.1788900000000002E-3</v>
      </c>
      <c r="E5308" s="1">
        <v>2.1781890000000001E-3</v>
      </c>
      <c r="F5308" s="1">
        <v>6.0841339999999999E-5</v>
      </c>
      <c r="G5308" s="1">
        <v>0</v>
      </c>
      <c r="H5308" s="1">
        <v>-1.0298910000000001E-4</v>
      </c>
      <c r="I5308" s="1">
        <v>0</v>
      </c>
      <c r="J5308" s="1">
        <v>2.029876E-5</v>
      </c>
      <c r="K5308" s="1">
        <v>0</v>
      </c>
      <c r="L5308" s="1">
        <v>-1.385744E-5</v>
      </c>
      <c r="M5308" s="1">
        <v>0</v>
      </c>
    </row>
    <row r="5309" spans="1:13" x14ac:dyDescent="0.25">
      <c r="A5309" s="1">
        <v>-5.0543390000000001E-7</v>
      </c>
      <c r="B5309" s="1">
        <v>0</v>
      </c>
      <c r="C5309" s="1">
        <v>-2.121033E-3</v>
      </c>
      <c r="D5309" s="1">
        <f t="shared" si="82"/>
        <v>2.121033E-3</v>
      </c>
      <c r="E5309" s="1">
        <v>2.1159820000000002E-3</v>
      </c>
      <c r="F5309" s="1">
        <v>5.3519349999999998E-5</v>
      </c>
      <c r="G5309" s="1">
        <v>0</v>
      </c>
      <c r="H5309" s="1">
        <v>-8.4801469999999996E-5</v>
      </c>
      <c r="I5309" s="1">
        <v>0</v>
      </c>
      <c r="J5309" s="1">
        <v>1.6043049999999999E-5</v>
      </c>
      <c r="K5309" s="1">
        <v>0</v>
      </c>
      <c r="L5309" s="1">
        <v>-2.745857E-5</v>
      </c>
      <c r="M5309" s="1">
        <v>0</v>
      </c>
    </row>
    <row r="5310" spans="1:13" x14ac:dyDescent="0.25">
      <c r="A5310" s="1">
        <v>-3.049042E-5</v>
      </c>
      <c r="B5310" s="1">
        <v>0</v>
      </c>
      <c r="C5310" s="1">
        <v>-2.0747539999999998E-3</v>
      </c>
      <c r="D5310" s="1">
        <f t="shared" si="82"/>
        <v>2.0747539999999998E-3</v>
      </c>
      <c r="E5310" s="1">
        <v>2.0700200000000001E-3</v>
      </c>
      <c r="F5310" s="1">
        <v>4.3566390000000003E-5</v>
      </c>
      <c r="G5310" s="1">
        <v>0</v>
      </c>
      <c r="H5310" s="1">
        <v>-4.8057109999999998E-5</v>
      </c>
      <c r="I5310" s="1">
        <v>0</v>
      </c>
      <c r="J5310" s="1">
        <v>1.561947E-5</v>
      </c>
      <c r="K5310" s="1">
        <v>0</v>
      </c>
      <c r="L5310" s="1">
        <v>-4.2144020000000003E-5</v>
      </c>
      <c r="M5310" s="1">
        <v>0</v>
      </c>
    </row>
    <row r="5311" spans="1:13" x14ac:dyDescent="0.25">
      <c r="A5311" s="1">
        <v>-2.741538E-5</v>
      </c>
      <c r="B5311" s="1">
        <v>0</v>
      </c>
      <c r="C5311" s="1">
        <v>-2.059904E-3</v>
      </c>
      <c r="D5311" s="1">
        <f t="shared" si="82"/>
        <v>2.059904E-3</v>
      </c>
      <c r="E5311" s="1">
        <v>2.053596E-3</v>
      </c>
      <c r="F5311" s="1">
        <v>3.6863360000000001E-5</v>
      </c>
      <c r="G5311" s="1">
        <v>0</v>
      </c>
      <c r="H5311" s="1">
        <v>-2.0867510000000002E-6</v>
      </c>
      <c r="I5311" s="1">
        <v>0</v>
      </c>
      <c r="J5311" s="1">
        <v>1.2641499999999999E-5</v>
      </c>
      <c r="K5311" s="1">
        <v>0</v>
      </c>
      <c r="L5311" s="1">
        <v>-4.3121870000000003E-5</v>
      </c>
      <c r="M5311" s="1">
        <v>0</v>
      </c>
    </row>
    <row r="5312" spans="1:13" x14ac:dyDescent="0.25">
      <c r="A5312" s="1">
        <v>-1.247445E-5</v>
      </c>
      <c r="B5312" s="1">
        <v>0</v>
      </c>
      <c r="C5312" s="1">
        <v>-2.068725E-3</v>
      </c>
      <c r="D5312" s="1">
        <f t="shared" si="82"/>
        <v>2.068725E-3</v>
      </c>
      <c r="E5312" s="1">
        <v>2.0574600000000001E-3</v>
      </c>
      <c r="F5312" s="1">
        <v>2.8456010000000001E-5</v>
      </c>
      <c r="G5312" s="1">
        <v>0</v>
      </c>
      <c r="H5312" s="1">
        <v>3.4925380000000001E-5</v>
      </c>
      <c r="I5312" s="1">
        <v>0</v>
      </c>
      <c r="J5312" s="1">
        <v>2.7757349999999999E-5</v>
      </c>
      <c r="K5312" s="1">
        <v>0</v>
      </c>
      <c r="L5312" s="1">
        <v>-5.6558129999999999E-5</v>
      </c>
      <c r="M5312" s="1">
        <v>0</v>
      </c>
    </row>
    <row r="5313" spans="1:13" x14ac:dyDescent="0.25">
      <c r="A5313" s="1">
        <v>1.191178E-5</v>
      </c>
      <c r="B5313" s="1">
        <v>0</v>
      </c>
      <c r="C5313" s="1">
        <v>-2.0906000000000002E-3</v>
      </c>
      <c r="D5313" s="1">
        <f t="shared" si="82"/>
        <v>2.0906000000000002E-3</v>
      </c>
      <c r="E5313" s="1">
        <v>2.0719409999999999E-3</v>
      </c>
      <c r="F5313" s="1">
        <v>1.7869040000000001E-5</v>
      </c>
      <c r="G5313" s="1">
        <v>0</v>
      </c>
      <c r="H5313" s="1">
        <v>5.4761890000000001E-5</v>
      </c>
      <c r="I5313" s="1">
        <v>0</v>
      </c>
      <c r="J5313" s="1">
        <v>3.890653E-5</v>
      </c>
      <c r="K5313" s="1">
        <v>0</v>
      </c>
      <c r="L5313" s="1">
        <v>-8.1173879999999997E-5</v>
      </c>
      <c r="M5313" s="1">
        <v>0</v>
      </c>
    </row>
    <row r="5314" spans="1:13" x14ac:dyDescent="0.25">
      <c r="A5314" s="1">
        <v>2.0427139999999999E-5</v>
      </c>
      <c r="B5314" s="1">
        <v>0</v>
      </c>
      <c r="C5314" s="1">
        <v>-2.110944E-3</v>
      </c>
      <c r="D5314" s="1">
        <f t="shared" ref="D5314:D5377" si="83">ABS(C5314)</f>
        <v>2.110944E-3</v>
      </c>
      <c r="E5314" s="1">
        <v>2.0841589999999999E-3</v>
      </c>
      <c r="F5314" s="1">
        <v>1.798648E-5</v>
      </c>
      <c r="G5314" s="1">
        <v>0</v>
      </c>
      <c r="H5314" s="1">
        <v>6.02651E-5</v>
      </c>
      <c r="I5314" s="1">
        <v>0</v>
      </c>
      <c r="J5314" s="1">
        <v>4.7813599999999999E-5</v>
      </c>
      <c r="K5314" s="1">
        <v>0</v>
      </c>
      <c r="L5314" s="1">
        <v>-9.6467169999999995E-5</v>
      </c>
      <c r="M5314" s="1">
        <v>0</v>
      </c>
    </row>
    <row r="5315" spans="1:13" x14ac:dyDescent="0.25">
      <c r="A5315" s="1">
        <v>5.1343859999999999E-5</v>
      </c>
      <c r="B5315" s="1">
        <v>0</v>
      </c>
      <c r="C5315" s="1">
        <v>-2.1148159999999998E-3</v>
      </c>
      <c r="D5315" s="1">
        <f t="shared" si="83"/>
        <v>2.1148159999999998E-3</v>
      </c>
      <c r="E5315" s="1">
        <v>2.0797989999999998E-3</v>
      </c>
      <c r="F5315" s="1">
        <v>-1.080102E-5</v>
      </c>
      <c r="G5315" s="1">
        <v>0</v>
      </c>
      <c r="H5315" s="1">
        <v>4.178925E-5</v>
      </c>
      <c r="I5315" s="1">
        <v>0</v>
      </c>
      <c r="J5315" s="1">
        <v>3.8978150000000002E-5</v>
      </c>
      <c r="K5315" s="1">
        <v>0</v>
      </c>
      <c r="L5315" s="1">
        <v>-1.3191120000000001E-4</v>
      </c>
      <c r="M5315" s="1">
        <v>0</v>
      </c>
    </row>
    <row r="5316" spans="1:13" x14ac:dyDescent="0.25">
      <c r="A5316" s="1">
        <v>5.2755800000000001E-5</v>
      </c>
      <c r="B5316" s="1">
        <v>0</v>
      </c>
      <c r="C5316" s="1">
        <v>-2.093625E-3</v>
      </c>
      <c r="D5316" s="1">
        <f t="shared" si="83"/>
        <v>2.093625E-3</v>
      </c>
      <c r="E5316" s="1">
        <v>2.0516010000000001E-3</v>
      </c>
      <c r="F5316" s="1">
        <v>-4.5245730000000002E-5</v>
      </c>
      <c r="G5316" s="1">
        <v>0</v>
      </c>
      <c r="H5316" s="1">
        <v>7.4567370000000001E-7</v>
      </c>
      <c r="I5316" s="1">
        <v>0</v>
      </c>
      <c r="J5316" s="1">
        <v>4.0370880000000004E-6</v>
      </c>
      <c r="K5316" s="1">
        <v>0</v>
      </c>
      <c r="L5316" s="1">
        <v>-1.529119E-4</v>
      </c>
      <c r="M5316" s="1">
        <v>0</v>
      </c>
    </row>
    <row r="5317" spans="1:13" x14ac:dyDescent="0.25">
      <c r="A5317" s="1">
        <v>2.6542889999999999E-5</v>
      </c>
      <c r="B5317" s="1">
        <v>0</v>
      </c>
      <c r="C5317" s="1">
        <v>-2.0538930000000002E-3</v>
      </c>
      <c r="D5317" s="1">
        <f t="shared" si="83"/>
        <v>2.0538930000000002E-3</v>
      </c>
      <c r="E5317" s="1">
        <v>2.0171249999999998E-3</v>
      </c>
      <c r="F5317" s="1">
        <v>-4.8928280000000002E-5</v>
      </c>
      <c r="G5317" s="1">
        <v>0</v>
      </c>
      <c r="H5317" s="1">
        <v>-3.2915020000000001E-5</v>
      </c>
      <c r="I5317" s="1">
        <v>0</v>
      </c>
      <c r="J5317" s="1">
        <v>-3.7218919999999998E-5</v>
      </c>
      <c r="K5317" s="1">
        <v>0</v>
      </c>
      <c r="L5317" s="1">
        <v>-1.3390219999999999E-4</v>
      </c>
      <c r="M5317" s="1">
        <v>0</v>
      </c>
    </row>
    <row r="5318" spans="1:13" x14ac:dyDescent="0.25">
      <c r="A5318" s="1">
        <v>-2.7162299999999999E-5</v>
      </c>
      <c r="B5318" s="1">
        <v>0</v>
      </c>
      <c r="C5318" s="1">
        <v>-2.0215290000000002E-3</v>
      </c>
      <c r="D5318" s="1">
        <f t="shared" si="83"/>
        <v>2.0215290000000002E-3</v>
      </c>
      <c r="E5318" s="1">
        <v>2.0006830000000001E-3</v>
      </c>
      <c r="F5318" s="1">
        <v>-1.7045069999999998E-5</v>
      </c>
      <c r="G5318" s="1">
        <v>0</v>
      </c>
      <c r="H5318" s="1">
        <v>-4.9044439999999997E-5</v>
      </c>
      <c r="I5318" s="1">
        <v>0</v>
      </c>
      <c r="J5318" s="1">
        <v>-5.8873679999999997E-5</v>
      </c>
      <c r="K5318" s="1">
        <v>0</v>
      </c>
      <c r="L5318" s="1">
        <v>-8.4919400000000006E-5</v>
      </c>
      <c r="M5318" s="1">
        <v>0</v>
      </c>
    </row>
    <row r="5319" spans="1:13" x14ac:dyDescent="0.25">
      <c r="A5319" s="1">
        <v>-7.2147480000000005E-5</v>
      </c>
      <c r="B5319" s="1">
        <v>0</v>
      </c>
      <c r="C5319" s="1">
        <v>-1.992083E-3</v>
      </c>
      <c r="D5319" s="1">
        <f t="shared" si="83"/>
        <v>1.992083E-3</v>
      </c>
      <c r="E5319" s="1">
        <v>1.9825229999999999E-3</v>
      </c>
      <c r="F5319" s="1">
        <v>1.236067E-5</v>
      </c>
      <c r="G5319" s="1">
        <v>0</v>
      </c>
      <c r="H5319" s="1">
        <v>-3.8893000000000002E-5</v>
      </c>
      <c r="I5319" s="1">
        <v>0</v>
      </c>
      <c r="J5319" s="1">
        <v>-5.0010550000000002E-5</v>
      </c>
      <c r="K5319" s="1">
        <v>0</v>
      </c>
      <c r="L5319" s="1">
        <v>-4.1095220000000001E-5</v>
      </c>
      <c r="M5319" s="1">
        <v>0</v>
      </c>
    </row>
    <row r="5320" spans="1:13" x14ac:dyDescent="0.25">
      <c r="A5320" s="1">
        <v>-9.2985829999999995E-5</v>
      </c>
      <c r="B5320" s="1">
        <v>0</v>
      </c>
      <c r="C5320" s="1">
        <v>-1.9758839999999998E-3</v>
      </c>
      <c r="D5320" s="1">
        <f t="shared" si="83"/>
        <v>1.9758839999999998E-3</v>
      </c>
      <c r="E5320" s="1">
        <v>1.9700989999999999E-3</v>
      </c>
      <c r="F5320" s="1">
        <v>2.3762500000000002E-5</v>
      </c>
      <c r="G5320" s="1">
        <v>0</v>
      </c>
      <c r="H5320" s="1">
        <v>-1.118971E-5</v>
      </c>
      <c r="I5320" s="1">
        <v>0</v>
      </c>
      <c r="J5320" s="1">
        <v>-3.4685479999999997E-5</v>
      </c>
      <c r="K5320" s="1">
        <v>0</v>
      </c>
      <c r="L5320" s="1">
        <v>-1.342545E-5</v>
      </c>
      <c r="M5320" s="1">
        <v>0</v>
      </c>
    </row>
    <row r="5321" spans="1:13" x14ac:dyDescent="0.25">
      <c r="A5321" s="1">
        <v>-8.9160819999999997E-5</v>
      </c>
      <c r="B5321" s="1">
        <v>0</v>
      </c>
      <c r="C5321" s="1">
        <v>-1.9813809999999999E-3</v>
      </c>
      <c r="D5321" s="1">
        <f t="shared" si="83"/>
        <v>1.9813809999999999E-3</v>
      </c>
      <c r="E5321" s="1">
        <v>1.9781550000000001E-3</v>
      </c>
      <c r="F5321" s="1">
        <v>2.7453030000000002E-5</v>
      </c>
      <c r="G5321" s="1">
        <v>0</v>
      </c>
      <c r="H5321" s="1">
        <v>1.442992E-5</v>
      </c>
      <c r="I5321" s="1">
        <v>0</v>
      </c>
      <c r="J5321" s="1">
        <v>-2.4714899999999999E-5</v>
      </c>
      <c r="K5321" s="1">
        <v>0</v>
      </c>
      <c r="L5321" s="1">
        <v>1.263713E-6</v>
      </c>
      <c r="M5321" s="1">
        <v>0</v>
      </c>
    </row>
    <row r="5322" spans="1:13" x14ac:dyDescent="0.25">
      <c r="A5322" s="1">
        <v>-7.7138999999999994E-5</v>
      </c>
      <c r="B5322" s="1">
        <v>0</v>
      </c>
      <c r="C5322" s="1">
        <v>-1.99709E-3</v>
      </c>
      <c r="D5322" s="1">
        <f t="shared" si="83"/>
        <v>1.99709E-3</v>
      </c>
      <c r="E5322" s="1">
        <v>1.993383E-3</v>
      </c>
      <c r="F5322" s="1">
        <v>2.850376E-5</v>
      </c>
      <c r="G5322" s="1">
        <v>0</v>
      </c>
      <c r="H5322" s="1">
        <v>4.1573670000000003E-5</v>
      </c>
      <c r="I5322" s="1">
        <v>0</v>
      </c>
      <c r="J5322" s="1">
        <v>-2.1718340000000001E-5</v>
      </c>
      <c r="K5322" s="1">
        <v>0</v>
      </c>
      <c r="L5322" s="1">
        <v>1.063392E-5</v>
      </c>
      <c r="M5322" s="1">
        <v>0</v>
      </c>
    </row>
    <row r="5323" spans="1:13" x14ac:dyDescent="0.25">
      <c r="A5323" s="1">
        <v>-5.0921129999999998E-5</v>
      </c>
      <c r="B5323" s="1">
        <v>0</v>
      </c>
      <c r="C5323" s="1">
        <v>-2.040713E-3</v>
      </c>
      <c r="D5323" s="1">
        <f t="shared" si="83"/>
        <v>2.040713E-3</v>
      </c>
      <c r="E5323" s="1">
        <v>2.037564E-3</v>
      </c>
      <c r="F5323" s="1">
        <v>3.3637480000000003E-5</v>
      </c>
      <c r="G5323" s="1">
        <v>0</v>
      </c>
      <c r="H5323" s="1">
        <v>5.8018759999999998E-5</v>
      </c>
      <c r="I5323" s="1">
        <v>0</v>
      </c>
      <c r="J5323" s="1">
        <v>-2.14333E-5</v>
      </c>
      <c r="K5323" s="1">
        <v>0</v>
      </c>
      <c r="L5323" s="1">
        <v>2.4708530000000001E-5</v>
      </c>
      <c r="M5323" s="1">
        <v>0</v>
      </c>
    </row>
    <row r="5324" spans="1:13" x14ac:dyDescent="0.25">
      <c r="A5324" s="1">
        <v>-3.8617639999999999E-6</v>
      </c>
      <c r="B5324" s="1">
        <v>0</v>
      </c>
      <c r="C5324" s="1">
        <v>-2.093756E-3</v>
      </c>
      <c r="D5324" s="1">
        <f t="shared" si="83"/>
        <v>2.093756E-3</v>
      </c>
      <c r="E5324" s="1">
        <v>2.0949100000000002E-3</v>
      </c>
      <c r="F5324" s="1">
        <v>3.717962E-5</v>
      </c>
      <c r="G5324" s="1">
        <v>0</v>
      </c>
      <c r="H5324" s="1">
        <v>5.8066109999999997E-5</v>
      </c>
      <c r="I5324" s="1">
        <v>0</v>
      </c>
      <c r="J5324" s="1">
        <v>-1.369175E-5</v>
      </c>
      <c r="K5324" s="1">
        <v>0</v>
      </c>
      <c r="L5324" s="1">
        <v>3.153933E-5</v>
      </c>
      <c r="M5324" s="1">
        <v>0</v>
      </c>
    </row>
    <row r="5325" spans="1:13" x14ac:dyDescent="0.25">
      <c r="A5325" s="1">
        <v>2.255365E-5</v>
      </c>
      <c r="B5325" s="1">
        <v>0</v>
      </c>
      <c r="C5325" s="1">
        <v>-2.1336609999999998E-3</v>
      </c>
      <c r="D5325" s="1">
        <f t="shared" si="83"/>
        <v>2.1336609999999998E-3</v>
      </c>
      <c r="E5325" s="1">
        <v>2.141422E-3</v>
      </c>
      <c r="F5325" s="1">
        <v>3.6681470000000002E-5</v>
      </c>
      <c r="G5325" s="1">
        <v>0</v>
      </c>
      <c r="H5325" s="1">
        <v>3.5155109999999999E-5</v>
      </c>
      <c r="I5325" s="1">
        <v>0</v>
      </c>
      <c r="J5325" s="1">
        <v>-8.4407610000000005E-6</v>
      </c>
      <c r="K5325" s="1">
        <v>0</v>
      </c>
      <c r="L5325" s="1">
        <v>3.3373449999999998E-5</v>
      </c>
      <c r="M5325" s="1">
        <v>0</v>
      </c>
    </row>
    <row r="5326" spans="1:13" x14ac:dyDescent="0.25">
      <c r="A5326" s="1">
        <v>6.2775569999999994E-5</v>
      </c>
      <c r="B5326" s="1">
        <v>0</v>
      </c>
      <c r="C5326" s="1">
        <v>-2.1834469999999998E-3</v>
      </c>
      <c r="D5326" s="1">
        <f t="shared" si="83"/>
        <v>2.1834469999999998E-3</v>
      </c>
      <c r="E5326" s="1">
        <v>2.1931569999999998E-3</v>
      </c>
      <c r="F5326" s="1">
        <v>5.0699860000000003E-5</v>
      </c>
      <c r="G5326" s="1">
        <v>0</v>
      </c>
      <c r="H5326" s="1">
        <v>1.1572929999999999E-5</v>
      </c>
      <c r="I5326" s="1">
        <v>0</v>
      </c>
      <c r="J5326" s="1">
        <v>-5.1831049999999999E-8</v>
      </c>
      <c r="K5326" s="1">
        <v>0</v>
      </c>
      <c r="L5326" s="1">
        <v>1.9493970000000001E-5</v>
      </c>
      <c r="M5326" s="1">
        <v>0</v>
      </c>
    </row>
    <row r="5327" spans="1:13" x14ac:dyDescent="0.25">
      <c r="A5327" s="1">
        <v>7.0295109999999998E-5</v>
      </c>
      <c r="B5327" s="1">
        <v>0</v>
      </c>
      <c r="C5327" s="1">
        <v>-2.206557E-3</v>
      </c>
      <c r="D5327" s="1">
        <f t="shared" si="83"/>
        <v>2.206557E-3</v>
      </c>
      <c r="E5327" s="1">
        <v>2.2155719999999999E-3</v>
      </c>
      <c r="F5327" s="1">
        <v>6.1001300000000002E-5</v>
      </c>
      <c r="G5327" s="1">
        <v>0</v>
      </c>
      <c r="H5327" s="1">
        <v>-3.4465239999999999E-5</v>
      </c>
      <c r="I5327" s="1">
        <v>0</v>
      </c>
      <c r="J5327" s="1">
        <v>8.7814509999999998E-6</v>
      </c>
      <c r="K5327" s="1">
        <v>0</v>
      </c>
      <c r="L5327" s="1">
        <v>6.4337139999999999E-6</v>
      </c>
      <c r="M5327" s="1">
        <v>0</v>
      </c>
    </row>
    <row r="5328" spans="1:13" x14ac:dyDescent="0.25">
      <c r="A5328" s="1">
        <v>5.9401029999999998E-5</v>
      </c>
      <c r="B5328" s="1">
        <v>0</v>
      </c>
      <c r="C5328" s="1">
        <v>-2.199856E-3</v>
      </c>
      <c r="D5328" s="1">
        <f t="shared" si="83"/>
        <v>2.199856E-3</v>
      </c>
      <c r="E5328" s="1">
        <v>2.2019470000000001E-3</v>
      </c>
      <c r="F5328" s="1">
        <v>5.9693079999999998E-5</v>
      </c>
      <c r="G5328" s="1">
        <v>0</v>
      </c>
      <c r="H5328" s="1">
        <v>-5.8852260000000003E-5</v>
      </c>
      <c r="I5328" s="1">
        <v>0</v>
      </c>
      <c r="J5328" s="1">
        <v>1.123873E-5</v>
      </c>
      <c r="K5328" s="1">
        <v>0</v>
      </c>
      <c r="L5328" s="1">
        <v>2.707218E-7</v>
      </c>
      <c r="M5328" s="1">
        <v>0</v>
      </c>
    </row>
    <row r="5329" spans="1:13" x14ac:dyDescent="0.25">
      <c r="A5329" s="1">
        <v>4.6906590000000002E-5</v>
      </c>
      <c r="B5329" s="1">
        <v>0</v>
      </c>
      <c r="C5329" s="1">
        <v>-2.182191E-3</v>
      </c>
      <c r="D5329" s="1">
        <f t="shared" si="83"/>
        <v>2.182191E-3</v>
      </c>
      <c r="E5329" s="1">
        <v>2.1813090000000002E-3</v>
      </c>
      <c r="F5329" s="1">
        <v>5.9749900000000002E-5</v>
      </c>
      <c r="G5329" s="1">
        <v>0</v>
      </c>
      <c r="H5329" s="1">
        <v>-7.4100349999999996E-5</v>
      </c>
      <c r="I5329" s="1">
        <v>0</v>
      </c>
      <c r="J5329" s="1">
        <v>1.6489649999999999E-5</v>
      </c>
      <c r="K5329" s="1">
        <v>0</v>
      </c>
      <c r="L5329" s="1">
        <v>-1.4453299999999999E-5</v>
      </c>
      <c r="M5329" s="1">
        <v>0</v>
      </c>
    </row>
    <row r="5330" spans="1:13" x14ac:dyDescent="0.25">
      <c r="A5330" s="1">
        <v>1.043966E-5</v>
      </c>
      <c r="B5330" s="1">
        <v>0</v>
      </c>
      <c r="C5330" s="1">
        <v>-2.142129E-3</v>
      </c>
      <c r="D5330" s="1">
        <f t="shared" si="83"/>
        <v>2.142129E-3</v>
      </c>
      <c r="E5330" s="1">
        <v>2.1371879999999999E-3</v>
      </c>
      <c r="F5330" s="1">
        <v>5.7576230000000002E-5</v>
      </c>
      <c r="G5330" s="1">
        <v>0</v>
      </c>
      <c r="H5330" s="1">
        <v>-6.7241509999999997E-5</v>
      </c>
      <c r="I5330" s="1">
        <v>0</v>
      </c>
      <c r="J5330" s="1">
        <v>1.8267379999999999E-5</v>
      </c>
      <c r="K5330" s="1">
        <v>0</v>
      </c>
      <c r="L5330" s="1">
        <v>-2.7634640000000001E-5</v>
      </c>
      <c r="M5330" s="1">
        <v>0</v>
      </c>
    </row>
    <row r="5331" spans="1:13" x14ac:dyDescent="0.25">
      <c r="A5331" s="1">
        <v>1.37204E-6</v>
      </c>
      <c r="B5331" s="1">
        <v>0</v>
      </c>
      <c r="C5331" s="1">
        <v>-2.1216730000000001E-3</v>
      </c>
      <c r="D5331" s="1">
        <f t="shared" si="83"/>
        <v>2.1216730000000001E-3</v>
      </c>
      <c r="E5331" s="1">
        <v>2.113874E-3</v>
      </c>
      <c r="F5331" s="1">
        <v>5.5566550000000001E-5</v>
      </c>
      <c r="G5331" s="1">
        <v>0</v>
      </c>
      <c r="H5331" s="1">
        <v>-3.8218199999999999E-5</v>
      </c>
      <c r="I5331" s="1">
        <v>0</v>
      </c>
      <c r="J5331" s="1">
        <v>1.5137969999999999E-5</v>
      </c>
      <c r="K5331" s="1">
        <v>0</v>
      </c>
      <c r="L5331" s="1">
        <v>-3.670739E-5</v>
      </c>
      <c r="M5331" s="1">
        <v>0</v>
      </c>
    </row>
    <row r="5332" spans="1:13" x14ac:dyDescent="0.25">
      <c r="A5332" s="1">
        <v>-1.2293729999999999E-5</v>
      </c>
      <c r="B5332" s="1">
        <v>0</v>
      </c>
      <c r="C5332" s="1">
        <v>-2.1003979999999998E-3</v>
      </c>
      <c r="D5332" s="1">
        <f t="shared" si="83"/>
        <v>2.1003979999999998E-3</v>
      </c>
      <c r="E5332" s="1">
        <v>2.0916469999999999E-3</v>
      </c>
      <c r="F5332" s="1">
        <v>4.8785410000000003E-5</v>
      </c>
      <c r="G5332" s="1">
        <v>0</v>
      </c>
      <c r="H5332" s="1">
        <v>-2.4838139999999998E-6</v>
      </c>
      <c r="I5332" s="1">
        <v>0</v>
      </c>
      <c r="J5332" s="1">
        <v>2.282772E-5</v>
      </c>
      <c r="K5332" s="1">
        <v>0</v>
      </c>
      <c r="L5332" s="1">
        <v>-5.2068129999999999E-5</v>
      </c>
      <c r="M5332" s="1">
        <v>0</v>
      </c>
    </row>
    <row r="5333" spans="1:13" x14ac:dyDescent="0.25">
      <c r="A5333" s="1">
        <v>-5.0280209999999999E-6</v>
      </c>
      <c r="B5333" s="1">
        <v>0</v>
      </c>
      <c r="C5333" s="1">
        <v>-2.0969500000000002E-3</v>
      </c>
      <c r="D5333" s="1">
        <f t="shared" si="83"/>
        <v>2.0969500000000002E-3</v>
      </c>
      <c r="E5333" s="1">
        <v>2.081964E-3</v>
      </c>
      <c r="F5333" s="1">
        <v>4.0572129999999999E-5</v>
      </c>
      <c r="G5333" s="1">
        <v>0</v>
      </c>
      <c r="H5333" s="1">
        <v>3.1989349999999999E-5</v>
      </c>
      <c r="I5333" s="1">
        <v>0</v>
      </c>
      <c r="J5333" s="1">
        <v>2.7760779999999999E-5</v>
      </c>
      <c r="K5333" s="1">
        <v>0</v>
      </c>
      <c r="L5333" s="1">
        <v>-5.8583850000000003E-5</v>
      </c>
      <c r="M5333" s="1">
        <v>0</v>
      </c>
    </row>
    <row r="5334" spans="1:13" x14ac:dyDescent="0.25">
      <c r="A5334" s="1">
        <v>5.9647730000000004E-6</v>
      </c>
      <c r="B5334" s="1">
        <v>0</v>
      </c>
      <c r="C5334" s="1">
        <v>-2.0995509999999998E-3</v>
      </c>
      <c r="D5334" s="1">
        <f t="shared" si="83"/>
        <v>2.0995509999999998E-3</v>
      </c>
      <c r="E5334" s="1">
        <v>2.080447E-3</v>
      </c>
      <c r="F5334" s="1">
        <v>3.35026E-5</v>
      </c>
      <c r="G5334" s="1">
        <v>0</v>
      </c>
      <c r="H5334" s="1">
        <v>4.763248E-5</v>
      </c>
      <c r="I5334" s="1">
        <v>0</v>
      </c>
      <c r="J5334" s="1">
        <v>3.5716190000000001E-5</v>
      </c>
      <c r="K5334" s="1">
        <v>0</v>
      </c>
      <c r="L5334" s="1">
        <v>-6.7633259999999999E-5</v>
      </c>
      <c r="M5334" s="1">
        <v>0</v>
      </c>
    </row>
    <row r="5335" spans="1:13" x14ac:dyDescent="0.25">
      <c r="A5335" s="1">
        <v>1.8056069999999999E-5</v>
      </c>
      <c r="B5335" s="1">
        <v>0</v>
      </c>
      <c r="C5335" s="1">
        <v>-2.1245190000000001E-3</v>
      </c>
      <c r="D5335" s="1">
        <f t="shared" si="83"/>
        <v>2.1245190000000001E-3</v>
      </c>
      <c r="E5335" s="1">
        <v>2.09275E-3</v>
      </c>
      <c r="F5335" s="1">
        <v>3.7134810000000003E-5</v>
      </c>
      <c r="G5335" s="1">
        <v>0</v>
      </c>
      <c r="H5335" s="1">
        <v>5.8357489999999997E-5</v>
      </c>
      <c r="I5335" s="1">
        <v>0</v>
      </c>
      <c r="J5335" s="1">
        <v>3.5668750000000003E-5</v>
      </c>
      <c r="K5335" s="1">
        <v>0</v>
      </c>
      <c r="L5335" s="1">
        <v>-8.5364160000000002E-5</v>
      </c>
      <c r="M5335" s="1">
        <v>0</v>
      </c>
    </row>
    <row r="5336" spans="1:13" x14ac:dyDescent="0.25">
      <c r="A5336" s="1">
        <v>2.5732930000000001E-5</v>
      </c>
      <c r="B5336" s="1">
        <v>0</v>
      </c>
      <c r="C5336" s="1">
        <v>-2.132466E-3</v>
      </c>
      <c r="D5336" s="1">
        <f t="shared" si="83"/>
        <v>2.132466E-3</v>
      </c>
      <c r="E5336" s="1">
        <v>2.0929949999999998E-3</v>
      </c>
      <c r="F5336" s="1">
        <v>3.219656E-5</v>
      </c>
      <c r="G5336" s="1">
        <v>0</v>
      </c>
      <c r="H5336" s="1">
        <v>4.8897979999999997E-5</v>
      </c>
      <c r="I5336" s="1">
        <v>0</v>
      </c>
      <c r="J5336" s="1">
        <v>2.9670960000000002E-5</v>
      </c>
      <c r="K5336" s="1">
        <v>0</v>
      </c>
      <c r="L5336" s="1">
        <v>-9.5574620000000006E-5</v>
      </c>
      <c r="M5336" s="1">
        <v>0</v>
      </c>
    </row>
    <row r="5337" spans="1:13" x14ac:dyDescent="0.25">
      <c r="A5337" s="1">
        <v>3.5896799999999998E-5</v>
      </c>
      <c r="B5337" s="1">
        <v>0</v>
      </c>
      <c r="C5337" s="1">
        <v>-2.1383019999999999E-3</v>
      </c>
      <c r="D5337" s="1">
        <f t="shared" si="83"/>
        <v>2.1383019999999999E-3</v>
      </c>
      <c r="E5337" s="1">
        <v>2.0923109999999999E-3</v>
      </c>
      <c r="F5337" s="1">
        <v>2.9948370000000001E-5</v>
      </c>
      <c r="G5337" s="1">
        <v>0</v>
      </c>
      <c r="H5337" s="1">
        <v>2.2327159999999999E-5</v>
      </c>
      <c r="I5337" s="1">
        <v>0</v>
      </c>
      <c r="J5337" s="1">
        <v>1.195161E-5</v>
      </c>
      <c r="K5337" s="1">
        <v>0</v>
      </c>
      <c r="L5337" s="1">
        <v>-1.0757609999999999E-4</v>
      </c>
      <c r="M5337" s="1">
        <v>0</v>
      </c>
    </row>
    <row r="5338" spans="1:13" x14ac:dyDescent="0.25">
      <c r="A5338" s="1">
        <v>1.5541810000000002E-5</v>
      </c>
      <c r="B5338" s="1">
        <v>0</v>
      </c>
      <c r="C5338" s="1">
        <v>-2.1143049999999999E-3</v>
      </c>
      <c r="D5338" s="1">
        <f t="shared" si="83"/>
        <v>2.1143049999999999E-3</v>
      </c>
      <c r="E5338" s="1">
        <v>2.071051E-3</v>
      </c>
      <c r="F5338" s="1">
        <v>2.5466319999999998E-5</v>
      </c>
      <c r="G5338" s="1">
        <v>0</v>
      </c>
      <c r="H5338" s="1">
        <v>-2.0345130000000001E-5</v>
      </c>
      <c r="I5338" s="1">
        <v>0</v>
      </c>
      <c r="J5338" s="1">
        <v>-1.5875220000000001E-5</v>
      </c>
      <c r="K5338" s="1">
        <v>0</v>
      </c>
      <c r="L5338" s="1">
        <v>-1.012077E-4</v>
      </c>
      <c r="M5338" s="1">
        <v>0</v>
      </c>
    </row>
    <row r="5339" spans="1:13" x14ac:dyDescent="0.25">
      <c r="A5339" s="1">
        <v>-2.0889170000000001E-5</v>
      </c>
      <c r="B5339" s="1">
        <v>0</v>
      </c>
      <c r="C5339" s="1">
        <v>-2.0641779999999998E-3</v>
      </c>
      <c r="D5339" s="1">
        <f t="shared" si="83"/>
        <v>2.0641779999999998E-3</v>
      </c>
      <c r="E5339" s="1">
        <v>2.0306949999999999E-3</v>
      </c>
      <c r="F5339" s="1">
        <v>2.133081E-5</v>
      </c>
      <c r="G5339" s="1">
        <v>0</v>
      </c>
      <c r="H5339" s="1">
        <v>-3.7132589999999997E-5</v>
      </c>
      <c r="I5339" s="1">
        <v>0</v>
      </c>
      <c r="J5339" s="1">
        <v>-3.3014769999999999E-5</v>
      </c>
      <c r="K5339" s="1">
        <v>0</v>
      </c>
      <c r="L5339" s="1">
        <v>-7.3426110000000006E-5</v>
      </c>
      <c r="M5339" s="1">
        <v>0</v>
      </c>
    </row>
    <row r="5340" spans="1:13" x14ac:dyDescent="0.25">
      <c r="A5340" s="1">
        <v>-5.7839749999999998E-5</v>
      </c>
      <c r="B5340" s="1">
        <v>0</v>
      </c>
      <c r="C5340" s="1">
        <v>-2.0229409999999999E-3</v>
      </c>
      <c r="D5340" s="1">
        <f t="shared" si="83"/>
        <v>2.0229409999999999E-3</v>
      </c>
      <c r="E5340" s="1">
        <v>2.0022569999999999E-3</v>
      </c>
      <c r="F5340" s="1">
        <v>2.414951E-5</v>
      </c>
      <c r="G5340" s="1">
        <v>0</v>
      </c>
      <c r="H5340" s="1">
        <v>-3.4226500000000002E-5</v>
      </c>
      <c r="I5340" s="1">
        <v>0</v>
      </c>
      <c r="J5340" s="1">
        <v>-3.7912369999999998E-5</v>
      </c>
      <c r="K5340" s="1">
        <v>0</v>
      </c>
      <c r="L5340" s="1">
        <v>-4.049087E-5</v>
      </c>
      <c r="M5340" s="1">
        <v>0</v>
      </c>
    </row>
    <row r="5341" spans="1:13" x14ac:dyDescent="0.25">
      <c r="A5341" s="1">
        <v>-7.3996070000000006E-5</v>
      </c>
      <c r="B5341" s="1">
        <v>0</v>
      </c>
      <c r="C5341" s="1">
        <v>-2.0046560000000001E-3</v>
      </c>
      <c r="D5341" s="1">
        <f t="shared" si="83"/>
        <v>2.0046560000000001E-3</v>
      </c>
      <c r="E5341" s="1">
        <v>1.9932940000000001E-3</v>
      </c>
      <c r="F5341" s="1">
        <v>2.9562439999999999E-5</v>
      </c>
      <c r="G5341" s="1">
        <v>0</v>
      </c>
      <c r="H5341" s="1">
        <v>-1.218954E-5</v>
      </c>
      <c r="I5341" s="1">
        <v>0</v>
      </c>
      <c r="J5341" s="1">
        <v>-3.1626250000000002E-5</v>
      </c>
      <c r="K5341" s="1">
        <v>0</v>
      </c>
      <c r="L5341" s="1">
        <v>-1.5727369999999999E-5</v>
      </c>
      <c r="M5341" s="1">
        <v>0</v>
      </c>
    </row>
    <row r="5342" spans="1:13" x14ac:dyDescent="0.25">
      <c r="A5342" s="1">
        <v>-7.7831140000000004E-5</v>
      </c>
      <c r="B5342" s="1">
        <v>0</v>
      </c>
      <c r="C5342" s="1">
        <v>-2.000829E-3</v>
      </c>
      <c r="D5342" s="1">
        <f t="shared" si="83"/>
        <v>2.000829E-3</v>
      </c>
      <c r="E5342" s="1">
        <v>1.9939879999999999E-3</v>
      </c>
      <c r="F5342" s="1">
        <v>3.1798850000000001E-5</v>
      </c>
      <c r="G5342" s="1">
        <v>0</v>
      </c>
      <c r="H5342" s="1">
        <v>9.7641619999999998E-6</v>
      </c>
      <c r="I5342" s="1">
        <v>0</v>
      </c>
      <c r="J5342" s="1">
        <v>-2.46485E-5</v>
      </c>
      <c r="K5342" s="1">
        <v>0</v>
      </c>
      <c r="L5342" s="1">
        <v>-7.0199420000000004E-7</v>
      </c>
      <c r="M5342" s="1">
        <v>0</v>
      </c>
    </row>
    <row r="5343" spans="1:13" x14ac:dyDescent="0.25">
      <c r="A5343" s="1">
        <v>-6.2405520000000006E-5</v>
      </c>
      <c r="B5343" s="1">
        <v>0</v>
      </c>
      <c r="C5343" s="1">
        <v>-2.0219080000000002E-3</v>
      </c>
      <c r="D5343" s="1">
        <f t="shared" si="83"/>
        <v>2.0219080000000002E-3</v>
      </c>
      <c r="E5343" s="1">
        <v>2.017029E-3</v>
      </c>
      <c r="F5343" s="1">
        <v>3.5150369999999999E-5</v>
      </c>
      <c r="G5343" s="1">
        <v>0</v>
      </c>
      <c r="H5343" s="1">
        <v>2.8007739999999999E-5</v>
      </c>
      <c r="I5343" s="1">
        <v>0</v>
      </c>
      <c r="J5343" s="1">
        <v>-2.0619880000000001E-5</v>
      </c>
      <c r="K5343" s="1">
        <v>0</v>
      </c>
      <c r="L5343" s="1">
        <v>1.1211719999999999E-5</v>
      </c>
      <c r="M5343" s="1">
        <v>0</v>
      </c>
    </row>
    <row r="5344" spans="1:13" x14ac:dyDescent="0.25">
      <c r="A5344" s="1">
        <v>-3.9601770000000002E-5</v>
      </c>
      <c r="B5344" s="1">
        <v>0</v>
      </c>
      <c r="C5344" s="1">
        <v>-2.0477410000000001E-3</v>
      </c>
      <c r="D5344" s="1">
        <f t="shared" si="83"/>
        <v>2.0477410000000001E-3</v>
      </c>
      <c r="E5344" s="1">
        <v>2.0462240000000001E-3</v>
      </c>
      <c r="F5344" s="1">
        <v>3.8555949999999998E-5</v>
      </c>
      <c r="G5344" s="1">
        <v>0</v>
      </c>
      <c r="H5344" s="1">
        <v>3.7240180000000002E-5</v>
      </c>
      <c r="I5344" s="1">
        <v>0</v>
      </c>
      <c r="J5344" s="1">
        <v>-1.4806739999999999E-5</v>
      </c>
      <c r="K5344" s="1">
        <v>0</v>
      </c>
      <c r="L5344" s="1">
        <v>1.476972E-5</v>
      </c>
      <c r="M5344" s="1">
        <v>0</v>
      </c>
    </row>
    <row r="5345" spans="1:13" x14ac:dyDescent="0.25">
      <c r="A5345" s="1">
        <v>-2.0159530000000001E-5</v>
      </c>
      <c r="B5345" s="1">
        <v>0</v>
      </c>
      <c r="C5345" s="1">
        <v>-2.0825729999999999E-3</v>
      </c>
      <c r="D5345" s="1">
        <f t="shared" si="83"/>
        <v>2.0825729999999999E-3</v>
      </c>
      <c r="E5345" s="1">
        <v>2.084509E-3</v>
      </c>
      <c r="F5345" s="1">
        <v>4.4522979999999999E-5</v>
      </c>
      <c r="G5345" s="1">
        <v>0</v>
      </c>
      <c r="H5345" s="1">
        <v>2.9255409999999998E-5</v>
      </c>
      <c r="I5345" s="1">
        <v>0</v>
      </c>
      <c r="J5345" s="1">
        <v>-1.5685329999999999E-5</v>
      </c>
      <c r="K5345" s="1">
        <v>0</v>
      </c>
      <c r="L5345" s="1">
        <v>2.0407990000000001E-5</v>
      </c>
      <c r="M5345" s="1">
        <v>0</v>
      </c>
    </row>
    <row r="5346" spans="1:13" x14ac:dyDescent="0.25">
      <c r="A5346" s="1">
        <v>1.7521309999999998E-5</v>
      </c>
      <c r="B5346" s="1">
        <v>0</v>
      </c>
      <c r="C5346" s="1">
        <v>-2.1267439999999999E-3</v>
      </c>
      <c r="D5346" s="1">
        <f t="shared" si="83"/>
        <v>2.1267439999999999E-3</v>
      </c>
      <c r="E5346" s="1">
        <v>2.1320639999999999E-3</v>
      </c>
      <c r="F5346" s="1">
        <v>5.1303059999999997E-5</v>
      </c>
      <c r="G5346" s="1">
        <v>0</v>
      </c>
      <c r="H5346" s="1">
        <v>1.8463020000000001E-5</v>
      </c>
      <c r="I5346" s="1">
        <v>0</v>
      </c>
      <c r="J5346" s="1">
        <v>-1.096518E-5</v>
      </c>
      <c r="K5346" s="1">
        <v>0</v>
      </c>
      <c r="L5346" s="1">
        <v>2.2328309999999998E-5</v>
      </c>
      <c r="M5346" s="1">
        <v>0</v>
      </c>
    </row>
    <row r="5347" spans="1:13" x14ac:dyDescent="0.25">
      <c r="A5347" s="1">
        <v>2.810951E-5</v>
      </c>
      <c r="B5347" s="1">
        <v>0</v>
      </c>
      <c r="C5347" s="1">
        <v>-2.1453309999999999E-3</v>
      </c>
      <c r="D5347" s="1">
        <f t="shared" si="83"/>
        <v>2.1453309999999999E-3</v>
      </c>
      <c r="E5347" s="1">
        <v>2.1536540000000001E-3</v>
      </c>
      <c r="F5347" s="1">
        <v>4.799785E-5</v>
      </c>
      <c r="G5347" s="1">
        <v>0</v>
      </c>
      <c r="H5347" s="1">
        <v>-1.522879E-5</v>
      </c>
      <c r="I5347" s="1">
        <v>0</v>
      </c>
      <c r="J5347" s="1">
        <v>-5.0438839999999997E-6</v>
      </c>
      <c r="K5347" s="1">
        <v>0</v>
      </c>
      <c r="L5347" s="1">
        <v>2.347517E-5</v>
      </c>
      <c r="M5347" s="1">
        <v>0</v>
      </c>
    </row>
    <row r="5348" spans="1:13" x14ac:dyDescent="0.25">
      <c r="A5348" s="1">
        <v>4.7028209999999999E-5</v>
      </c>
      <c r="B5348" s="1">
        <v>0</v>
      </c>
      <c r="C5348" s="1">
        <v>-2.1683449999999999E-3</v>
      </c>
      <c r="D5348" s="1">
        <f t="shared" si="83"/>
        <v>2.1683449999999999E-3</v>
      </c>
      <c r="E5348" s="1">
        <v>2.175504E-3</v>
      </c>
      <c r="F5348" s="1">
        <v>4.994001E-5</v>
      </c>
      <c r="G5348" s="1">
        <v>0</v>
      </c>
      <c r="H5348" s="1">
        <v>-3.4923669999999997E-5</v>
      </c>
      <c r="I5348" s="1">
        <v>0</v>
      </c>
      <c r="J5348" s="1">
        <v>-2.5094270000000002E-6</v>
      </c>
      <c r="K5348" s="1">
        <v>0</v>
      </c>
      <c r="L5348" s="1">
        <v>1.513945E-5</v>
      </c>
      <c r="M5348" s="1">
        <v>0</v>
      </c>
    </row>
    <row r="5349" spans="1:13" x14ac:dyDescent="0.25">
      <c r="A5349" s="1">
        <v>4.9923799999999998E-5</v>
      </c>
      <c r="B5349" s="1">
        <v>0</v>
      </c>
      <c r="C5349" s="1">
        <v>-2.181639E-3</v>
      </c>
      <c r="D5349" s="1">
        <f t="shared" si="83"/>
        <v>2.181639E-3</v>
      </c>
      <c r="E5349" s="1">
        <v>2.1883330000000002E-3</v>
      </c>
      <c r="F5349" s="1">
        <v>5.9836970000000001E-5</v>
      </c>
      <c r="G5349" s="1">
        <v>0</v>
      </c>
      <c r="H5349" s="1">
        <v>-5.7318650000000001E-5</v>
      </c>
      <c r="I5349" s="1">
        <v>0</v>
      </c>
      <c r="J5349" s="1">
        <v>5.7106510000000004E-6</v>
      </c>
      <c r="K5349" s="1">
        <v>0</v>
      </c>
      <c r="L5349" s="1">
        <v>-2.807915E-6</v>
      </c>
      <c r="M5349" s="1">
        <v>0</v>
      </c>
    </row>
    <row r="5350" spans="1:13" x14ac:dyDescent="0.25">
      <c r="A5350" s="1">
        <v>3.6622119999999998E-5</v>
      </c>
      <c r="B5350" s="1">
        <v>0</v>
      </c>
      <c r="C5350" s="1">
        <v>-2.1758250000000002E-3</v>
      </c>
      <c r="D5350" s="1">
        <f t="shared" si="83"/>
        <v>2.1758250000000002E-3</v>
      </c>
      <c r="E5350" s="1">
        <v>2.1739900000000002E-3</v>
      </c>
      <c r="F5350" s="1">
        <v>6.5670959999999999E-5</v>
      </c>
      <c r="G5350" s="1">
        <v>0</v>
      </c>
      <c r="H5350" s="1">
        <v>-6.3062830000000004E-5</v>
      </c>
      <c r="I5350" s="1">
        <v>0</v>
      </c>
      <c r="J5350" s="1">
        <v>7.2137839999999998E-6</v>
      </c>
      <c r="K5350" s="1">
        <v>0</v>
      </c>
      <c r="L5350" s="1">
        <v>-1.778965E-5</v>
      </c>
      <c r="M5350" s="1">
        <v>0</v>
      </c>
    </row>
    <row r="5351" spans="1:13" x14ac:dyDescent="0.25">
      <c r="A5351" s="1">
        <v>3.7234860000000002E-5</v>
      </c>
      <c r="B5351" s="1">
        <v>0</v>
      </c>
      <c r="C5351" s="1">
        <v>-2.17585E-3</v>
      </c>
      <c r="D5351" s="1">
        <f t="shared" si="83"/>
        <v>2.17585E-3</v>
      </c>
      <c r="E5351" s="1">
        <v>2.1712039999999999E-3</v>
      </c>
      <c r="F5351" s="1">
        <v>6.6214600000000001E-5</v>
      </c>
      <c r="G5351" s="1">
        <v>0</v>
      </c>
      <c r="H5351" s="1">
        <v>-5.0611510000000002E-5</v>
      </c>
      <c r="I5351" s="1">
        <v>0</v>
      </c>
      <c r="J5351" s="1">
        <v>7.7810230000000001E-6</v>
      </c>
      <c r="K5351" s="1">
        <v>0</v>
      </c>
      <c r="L5351" s="1">
        <v>-3.7634769999999999E-5</v>
      </c>
      <c r="M5351" s="1">
        <v>0</v>
      </c>
    </row>
    <row r="5352" spans="1:13" x14ac:dyDescent="0.25">
      <c r="A5352" s="1">
        <v>1.513592E-5</v>
      </c>
      <c r="B5352" s="1">
        <v>0</v>
      </c>
      <c r="C5352" s="1">
        <v>-2.147707E-3</v>
      </c>
      <c r="D5352" s="1">
        <f t="shared" si="83"/>
        <v>2.147707E-3</v>
      </c>
      <c r="E5352" s="1">
        <v>2.1391040000000002E-3</v>
      </c>
      <c r="F5352" s="1">
        <v>5.7848150000000003E-5</v>
      </c>
      <c r="G5352" s="1">
        <v>0</v>
      </c>
      <c r="H5352" s="1">
        <v>-2.53037E-5</v>
      </c>
      <c r="I5352" s="1">
        <v>0</v>
      </c>
      <c r="J5352" s="1">
        <v>1.8561949999999999E-5</v>
      </c>
      <c r="K5352" s="1">
        <v>0</v>
      </c>
      <c r="L5352" s="1">
        <v>-5.2740130000000002E-5</v>
      </c>
      <c r="M5352" s="1">
        <v>0</v>
      </c>
    </row>
    <row r="5353" spans="1:13" x14ac:dyDescent="0.25">
      <c r="A5353" s="1">
        <v>1.264411E-5</v>
      </c>
      <c r="B5353" s="1">
        <v>0</v>
      </c>
      <c r="C5353" s="1">
        <v>-2.136939E-3</v>
      </c>
      <c r="D5353" s="1">
        <f t="shared" si="83"/>
        <v>2.136939E-3</v>
      </c>
      <c r="E5353" s="1">
        <v>2.1212280000000002E-3</v>
      </c>
      <c r="F5353" s="1">
        <v>5.42884E-5</v>
      </c>
      <c r="G5353" s="1">
        <v>0</v>
      </c>
      <c r="H5353" s="1">
        <v>3.2497209999999999E-6</v>
      </c>
      <c r="I5353" s="1">
        <v>0</v>
      </c>
      <c r="J5353" s="1">
        <v>2.1891119999999999E-5</v>
      </c>
      <c r="K5353" s="1">
        <v>0</v>
      </c>
      <c r="L5353" s="1">
        <v>-5.3287400000000001E-5</v>
      </c>
      <c r="M5353" s="1">
        <v>0</v>
      </c>
    </row>
    <row r="5354" spans="1:13" x14ac:dyDescent="0.25">
      <c r="A5354" s="1">
        <v>6.3068719999999998E-6</v>
      </c>
      <c r="B5354" s="1">
        <v>0</v>
      </c>
      <c r="C5354" s="1">
        <v>-2.1292030000000001E-3</v>
      </c>
      <c r="D5354" s="1">
        <f t="shared" si="83"/>
        <v>2.1292030000000001E-3</v>
      </c>
      <c r="E5354" s="1">
        <v>2.111543E-3</v>
      </c>
      <c r="F5354" s="1">
        <v>5.469301E-5</v>
      </c>
      <c r="G5354" s="1">
        <v>0</v>
      </c>
      <c r="H5354" s="1">
        <v>2.9205070000000001E-5</v>
      </c>
      <c r="I5354" s="1">
        <v>0</v>
      </c>
      <c r="J5354" s="1">
        <v>2.7069929999999999E-5</v>
      </c>
      <c r="K5354" s="1">
        <v>0</v>
      </c>
      <c r="L5354" s="1">
        <v>-6.2552279999999999E-5</v>
      </c>
      <c r="M5354" s="1">
        <v>0</v>
      </c>
    </row>
    <row r="5355" spans="1:13" x14ac:dyDescent="0.25">
      <c r="A5355" s="1">
        <v>7.0166559999999997E-6</v>
      </c>
      <c r="B5355" s="1">
        <v>0</v>
      </c>
      <c r="C5355" s="1">
        <v>-2.1256069999999998E-3</v>
      </c>
      <c r="D5355" s="1">
        <f t="shared" si="83"/>
        <v>2.1256069999999998E-3</v>
      </c>
      <c r="E5355" s="1">
        <v>2.100027E-3</v>
      </c>
      <c r="F5355" s="1">
        <v>4.6472550000000003E-5</v>
      </c>
      <c r="G5355" s="1">
        <v>0</v>
      </c>
      <c r="H5355" s="1">
        <v>5.7746659999999998E-5</v>
      </c>
      <c r="I5355" s="1">
        <v>0</v>
      </c>
      <c r="J5355" s="1">
        <v>3.6349880000000001E-5</v>
      </c>
      <c r="K5355" s="1">
        <v>0</v>
      </c>
      <c r="L5355" s="1">
        <v>-7.6554359999999997E-5</v>
      </c>
      <c r="M5355" s="1">
        <v>0</v>
      </c>
    </row>
    <row r="5356" spans="1:13" x14ac:dyDescent="0.25">
      <c r="A5356" s="1">
        <v>1.060848E-5</v>
      </c>
      <c r="B5356" s="1">
        <v>0</v>
      </c>
      <c r="C5356" s="1">
        <v>-2.1212510000000002E-3</v>
      </c>
      <c r="D5356" s="1">
        <f t="shared" si="83"/>
        <v>2.1212510000000002E-3</v>
      </c>
      <c r="E5356" s="1">
        <v>2.0893980000000001E-3</v>
      </c>
      <c r="F5356" s="1">
        <v>4.2273749999999998E-5</v>
      </c>
      <c r="G5356" s="1">
        <v>0</v>
      </c>
      <c r="H5356" s="1">
        <v>5.6700470000000002E-5</v>
      </c>
      <c r="I5356" s="1">
        <v>0</v>
      </c>
      <c r="J5356" s="1">
        <v>3.3717319999999998E-5</v>
      </c>
      <c r="K5356" s="1">
        <v>0</v>
      </c>
      <c r="L5356" s="1">
        <v>-6.3999039999999998E-5</v>
      </c>
      <c r="M5356" s="1">
        <v>0</v>
      </c>
    </row>
    <row r="5357" spans="1:13" x14ac:dyDescent="0.25">
      <c r="A5357" s="1">
        <v>1.328983E-5</v>
      </c>
      <c r="B5357" s="1">
        <v>0</v>
      </c>
      <c r="C5357" s="1">
        <v>-2.1171010000000001E-3</v>
      </c>
      <c r="D5357" s="1">
        <f t="shared" si="83"/>
        <v>2.1171010000000001E-3</v>
      </c>
      <c r="E5357" s="1">
        <v>2.0788690000000001E-3</v>
      </c>
      <c r="F5357" s="1">
        <v>4.0479129999999999E-5</v>
      </c>
      <c r="G5357" s="1">
        <v>0</v>
      </c>
      <c r="H5357" s="1">
        <v>4.4922719999999997E-5</v>
      </c>
      <c r="I5357" s="1">
        <v>0</v>
      </c>
      <c r="J5357" s="1">
        <v>2.2695679999999999E-5</v>
      </c>
      <c r="K5357" s="1">
        <v>0</v>
      </c>
      <c r="L5357" s="1">
        <v>-6.4939969999999996E-5</v>
      </c>
      <c r="M5357" s="1">
        <v>0</v>
      </c>
    </row>
    <row r="5358" spans="1:13" x14ac:dyDescent="0.25">
      <c r="A5358" s="1">
        <v>7.384807E-6</v>
      </c>
      <c r="B5358" s="1">
        <v>0</v>
      </c>
      <c r="C5358" s="1">
        <v>-2.1070139999999999E-3</v>
      </c>
      <c r="D5358" s="1">
        <f t="shared" si="83"/>
        <v>2.1070139999999999E-3</v>
      </c>
      <c r="E5358" s="1">
        <v>2.0684129999999998E-3</v>
      </c>
      <c r="F5358" s="1">
        <v>3.9229610000000002E-5</v>
      </c>
      <c r="G5358" s="1">
        <v>0</v>
      </c>
      <c r="H5358" s="1">
        <v>1.959377E-5</v>
      </c>
      <c r="I5358" s="1">
        <v>0</v>
      </c>
      <c r="J5358" s="1">
        <v>8.7393559999999993E-6</v>
      </c>
      <c r="K5358" s="1">
        <v>0</v>
      </c>
      <c r="L5358" s="1">
        <v>-5.614212E-5</v>
      </c>
      <c r="M5358" s="1">
        <v>0</v>
      </c>
    </row>
    <row r="5359" spans="1:13" x14ac:dyDescent="0.25">
      <c r="A5359" s="1">
        <v>-1.506728E-6</v>
      </c>
      <c r="B5359" s="1">
        <v>0</v>
      </c>
      <c r="C5359" s="1">
        <v>-2.093288E-3</v>
      </c>
      <c r="D5359" s="1">
        <f t="shared" si="83"/>
        <v>2.093288E-3</v>
      </c>
      <c r="E5359" s="1">
        <v>2.055266E-3</v>
      </c>
      <c r="F5359" s="1">
        <v>3.8943319999999998E-5</v>
      </c>
      <c r="G5359" s="1">
        <v>0</v>
      </c>
      <c r="H5359" s="1">
        <v>3.0505089999999999E-6</v>
      </c>
      <c r="I5359" s="1">
        <v>0</v>
      </c>
      <c r="J5359" s="1">
        <v>-1.282369E-6</v>
      </c>
      <c r="K5359" s="1">
        <v>0</v>
      </c>
      <c r="L5359" s="1">
        <v>-4.8150260000000003E-5</v>
      </c>
      <c r="M5359" s="1">
        <v>0</v>
      </c>
    </row>
    <row r="5360" spans="1:13" x14ac:dyDescent="0.25">
      <c r="A5360" s="1">
        <v>-2.062447E-5</v>
      </c>
      <c r="B5360" s="1">
        <v>0</v>
      </c>
      <c r="C5360" s="1">
        <v>-2.071827E-3</v>
      </c>
      <c r="D5360" s="1">
        <f t="shared" si="83"/>
        <v>2.071827E-3</v>
      </c>
      <c r="E5360" s="1">
        <v>2.038841E-3</v>
      </c>
      <c r="F5360" s="1">
        <v>3.6219130000000002E-5</v>
      </c>
      <c r="G5360" s="1">
        <v>0</v>
      </c>
      <c r="H5360" s="1">
        <v>-1.876232E-5</v>
      </c>
      <c r="I5360" s="1">
        <v>0</v>
      </c>
      <c r="J5360" s="1">
        <v>-1.4548929999999999E-5</v>
      </c>
      <c r="K5360" s="1">
        <v>0</v>
      </c>
      <c r="L5360" s="1">
        <v>-4.129156E-5</v>
      </c>
      <c r="M5360" s="1">
        <v>0</v>
      </c>
    </row>
    <row r="5361" spans="1:13" x14ac:dyDescent="0.25">
      <c r="A5361" s="1">
        <v>-3.9300820000000003E-5</v>
      </c>
      <c r="B5361" s="1">
        <v>0</v>
      </c>
      <c r="C5361" s="1">
        <v>-2.0459689999999999E-3</v>
      </c>
      <c r="D5361" s="1">
        <f t="shared" si="83"/>
        <v>2.0459689999999999E-3</v>
      </c>
      <c r="E5361" s="1">
        <v>2.0205470000000001E-3</v>
      </c>
      <c r="F5361" s="1">
        <v>3.3432490000000002E-5</v>
      </c>
      <c r="G5361" s="1">
        <v>0</v>
      </c>
      <c r="H5361" s="1">
        <v>-1.799849E-5</v>
      </c>
      <c r="I5361" s="1">
        <v>0</v>
      </c>
      <c r="J5361" s="1">
        <v>-2.21068E-5</v>
      </c>
      <c r="K5361" s="1">
        <v>0</v>
      </c>
      <c r="L5361" s="1">
        <v>-2.8695810000000001E-5</v>
      </c>
      <c r="M5361" s="1">
        <v>0</v>
      </c>
    </row>
    <row r="5362" spans="1:13" x14ac:dyDescent="0.25">
      <c r="A5362" s="1">
        <v>-5.6640700000000001E-5</v>
      </c>
      <c r="B5362" s="1">
        <v>0</v>
      </c>
      <c r="C5362" s="1">
        <v>-2.0260220000000002E-3</v>
      </c>
      <c r="D5362" s="1">
        <f t="shared" si="83"/>
        <v>2.0260220000000002E-3</v>
      </c>
      <c r="E5362" s="1">
        <v>2.009187E-3</v>
      </c>
      <c r="F5362" s="1">
        <v>3.2735859999999997E-5</v>
      </c>
      <c r="G5362" s="1">
        <v>0</v>
      </c>
      <c r="H5362" s="1">
        <v>-1.3032329999999999E-5</v>
      </c>
      <c r="I5362" s="1">
        <v>0</v>
      </c>
      <c r="J5362" s="1">
        <v>-2.410078E-5</v>
      </c>
      <c r="K5362" s="1">
        <v>0</v>
      </c>
      <c r="L5362" s="1">
        <v>-1.3207049999999999E-5</v>
      </c>
      <c r="M5362" s="1">
        <v>0</v>
      </c>
    </row>
    <row r="5363" spans="1:13" x14ac:dyDescent="0.25">
      <c r="A5363" s="1">
        <v>-5.5534649999999999E-5</v>
      </c>
      <c r="B5363" s="1">
        <v>0</v>
      </c>
      <c r="C5363" s="1">
        <v>-2.0252209999999998E-3</v>
      </c>
      <c r="D5363" s="1">
        <f t="shared" si="83"/>
        <v>2.0252209999999998E-3</v>
      </c>
      <c r="E5363" s="1">
        <v>2.014456E-3</v>
      </c>
      <c r="F5363" s="1">
        <v>3.4268989999999999E-5</v>
      </c>
      <c r="G5363" s="1">
        <v>0</v>
      </c>
      <c r="H5363" s="1">
        <v>6.4083860000000004E-6</v>
      </c>
      <c r="I5363" s="1">
        <v>0</v>
      </c>
      <c r="J5363" s="1">
        <v>-2.1361309999999999E-5</v>
      </c>
      <c r="K5363" s="1">
        <v>0</v>
      </c>
      <c r="L5363" s="1">
        <v>-6.0860209999999998E-7</v>
      </c>
      <c r="M5363" s="1">
        <v>0</v>
      </c>
    </row>
    <row r="5364" spans="1:13" x14ac:dyDescent="0.25">
      <c r="A5364" s="1">
        <v>-5.2754550000000001E-5</v>
      </c>
      <c r="B5364" s="1">
        <v>0</v>
      </c>
      <c r="C5364" s="1">
        <v>-2.0287159999999999E-3</v>
      </c>
      <c r="D5364" s="1">
        <f t="shared" si="83"/>
        <v>2.0287159999999999E-3</v>
      </c>
      <c r="E5364" s="1">
        <v>2.0238970000000002E-3</v>
      </c>
      <c r="F5364" s="1">
        <v>3.5867900000000003E-5</v>
      </c>
      <c r="G5364" s="1">
        <v>0</v>
      </c>
      <c r="H5364" s="1">
        <v>1.517653E-5</v>
      </c>
      <c r="I5364" s="1">
        <v>0</v>
      </c>
      <c r="J5364" s="1">
        <v>-1.5659540000000001E-5</v>
      </c>
      <c r="K5364" s="1">
        <v>0</v>
      </c>
      <c r="L5364" s="1">
        <v>6.8732830000000001E-6</v>
      </c>
      <c r="M5364" s="1">
        <v>0</v>
      </c>
    </row>
    <row r="5365" spans="1:13" x14ac:dyDescent="0.25">
      <c r="A5365" s="1">
        <v>-3.64818E-5</v>
      </c>
      <c r="B5365" s="1">
        <v>0</v>
      </c>
      <c r="C5365" s="1">
        <v>-2.0519779999999999E-3</v>
      </c>
      <c r="D5365" s="1">
        <f t="shared" si="83"/>
        <v>2.0519779999999999E-3</v>
      </c>
      <c r="E5365" s="1">
        <v>2.0498500000000002E-3</v>
      </c>
      <c r="F5365" s="1">
        <v>3.888057E-5</v>
      </c>
      <c r="G5365" s="1">
        <v>0</v>
      </c>
      <c r="H5365" s="1">
        <v>1.7701539999999999E-5</v>
      </c>
      <c r="I5365" s="1">
        <v>0</v>
      </c>
      <c r="J5365" s="1">
        <v>-1.5597500000000001E-5</v>
      </c>
      <c r="K5365" s="1">
        <v>0</v>
      </c>
      <c r="L5365" s="1">
        <v>1.507024E-5</v>
      </c>
      <c r="M5365" s="1">
        <v>0</v>
      </c>
    </row>
    <row r="5366" spans="1:13" x14ac:dyDescent="0.25">
      <c r="A5366" s="1">
        <v>-1.8563140000000001E-5</v>
      </c>
      <c r="B5366" s="1">
        <v>0</v>
      </c>
      <c r="C5366" s="1">
        <v>-2.0718139999999999E-3</v>
      </c>
      <c r="D5366" s="1">
        <f t="shared" si="83"/>
        <v>2.0718139999999999E-3</v>
      </c>
      <c r="E5366" s="1">
        <v>2.0747029999999998E-3</v>
      </c>
      <c r="F5366" s="1">
        <v>4.2271270000000001E-5</v>
      </c>
      <c r="G5366" s="1">
        <v>0</v>
      </c>
      <c r="H5366" s="1">
        <v>1.7876850000000001E-5</v>
      </c>
      <c r="I5366" s="1">
        <v>0</v>
      </c>
      <c r="J5366" s="1">
        <v>-9.7975959999999999E-6</v>
      </c>
      <c r="K5366" s="1">
        <v>0</v>
      </c>
      <c r="L5366" s="1">
        <v>1.7516139999999999E-5</v>
      </c>
      <c r="M5366" s="1">
        <v>0</v>
      </c>
    </row>
    <row r="5367" spans="1:13" x14ac:dyDescent="0.25">
      <c r="A5367" s="1">
        <v>-1.156006E-5</v>
      </c>
      <c r="B5367" s="1">
        <v>0</v>
      </c>
      <c r="C5367" s="1">
        <v>-2.095141E-3</v>
      </c>
      <c r="D5367" s="1">
        <f t="shared" si="83"/>
        <v>2.095141E-3</v>
      </c>
      <c r="E5367" s="1">
        <v>2.1001499999999998E-3</v>
      </c>
      <c r="F5367" s="1">
        <v>4.8054109999999999E-5</v>
      </c>
      <c r="G5367" s="1">
        <v>0</v>
      </c>
      <c r="H5367" s="1">
        <v>-7.9104940000000002E-6</v>
      </c>
      <c r="I5367" s="1">
        <v>0</v>
      </c>
      <c r="J5367" s="1">
        <v>-1.009613E-5</v>
      </c>
      <c r="K5367" s="1">
        <v>0</v>
      </c>
      <c r="L5367" s="1">
        <v>1.8063229999999999E-5</v>
      </c>
      <c r="M5367" s="1">
        <v>0</v>
      </c>
    </row>
    <row r="5368" spans="1:13" x14ac:dyDescent="0.25">
      <c r="A5368" s="1">
        <v>1.7703719999999999E-5</v>
      </c>
      <c r="B5368" s="1">
        <v>0</v>
      </c>
      <c r="C5368" s="1">
        <v>-2.1368569999999998E-3</v>
      </c>
      <c r="D5368" s="1">
        <f t="shared" si="83"/>
        <v>2.1368569999999998E-3</v>
      </c>
      <c r="E5368" s="1">
        <v>2.1423499999999999E-3</v>
      </c>
      <c r="F5368" s="1">
        <v>6.0405100000000002E-5</v>
      </c>
      <c r="G5368" s="1">
        <v>0</v>
      </c>
      <c r="H5368" s="1">
        <v>-2.014508E-5</v>
      </c>
      <c r="I5368" s="1">
        <v>0</v>
      </c>
      <c r="J5368" s="1">
        <v>-1.1865970000000001E-5</v>
      </c>
      <c r="K5368" s="1">
        <v>0</v>
      </c>
      <c r="L5368" s="1">
        <v>1.030369E-5</v>
      </c>
      <c r="M5368" s="1">
        <v>0</v>
      </c>
    </row>
    <row r="5369" spans="1:13" x14ac:dyDescent="0.25">
      <c r="A5369" s="1">
        <v>2.0652159999999999E-5</v>
      </c>
      <c r="B5369" s="1">
        <v>0</v>
      </c>
      <c r="C5369" s="1">
        <v>-2.1553789999999998E-3</v>
      </c>
      <c r="D5369" s="1">
        <f t="shared" si="83"/>
        <v>2.1553789999999998E-3</v>
      </c>
      <c r="E5369" s="1">
        <v>2.160782E-3</v>
      </c>
      <c r="F5369" s="1">
        <v>6.7099590000000003E-5</v>
      </c>
      <c r="G5369" s="1">
        <v>0</v>
      </c>
      <c r="H5369" s="1">
        <v>-4.6344670000000002E-5</v>
      </c>
      <c r="I5369" s="1">
        <v>0</v>
      </c>
      <c r="J5369" s="1">
        <v>-7.4159030000000003E-6</v>
      </c>
      <c r="K5369" s="1">
        <v>0</v>
      </c>
      <c r="L5369" s="1">
        <v>-7.0377720000000003E-7</v>
      </c>
      <c r="M5369" s="1">
        <v>0</v>
      </c>
    </row>
    <row r="5370" spans="1:13" x14ac:dyDescent="0.25">
      <c r="A5370" s="1">
        <v>3.4885889999999997E-5</v>
      </c>
      <c r="B5370" s="1">
        <v>0</v>
      </c>
      <c r="C5370" s="1">
        <v>-2.177001E-3</v>
      </c>
      <c r="D5370" s="1">
        <f t="shared" si="83"/>
        <v>2.177001E-3</v>
      </c>
      <c r="E5370" s="1">
        <v>2.176252E-3</v>
      </c>
      <c r="F5370" s="1">
        <v>6.7347400000000005E-5</v>
      </c>
      <c r="G5370" s="1">
        <v>0</v>
      </c>
      <c r="H5370" s="1">
        <v>-6.1256690000000005E-5</v>
      </c>
      <c r="I5370" s="1">
        <v>0</v>
      </c>
      <c r="J5370" s="1">
        <v>-1.0858669999999999E-5</v>
      </c>
      <c r="K5370" s="1">
        <v>0</v>
      </c>
      <c r="L5370" s="1">
        <v>-1.6157190000000001E-5</v>
      </c>
      <c r="M5370" s="1">
        <v>0</v>
      </c>
    </row>
    <row r="5371" spans="1:13" x14ac:dyDescent="0.25">
      <c r="A5371" s="1">
        <v>4.9908440000000001E-5</v>
      </c>
      <c r="B5371" s="1">
        <v>0</v>
      </c>
      <c r="C5371" s="1">
        <v>-2.1941199999999999E-3</v>
      </c>
      <c r="D5371" s="1">
        <f t="shared" si="83"/>
        <v>2.1941199999999999E-3</v>
      </c>
      <c r="E5371" s="1">
        <v>2.1948919999999999E-3</v>
      </c>
      <c r="F5371" s="1">
        <v>6.3231289999999998E-5</v>
      </c>
      <c r="G5371" s="1">
        <v>0</v>
      </c>
      <c r="H5371" s="1">
        <v>-5.447099E-5</v>
      </c>
      <c r="I5371" s="1">
        <v>0</v>
      </c>
      <c r="J5371" s="1">
        <v>-5.2404130000000004E-6</v>
      </c>
      <c r="K5371" s="1">
        <v>0</v>
      </c>
      <c r="L5371" s="1">
        <v>-3.8257770000000003E-5</v>
      </c>
      <c r="M5371" s="1">
        <v>0</v>
      </c>
    </row>
    <row r="5372" spans="1:13" x14ac:dyDescent="0.25">
      <c r="A5372" s="1">
        <v>3.6723210000000002E-5</v>
      </c>
      <c r="B5372" s="1">
        <v>0</v>
      </c>
      <c r="C5372" s="1">
        <v>-2.1769110000000001E-3</v>
      </c>
      <c r="D5372" s="1">
        <f t="shared" si="83"/>
        <v>2.1769110000000001E-3</v>
      </c>
      <c r="E5372" s="1">
        <v>2.1702990000000001E-3</v>
      </c>
      <c r="F5372" s="1">
        <v>5.6818050000000001E-5</v>
      </c>
      <c r="G5372" s="1">
        <v>0</v>
      </c>
      <c r="H5372" s="1">
        <v>-3.9985740000000002E-5</v>
      </c>
      <c r="I5372" s="1">
        <v>0</v>
      </c>
      <c r="J5372" s="1">
        <v>7.4444490000000001E-6</v>
      </c>
      <c r="K5372" s="1">
        <v>0</v>
      </c>
      <c r="L5372" s="1">
        <v>-4.888824E-5</v>
      </c>
      <c r="M5372" s="1">
        <v>0</v>
      </c>
    </row>
    <row r="5373" spans="1:13" x14ac:dyDescent="0.25">
      <c r="A5373" s="1">
        <v>4.312677E-5</v>
      </c>
      <c r="B5373" s="1">
        <v>0</v>
      </c>
      <c r="C5373" s="1">
        <v>-2.1832520000000001E-3</v>
      </c>
      <c r="D5373" s="1">
        <f t="shared" si="83"/>
        <v>2.1832520000000001E-3</v>
      </c>
      <c r="E5373" s="1">
        <v>2.1713489999999999E-3</v>
      </c>
      <c r="F5373" s="1">
        <v>6.1965579999999994E-5</v>
      </c>
      <c r="G5373" s="1">
        <v>0</v>
      </c>
      <c r="H5373" s="1">
        <v>-2.0409150000000001E-5</v>
      </c>
      <c r="I5373" s="1">
        <v>0</v>
      </c>
      <c r="J5373" s="1">
        <v>7.6344909999999999E-6</v>
      </c>
      <c r="K5373" s="1">
        <v>0</v>
      </c>
      <c r="L5373" s="1">
        <v>-5.4567439999999998E-5</v>
      </c>
      <c r="M5373" s="1">
        <v>0</v>
      </c>
    </row>
    <row r="5374" spans="1:13" x14ac:dyDescent="0.25">
      <c r="A5374" s="1">
        <v>3.0997960000000001E-5</v>
      </c>
      <c r="B5374" s="1">
        <v>0</v>
      </c>
      <c r="C5374" s="1">
        <v>-2.1689869999999998E-3</v>
      </c>
      <c r="D5374" s="1">
        <f t="shared" si="83"/>
        <v>2.1689869999999998E-3</v>
      </c>
      <c r="E5374" s="1">
        <v>2.1555200000000002E-3</v>
      </c>
      <c r="F5374" s="1">
        <v>5.8257719999999998E-5</v>
      </c>
      <c r="G5374" s="1">
        <v>0</v>
      </c>
      <c r="H5374" s="1">
        <v>1.538709E-5</v>
      </c>
      <c r="I5374" s="1">
        <v>0</v>
      </c>
      <c r="J5374" s="1">
        <v>1.8119590000000001E-5</v>
      </c>
      <c r="K5374" s="1">
        <v>0</v>
      </c>
      <c r="L5374" s="1">
        <v>-7.3917770000000004E-5</v>
      </c>
      <c r="M5374" s="1">
        <v>0</v>
      </c>
    </row>
    <row r="5375" spans="1:13" x14ac:dyDescent="0.25">
      <c r="A5375" s="1">
        <v>1.7476840000000001E-5</v>
      </c>
      <c r="B5375" s="1">
        <v>0</v>
      </c>
      <c r="C5375" s="1">
        <v>-2.1396589999999999E-3</v>
      </c>
      <c r="D5375" s="1">
        <f t="shared" si="83"/>
        <v>2.1396589999999999E-3</v>
      </c>
      <c r="E5375" s="1">
        <v>2.1177140000000001E-3</v>
      </c>
      <c r="F5375" s="1">
        <v>4.2459639999999999E-5</v>
      </c>
      <c r="G5375" s="1">
        <v>0</v>
      </c>
      <c r="H5375" s="1">
        <v>4.5827030000000002E-5</v>
      </c>
      <c r="I5375" s="1">
        <v>0</v>
      </c>
      <c r="J5375" s="1">
        <v>3.3652480000000002E-5</v>
      </c>
      <c r="K5375" s="1">
        <v>0</v>
      </c>
      <c r="L5375" s="1">
        <v>-7.6779039999999994E-5</v>
      </c>
      <c r="M5375" s="1">
        <v>0</v>
      </c>
    </row>
    <row r="5376" spans="1:13" x14ac:dyDescent="0.25">
      <c r="A5376" s="1">
        <v>1.025138E-5</v>
      </c>
      <c r="B5376" s="1">
        <v>0</v>
      </c>
      <c r="C5376" s="1">
        <v>-2.1203950000000002E-3</v>
      </c>
      <c r="D5376" s="1">
        <f t="shared" si="83"/>
        <v>2.1203950000000002E-3</v>
      </c>
      <c r="E5376" s="1">
        <v>2.0959500000000001E-3</v>
      </c>
      <c r="F5376" s="1">
        <v>3.9399210000000001E-5</v>
      </c>
      <c r="G5376" s="1">
        <v>0</v>
      </c>
      <c r="H5376" s="1">
        <v>5.0939419999999997E-5</v>
      </c>
      <c r="I5376" s="1">
        <v>0</v>
      </c>
      <c r="J5376" s="1">
        <v>3.5538080000000003E-5</v>
      </c>
      <c r="K5376" s="1">
        <v>0</v>
      </c>
      <c r="L5376" s="1">
        <v>-6.565218E-5</v>
      </c>
      <c r="M5376" s="1">
        <v>0</v>
      </c>
    </row>
    <row r="5377" spans="1:13" x14ac:dyDescent="0.25">
      <c r="A5377" s="1">
        <v>8.7643239999999999E-7</v>
      </c>
      <c r="B5377" s="1">
        <v>0</v>
      </c>
      <c r="C5377" s="1">
        <v>-2.104103E-3</v>
      </c>
      <c r="D5377" s="1">
        <f t="shared" si="83"/>
        <v>2.104103E-3</v>
      </c>
      <c r="E5377" s="1">
        <v>2.0715949999999999E-3</v>
      </c>
      <c r="F5377" s="1">
        <v>3.393752E-5</v>
      </c>
      <c r="G5377" s="1">
        <v>0</v>
      </c>
      <c r="H5377" s="1">
        <v>5.1693100000000001E-5</v>
      </c>
      <c r="I5377" s="1">
        <v>0</v>
      </c>
      <c r="J5377" s="1">
        <v>3.4793470000000003E-5</v>
      </c>
      <c r="K5377" s="1">
        <v>0</v>
      </c>
      <c r="L5377" s="1">
        <v>-5.1649479999999999E-5</v>
      </c>
      <c r="M5377" s="1">
        <v>0</v>
      </c>
    </row>
    <row r="5378" spans="1:13" x14ac:dyDescent="0.25">
      <c r="A5378" s="1">
        <v>-1.7358580000000001E-6</v>
      </c>
      <c r="B5378" s="1">
        <v>0</v>
      </c>
      <c r="C5378" s="1">
        <v>-2.0945690000000001E-3</v>
      </c>
      <c r="D5378" s="1">
        <f t="shared" ref="D5378:D5441" si="84">ABS(C5378)</f>
        <v>2.0945690000000001E-3</v>
      </c>
      <c r="E5378" s="1">
        <v>2.0624559999999998E-3</v>
      </c>
      <c r="F5378" s="1">
        <v>3.5515780000000002E-5</v>
      </c>
      <c r="G5378" s="1">
        <v>0</v>
      </c>
      <c r="H5378" s="1">
        <v>3.6390709999999998E-5</v>
      </c>
      <c r="I5378" s="1">
        <v>0</v>
      </c>
      <c r="J5378" s="1">
        <v>2.539892E-5</v>
      </c>
      <c r="K5378" s="1">
        <v>0</v>
      </c>
      <c r="L5378" s="1">
        <v>-3.7761600000000001E-5</v>
      </c>
      <c r="M5378" s="1">
        <v>0</v>
      </c>
    </row>
    <row r="5379" spans="1:13" x14ac:dyDescent="0.25">
      <c r="A5379" s="1">
        <v>-6.4660289999999998E-6</v>
      </c>
      <c r="B5379" s="1">
        <v>0</v>
      </c>
      <c r="C5379" s="1">
        <v>-2.0859310000000001E-3</v>
      </c>
      <c r="D5379" s="1">
        <f t="shared" si="84"/>
        <v>2.0859310000000001E-3</v>
      </c>
      <c r="E5379" s="1">
        <v>2.0525220000000002E-3</v>
      </c>
      <c r="F5379" s="1">
        <v>3.6694240000000001E-5</v>
      </c>
      <c r="G5379" s="1">
        <v>0</v>
      </c>
      <c r="H5379" s="1">
        <v>2.5810180000000001E-5</v>
      </c>
      <c r="I5379" s="1">
        <v>0</v>
      </c>
      <c r="J5379" s="1">
        <v>1.4214839999999999E-5</v>
      </c>
      <c r="K5379" s="1">
        <v>0</v>
      </c>
      <c r="L5379" s="1">
        <v>-3.1864749999999997E-5</v>
      </c>
      <c r="M5379" s="1">
        <v>0</v>
      </c>
    </row>
    <row r="5380" spans="1:13" x14ac:dyDescent="0.25">
      <c r="A5380" s="1">
        <v>-1.3584580000000001E-5</v>
      </c>
      <c r="B5380" s="1">
        <v>0</v>
      </c>
      <c r="C5380" s="1">
        <v>-2.0734239999999999E-3</v>
      </c>
      <c r="D5380" s="1">
        <f t="shared" si="84"/>
        <v>2.0734239999999999E-3</v>
      </c>
      <c r="E5380" s="1">
        <v>2.042627E-3</v>
      </c>
      <c r="F5380" s="1">
        <v>3.4772630000000002E-5</v>
      </c>
      <c r="G5380" s="1">
        <v>0</v>
      </c>
      <c r="H5380" s="1">
        <v>3.4915060000000001E-6</v>
      </c>
      <c r="I5380" s="1">
        <v>0</v>
      </c>
      <c r="J5380" s="1">
        <v>-1.045714E-6</v>
      </c>
      <c r="K5380" s="1">
        <v>0</v>
      </c>
      <c r="L5380" s="1">
        <v>-2.5956219999999999E-5</v>
      </c>
      <c r="M5380" s="1">
        <v>0</v>
      </c>
    </row>
    <row r="5381" spans="1:13" x14ac:dyDescent="0.25">
      <c r="A5381" s="1">
        <v>-1.9501399999999999E-5</v>
      </c>
      <c r="B5381" s="1">
        <v>0</v>
      </c>
      <c r="C5381" s="1">
        <v>-2.0635549999999999E-3</v>
      </c>
      <c r="D5381" s="1">
        <f t="shared" si="84"/>
        <v>2.0635549999999999E-3</v>
      </c>
      <c r="E5381" s="1">
        <v>2.0347490000000002E-3</v>
      </c>
      <c r="F5381" s="1">
        <v>3.5245530000000002E-5</v>
      </c>
      <c r="G5381" s="1">
        <v>0</v>
      </c>
      <c r="H5381" s="1">
        <v>-1.442931E-6</v>
      </c>
      <c r="I5381" s="1">
        <v>0</v>
      </c>
      <c r="J5381" s="1">
        <v>-9.0601240000000005E-6</v>
      </c>
      <c r="K5381" s="1">
        <v>0</v>
      </c>
      <c r="L5381" s="1">
        <v>-1.907065E-5</v>
      </c>
      <c r="M5381" s="1">
        <v>0</v>
      </c>
    </row>
    <row r="5382" spans="1:13" x14ac:dyDescent="0.25">
      <c r="A5382" s="1">
        <v>-3.1023099999999998E-5</v>
      </c>
      <c r="B5382" s="1">
        <v>0</v>
      </c>
      <c r="C5382" s="1">
        <v>-2.052037E-3</v>
      </c>
      <c r="D5382" s="1">
        <f t="shared" si="84"/>
        <v>2.052037E-3</v>
      </c>
      <c r="E5382" s="1">
        <v>2.0276360000000002E-3</v>
      </c>
      <c r="F5382" s="1">
        <v>3.4788710000000002E-5</v>
      </c>
      <c r="G5382" s="1">
        <v>0</v>
      </c>
      <c r="H5382" s="1">
        <v>-1.1401889999999999E-5</v>
      </c>
      <c r="I5382" s="1">
        <v>0</v>
      </c>
      <c r="J5382" s="1">
        <v>-1.531324E-5</v>
      </c>
      <c r="K5382" s="1">
        <v>0</v>
      </c>
      <c r="L5382" s="1">
        <v>-1.2974980000000001E-5</v>
      </c>
      <c r="M5382" s="1">
        <v>0</v>
      </c>
    </row>
    <row r="5383" spans="1:13" x14ac:dyDescent="0.25">
      <c r="A5383" s="1">
        <v>-3.6664600000000001E-5</v>
      </c>
      <c r="B5383" s="1">
        <v>0</v>
      </c>
      <c r="C5383" s="1">
        <v>-2.0418569999999998E-3</v>
      </c>
      <c r="D5383" s="1">
        <f t="shared" si="84"/>
        <v>2.0418569999999998E-3</v>
      </c>
      <c r="E5383" s="1">
        <v>2.023066E-3</v>
      </c>
      <c r="F5383" s="1">
        <v>3.371474E-5</v>
      </c>
      <c r="G5383" s="1">
        <v>0</v>
      </c>
      <c r="H5383" s="1">
        <v>-3.079189E-6</v>
      </c>
      <c r="I5383" s="1">
        <v>0</v>
      </c>
      <c r="J5383" s="1">
        <v>-1.7312460000000001E-5</v>
      </c>
      <c r="K5383" s="1">
        <v>0</v>
      </c>
      <c r="L5383" s="1">
        <v>-7.2087290000000003E-6</v>
      </c>
      <c r="M5383" s="1">
        <v>0</v>
      </c>
    </row>
    <row r="5384" spans="1:13" x14ac:dyDescent="0.25">
      <c r="A5384" s="1">
        <v>-4.227387E-5</v>
      </c>
      <c r="B5384" s="1">
        <v>0</v>
      </c>
      <c r="C5384" s="1">
        <v>-2.0364979999999999E-3</v>
      </c>
      <c r="D5384" s="1">
        <f t="shared" si="84"/>
        <v>2.0364979999999999E-3</v>
      </c>
      <c r="E5384" s="1">
        <v>2.0239260000000001E-3</v>
      </c>
      <c r="F5384" s="1">
        <v>3.3561059999999997E-5</v>
      </c>
      <c r="G5384" s="1">
        <v>0</v>
      </c>
      <c r="H5384" s="1">
        <v>-3.2264569999999998E-6</v>
      </c>
      <c r="I5384" s="1">
        <v>0</v>
      </c>
      <c r="J5384" s="1">
        <v>-1.5718019999999999E-5</v>
      </c>
      <c r="K5384" s="1">
        <v>0</v>
      </c>
      <c r="L5384" s="1">
        <v>4.0854350000000002E-7</v>
      </c>
      <c r="M5384" s="1">
        <v>0</v>
      </c>
    </row>
    <row r="5385" spans="1:13" x14ac:dyDescent="0.25">
      <c r="A5385" s="1">
        <v>-3.3323739999999997E-5</v>
      </c>
      <c r="B5385" s="1">
        <v>0</v>
      </c>
      <c r="C5385" s="1">
        <v>-2.0434730000000001E-3</v>
      </c>
      <c r="D5385" s="1">
        <f t="shared" si="84"/>
        <v>2.0434730000000001E-3</v>
      </c>
      <c r="E5385" s="1">
        <v>2.0355630000000002E-3</v>
      </c>
      <c r="F5385" s="1">
        <v>3.4350899999999997E-5</v>
      </c>
      <c r="G5385" s="1">
        <v>0</v>
      </c>
      <c r="H5385" s="1">
        <v>1.136586E-5</v>
      </c>
      <c r="I5385" s="1">
        <v>0</v>
      </c>
      <c r="J5385" s="1">
        <v>-1.4707470000000001E-5</v>
      </c>
      <c r="K5385" s="1">
        <v>0</v>
      </c>
      <c r="L5385" s="1">
        <v>6.2828320000000003E-6</v>
      </c>
      <c r="M5385" s="1">
        <v>0</v>
      </c>
    </row>
    <row r="5386" spans="1:13" x14ac:dyDescent="0.25">
      <c r="A5386" s="1">
        <v>-3.7010890000000001E-5</v>
      </c>
      <c r="B5386" s="1">
        <v>0</v>
      </c>
      <c r="C5386" s="1">
        <v>-2.0426160000000001E-3</v>
      </c>
      <c r="D5386" s="1">
        <f t="shared" si="84"/>
        <v>2.0426160000000001E-3</v>
      </c>
      <c r="E5386" s="1">
        <v>2.0417389999999999E-3</v>
      </c>
      <c r="F5386" s="1">
        <v>3.7493700000000003E-5</v>
      </c>
      <c r="G5386" s="1">
        <v>0</v>
      </c>
      <c r="H5386" s="1">
        <v>9.4571120000000008E-6</v>
      </c>
      <c r="I5386" s="1">
        <v>0</v>
      </c>
      <c r="J5386" s="1">
        <v>-7.4794529999999999E-6</v>
      </c>
      <c r="K5386" s="1">
        <v>0</v>
      </c>
      <c r="L5386" s="1">
        <v>1.1091119999999999E-5</v>
      </c>
      <c r="M5386" s="1">
        <v>0</v>
      </c>
    </row>
    <row r="5387" spans="1:13" x14ac:dyDescent="0.25">
      <c r="A5387" s="1">
        <v>-2.2275270000000001E-5</v>
      </c>
      <c r="B5387" s="1">
        <v>0</v>
      </c>
      <c r="C5387" s="1">
        <v>-2.0693439999999999E-3</v>
      </c>
      <c r="D5387" s="1">
        <f t="shared" si="84"/>
        <v>2.0693439999999999E-3</v>
      </c>
      <c r="E5387" s="1">
        <v>2.0693780000000002E-3</v>
      </c>
      <c r="F5387" s="1">
        <v>4.341166E-5</v>
      </c>
      <c r="G5387" s="1">
        <v>0</v>
      </c>
      <c r="H5387" s="1">
        <v>-3.6667770000000002E-6</v>
      </c>
      <c r="I5387" s="1">
        <v>0</v>
      </c>
      <c r="J5387" s="1">
        <v>-9.7658870000000002E-6</v>
      </c>
      <c r="K5387" s="1">
        <v>0</v>
      </c>
      <c r="L5387" s="1">
        <v>1.507206E-5</v>
      </c>
      <c r="M5387" s="1">
        <v>0</v>
      </c>
    </row>
    <row r="5388" spans="1:13" x14ac:dyDescent="0.25">
      <c r="A5388" s="1">
        <v>-1.2611880000000001E-5</v>
      </c>
      <c r="B5388" s="1">
        <v>0</v>
      </c>
      <c r="C5388" s="1">
        <v>-2.0823119999999998E-3</v>
      </c>
      <c r="D5388" s="1">
        <f t="shared" si="84"/>
        <v>2.0823119999999998E-3</v>
      </c>
      <c r="E5388" s="1">
        <v>2.0889469999999999E-3</v>
      </c>
      <c r="F5388" s="1">
        <v>4.9678790000000002E-5</v>
      </c>
      <c r="G5388" s="1">
        <v>0</v>
      </c>
      <c r="H5388" s="1">
        <v>-3.7204610000000002E-6</v>
      </c>
      <c r="I5388" s="1">
        <v>0</v>
      </c>
      <c r="J5388" s="1">
        <v>-8.4647789999999999E-6</v>
      </c>
      <c r="K5388" s="1">
        <v>0</v>
      </c>
      <c r="L5388" s="1">
        <v>1.421218E-5</v>
      </c>
      <c r="M5388" s="1">
        <v>0</v>
      </c>
    </row>
    <row r="5389" spans="1:13" x14ac:dyDescent="0.25">
      <c r="A5389" s="1">
        <v>-2.077935E-5</v>
      </c>
      <c r="B5389" s="1">
        <v>0</v>
      </c>
      <c r="C5389" s="1">
        <v>-2.09676E-3</v>
      </c>
      <c r="D5389" s="1">
        <f t="shared" si="84"/>
        <v>2.09676E-3</v>
      </c>
      <c r="E5389" s="1">
        <v>2.1040590000000001E-3</v>
      </c>
      <c r="F5389" s="1">
        <v>5.613117E-5</v>
      </c>
      <c r="G5389" s="1">
        <v>0</v>
      </c>
      <c r="H5389" s="1">
        <v>-4.315515E-5</v>
      </c>
      <c r="I5389" s="1">
        <v>0</v>
      </c>
      <c r="J5389" s="1">
        <v>-1.046051E-5</v>
      </c>
      <c r="K5389" s="1">
        <v>0</v>
      </c>
      <c r="L5389" s="1">
        <v>1.036156E-5</v>
      </c>
      <c r="M5389" s="1">
        <v>0</v>
      </c>
    </row>
    <row r="5390" spans="1:13" x14ac:dyDescent="0.25">
      <c r="A5390" s="1">
        <v>1.677024E-5</v>
      </c>
      <c r="B5390" s="1">
        <v>0</v>
      </c>
      <c r="C5390" s="1">
        <v>-2.1492759999999999E-3</v>
      </c>
      <c r="D5390" s="1">
        <f t="shared" si="84"/>
        <v>2.1492759999999999E-3</v>
      </c>
      <c r="E5390" s="1">
        <v>2.1534879999999998E-3</v>
      </c>
      <c r="F5390" s="1">
        <v>6.6340029999999994E-5</v>
      </c>
      <c r="G5390" s="1">
        <v>0</v>
      </c>
      <c r="H5390" s="1">
        <v>-5.7979829999999999E-5</v>
      </c>
      <c r="I5390" s="1">
        <v>0</v>
      </c>
      <c r="J5390" s="1">
        <v>-2.1587950000000001E-5</v>
      </c>
      <c r="K5390" s="1">
        <v>0</v>
      </c>
      <c r="L5390" s="1">
        <v>-3.9480159999999997E-6</v>
      </c>
      <c r="M5390" s="1">
        <v>0</v>
      </c>
    </row>
    <row r="5391" spans="1:13" x14ac:dyDescent="0.25">
      <c r="A5391" s="1">
        <v>2.767904E-5</v>
      </c>
      <c r="B5391" s="1">
        <v>0</v>
      </c>
      <c r="C5391" s="1">
        <v>-2.172752E-3</v>
      </c>
      <c r="D5391" s="1">
        <f t="shared" si="84"/>
        <v>2.172752E-3</v>
      </c>
      <c r="E5391" s="1">
        <v>2.1792000000000001E-3</v>
      </c>
      <c r="F5391" s="1">
        <v>6.9501650000000002E-5</v>
      </c>
      <c r="G5391" s="1">
        <v>0</v>
      </c>
      <c r="H5391" s="1">
        <v>-5.6595750000000001E-5</v>
      </c>
      <c r="I5391" s="1">
        <v>0</v>
      </c>
      <c r="J5391" s="1">
        <v>-2.0149319999999998E-5</v>
      </c>
      <c r="K5391" s="1">
        <v>0</v>
      </c>
      <c r="L5391" s="1">
        <v>-2.5143759999999999E-5</v>
      </c>
      <c r="M5391" s="1">
        <v>0</v>
      </c>
    </row>
    <row r="5392" spans="1:13" x14ac:dyDescent="0.25">
      <c r="A5392" s="1">
        <v>3.5393930000000002E-5</v>
      </c>
      <c r="B5392" s="1">
        <v>0</v>
      </c>
      <c r="C5392" s="1">
        <v>-2.1902530000000001E-3</v>
      </c>
      <c r="D5392" s="1">
        <f t="shared" si="84"/>
        <v>2.1902530000000001E-3</v>
      </c>
      <c r="E5392" s="1">
        <v>2.1856039999999998E-3</v>
      </c>
      <c r="F5392" s="1">
        <v>7.3138220000000005E-5</v>
      </c>
      <c r="G5392" s="1">
        <v>0</v>
      </c>
      <c r="H5392" s="1">
        <v>-6.3899249999999996E-5</v>
      </c>
      <c r="I5392" s="1">
        <v>0</v>
      </c>
      <c r="J5392" s="1">
        <v>-1.947893E-5</v>
      </c>
      <c r="K5392" s="1">
        <v>0</v>
      </c>
      <c r="L5392" s="1">
        <v>-4.8116569999999997E-5</v>
      </c>
      <c r="M5392" s="1">
        <v>0</v>
      </c>
    </row>
    <row r="5393" spans="1:13" x14ac:dyDescent="0.25">
      <c r="A5393" s="1">
        <v>7.1128830000000005E-5</v>
      </c>
      <c r="B5393" s="1">
        <v>0</v>
      </c>
      <c r="C5393" s="1">
        <v>-2.2365499999999999E-3</v>
      </c>
      <c r="D5393" s="1">
        <f t="shared" si="84"/>
        <v>2.2365499999999999E-3</v>
      </c>
      <c r="E5393" s="1">
        <v>2.229347E-3</v>
      </c>
      <c r="F5393" s="1">
        <v>7.9178259999999998E-5</v>
      </c>
      <c r="G5393" s="1">
        <v>0</v>
      </c>
      <c r="H5393" s="1">
        <v>-3.9305050000000001E-5</v>
      </c>
      <c r="I5393" s="1">
        <v>0</v>
      </c>
      <c r="J5393" s="1">
        <v>-2.003359E-5</v>
      </c>
      <c r="K5393" s="1">
        <v>0</v>
      </c>
      <c r="L5393" s="1">
        <v>-7.587014E-5</v>
      </c>
      <c r="M5393" s="1">
        <v>0</v>
      </c>
    </row>
    <row r="5394" spans="1:13" x14ac:dyDescent="0.25">
      <c r="A5394" s="1">
        <v>5.7476580000000003E-5</v>
      </c>
      <c r="B5394" s="1">
        <v>0</v>
      </c>
      <c r="C5394" s="1">
        <v>-2.2101870000000002E-3</v>
      </c>
      <c r="D5394" s="1">
        <f t="shared" si="84"/>
        <v>2.2101870000000002E-3</v>
      </c>
      <c r="E5394" s="1">
        <v>2.1981919999999999E-3</v>
      </c>
      <c r="F5394" s="1">
        <v>5.2504550000000002E-5</v>
      </c>
      <c r="G5394" s="1">
        <v>0</v>
      </c>
      <c r="H5394" s="1">
        <v>1.491759E-5</v>
      </c>
      <c r="I5394" s="1">
        <v>0</v>
      </c>
      <c r="J5394" s="1">
        <v>7.4408739999999999E-6</v>
      </c>
      <c r="K5394" s="1">
        <v>0</v>
      </c>
      <c r="L5394" s="1">
        <v>-1.084424E-4</v>
      </c>
      <c r="M5394" s="1">
        <v>0</v>
      </c>
    </row>
    <row r="5395" spans="1:13" x14ac:dyDescent="0.25">
      <c r="A5395" s="1">
        <v>3.3091050000000002E-5</v>
      </c>
      <c r="B5395" s="1">
        <v>0</v>
      </c>
      <c r="C5395" s="1">
        <v>-2.155831E-3</v>
      </c>
      <c r="D5395" s="1">
        <f t="shared" si="84"/>
        <v>2.155831E-3</v>
      </c>
      <c r="E5395" s="1">
        <v>2.1359759999999999E-3</v>
      </c>
      <c r="F5395" s="1">
        <v>2.7438680000000001E-5</v>
      </c>
      <c r="G5395" s="1">
        <v>0</v>
      </c>
      <c r="H5395" s="1">
        <v>3.6154469999999999E-5</v>
      </c>
      <c r="I5395" s="1">
        <v>0</v>
      </c>
      <c r="J5395" s="1">
        <v>3.3923929999999998E-5</v>
      </c>
      <c r="K5395" s="1">
        <v>0</v>
      </c>
      <c r="L5395" s="1">
        <v>-9.3698700000000005E-5</v>
      </c>
      <c r="M5395" s="1">
        <v>0</v>
      </c>
    </row>
    <row r="5396" spans="1:13" x14ac:dyDescent="0.25">
      <c r="A5396" s="1">
        <v>2.1073809999999999E-5</v>
      </c>
      <c r="B5396" s="1">
        <v>0</v>
      </c>
      <c r="C5396" s="1">
        <v>-2.1340439999999999E-3</v>
      </c>
      <c r="D5396" s="1">
        <f t="shared" si="84"/>
        <v>2.1340439999999999E-3</v>
      </c>
      <c r="E5396" s="1">
        <v>2.115717E-3</v>
      </c>
      <c r="F5396" s="1">
        <v>3.3998709999999998E-5</v>
      </c>
      <c r="G5396" s="1">
        <v>0</v>
      </c>
      <c r="H5396" s="1">
        <v>3.9817780000000002E-5</v>
      </c>
      <c r="I5396" s="1">
        <v>0</v>
      </c>
      <c r="J5396" s="1">
        <v>3.6901689999999999E-5</v>
      </c>
      <c r="K5396" s="1">
        <v>0</v>
      </c>
      <c r="L5396" s="1">
        <v>-6.7326500000000007E-5</v>
      </c>
      <c r="M5396" s="1">
        <v>0</v>
      </c>
    </row>
    <row r="5397" spans="1:13" x14ac:dyDescent="0.25">
      <c r="A5397" s="1">
        <v>1.381954E-5</v>
      </c>
      <c r="B5397" s="1">
        <v>0</v>
      </c>
      <c r="C5397" s="1">
        <v>-2.1277660000000001E-3</v>
      </c>
      <c r="D5397" s="1">
        <f t="shared" si="84"/>
        <v>2.1277660000000001E-3</v>
      </c>
      <c r="E5397" s="1">
        <v>2.1002299999999998E-3</v>
      </c>
      <c r="F5397" s="1">
        <v>3.8005459999999998E-5</v>
      </c>
      <c r="G5397" s="1">
        <v>0</v>
      </c>
      <c r="H5397" s="1">
        <v>5.5225139999999997E-5</v>
      </c>
      <c r="I5397" s="1">
        <v>0</v>
      </c>
      <c r="J5397" s="1">
        <v>4.0211840000000003E-5</v>
      </c>
      <c r="K5397" s="1">
        <v>0</v>
      </c>
      <c r="L5397" s="1">
        <v>-6.3400700000000004E-5</v>
      </c>
      <c r="M5397" s="1">
        <v>0</v>
      </c>
    </row>
    <row r="5398" spans="1:13" x14ac:dyDescent="0.25">
      <c r="A5398" s="1">
        <v>-1.0464310000000001E-6</v>
      </c>
      <c r="B5398" s="1">
        <v>0</v>
      </c>
      <c r="C5398" s="1">
        <v>-2.0783249999999998E-3</v>
      </c>
      <c r="D5398" s="1">
        <f t="shared" si="84"/>
        <v>2.0783249999999998E-3</v>
      </c>
      <c r="E5398" s="1">
        <v>2.046399E-3</v>
      </c>
      <c r="F5398" s="1">
        <v>1.9219500000000001E-5</v>
      </c>
      <c r="G5398" s="1">
        <v>0</v>
      </c>
      <c r="H5398" s="1">
        <v>4.0342110000000002E-5</v>
      </c>
      <c r="I5398" s="1">
        <v>0</v>
      </c>
      <c r="J5398" s="1">
        <v>3.871707E-5</v>
      </c>
      <c r="K5398" s="1">
        <v>0</v>
      </c>
      <c r="L5398" s="1">
        <v>-2.971079E-5</v>
      </c>
      <c r="M5398" s="1">
        <v>0</v>
      </c>
    </row>
    <row r="5399" spans="1:13" x14ac:dyDescent="0.25">
      <c r="A5399" s="1">
        <v>-1.3364869999999999E-5</v>
      </c>
      <c r="B5399" s="1">
        <v>0</v>
      </c>
      <c r="C5399" s="1">
        <v>-2.0673190000000002E-3</v>
      </c>
      <c r="D5399" s="1">
        <f t="shared" si="84"/>
        <v>2.0673190000000002E-3</v>
      </c>
      <c r="E5399" s="1">
        <v>2.0354010000000001E-3</v>
      </c>
      <c r="F5399" s="1">
        <v>2.4914139999999999E-5</v>
      </c>
      <c r="G5399" s="1">
        <v>0</v>
      </c>
      <c r="H5399" s="1">
        <v>3.6156769999999997E-5</v>
      </c>
      <c r="I5399" s="1">
        <v>0</v>
      </c>
      <c r="J5399" s="1">
        <v>2.7759560000000002E-5</v>
      </c>
      <c r="K5399" s="1">
        <v>0</v>
      </c>
      <c r="L5399" s="1">
        <v>-1.393457E-5</v>
      </c>
      <c r="M5399" s="1">
        <v>0</v>
      </c>
    </row>
    <row r="5400" spans="1:13" x14ac:dyDescent="0.25">
      <c r="A5400" s="1">
        <v>-1.410173E-5</v>
      </c>
      <c r="B5400" s="1">
        <v>0</v>
      </c>
      <c r="C5400" s="1">
        <v>-2.0611739999999998E-3</v>
      </c>
      <c r="D5400" s="1">
        <f t="shared" si="84"/>
        <v>2.0611739999999998E-3</v>
      </c>
      <c r="E5400" s="1">
        <v>2.0343090000000002E-3</v>
      </c>
      <c r="F5400" s="1">
        <v>2.788387E-5</v>
      </c>
      <c r="G5400" s="1">
        <v>0</v>
      </c>
      <c r="H5400" s="1">
        <v>1.328342E-5</v>
      </c>
      <c r="I5400" s="1">
        <v>0</v>
      </c>
      <c r="J5400" s="1">
        <v>8.9174980000000001E-6</v>
      </c>
      <c r="K5400" s="1">
        <v>0</v>
      </c>
      <c r="L5400" s="1">
        <v>-2.7780829999999999E-6</v>
      </c>
      <c r="M5400" s="1">
        <v>0</v>
      </c>
    </row>
    <row r="5401" spans="1:13" x14ac:dyDescent="0.25">
      <c r="A5401" s="1">
        <v>-1.158401E-5</v>
      </c>
      <c r="B5401" s="1">
        <v>0</v>
      </c>
      <c r="C5401" s="1">
        <v>-2.0652930000000002E-3</v>
      </c>
      <c r="D5401" s="1">
        <f t="shared" si="84"/>
        <v>2.0652930000000002E-3</v>
      </c>
      <c r="E5401" s="1">
        <v>2.0384510000000002E-3</v>
      </c>
      <c r="F5401" s="1">
        <v>3.2685299999999997E-5</v>
      </c>
      <c r="G5401" s="1">
        <v>0</v>
      </c>
      <c r="H5401" s="1">
        <v>9.7930230000000005E-6</v>
      </c>
      <c r="I5401" s="1">
        <v>0</v>
      </c>
      <c r="J5401" s="1">
        <v>-1.486488E-6</v>
      </c>
      <c r="K5401" s="1">
        <v>0</v>
      </c>
      <c r="L5401" s="1">
        <v>-1.5642349999999999E-6</v>
      </c>
      <c r="M5401" s="1">
        <v>0</v>
      </c>
    </row>
    <row r="5402" spans="1:13" x14ac:dyDescent="0.25">
      <c r="A5402" s="1">
        <v>-1.838368E-5</v>
      </c>
      <c r="B5402" s="1">
        <v>0</v>
      </c>
      <c r="C5402" s="1">
        <v>-2.0586129999999999E-3</v>
      </c>
      <c r="D5402" s="1">
        <f t="shared" si="84"/>
        <v>2.0586129999999999E-3</v>
      </c>
      <c r="E5402" s="1">
        <v>2.0342260000000001E-3</v>
      </c>
      <c r="F5402" s="1">
        <v>3.24919E-5</v>
      </c>
      <c r="G5402" s="1">
        <v>0</v>
      </c>
      <c r="H5402" s="1">
        <v>-1.2632339999999999E-6</v>
      </c>
      <c r="I5402" s="1">
        <v>0</v>
      </c>
      <c r="J5402" s="1">
        <v>-1.081329E-5</v>
      </c>
      <c r="K5402" s="1">
        <v>0</v>
      </c>
      <c r="L5402" s="1">
        <v>-2.0036070000000002E-6</v>
      </c>
      <c r="M5402" s="1">
        <v>0</v>
      </c>
    </row>
    <row r="5403" spans="1:13" x14ac:dyDescent="0.25">
      <c r="A5403" s="1">
        <v>-2.233274E-5</v>
      </c>
      <c r="B5403" s="1">
        <v>0</v>
      </c>
      <c r="C5403" s="1">
        <v>-2.05084E-3</v>
      </c>
      <c r="D5403" s="1">
        <f t="shared" si="84"/>
        <v>2.05084E-3</v>
      </c>
      <c r="E5403" s="1">
        <v>2.0291969999999999E-3</v>
      </c>
      <c r="F5403" s="1">
        <v>3.1937819999999999E-5</v>
      </c>
      <c r="G5403" s="1">
        <v>0</v>
      </c>
      <c r="H5403" s="1">
        <v>3.7853180000000001E-7</v>
      </c>
      <c r="I5403" s="1">
        <v>0</v>
      </c>
      <c r="J5403" s="1">
        <v>-1.397327E-5</v>
      </c>
      <c r="K5403" s="1">
        <v>0</v>
      </c>
      <c r="L5403" s="1">
        <v>-2.381663E-6</v>
      </c>
      <c r="M5403" s="1">
        <v>0</v>
      </c>
    </row>
    <row r="5404" spans="1:13" x14ac:dyDescent="0.25">
      <c r="A5404" s="1">
        <v>-2.647127E-5</v>
      </c>
      <c r="B5404" s="1">
        <v>0</v>
      </c>
      <c r="C5404" s="1">
        <v>-2.0485970000000001E-3</v>
      </c>
      <c r="D5404" s="1">
        <f t="shared" si="84"/>
        <v>2.0485970000000001E-3</v>
      </c>
      <c r="E5404" s="1">
        <v>2.0304099999999999E-3</v>
      </c>
      <c r="F5404" s="1">
        <v>3.1824859999999998E-5</v>
      </c>
      <c r="G5404" s="1">
        <v>0</v>
      </c>
      <c r="H5404" s="1">
        <v>-7.0735939999999998E-6</v>
      </c>
      <c r="I5404" s="1">
        <v>0</v>
      </c>
      <c r="J5404" s="1">
        <v>-1.45581E-5</v>
      </c>
      <c r="K5404" s="1">
        <v>0</v>
      </c>
      <c r="L5404" s="1">
        <v>-4.8410250000000002E-8</v>
      </c>
      <c r="M5404" s="1">
        <v>0</v>
      </c>
    </row>
    <row r="5405" spans="1:13" x14ac:dyDescent="0.25">
      <c r="A5405" s="1">
        <v>-2.575389E-5</v>
      </c>
      <c r="B5405" s="1">
        <v>0</v>
      </c>
      <c r="C5405" s="1">
        <v>-2.0446380000000001E-3</v>
      </c>
      <c r="D5405" s="1">
        <f t="shared" si="84"/>
        <v>2.0446380000000001E-3</v>
      </c>
      <c r="E5405" s="1">
        <v>2.0314759999999999E-3</v>
      </c>
      <c r="F5405" s="1">
        <v>3.1275510000000003E-5</v>
      </c>
      <c r="G5405" s="1">
        <v>0</v>
      </c>
      <c r="H5405" s="1">
        <v>3.300594E-6</v>
      </c>
      <c r="I5405" s="1">
        <v>0</v>
      </c>
      <c r="J5405" s="1">
        <v>-1.3138569999999999E-5</v>
      </c>
      <c r="K5405" s="1">
        <v>0</v>
      </c>
      <c r="L5405" s="1">
        <v>1.470264E-6</v>
      </c>
      <c r="M5405" s="1">
        <v>0</v>
      </c>
    </row>
    <row r="5406" spans="1:13" x14ac:dyDescent="0.25">
      <c r="A5406" s="1">
        <v>-2.614184E-5</v>
      </c>
      <c r="B5406" s="1">
        <v>0</v>
      </c>
      <c r="C5406" s="1">
        <v>-2.0473819999999999E-3</v>
      </c>
      <c r="D5406" s="1">
        <f t="shared" si="84"/>
        <v>2.0473819999999999E-3</v>
      </c>
      <c r="E5406" s="1">
        <v>2.0387510000000001E-3</v>
      </c>
      <c r="F5406" s="1">
        <v>3.2163499999999998E-5</v>
      </c>
      <c r="G5406" s="1">
        <v>0</v>
      </c>
      <c r="H5406" s="1">
        <v>-4.4540269999999997E-6</v>
      </c>
      <c r="I5406" s="1">
        <v>0</v>
      </c>
      <c r="J5406" s="1">
        <v>-8.4913779999999995E-6</v>
      </c>
      <c r="K5406" s="1">
        <v>0</v>
      </c>
      <c r="L5406" s="1">
        <v>7.1472190000000003E-6</v>
      </c>
      <c r="M5406" s="1">
        <v>0</v>
      </c>
    </row>
    <row r="5407" spans="1:13" x14ac:dyDescent="0.25">
      <c r="A5407" s="1">
        <v>-1.250685E-5</v>
      </c>
      <c r="B5407" s="1">
        <v>0</v>
      </c>
      <c r="C5407" s="1">
        <v>-2.0560750000000001E-3</v>
      </c>
      <c r="D5407" s="1">
        <f t="shared" si="84"/>
        <v>2.0560750000000001E-3</v>
      </c>
      <c r="E5407" s="1">
        <v>2.0514119999999999E-3</v>
      </c>
      <c r="F5407" s="1">
        <v>3.203257E-5</v>
      </c>
      <c r="G5407" s="1">
        <v>0</v>
      </c>
      <c r="H5407" s="1">
        <v>1.146368E-5</v>
      </c>
      <c r="I5407" s="1">
        <v>0</v>
      </c>
      <c r="J5407" s="1">
        <v>-8.4943529999999993E-6</v>
      </c>
      <c r="K5407" s="1">
        <v>0</v>
      </c>
      <c r="L5407" s="1">
        <v>8.2265199999999996E-6</v>
      </c>
      <c r="M5407" s="1">
        <v>0</v>
      </c>
    </row>
    <row r="5408" spans="1:13" x14ac:dyDescent="0.25">
      <c r="A5408" s="1">
        <v>-3.6423539999999997E-5</v>
      </c>
      <c r="B5408" s="1">
        <v>0</v>
      </c>
      <c r="C5408" s="1">
        <v>-2.0380210000000001E-3</v>
      </c>
      <c r="D5408" s="1">
        <f t="shared" si="84"/>
        <v>2.0380210000000001E-3</v>
      </c>
      <c r="E5408" s="1">
        <v>2.0418390000000002E-3</v>
      </c>
      <c r="F5408" s="1">
        <v>3.6370099999999999E-5</v>
      </c>
      <c r="G5408" s="1">
        <v>0</v>
      </c>
      <c r="H5408" s="1">
        <v>-5.6257339999999999E-7</v>
      </c>
      <c r="I5408" s="1">
        <v>0</v>
      </c>
      <c r="J5408" s="1">
        <v>9.2519469999999999E-7</v>
      </c>
      <c r="K5408" s="1">
        <v>0</v>
      </c>
      <c r="L5408" s="1">
        <v>1.5235999999999999E-5</v>
      </c>
      <c r="M5408" s="1">
        <v>0</v>
      </c>
    </row>
    <row r="5409" spans="1:13" x14ac:dyDescent="0.25">
      <c r="A5409" s="1">
        <v>-2.009365E-5</v>
      </c>
      <c r="B5409" s="1">
        <v>0</v>
      </c>
      <c r="C5409" s="1">
        <v>-2.0784140000000002E-3</v>
      </c>
      <c r="D5409" s="1">
        <f t="shared" si="84"/>
        <v>2.0784140000000002E-3</v>
      </c>
      <c r="E5409" s="1">
        <v>2.0787240000000001E-3</v>
      </c>
      <c r="F5409" s="1">
        <v>4.7339680000000002E-5</v>
      </c>
      <c r="G5409" s="1">
        <v>0</v>
      </c>
      <c r="H5409" s="1">
        <v>-3.2493809999999998E-5</v>
      </c>
      <c r="I5409" s="1">
        <v>0</v>
      </c>
      <c r="J5409" s="1">
        <v>-3.6253069999999998E-6</v>
      </c>
      <c r="K5409" s="1">
        <v>0</v>
      </c>
      <c r="L5409" s="1">
        <v>1.911036E-5</v>
      </c>
      <c r="M5409" s="1">
        <v>0</v>
      </c>
    </row>
    <row r="5410" spans="1:13" x14ac:dyDescent="0.25">
      <c r="A5410" s="1">
        <v>-6.8641110000000002E-6</v>
      </c>
      <c r="B5410" s="1">
        <v>0</v>
      </c>
      <c r="C5410" s="1">
        <v>-2.0961579999999999E-3</v>
      </c>
      <c r="D5410" s="1">
        <f t="shared" si="84"/>
        <v>2.0961579999999999E-3</v>
      </c>
      <c r="E5410" s="1">
        <v>2.1063290000000001E-3</v>
      </c>
      <c r="F5410" s="1">
        <v>5.786119E-5</v>
      </c>
      <c r="G5410" s="1">
        <v>0</v>
      </c>
      <c r="H5410" s="1">
        <v>-2.338402E-5</v>
      </c>
      <c r="I5410" s="1">
        <v>0</v>
      </c>
      <c r="J5410" s="1">
        <v>-1.4867930000000001E-5</v>
      </c>
      <c r="K5410" s="1">
        <v>0</v>
      </c>
      <c r="L5410" s="1">
        <v>1.5064010000000001E-5</v>
      </c>
      <c r="M5410" s="1">
        <v>0</v>
      </c>
    </row>
    <row r="5411" spans="1:13" x14ac:dyDescent="0.25">
      <c r="A5411" s="1">
        <v>-3.3611290000000001E-5</v>
      </c>
      <c r="B5411" s="1">
        <v>0</v>
      </c>
      <c r="C5411" s="1">
        <v>-2.108136E-3</v>
      </c>
      <c r="D5411" s="1">
        <f t="shared" si="84"/>
        <v>2.108136E-3</v>
      </c>
      <c r="E5411" s="1">
        <v>2.1198520000000002E-3</v>
      </c>
      <c r="F5411" s="1">
        <v>6.5668169999999994E-5</v>
      </c>
      <c r="G5411" s="1">
        <v>0</v>
      </c>
      <c r="H5411" s="1">
        <v>-6.8585979999999996E-5</v>
      </c>
      <c r="I5411" s="1">
        <v>0</v>
      </c>
      <c r="J5411" s="1">
        <v>-2.7608200000000001E-5</v>
      </c>
      <c r="K5411" s="1">
        <v>0</v>
      </c>
      <c r="L5411" s="1">
        <v>-9.2832230000000008E-6</v>
      </c>
      <c r="M5411" s="1">
        <v>0</v>
      </c>
    </row>
    <row r="5412" spans="1:13" x14ac:dyDescent="0.25">
      <c r="A5412" s="1">
        <v>2.620673E-5</v>
      </c>
      <c r="B5412" s="1">
        <v>0</v>
      </c>
      <c r="C5412" s="1">
        <v>-2.202954E-3</v>
      </c>
      <c r="D5412" s="1">
        <f t="shared" si="84"/>
        <v>2.202954E-3</v>
      </c>
      <c r="E5412" s="1">
        <v>2.1994940000000002E-3</v>
      </c>
      <c r="F5412" s="1">
        <v>8.2747670000000005E-5</v>
      </c>
      <c r="G5412" s="1">
        <v>0</v>
      </c>
      <c r="H5412" s="1">
        <v>-9.5864309999999997E-5</v>
      </c>
      <c r="I5412" s="1">
        <v>0</v>
      </c>
      <c r="J5412" s="1">
        <v>-4.3953889999999999E-5</v>
      </c>
      <c r="K5412" s="1">
        <v>0</v>
      </c>
      <c r="L5412" s="1">
        <v>-4.8284749999999999E-5</v>
      </c>
      <c r="M5412" s="1">
        <v>0</v>
      </c>
    </row>
    <row r="5413" spans="1:13" x14ac:dyDescent="0.25">
      <c r="A5413" s="1">
        <v>8.2821779999999999E-5</v>
      </c>
      <c r="B5413" s="1">
        <v>0</v>
      </c>
      <c r="C5413" s="1">
        <v>-2.2661909999999999E-3</v>
      </c>
      <c r="D5413" s="1">
        <f t="shared" si="84"/>
        <v>2.2661909999999999E-3</v>
      </c>
      <c r="E5413" s="1">
        <v>2.264145E-3</v>
      </c>
      <c r="F5413" s="1">
        <v>7.0439069999999999E-5</v>
      </c>
      <c r="G5413" s="1">
        <v>0</v>
      </c>
      <c r="H5413" s="1">
        <v>-3.924305E-5</v>
      </c>
      <c r="I5413" s="1">
        <v>0</v>
      </c>
      <c r="J5413" s="1">
        <v>-4.8915329999999998E-5</v>
      </c>
      <c r="K5413" s="1">
        <v>0</v>
      </c>
      <c r="L5413" s="1">
        <v>-9.2085280000000003E-5</v>
      </c>
      <c r="M5413" s="1">
        <v>0</v>
      </c>
    </row>
    <row r="5414" spans="1:13" x14ac:dyDescent="0.25">
      <c r="A5414" s="1">
        <v>5.4643920000000002E-5</v>
      </c>
      <c r="B5414" s="1">
        <v>0</v>
      </c>
      <c r="C5414" s="1">
        <v>-2.2004770000000002E-3</v>
      </c>
      <c r="D5414" s="1">
        <f t="shared" si="84"/>
        <v>2.2004770000000002E-3</v>
      </c>
      <c r="E5414" s="1">
        <v>2.19388E-3</v>
      </c>
      <c r="F5414" s="1">
        <v>6.7285059999999998E-6</v>
      </c>
      <c r="G5414" s="1">
        <v>0</v>
      </c>
      <c r="H5414" s="1">
        <v>1.7612640000000001E-5</v>
      </c>
      <c r="I5414" s="1">
        <v>0</v>
      </c>
      <c r="J5414" s="1">
        <v>-1.045048E-5</v>
      </c>
      <c r="K5414" s="1">
        <v>0</v>
      </c>
      <c r="L5414" s="1">
        <v>-1.4965000000000001E-4</v>
      </c>
      <c r="M5414" s="1">
        <v>0</v>
      </c>
    </row>
    <row r="5415" spans="1:13" x14ac:dyDescent="0.25">
      <c r="A5415" s="1">
        <v>3.7647449999999998E-5</v>
      </c>
      <c r="B5415" s="1">
        <v>0</v>
      </c>
      <c r="C5415" s="1">
        <v>-2.1418029999999998E-3</v>
      </c>
      <c r="D5415" s="1">
        <f t="shared" si="84"/>
        <v>2.1418029999999998E-3</v>
      </c>
      <c r="E5415" s="1">
        <v>2.1365479999999998E-3</v>
      </c>
      <c r="F5415" s="1">
        <v>-7.6468439999999997E-6</v>
      </c>
      <c r="G5415" s="1">
        <v>0</v>
      </c>
      <c r="H5415" s="1">
        <v>1.517167E-5</v>
      </c>
      <c r="I5415" s="1">
        <v>0</v>
      </c>
      <c r="J5415" s="1">
        <v>2.9453050000000001E-5</v>
      </c>
      <c r="K5415" s="1">
        <v>0</v>
      </c>
      <c r="L5415" s="1">
        <v>-1.135322E-4</v>
      </c>
      <c r="M5415" s="1">
        <v>0</v>
      </c>
    </row>
    <row r="5416" spans="1:13" x14ac:dyDescent="0.25">
      <c r="A5416" s="1">
        <v>3.9438309999999999E-5</v>
      </c>
      <c r="B5416" s="1">
        <v>0</v>
      </c>
      <c r="C5416" s="1">
        <v>-2.1456309999999998E-3</v>
      </c>
      <c r="D5416" s="1">
        <f t="shared" si="84"/>
        <v>2.1456309999999998E-3</v>
      </c>
      <c r="E5416" s="1">
        <v>2.1446109999999998E-3</v>
      </c>
      <c r="F5416" s="1">
        <v>1.860492E-5</v>
      </c>
      <c r="G5416" s="1">
        <v>0</v>
      </c>
      <c r="H5416" s="1">
        <v>2.2535899999999999E-5</v>
      </c>
      <c r="I5416" s="1">
        <v>0</v>
      </c>
      <c r="J5416" s="1">
        <v>3.3323459999999998E-5</v>
      </c>
      <c r="K5416" s="1">
        <v>0</v>
      </c>
      <c r="L5416" s="1">
        <v>-7.9605599999999996E-5</v>
      </c>
      <c r="M5416" s="1">
        <v>0</v>
      </c>
    </row>
    <row r="5417" spans="1:13" x14ac:dyDescent="0.25">
      <c r="A5417" s="1">
        <v>2.7260569999999999E-5</v>
      </c>
      <c r="B5417" s="1">
        <v>0</v>
      </c>
      <c r="C5417" s="1">
        <v>-2.1367840000000001E-3</v>
      </c>
      <c r="D5417" s="1">
        <f t="shared" si="84"/>
        <v>2.1367840000000001E-3</v>
      </c>
      <c r="E5417" s="1">
        <v>2.113958E-3</v>
      </c>
      <c r="F5417" s="1">
        <v>1.8249549999999999E-5</v>
      </c>
      <c r="G5417" s="1">
        <v>0</v>
      </c>
      <c r="H5417" s="1">
        <v>5.1164520000000003E-5</v>
      </c>
      <c r="I5417" s="1">
        <v>0</v>
      </c>
      <c r="J5417" s="1">
        <v>4.4919880000000002E-5</v>
      </c>
      <c r="K5417" s="1">
        <v>0</v>
      </c>
      <c r="L5417" s="1">
        <v>-8.3132170000000001E-5</v>
      </c>
      <c r="M5417" s="1">
        <v>0</v>
      </c>
    </row>
    <row r="5418" spans="1:13" x14ac:dyDescent="0.25">
      <c r="A5418" s="1">
        <v>7.5197040000000005E-7</v>
      </c>
      <c r="B5418" s="1">
        <v>0</v>
      </c>
      <c r="C5418" s="1">
        <v>-2.08997E-3</v>
      </c>
      <c r="D5418" s="1">
        <f t="shared" si="84"/>
        <v>2.08997E-3</v>
      </c>
      <c r="E5418" s="1">
        <v>2.0566450000000002E-3</v>
      </c>
      <c r="F5418" s="1">
        <v>1.247681E-5</v>
      </c>
      <c r="G5418" s="1">
        <v>0</v>
      </c>
      <c r="H5418" s="1">
        <v>5.2930109999999997E-5</v>
      </c>
      <c r="I5418" s="1">
        <v>0</v>
      </c>
      <c r="J5418" s="1">
        <v>4.4560469999999999E-5</v>
      </c>
      <c r="K5418" s="1">
        <v>0</v>
      </c>
      <c r="L5418" s="1">
        <v>-5.1817809999999998E-5</v>
      </c>
      <c r="M5418" s="1">
        <v>0</v>
      </c>
    </row>
    <row r="5419" spans="1:13" x14ac:dyDescent="0.25">
      <c r="A5419" s="1">
        <v>-1.7395249999999999E-5</v>
      </c>
      <c r="B5419" s="1">
        <v>0</v>
      </c>
      <c r="C5419" s="1">
        <v>-2.0515329999999999E-3</v>
      </c>
      <c r="D5419" s="1">
        <f t="shared" si="84"/>
        <v>2.0515329999999999E-3</v>
      </c>
      <c r="E5419" s="1">
        <v>2.0208130000000002E-3</v>
      </c>
      <c r="F5419" s="1">
        <v>6.2918529999999996E-6</v>
      </c>
      <c r="G5419" s="1">
        <v>0</v>
      </c>
      <c r="H5419" s="1">
        <v>3.9191070000000003E-5</v>
      </c>
      <c r="I5419" s="1">
        <v>0</v>
      </c>
      <c r="J5419" s="1">
        <v>4.3512890000000001E-5</v>
      </c>
      <c r="K5419" s="1">
        <v>0</v>
      </c>
      <c r="L5419" s="1">
        <v>7.8953330000000007E-6</v>
      </c>
      <c r="M5419" s="1">
        <v>0</v>
      </c>
    </row>
    <row r="5420" spans="1:13" x14ac:dyDescent="0.25">
      <c r="A5420" s="1">
        <v>-1.15446E-5</v>
      </c>
      <c r="B5420" s="1">
        <v>0</v>
      </c>
      <c r="C5420" s="1">
        <v>-2.0447629999999998E-3</v>
      </c>
      <c r="D5420" s="1">
        <f t="shared" si="84"/>
        <v>2.0447629999999998E-3</v>
      </c>
      <c r="E5420" s="1">
        <v>2.019982E-3</v>
      </c>
      <c r="F5420" s="1">
        <v>1.369008E-5</v>
      </c>
      <c r="G5420" s="1">
        <v>0</v>
      </c>
      <c r="H5420" s="1">
        <v>6.3004620000000003E-6</v>
      </c>
      <c r="I5420" s="1">
        <v>0</v>
      </c>
      <c r="J5420" s="1">
        <v>1.2780280000000001E-5</v>
      </c>
      <c r="K5420" s="1">
        <v>0</v>
      </c>
      <c r="L5420" s="1">
        <v>2.3441939999999999E-5</v>
      </c>
      <c r="M5420" s="1">
        <v>0</v>
      </c>
    </row>
    <row r="5421" spans="1:13" x14ac:dyDescent="0.25">
      <c r="A5421" s="1">
        <v>-4.8009360000000004E-7</v>
      </c>
      <c r="B5421" s="1">
        <v>0</v>
      </c>
      <c r="C5421" s="1">
        <v>-2.0643760000000001E-3</v>
      </c>
      <c r="D5421" s="1">
        <f t="shared" si="84"/>
        <v>2.0643760000000001E-3</v>
      </c>
      <c r="E5421" s="1">
        <v>2.037933E-3</v>
      </c>
      <c r="F5421" s="1">
        <v>2.3709460000000001E-5</v>
      </c>
      <c r="G5421" s="1">
        <v>0</v>
      </c>
      <c r="H5421" s="1">
        <v>1.167027E-5</v>
      </c>
      <c r="I5421" s="1">
        <v>0</v>
      </c>
      <c r="J5421" s="1">
        <v>2.9128969999999998E-7</v>
      </c>
      <c r="K5421" s="1">
        <v>0</v>
      </c>
      <c r="L5421" s="1">
        <v>1.9016280000000002E-5</v>
      </c>
      <c r="M5421" s="1">
        <v>0</v>
      </c>
    </row>
    <row r="5422" spans="1:13" x14ac:dyDescent="0.25">
      <c r="A5422" s="1">
        <v>-8.4749629999999998E-6</v>
      </c>
      <c r="B5422" s="1">
        <v>0</v>
      </c>
      <c r="C5422" s="1">
        <v>-2.0568930000000002E-3</v>
      </c>
      <c r="D5422" s="1">
        <f t="shared" si="84"/>
        <v>2.0568930000000002E-3</v>
      </c>
      <c r="E5422" s="1">
        <v>2.0339030000000001E-3</v>
      </c>
      <c r="F5422" s="1">
        <v>2.5446590000000001E-5</v>
      </c>
      <c r="G5422" s="1">
        <v>0</v>
      </c>
      <c r="H5422" s="1">
        <v>7.1553090000000004E-6</v>
      </c>
      <c r="I5422" s="1">
        <v>0</v>
      </c>
      <c r="J5422" s="1">
        <v>-1.178045E-5</v>
      </c>
      <c r="K5422" s="1">
        <v>0</v>
      </c>
      <c r="L5422" s="1">
        <v>1.682307E-5</v>
      </c>
      <c r="M5422" s="1">
        <v>0</v>
      </c>
    </row>
    <row r="5423" spans="1:13" x14ac:dyDescent="0.25">
      <c r="A5423" s="1">
        <v>-1.112832E-5</v>
      </c>
      <c r="B5423" s="1">
        <v>0</v>
      </c>
      <c r="C5423" s="1">
        <v>-2.053802E-3</v>
      </c>
      <c r="D5423" s="1">
        <f t="shared" si="84"/>
        <v>2.053802E-3</v>
      </c>
      <c r="E5423" s="1">
        <v>2.0327129999999998E-3</v>
      </c>
      <c r="F5423" s="1">
        <v>2.7684109999999999E-5</v>
      </c>
      <c r="G5423" s="1">
        <v>0</v>
      </c>
      <c r="H5423" s="1">
        <v>6.5055069999999998E-6</v>
      </c>
      <c r="I5423" s="1">
        <v>0</v>
      </c>
      <c r="J5423" s="1">
        <v>-1.614415E-5</v>
      </c>
      <c r="K5423" s="1">
        <v>0</v>
      </c>
      <c r="L5423" s="1">
        <v>1.037723E-5</v>
      </c>
      <c r="M5423" s="1">
        <v>0</v>
      </c>
    </row>
    <row r="5424" spans="1:13" x14ac:dyDescent="0.25">
      <c r="A5424" s="1">
        <v>-1.5736120000000001E-5</v>
      </c>
      <c r="B5424" s="1">
        <v>0</v>
      </c>
      <c r="C5424" s="1">
        <v>-2.052753E-3</v>
      </c>
      <c r="D5424" s="1">
        <f t="shared" si="84"/>
        <v>2.052753E-3</v>
      </c>
      <c r="E5424" s="1">
        <v>2.0338180000000002E-3</v>
      </c>
      <c r="F5424" s="1">
        <v>2.851872E-5</v>
      </c>
      <c r="G5424" s="1">
        <v>0</v>
      </c>
      <c r="H5424" s="1">
        <v>-1.196274E-6</v>
      </c>
      <c r="I5424" s="1">
        <v>0</v>
      </c>
      <c r="J5424" s="1">
        <v>-1.7079849999999999E-5</v>
      </c>
      <c r="K5424" s="1">
        <v>0</v>
      </c>
      <c r="L5424" s="1">
        <v>6.3026859999999998E-6</v>
      </c>
      <c r="M5424" s="1">
        <v>0</v>
      </c>
    </row>
    <row r="5425" spans="1:13" x14ac:dyDescent="0.25">
      <c r="A5425" s="1">
        <v>-1.99701E-5</v>
      </c>
      <c r="B5425" s="1">
        <v>0</v>
      </c>
      <c r="C5425" s="1">
        <v>-2.0446129999999998E-3</v>
      </c>
      <c r="D5425" s="1">
        <f t="shared" si="84"/>
        <v>2.0446129999999998E-3</v>
      </c>
      <c r="E5425" s="1">
        <v>2.0288770000000001E-3</v>
      </c>
      <c r="F5425" s="1">
        <v>2.8421240000000001E-5</v>
      </c>
      <c r="G5425" s="1">
        <v>0</v>
      </c>
      <c r="H5425" s="1">
        <v>1.343801E-6</v>
      </c>
      <c r="I5425" s="1">
        <v>0</v>
      </c>
      <c r="J5425" s="1">
        <v>-1.445937E-5</v>
      </c>
      <c r="K5425" s="1">
        <v>0</v>
      </c>
      <c r="L5425" s="1">
        <v>2.9738720000000001E-6</v>
      </c>
      <c r="M5425" s="1">
        <v>0</v>
      </c>
    </row>
    <row r="5426" spans="1:13" x14ac:dyDescent="0.25">
      <c r="A5426" s="1">
        <v>-1.6286239999999999E-5</v>
      </c>
      <c r="B5426" s="1">
        <v>0</v>
      </c>
      <c r="C5426" s="1">
        <v>-2.052281E-3</v>
      </c>
      <c r="D5426" s="1">
        <f t="shared" si="84"/>
        <v>2.052281E-3</v>
      </c>
      <c r="E5426" s="1">
        <v>2.0388250000000002E-3</v>
      </c>
      <c r="F5426" s="1">
        <v>2.8794049999999999E-5</v>
      </c>
      <c r="G5426" s="1">
        <v>0</v>
      </c>
      <c r="H5426" s="1">
        <v>-9.8849239999999998E-6</v>
      </c>
      <c r="I5426" s="1">
        <v>0</v>
      </c>
      <c r="J5426" s="1">
        <v>-1.1029290000000001E-5</v>
      </c>
      <c r="K5426" s="1">
        <v>0</v>
      </c>
      <c r="L5426" s="1">
        <v>4.6502169999999998E-6</v>
      </c>
      <c r="M5426" s="1">
        <v>0</v>
      </c>
    </row>
    <row r="5427" spans="1:13" x14ac:dyDescent="0.25">
      <c r="A5427" s="1">
        <v>-1.196093E-5</v>
      </c>
      <c r="B5427" s="1">
        <v>0</v>
      </c>
      <c r="C5427" s="1">
        <v>-2.048706E-3</v>
      </c>
      <c r="D5427" s="1">
        <f t="shared" si="84"/>
        <v>2.048706E-3</v>
      </c>
      <c r="E5427" s="1">
        <v>2.0402929999999999E-3</v>
      </c>
      <c r="F5427" s="1">
        <v>2.7708659999999998E-5</v>
      </c>
      <c r="G5427" s="1">
        <v>0</v>
      </c>
      <c r="H5427" s="1">
        <v>3.141826E-6</v>
      </c>
      <c r="I5427" s="1">
        <v>0</v>
      </c>
      <c r="J5427" s="1">
        <v>-6.7347379999999999E-6</v>
      </c>
      <c r="K5427" s="1">
        <v>0</v>
      </c>
      <c r="L5427" s="1">
        <v>3.504089E-6</v>
      </c>
      <c r="M5427" s="1">
        <v>0</v>
      </c>
    </row>
    <row r="5428" spans="1:13" x14ac:dyDescent="0.25">
      <c r="A5428" s="1">
        <v>-7.45079E-6</v>
      </c>
      <c r="B5428" s="1">
        <v>0</v>
      </c>
      <c r="C5428" s="1">
        <v>-2.0601130000000001E-3</v>
      </c>
      <c r="D5428" s="1">
        <f t="shared" si="84"/>
        <v>2.0601130000000001E-3</v>
      </c>
      <c r="E5428" s="1">
        <v>2.0541689999999998E-3</v>
      </c>
      <c r="F5428" s="1">
        <v>2.8908770000000001E-5</v>
      </c>
      <c r="G5428" s="1">
        <v>0</v>
      </c>
      <c r="H5428" s="1">
        <v>-1.297676E-5</v>
      </c>
      <c r="I5428" s="1">
        <v>0</v>
      </c>
      <c r="J5428" s="1">
        <v>-1.1929329999999999E-6</v>
      </c>
      <c r="K5428" s="1">
        <v>0</v>
      </c>
      <c r="L5428" s="1">
        <v>1.196314E-5</v>
      </c>
      <c r="M5428" s="1">
        <v>0</v>
      </c>
    </row>
    <row r="5429" spans="1:13" x14ac:dyDescent="0.25">
      <c r="A5429" s="1">
        <v>1.0325859999999999E-5</v>
      </c>
      <c r="B5429" s="1">
        <v>0</v>
      </c>
      <c r="C5429" s="1">
        <v>-2.0625830000000002E-3</v>
      </c>
      <c r="D5429" s="1">
        <f t="shared" si="84"/>
        <v>2.0625830000000002E-3</v>
      </c>
      <c r="E5429" s="1">
        <v>2.0606790000000002E-3</v>
      </c>
      <c r="F5429" s="1">
        <v>2.654315E-5</v>
      </c>
      <c r="G5429" s="1">
        <v>0</v>
      </c>
      <c r="H5429" s="1">
        <v>2.0032050000000001E-5</v>
      </c>
      <c r="I5429" s="1">
        <v>0</v>
      </c>
      <c r="J5429" s="1">
        <v>-1.2625429999999999E-6</v>
      </c>
      <c r="K5429" s="1">
        <v>0</v>
      </c>
      <c r="L5429" s="1">
        <v>6.1393499999999999E-6</v>
      </c>
      <c r="M5429" s="1">
        <v>0</v>
      </c>
    </row>
    <row r="5430" spans="1:13" x14ac:dyDescent="0.25">
      <c r="A5430" s="1">
        <v>-5.1971429999999997E-5</v>
      </c>
      <c r="B5430" s="1">
        <v>0</v>
      </c>
      <c r="C5430" s="1">
        <v>-2.0160379999999999E-3</v>
      </c>
      <c r="D5430" s="1">
        <f t="shared" si="84"/>
        <v>2.0160379999999999E-3</v>
      </c>
      <c r="E5430" s="1">
        <v>2.023207E-3</v>
      </c>
      <c r="F5430" s="1">
        <v>3.4745269999999999E-5</v>
      </c>
      <c r="G5430" s="1">
        <v>0</v>
      </c>
      <c r="H5430" s="1">
        <v>-1.4243970000000001E-5</v>
      </c>
      <c r="I5430" s="1">
        <v>0</v>
      </c>
      <c r="J5430" s="1">
        <v>1.331776E-5</v>
      </c>
      <c r="K5430" s="1">
        <v>0</v>
      </c>
      <c r="L5430" s="1">
        <v>2.3703260000000001E-5</v>
      </c>
      <c r="M5430" s="1">
        <v>0</v>
      </c>
    </row>
    <row r="5431" spans="1:13" x14ac:dyDescent="0.25">
      <c r="A5431" s="1">
        <v>-2.5700140000000001E-5</v>
      </c>
      <c r="B5431" s="1">
        <v>0</v>
      </c>
      <c r="C5431" s="1">
        <v>-2.108932E-3</v>
      </c>
      <c r="D5431" s="1">
        <f t="shared" si="84"/>
        <v>2.108932E-3</v>
      </c>
      <c r="E5431" s="1">
        <v>2.1082319999999998E-3</v>
      </c>
      <c r="F5431" s="1">
        <v>6.5254589999999996E-5</v>
      </c>
      <c r="G5431" s="1">
        <v>0</v>
      </c>
      <c r="H5431" s="1">
        <v>-7.7592890000000006E-5</v>
      </c>
      <c r="I5431" s="1">
        <v>0</v>
      </c>
      <c r="J5431" s="1">
        <v>1.0542329999999999E-5</v>
      </c>
      <c r="K5431" s="1">
        <v>0</v>
      </c>
      <c r="L5431" s="1">
        <v>3.3777879999999999E-5</v>
      </c>
      <c r="M5431" s="1">
        <v>0</v>
      </c>
    </row>
    <row r="5432" spans="1:13" x14ac:dyDescent="0.25">
      <c r="A5432" s="1">
        <v>1.955628E-5</v>
      </c>
      <c r="B5432" s="1">
        <v>0</v>
      </c>
      <c r="C5432" s="1">
        <v>-2.172322E-3</v>
      </c>
      <c r="D5432" s="1">
        <f t="shared" si="84"/>
        <v>2.172322E-3</v>
      </c>
      <c r="E5432" s="1">
        <v>2.1856919999999999E-3</v>
      </c>
      <c r="F5432" s="1">
        <v>1.0413580000000001E-4</v>
      </c>
      <c r="G5432" s="1">
        <v>0</v>
      </c>
      <c r="H5432" s="1">
        <v>-6.0196009999999998E-5</v>
      </c>
      <c r="I5432" s="1">
        <v>0</v>
      </c>
      <c r="J5432" s="1">
        <v>-2.3352700000000001E-5</v>
      </c>
      <c r="K5432" s="1">
        <v>0</v>
      </c>
      <c r="L5432" s="1">
        <v>3.772652E-5</v>
      </c>
      <c r="M5432" s="1">
        <v>0</v>
      </c>
    </row>
    <row r="5433" spans="1:13" x14ac:dyDescent="0.25">
      <c r="A5433" s="1">
        <v>2.1778459999999999E-5</v>
      </c>
      <c r="B5433" s="1">
        <v>0</v>
      </c>
      <c r="C5433" s="1">
        <v>-2.2171000000000001E-3</v>
      </c>
      <c r="D5433" s="1">
        <f t="shared" si="84"/>
        <v>2.2171000000000001E-3</v>
      </c>
      <c r="E5433" s="1">
        <v>2.2359490000000001E-3</v>
      </c>
      <c r="F5433" s="1">
        <v>8.4210209999999996E-5</v>
      </c>
      <c r="G5433" s="1">
        <v>0</v>
      </c>
      <c r="H5433" s="1">
        <v>-6.4360970000000001E-5</v>
      </c>
      <c r="I5433" s="1">
        <v>0</v>
      </c>
      <c r="J5433" s="1">
        <v>-8.4709800000000007E-5</v>
      </c>
      <c r="K5433" s="1">
        <v>0</v>
      </c>
      <c r="L5433" s="1">
        <v>-6.5579249999999994E-5</v>
      </c>
      <c r="M5433" s="1">
        <v>0</v>
      </c>
    </row>
    <row r="5434" spans="1:13" x14ac:dyDescent="0.25">
      <c r="A5434" s="1">
        <v>4.7934350000000003E-5</v>
      </c>
      <c r="B5434" s="1">
        <v>0</v>
      </c>
      <c r="C5434" s="1">
        <v>-2.2226419999999999E-3</v>
      </c>
      <c r="D5434" s="1">
        <f t="shared" si="84"/>
        <v>2.2226419999999999E-3</v>
      </c>
      <c r="E5434" s="1">
        <v>2.2327580000000001E-3</v>
      </c>
      <c r="F5434" s="1">
        <v>2.0320349999999999E-5</v>
      </c>
      <c r="G5434" s="1">
        <v>0</v>
      </c>
      <c r="H5434" s="1">
        <v>-4.2746870000000002E-6</v>
      </c>
      <c r="I5434" s="1">
        <v>0</v>
      </c>
      <c r="J5434" s="1">
        <v>-3.3263129999999999E-5</v>
      </c>
      <c r="K5434" s="1">
        <v>0</v>
      </c>
      <c r="L5434" s="1">
        <v>-2.0361890000000001E-4</v>
      </c>
      <c r="M5434" s="1">
        <v>0</v>
      </c>
    </row>
    <row r="5435" spans="1:13" x14ac:dyDescent="0.25">
      <c r="A5435" s="1">
        <v>2.5544730000000002E-5</v>
      </c>
      <c r="B5435" s="1">
        <v>0</v>
      </c>
      <c r="C5435" s="1">
        <v>-2.1297019999999998E-3</v>
      </c>
      <c r="D5435" s="1">
        <f t="shared" si="84"/>
        <v>2.1297019999999998E-3</v>
      </c>
      <c r="E5435" s="1">
        <v>2.1594689999999998E-3</v>
      </c>
      <c r="F5435" s="1">
        <v>2.9683540000000001E-5</v>
      </c>
      <c r="G5435" s="1">
        <v>0</v>
      </c>
      <c r="H5435" s="1">
        <v>2.662209E-5</v>
      </c>
      <c r="I5435" s="1">
        <v>0</v>
      </c>
      <c r="J5435" s="1">
        <v>2.419411E-5</v>
      </c>
      <c r="K5435" s="1">
        <v>0</v>
      </c>
      <c r="L5435" s="1">
        <v>-8.869475E-5</v>
      </c>
      <c r="M5435" s="1">
        <v>0</v>
      </c>
    </row>
    <row r="5436" spans="1:13" x14ac:dyDescent="0.25">
      <c r="A5436" s="1">
        <v>1.9371100000000002E-5</v>
      </c>
      <c r="B5436" s="1">
        <v>0</v>
      </c>
      <c r="C5436" s="1">
        <v>-2.1349580000000002E-3</v>
      </c>
      <c r="D5436" s="1">
        <f t="shared" si="84"/>
        <v>2.1349580000000002E-3</v>
      </c>
      <c r="E5436" s="1">
        <v>2.1628770000000001E-3</v>
      </c>
      <c r="F5436" s="1">
        <v>3.3161560000000002E-5</v>
      </c>
      <c r="G5436" s="1">
        <v>0</v>
      </c>
      <c r="H5436" s="1">
        <v>1.7484610000000001E-6</v>
      </c>
      <c r="I5436" s="1">
        <v>0</v>
      </c>
      <c r="J5436" s="1">
        <v>-9.4696940000000004E-6</v>
      </c>
      <c r="K5436" s="1">
        <v>0</v>
      </c>
      <c r="L5436" s="1">
        <v>-7.822087E-5</v>
      </c>
      <c r="M5436" s="1">
        <v>0</v>
      </c>
    </row>
    <row r="5437" spans="1:13" x14ac:dyDescent="0.25">
      <c r="A5437" s="1">
        <v>3.7835800000000001E-5</v>
      </c>
      <c r="B5437" s="1">
        <v>0</v>
      </c>
      <c r="C5437" s="1">
        <v>-2.1627320000000001E-3</v>
      </c>
      <c r="D5437" s="1">
        <f t="shared" si="84"/>
        <v>2.1627320000000001E-3</v>
      </c>
      <c r="E5437" s="1">
        <v>2.1374710000000002E-3</v>
      </c>
      <c r="F5437" s="1">
        <v>5.381415E-6</v>
      </c>
      <c r="G5437" s="1">
        <v>0</v>
      </c>
      <c r="H5437" s="1">
        <v>3.3587010000000003E-5</v>
      </c>
      <c r="I5437" s="1">
        <v>0</v>
      </c>
      <c r="J5437" s="1">
        <v>2.4779359999999999E-5</v>
      </c>
      <c r="K5437" s="1">
        <v>0</v>
      </c>
      <c r="L5437" s="1">
        <v>-1.3695680000000001E-4</v>
      </c>
      <c r="M5437" s="1">
        <v>0</v>
      </c>
    </row>
    <row r="5438" spans="1:13" x14ac:dyDescent="0.25">
      <c r="A5438" s="1">
        <v>8.7409430000000006E-6</v>
      </c>
      <c r="B5438" s="1">
        <v>0</v>
      </c>
      <c r="C5438" s="1">
        <v>-2.0896970000000002E-3</v>
      </c>
      <c r="D5438" s="1">
        <f t="shared" si="84"/>
        <v>2.0896970000000002E-3</v>
      </c>
      <c r="E5438" s="1">
        <v>2.0491390000000002E-3</v>
      </c>
      <c r="F5438" s="1">
        <v>-4.9690500000000003E-6</v>
      </c>
      <c r="G5438" s="1">
        <v>0</v>
      </c>
      <c r="H5438" s="1">
        <v>5.3916099999999997E-5</v>
      </c>
      <c r="I5438" s="1">
        <v>0</v>
      </c>
      <c r="J5438" s="1">
        <v>5.3550290000000001E-5</v>
      </c>
      <c r="K5438" s="1">
        <v>0</v>
      </c>
      <c r="L5438" s="1">
        <v>-7.1787500000000003E-5</v>
      </c>
      <c r="M5438" s="1">
        <v>0</v>
      </c>
    </row>
    <row r="5439" spans="1:13" x14ac:dyDescent="0.25">
      <c r="A5439" s="1">
        <v>7.1485649999999997E-6</v>
      </c>
      <c r="B5439" s="1">
        <v>0</v>
      </c>
      <c r="C5439" s="1">
        <v>-2.0705939999999998E-3</v>
      </c>
      <c r="D5439" s="1">
        <f t="shared" si="84"/>
        <v>2.0705939999999998E-3</v>
      </c>
      <c r="E5439" s="1">
        <v>2.0411079999999998E-3</v>
      </c>
      <c r="F5439" s="1">
        <v>-5.9067709999999995E-7</v>
      </c>
      <c r="G5439" s="1">
        <v>0</v>
      </c>
      <c r="H5439" s="1">
        <v>3.69544E-5</v>
      </c>
      <c r="I5439" s="1">
        <v>0</v>
      </c>
      <c r="J5439" s="1">
        <v>5.8616460000000001E-5</v>
      </c>
      <c r="K5439" s="1">
        <v>0</v>
      </c>
      <c r="L5439" s="1">
        <v>-3.2351989999999997E-5</v>
      </c>
      <c r="M5439" s="1">
        <v>0</v>
      </c>
    </row>
    <row r="5440" spans="1:13" x14ac:dyDescent="0.25">
      <c r="A5440" s="1">
        <v>-1.684836E-5</v>
      </c>
      <c r="B5440" s="1">
        <v>0</v>
      </c>
      <c r="C5440" s="1">
        <v>-1.9914049999999999E-3</v>
      </c>
      <c r="D5440" s="1">
        <f t="shared" si="84"/>
        <v>1.9914049999999999E-3</v>
      </c>
      <c r="E5440" s="1">
        <v>1.9642959999999999E-3</v>
      </c>
      <c r="F5440" s="1">
        <v>-1.042494E-5</v>
      </c>
      <c r="G5440" s="1">
        <v>0</v>
      </c>
      <c r="H5440" s="1">
        <v>-7.6392389999999997E-6</v>
      </c>
      <c r="I5440" s="1">
        <v>0</v>
      </c>
      <c r="J5440" s="1">
        <v>1.8946009999999999E-5</v>
      </c>
      <c r="K5440" s="1">
        <v>0</v>
      </c>
      <c r="L5440" s="1">
        <v>4.233064E-5</v>
      </c>
      <c r="M5440" s="1">
        <v>0</v>
      </c>
    </row>
    <row r="5441" spans="1:13" x14ac:dyDescent="0.25">
      <c r="A5441" s="1">
        <v>2.5413969999999999E-5</v>
      </c>
      <c r="B5441" s="1">
        <v>0</v>
      </c>
      <c r="C5441" s="1">
        <v>-2.0545759999999998E-3</v>
      </c>
      <c r="D5441" s="1">
        <f t="shared" si="84"/>
        <v>2.0545759999999998E-3</v>
      </c>
      <c r="E5441" s="1">
        <v>2.0299239999999998E-3</v>
      </c>
      <c r="F5441" s="1">
        <v>-3.185738E-6</v>
      </c>
      <c r="G5441" s="1">
        <v>0</v>
      </c>
      <c r="H5441" s="1">
        <v>-7.1572900000000002E-6</v>
      </c>
      <c r="I5441" s="1">
        <v>0</v>
      </c>
      <c r="J5441" s="1">
        <v>-6.4595459999999997E-6</v>
      </c>
      <c r="K5441" s="1">
        <v>0</v>
      </c>
      <c r="L5441" s="1">
        <v>5.4040340000000001E-5</v>
      </c>
      <c r="M5441" s="1">
        <v>0</v>
      </c>
    </row>
    <row r="5442" spans="1:13" x14ac:dyDescent="0.25">
      <c r="A5442" s="1">
        <v>1.220174E-5</v>
      </c>
      <c r="B5442" s="1">
        <v>0</v>
      </c>
      <c r="C5442" s="1">
        <v>-2.057171E-3</v>
      </c>
      <c r="D5442" s="1">
        <f t="shared" ref="D5442:D5505" si="85">ABS(C5442)</f>
        <v>2.057171E-3</v>
      </c>
      <c r="E5442" s="1">
        <v>2.0356269999999999E-3</v>
      </c>
      <c r="F5442" s="1">
        <v>9.9151529999999993E-6</v>
      </c>
      <c r="G5442" s="1">
        <v>0</v>
      </c>
      <c r="H5442" s="1">
        <v>9.8876309999999998E-6</v>
      </c>
      <c r="I5442" s="1">
        <v>0</v>
      </c>
      <c r="J5442" s="1">
        <v>-1.749184E-5</v>
      </c>
      <c r="K5442" s="1">
        <v>0</v>
      </c>
      <c r="L5442" s="1">
        <v>4.5275200000000003E-5</v>
      </c>
      <c r="M5442" s="1">
        <v>0</v>
      </c>
    </row>
    <row r="5443" spans="1:13" x14ac:dyDescent="0.25">
      <c r="A5443" s="1">
        <v>4.9954030000000004E-6</v>
      </c>
      <c r="B5443" s="1">
        <v>0</v>
      </c>
      <c r="C5443" s="1">
        <v>-2.059492E-3</v>
      </c>
      <c r="D5443" s="1">
        <f t="shared" si="85"/>
        <v>2.059492E-3</v>
      </c>
      <c r="E5443" s="1">
        <v>2.0401030000000001E-3</v>
      </c>
      <c r="F5443" s="1">
        <v>2.1319300000000001E-5</v>
      </c>
      <c r="G5443" s="1">
        <v>0</v>
      </c>
      <c r="H5443" s="1">
        <v>1.0389E-5</v>
      </c>
      <c r="I5443" s="1">
        <v>0</v>
      </c>
      <c r="J5443" s="1">
        <v>-2.698708E-5</v>
      </c>
      <c r="K5443" s="1">
        <v>0</v>
      </c>
      <c r="L5443" s="1">
        <v>3.3522039999999998E-5</v>
      </c>
      <c r="M5443" s="1">
        <v>0</v>
      </c>
    </row>
    <row r="5444" spans="1:13" x14ac:dyDescent="0.25">
      <c r="A5444" s="1">
        <v>-3.1121950000000001E-6</v>
      </c>
      <c r="B5444" s="1">
        <v>0</v>
      </c>
      <c r="C5444" s="1">
        <v>-2.0548290000000002E-3</v>
      </c>
      <c r="D5444" s="1">
        <f t="shared" si="85"/>
        <v>2.0548290000000002E-3</v>
      </c>
      <c r="E5444" s="1">
        <v>2.037236E-3</v>
      </c>
      <c r="F5444" s="1">
        <v>2.1521800000000001E-5</v>
      </c>
      <c r="G5444" s="1">
        <v>0</v>
      </c>
      <c r="H5444" s="1">
        <v>1.011088E-5</v>
      </c>
      <c r="I5444" s="1">
        <v>0</v>
      </c>
      <c r="J5444" s="1">
        <v>-2.5067420000000001E-5</v>
      </c>
      <c r="K5444" s="1">
        <v>0</v>
      </c>
      <c r="L5444" s="1">
        <v>1.855222E-5</v>
      </c>
      <c r="M5444" s="1">
        <v>0</v>
      </c>
    </row>
    <row r="5445" spans="1:13" x14ac:dyDescent="0.25">
      <c r="A5445" s="1">
        <v>-1.5062609999999999E-5</v>
      </c>
      <c r="B5445" s="1">
        <v>0</v>
      </c>
      <c r="C5445" s="1">
        <v>-2.0427790000000002E-3</v>
      </c>
      <c r="D5445" s="1">
        <f t="shared" si="85"/>
        <v>2.0427790000000002E-3</v>
      </c>
      <c r="E5445" s="1">
        <v>2.0268690000000002E-3</v>
      </c>
      <c r="F5445" s="1">
        <v>2.54212E-5</v>
      </c>
      <c r="G5445" s="1">
        <v>0</v>
      </c>
      <c r="H5445" s="1">
        <v>6.1532160000000002E-6</v>
      </c>
      <c r="I5445" s="1">
        <v>0</v>
      </c>
      <c r="J5445" s="1">
        <v>-2.1530729999999999E-5</v>
      </c>
      <c r="K5445" s="1">
        <v>0</v>
      </c>
      <c r="L5445" s="1">
        <v>1.094745E-5</v>
      </c>
      <c r="M5445" s="1">
        <v>0</v>
      </c>
    </row>
    <row r="5446" spans="1:13" x14ac:dyDescent="0.25">
      <c r="A5446" s="1">
        <v>-1.169559E-5</v>
      </c>
      <c r="B5446" s="1">
        <v>0</v>
      </c>
      <c r="C5446" s="1">
        <v>-2.0494369999999999E-3</v>
      </c>
      <c r="D5446" s="1">
        <f t="shared" si="85"/>
        <v>2.0494369999999999E-3</v>
      </c>
      <c r="E5446" s="1">
        <v>2.0349230000000001E-3</v>
      </c>
      <c r="F5446" s="1">
        <v>2.4075239999999999E-5</v>
      </c>
      <c r="G5446" s="1">
        <v>0</v>
      </c>
      <c r="H5446" s="1">
        <v>-5.3853150000000001E-6</v>
      </c>
      <c r="I5446" s="1">
        <v>0</v>
      </c>
      <c r="J5446" s="1">
        <v>-1.6545080000000001E-5</v>
      </c>
      <c r="K5446" s="1">
        <v>0</v>
      </c>
      <c r="L5446" s="1">
        <v>5.3442310000000002E-6</v>
      </c>
      <c r="M5446" s="1">
        <v>0</v>
      </c>
    </row>
    <row r="5447" spans="1:13" x14ac:dyDescent="0.25">
      <c r="A5447" s="1">
        <v>-1.6290789999999999E-5</v>
      </c>
      <c r="B5447" s="1">
        <v>0</v>
      </c>
      <c r="C5447" s="1">
        <v>-2.041106E-3</v>
      </c>
      <c r="D5447" s="1">
        <f t="shared" si="85"/>
        <v>2.041106E-3</v>
      </c>
      <c r="E5447" s="1">
        <v>2.0298550000000001E-3</v>
      </c>
      <c r="F5447" s="1">
        <v>2.6485259999999999E-5</v>
      </c>
      <c r="G5447" s="1">
        <v>0</v>
      </c>
      <c r="H5447" s="1">
        <v>-4.3040669999999997E-6</v>
      </c>
      <c r="I5447" s="1">
        <v>0</v>
      </c>
      <c r="J5447" s="1">
        <v>-9.6550529999999999E-6</v>
      </c>
      <c r="K5447" s="1">
        <v>0</v>
      </c>
      <c r="L5447" s="1">
        <v>2.8579670000000001E-6</v>
      </c>
      <c r="M5447" s="1">
        <v>0</v>
      </c>
    </row>
    <row r="5448" spans="1:13" x14ac:dyDescent="0.25">
      <c r="A5448" s="1">
        <v>8.0639199999999996E-8</v>
      </c>
      <c r="B5448" s="1">
        <v>0</v>
      </c>
      <c r="C5448" s="1">
        <v>-2.0619499999999999E-3</v>
      </c>
      <c r="D5448" s="1">
        <f t="shared" si="85"/>
        <v>2.0619499999999999E-3</v>
      </c>
      <c r="E5448" s="1">
        <v>2.052005E-3</v>
      </c>
      <c r="F5448" s="1">
        <v>2.360996E-5</v>
      </c>
      <c r="G5448" s="1">
        <v>0</v>
      </c>
      <c r="H5448" s="1">
        <v>-1.9117110000000001E-5</v>
      </c>
      <c r="I5448" s="1">
        <v>0</v>
      </c>
      <c r="J5448" s="1">
        <v>-5.7687819999999996E-6</v>
      </c>
      <c r="K5448" s="1">
        <v>0</v>
      </c>
      <c r="L5448" s="1">
        <v>5.2295480000000001E-6</v>
      </c>
      <c r="M5448" s="1">
        <v>0</v>
      </c>
    </row>
    <row r="5449" spans="1:13" x14ac:dyDescent="0.25">
      <c r="A5449" s="1">
        <v>3.1489430000000002E-6</v>
      </c>
      <c r="B5449" s="1">
        <v>0</v>
      </c>
      <c r="C5449" s="1">
        <v>-2.052716E-3</v>
      </c>
      <c r="D5449" s="1">
        <f t="shared" si="85"/>
        <v>2.052716E-3</v>
      </c>
      <c r="E5449" s="1">
        <v>2.0481290000000001E-3</v>
      </c>
      <c r="F5449" s="1">
        <v>2.5429450000000001E-5</v>
      </c>
      <c r="G5449" s="1">
        <v>0</v>
      </c>
      <c r="H5449" s="1">
        <v>-3.1626189999999999E-6</v>
      </c>
      <c r="I5449" s="1">
        <v>0</v>
      </c>
      <c r="J5449" s="1">
        <v>4.0563989999999996E-6</v>
      </c>
      <c r="K5449" s="1">
        <v>0</v>
      </c>
      <c r="L5449" s="1">
        <v>3.1783589999999999E-6</v>
      </c>
      <c r="M5449" s="1">
        <v>0</v>
      </c>
    </row>
    <row r="5450" spans="1:13" x14ac:dyDescent="0.25">
      <c r="A5450" s="1">
        <v>3.1511579999999997E-5</v>
      </c>
      <c r="B5450" s="1">
        <v>0</v>
      </c>
      <c r="C5450" s="1">
        <v>-2.088487E-3</v>
      </c>
      <c r="D5450" s="1">
        <f t="shared" si="85"/>
        <v>2.088487E-3</v>
      </c>
      <c r="E5450" s="1">
        <v>2.082998E-3</v>
      </c>
      <c r="F5450" s="1">
        <v>1.8420220000000002E-5</v>
      </c>
      <c r="G5450" s="1">
        <v>0</v>
      </c>
      <c r="H5450" s="1">
        <v>-2.3725789999999998E-5</v>
      </c>
      <c r="I5450" s="1">
        <v>0</v>
      </c>
      <c r="J5450" s="1">
        <v>4.7227349999999996E-6</v>
      </c>
      <c r="K5450" s="1">
        <v>0</v>
      </c>
      <c r="L5450" s="1">
        <v>1.8534959999999998E-5</v>
      </c>
      <c r="M5450" s="1">
        <v>0</v>
      </c>
    </row>
    <row r="5451" spans="1:13" x14ac:dyDescent="0.25">
      <c r="A5451" s="1">
        <v>3.7399730000000003E-5</v>
      </c>
      <c r="B5451" s="1">
        <v>0</v>
      </c>
      <c r="C5451" s="1">
        <v>-2.0498420000000001E-3</v>
      </c>
      <c r="D5451" s="1">
        <f t="shared" si="85"/>
        <v>2.0498420000000001E-3</v>
      </c>
      <c r="E5451" s="1">
        <v>2.0499229999999999E-3</v>
      </c>
      <c r="F5451" s="1">
        <v>1.5532460000000001E-5</v>
      </c>
      <c r="G5451" s="1">
        <v>0</v>
      </c>
      <c r="H5451" s="1">
        <v>4.7711440000000001E-5</v>
      </c>
      <c r="I5451" s="1">
        <v>0</v>
      </c>
      <c r="J5451" s="1">
        <v>1.090556E-5</v>
      </c>
      <c r="K5451" s="1">
        <v>0</v>
      </c>
      <c r="L5451" s="1">
        <v>-6.2860129999999996E-7</v>
      </c>
      <c r="M5451" s="1">
        <v>0</v>
      </c>
    </row>
    <row r="5452" spans="1:13" x14ac:dyDescent="0.25">
      <c r="A5452" s="1">
        <v>-4.6466610000000001E-5</v>
      </c>
      <c r="B5452" s="1">
        <v>0</v>
      </c>
      <c r="C5452" s="1">
        <v>-1.9974939999999998E-3</v>
      </c>
      <c r="D5452" s="1">
        <f t="shared" si="85"/>
        <v>1.9974939999999998E-3</v>
      </c>
      <c r="E5452" s="1">
        <v>2.0033339999999998E-3</v>
      </c>
      <c r="F5452" s="1">
        <v>1.5260410000000001E-5</v>
      </c>
      <c r="G5452" s="1">
        <v>0</v>
      </c>
      <c r="H5452" s="1">
        <v>-6.0344209999999998E-5</v>
      </c>
      <c r="I5452" s="1">
        <v>0</v>
      </c>
      <c r="J5452" s="1">
        <v>3.5398809999999998E-5</v>
      </c>
      <c r="K5452" s="1">
        <v>0</v>
      </c>
      <c r="L5452" s="1">
        <v>5.6455939999999999E-5</v>
      </c>
      <c r="M5452" s="1">
        <v>0</v>
      </c>
    </row>
    <row r="5453" spans="1:13" x14ac:dyDescent="0.25">
      <c r="A5453" s="1">
        <v>3.3780779999999999E-5</v>
      </c>
      <c r="B5453" s="1">
        <v>0</v>
      </c>
      <c r="C5453" s="1">
        <v>-2.3057419999999999E-3</v>
      </c>
      <c r="D5453" s="1">
        <f t="shared" si="85"/>
        <v>2.3057419999999999E-3</v>
      </c>
      <c r="E5453" s="1">
        <v>2.3296039999999999E-3</v>
      </c>
      <c r="F5453" s="1">
        <v>7.2240470000000005E-5</v>
      </c>
      <c r="G5453" s="1">
        <v>0</v>
      </c>
      <c r="H5453" s="1">
        <v>-9.7088170000000001E-5</v>
      </c>
      <c r="I5453" s="1">
        <v>0</v>
      </c>
      <c r="J5453" s="1">
        <v>3.415294E-6</v>
      </c>
      <c r="K5453" s="1">
        <v>0</v>
      </c>
      <c r="L5453" s="1">
        <v>1.053465E-4</v>
      </c>
      <c r="M5453" s="1">
        <v>0</v>
      </c>
    </row>
    <row r="5454" spans="1:13" x14ac:dyDescent="0.25">
      <c r="A5454" s="1">
        <v>2.115854E-5</v>
      </c>
      <c r="B5454" s="1">
        <v>0</v>
      </c>
      <c r="C5454" s="1">
        <v>-2.251154E-3</v>
      </c>
      <c r="D5454" s="1">
        <f t="shared" si="85"/>
        <v>2.251154E-3</v>
      </c>
      <c r="E5454" s="1">
        <v>2.2890430000000002E-3</v>
      </c>
      <c r="F5454" s="1">
        <v>7.9227510000000001E-5</v>
      </c>
      <c r="G5454" s="1">
        <v>0</v>
      </c>
      <c r="H5454" s="1">
        <v>-1.223252E-5</v>
      </c>
      <c r="I5454" s="1">
        <v>0</v>
      </c>
      <c r="J5454" s="1">
        <v>-3.26958E-5</v>
      </c>
      <c r="K5454" s="1">
        <v>0</v>
      </c>
      <c r="L5454" s="1">
        <v>-5.2308690000000002E-5</v>
      </c>
      <c r="M5454" s="1">
        <v>0</v>
      </c>
    </row>
    <row r="5455" spans="1:13" x14ac:dyDescent="0.25">
      <c r="A5455" s="1">
        <v>-1.0705810000000001E-5</v>
      </c>
      <c r="B5455" s="1">
        <v>0</v>
      </c>
      <c r="C5455" s="1">
        <v>-2.094135E-3</v>
      </c>
      <c r="D5455" s="1">
        <f t="shared" si="85"/>
        <v>2.094135E-3</v>
      </c>
      <c r="E5455" s="1">
        <v>2.110706E-3</v>
      </c>
      <c r="F5455" s="1">
        <v>4.6529010000000002E-5</v>
      </c>
      <c r="G5455" s="1">
        <v>0</v>
      </c>
      <c r="H5455" s="1">
        <v>1.0960499999999999E-5</v>
      </c>
      <c r="I5455" s="1">
        <v>0</v>
      </c>
      <c r="J5455" s="1">
        <v>1.896699E-6</v>
      </c>
      <c r="K5455" s="1">
        <v>0</v>
      </c>
      <c r="L5455" s="1">
        <v>-1.323195E-4</v>
      </c>
      <c r="M5455" s="1">
        <v>0</v>
      </c>
    </row>
    <row r="5456" spans="1:13" x14ac:dyDescent="0.25">
      <c r="A5456" s="1">
        <v>-3.8119800000000001E-5</v>
      </c>
      <c r="B5456" s="1">
        <v>0</v>
      </c>
      <c r="C5456" s="1">
        <v>-2.2930540000000001E-3</v>
      </c>
      <c r="D5456" s="1">
        <f t="shared" si="85"/>
        <v>2.2930540000000001E-3</v>
      </c>
      <c r="E5456" s="1">
        <v>2.34242E-3</v>
      </c>
      <c r="F5456" s="1">
        <v>1.288463E-4</v>
      </c>
      <c r="G5456" s="1">
        <v>0</v>
      </c>
      <c r="H5456" s="1">
        <v>4.7110590000000002E-5</v>
      </c>
      <c r="I5456" s="1">
        <v>0</v>
      </c>
      <c r="J5456" s="1">
        <v>-1.337198E-5</v>
      </c>
      <c r="K5456" s="1">
        <v>0</v>
      </c>
      <c r="L5456" s="1">
        <v>-1.2660340000000001E-4</v>
      </c>
      <c r="M5456" s="1">
        <v>0</v>
      </c>
    </row>
    <row r="5457" spans="1:13" x14ac:dyDescent="0.25">
      <c r="A5457" s="1">
        <v>-6.6140889999999998E-6</v>
      </c>
      <c r="B5457" s="1">
        <v>0</v>
      </c>
      <c r="C5457" s="1">
        <v>-2.2422990000000001E-3</v>
      </c>
      <c r="D5457" s="1">
        <f t="shared" si="85"/>
        <v>2.2422990000000001E-3</v>
      </c>
      <c r="E5457" s="1">
        <v>2.2381340000000001E-3</v>
      </c>
      <c r="F5457" s="1">
        <v>5.989468E-5</v>
      </c>
      <c r="G5457" s="1">
        <v>0</v>
      </c>
      <c r="H5457" s="1">
        <v>3.8210580000000002E-5</v>
      </c>
      <c r="I5457" s="1">
        <v>0</v>
      </c>
      <c r="J5457" s="1">
        <v>-2.610745E-5</v>
      </c>
      <c r="K5457" s="1">
        <v>0</v>
      </c>
      <c r="L5457" s="1">
        <v>-1.336744E-4</v>
      </c>
      <c r="M5457" s="1">
        <v>0</v>
      </c>
    </row>
    <row r="5458" spans="1:13" x14ac:dyDescent="0.25">
      <c r="A5458" s="1">
        <v>-1.708539E-5</v>
      </c>
      <c r="B5458" s="1">
        <v>0</v>
      </c>
      <c r="C5458" s="1">
        <v>-2.0024919999999998E-3</v>
      </c>
      <c r="D5458" s="1">
        <f t="shared" si="85"/>
        <v>2.0024919999999998E-3</v>
      </c>
      <c r="E5458" s="1">
        <v>1.941045E-3</v>
      </c>
      <c r="F5458" s="1">
        <v>-6.6207120000000007E-5</v>
      </c>
      <c r="G5458" s="1">
        <v>0</v>
      </c>
      <c r="H5458" s="1">
        <v>4.112854E-5</v>
      </c>
      <c r="I5458" s="1">
        <v>0</v>
      </c>
      <c r="J5458" s="1">
        <v>1.4733820000000001E-5</v>
      </c>
      <c r="K5458" s="1">
        <v>0</v>
      </c>
      <c r="L5458" s="1">
        <v>-1.551442E-4</v>
      </c>
      <c r="M5458" s="1">
        <v>0</v>
      </c>
    </row>
    <row r="5459" spans="1:13" x14ac:dyDescent="0.25">
      <c r="A5459" s="1">
        <v>1.5516109999999999E-5</v>
      </c>
      <c r="B5459" s="1">
        <v>0</v>
      </c>
      <c r="C5459" s="1">
        <v>-2.0235370000000002E-3</v>
      </c>
      <c r="D5459" s="1">
        <f t="shared" si="85"/>
        <v>2.0235370000000002E-3</v>
      </c>
      <c r="E5459" s="1">
        <v>1.9753259999999999E-3</v>
      </c>
      <c r="F5459" s="1">
        <v>-6.6236540000000005E-5</v>
      </c>
      <c r="G5459" s="1">
        <v>0</v>
      </c>
      <c r="H5459" s="1">
        <v>6.412599E-6</v>
      </c>
      <c r="I5459" s="1">
        <v>0</v>
      </c>
      <c r="J5459" s="1">
        <v>5.0536679999999999E-5</v>
      </c>
      <c r="K5459" s="1">
        <v>0</v>
      </c>
      <c r="L5459" s="1">
        <v>-1.3337479999999999E-4</v>
      </c>
      <c r="M5459" s="1">
        <v>0</v>
      </c>
    </row>
    <row r="5460" spans="1:13" x14ac:dyDescent="0.25">
      <c r="A5460" s="1">
        <v>-2.9932009999999998E-6</v>
      </c>
      <c r="B5460" s="1">
        <v>0</v>
      </c>
      <c r="C5460" s="1">
        <v>-2.0173130000000002E-3</v>
      </c>
      <c r="D5460" s="1">
        <f t="shared" si="85"/>
        <v>2.0173130000000002E-3</v>
      </c>
      <c r="E5460" s="1">
        <v>1.9695479999999998E-3</v>
      </c>
      <c r="F5460" s="1">
        <v>-4.3987070000000002E-5</v>
      </c>
      <c r="G5460" s="1">
        <v>0</v>
      </c>
      <c r="H5460" s="1">
        <v>4.0576169999999997E-5</v>
      </c>
      <c r="I5460" s="1">
        <v>0</v>
      </c>
      <c r="J5460" s="1">
        <v>6.2539429999999995E-5</v>
      </c>
      <c r="K5460" s="1">
        <v>0</v>
      </c>
      <c r="L5460" s="1">
        <v>-3.1394969999999998E-5</v>
      </c>
      <c r="M5460" s="1">
        <v>0</v>
      </c>
    </row>
    <row r="5461" spans="1:13" x14ac:dyDescent="0.25">
      <c r="A5461" s="1">
        <v>5.2849619999999998E-5</v>
      </c>
      <c r="B5461" s="1">
        <v>0</v>
      </c>
      <c r="C5461" s="1">
        <v>-2.0780260000000002E-3</v>
      </c>
      <c r="D5461" s="1">
        <f t="shared" si="85"/>
        <v>2.0780260000000002E-3</v>
      </c>
      <c r="E5461" s="1">
        <v>2.0420199999999999E-3</v>
      </c>
      <c r="F5461" s="1">
        <v>9.2162199999999997E-6</v>
      </c>
      <c r="G5461" s="1">
        <v>0</v>
      </c>
      <c r="H5461" s="1">
        <v>-3.3183550000000002E-5</v>
      </c>
      <c r="I5461" s="1">
        <v>0</v>
      </c>
      <c r="J5461" s="1">
        <v>-2.9950940000000001E-5</v>
      </c>
      <c r="K5461" s="1">
        <v>0</v>
      </c>
      <c r="L5461" s="1">
        <v>1.115643E-4</v>
      </c>
      <c r="M5461" s="1">
        <v>0</v>
      </c>
    </row>
    <row r="5462" spans="1:13" x14ac:dyDescent="0.25">
      <c r="A5462" s="1">
        <v>4.6229849999999999E-5</v>
      </c>
      <c r="B5462" s="1">
        <v>0</v>
      </c>
      <c r="C5462" s="1">
        <v>-2.0790470000000001E-3</v>
      </c>
      <c r="D5462" s="1">
        <f t="shared" si="85"/>
        <v>2.0790470000000001E-3</v>
      </c>
      <c r="E5462" s="1">
        <v>2.0503969999999998E-3</v>
      </c>
      <c r="F5462" s="1">
        <v>1.4514270000000001E-5</v>
      </c>
      <c r="G5462" s="1">
        <v>0</v>
      </c>
      <c r="H5462" s="1">
        <v>9.8701719999999992E-6</v>
      </c>
      <c r="I5462" s="1">
        <v>0</v>
      </c>
      <c r="J5462" s="1">
        <v>-3.7216799999999999E-5</v>
      </c>
      <c r="K5462" s="1">
        <v>0</v>
      </c>
      <c r="L5462" s="1">
        <v>6.6263169999999997E-5</v>
      </c>
      <c r="M5462" s="1">
        <v>0</v>
      </c>
    </row>
    <row r="5463" spans="1:13" x14ac:dyDescent="0.25">
      <c r="A5463" s="1">
        <v>3.1207610000000003E-5</v>
      </c>
      <c r="B5463" s="1">
        <v>0</v>
      </c>
      <c r="C5463" s="1">
        <v>-2.0687739999999998E-3</v>
      </c>
      <c r="D5463" s="1">
        <f t="shared" si="85"/>
        <v>2.0687739999999998E-3</v>
      </c>
      <c r="E5463" s="1">
        <v>2.0472509999999999E-3</v>
      </c>
      <c r="F5463" s="1">
        <v>1.129169E-5</v>
      </c>
      <c r="G5463" s="1">
        <v>0</v>
      </c>
      <c r="H5463" s="1">
        <v>1.391438E-5</v>
      </c>
      <c r="I5463" s="1">
        <v>0</v>
      </c>
      <c r="J5463" s="1">
        <v>-3.7754230000000001E-5</v>
      </c>
      <c r="K5463" s="1">
        <v>0</v>
      </c>
      <c r="L5463" s="1">
        <v>5.5784420000000002E-5</v>
      </c>
      <c r="M5463" s="1">
        <v>0</v>
      </c>
    </row>
    <row r="5464" spans="1:13" x14ac:dyDescent="0.25">
      <c r="A5464" s="1">
        <v>1.8756630000000001E-5</v>
      </c>
      <c r="B5464" s="1">
        <v>0</v>
      </c>
      <c r="C5464" s="1">
        <v>-2.0597660000000002E-3</v>
      </c>
      <c r="D5464" s="1">
        <f t="shared" si="85"/>
        <v>2.0597660000000002E-3</v>
      </c>
      <c r="E5464" s="1">
        <v>2.042879E-3</v>
      </c>
      <c r="F5464" s="1">
        <v>1.1204889999999999E-5</v>
      </c>
      <c r="G5464" s="1">
        <v>0</v>
      </c>
      <c r="H5464" s="1">
        <v>2.231201E-5</v>
      </c>
      <c r="I5464" s="1">
        <v>0</v>
      </c>
      <c r="J5464" s="1">
        <v>-4.1745429999999997E-5</v>
      </c>
      <c r="K5464" s="1">
        <v>0</v>
      </c>
      <c r="L5464" s="1">
        <v>3.8809159999999998E-5</v>
      </c>
      <c r="M5464" s="1">
        <v>0</v>
      </c>
    </row>
    <row r="5465" spans="1:13" x14ac:dyDescent="0.25">
      <c r="A5465" s="1">
        <v>-2.6157779999999998E-6</v>
      </c>
      <c r="B5465" s="1">
        <v>0</v>
      </c>
      <c r="C5465" s="1">
        <v>-2.043928E-3</v>
      </c>
      <c r="D5465" s="1">
        <f t="shared" si="85"/>
        <v>2.043928E-3</v>
      </c>
      <c r="E5465" s="1">
        <v>2.0286470000000002E-3</v>
      </c>
      <c r="F5465" s="1">
        <v>1.7069320000000001E-5</v>
      </c>
      <c r="G5465" s="1">
        <v>0</v>
      </c>
      <c r="H5465" s="1">
        <v>1.664301E-5</v>
      </c>
      <c r="I5465" s="1">
        <v>0</v>
      </c>
      <c r="J5465" s="1">
        <v>-3.2542249999999998E-5</v>
      </c>
      <c r="K5465" s="1">
        <v>0</v>
      </c>
      <c r="L5465" s="1">
        <v>2.3821739999999999E-5</v>
      </c>
      <c r="M5465" s="1">
        <v>0</v>
      </c>
    </row>
    <row r="5466" spans="1:13" x14ac:dyDescent="0.25">
      <c r="A5466" s="1">
        <v>-6.859227E-6</v>
      </c>
      <c r="B5466" s="1">
        <v>0</v>
      </c>
      <c r="C5466" s="1">
        <v>-2.045144E-3</v>
      </c>
      <c r="D5466" s="1">
        <f t="shared" si="85"/>
        <v>2.045144E-3</v>
      </c>
      <c r="E5466" s="1">
        <v>2.0311690000000002E-3</v>
      </c>
      <c r="F5466" s="1">
        <v>1.9995630000000001E-5</v>
      </c>
      <c r="G5466" s="1">
        <v>0</v>
      </c>
      <c r="H5466" s="1">
        <v>8.1900900000000007E-6</v>
      </c>
      <c r="I5466" s="1">
        <v>0</v>
      </c>
      <c r="J5466" s="1">
        <v>-2.7405239999999999E-5</v>
      </c>
      <c r="K5466" s="1">
        <v>0</v>
      </c>
      <c r="L5466" s="1">
        <v>1.1992359999999999E-5</v>
      </c>
      <c r="M5466" s="1">
        <v>0</v>
      </c>
    </row>
    <row r="5467" spans="1:13" x14ac:dyDescent="0.25">
      <c r="A5467" s="1">
        <v>-1.9110349999999999E-5</v>
      </c>
      <c r="B5467" s="1">
        <v>0</v>
      </c>
      <c r="C5467" s="1">
        <v>-2.0310139999999998E-3</v>
      </c>
      <c r="D5467" s="1">
        <f t="shared" si="85"/>
        <v>2.0310139999999998E-3</v>
      </c>
      <c r="E5467" s="1">
        <v>2.0186710000000001E-3</v>
      </c>
      <c r="F5467" s="1">
        <v>2.1316050000000001E-5</v>
      </c>
      <c r="G5467" s="1">
        <v>0</v>
      </c>
      <c r="H5467" s="1">
        <v>-8.3874490000000004E-8</v>
      </c>
      <c r="I5467" s="1">
        <v>0</v>
      </c>
      <c r="J5467" s="1">
        <v>-1.7363769999999999E-5</v>
      </c>
      <c r="K5467" s="1">
        <v>0</v>
      </c>
      <c r="L5467" s="1">
        <v>5.6820879999999999E-6</v>
      </c>
      <c r="M5467" s="1">
        <v>0</v>
      </c>
    </row>
    <row r="5468" spans="1:13" x14ac:dyDescent="0.25">
      <c r="A5468" s="1">
        <v>-9.1548980000000006E-6</v>
      </c>
      <c r="B5468" s="1">
        <v>0</v>
      </c>
      <c r="C5468" s="1">
        <v>-2.047494E-3</v>
      </c>
      <c r="D5468" s="1">
        <f t="shared" si="85"/>
        <v>2.047494E-3</v>
      </c>
      <c r="E5468" s="1">
        <v>2.0367129999999999E-3</v>
      </c>
      <c r="F5468" s="1">
        <v>2.221011E-5</v>
      </c>
      <c r="G5468" s="1">
        <v>0</v>
      </c>
      <c r="H5468" s="1">
        <v>-1.7072760000000001E-5</v>
      </c>
      <c r="I5468" s="1">
        <v>0</v>
      </c>
      <c r="J5468" s="1">
        <v>-1.3207530000000001E-5</v>
      </c>
      <c r="K5468" s="1">
        <v>0</v>
      </c>
      <c r="L5468" s="1">
        <v>9.1448600000000005E-8</v>
      </c>
      <c r="M5468" s="1">
        <v>0</v>
      </c>
    </row>
    <row r="5469" spans="1:13" x14ac:dyDescent="0.25">
      <c r="A5469" s="1">
        <v>-7.4698089999999997E-6</v>
      </c>
      <c r="B5469" s="1">
        <v>0</v>
      </c>
      <c r="C5469" s="1">
        <v>-2.0416010000000001E-3</v>
      </c>
      <c r="D5469" s="1">
        <f t="shared" si="85"/>
        <v>2.0416010000000001E-3</v>
      </c>
      <c r="E5469" s="1">
        <v>2.0337139999999998E-3</v>
      </c>
      <c r="F5469" s="1">
        <v>2.3081290000000001E-5</v>
      </c>
      <c r="G5469" s="1">
        <v>0</v>
      </c>
      <c r="H5469" s="1">
        <v>-2.1153120000000001E-5</v>
      </c>
      <c r="I5469" s="1">
        <v>0</v>
      </c>
      <c r="J5469" s="1">
        <v>1.0022389999999999E-6</v>
      </c>
      <c r="K5469" s="1">
        <v>0</v>
      </c>
      <c r="L5469" s="1">
        <v>9.6421129999999993E-7</v>
      </c>
      <c r="M5469" s="1">
        <v>0</v>
      </c>
    </row>
    <row r="5470" spans="1:13" x14ac:dyDescent="0.25">
      <c r="A5470" s="1">
        <v>2.4912870000000001E-5</v>
      </c>
      <c r="B5470" s="1">
        <v>0</v>
      </c>
      <c r="C5470" s="1">
        <v>-2.0830480000000001E-3</v>
      </c>
      <c r="D5470" s="1">
        <f t="shared" si="85"/>
        <v>2.0830480000000001E-3</v>
      </c>
      <c r="E5470" s="1">
        <v>2.074925E-3</v>
      </c>
      <c r="F5470" s="1">
        <v>2.0077730000000001E-5</v>
      </c>
      <c r="G5470" s="1">
        <v>0</v>
      </c>
      <c r="H5470" s="1">
        <v>-3.1688949999999998E-5</v>
      </c>
      <c r="I5470" s="1">
        <v>0</v>
      </c>
      <c r="J5470" s="1">
        <v>-6.7639370000000001E-7</v>
      </c>
      <c r="K5470" s="1">
        <v>0</v>
      </c>
      <c r="L5470" s="1">
        <v>1.69832E-6</v>
      </c>
      <c r="M5470" s="1">
        <v>0</v>
      </c>
    </row>
    <row r="5471" spans="1:13" x14ac:dyDescent="0.25">
      <c r="A5471" s="1">
        <v>2.5715640000000001E-5</v>
      </c>
      <c r="B5471" s="1">
        <v>0</v>
      </c>
      <c r="C5471" s="1">
        <v>-2.0551430000000002E-3</v>
      </c>
      <c r="D5471" s="1">
        <f t="shared" si="85"/>
        <v>2.0551430000000002E-3</v>
      </c>
      <c r="E5471" s="1">
        <v>2.0539680000000002E-3</v>
      </c>
      <c r="F5471" s="1">
        <v>1.708481E-5</v>
      </c>
      <c r="G5471" s="1">
        <v>0</v>
      </c>
      <c r="H5471" s="1">
        <v>-2.2245399999999999E-5</v>
      </c>
      <c r="I5471" s="1">
        <v>0</v>
      </c>
      <c r="J5471" s="1">
        <v>2.1667340000000001E-5</v>
      </c>
      <c r="K5471" s="1">
        <v>0</v>
      </c>
      <c r="L5471" s="1">
        <v>8.2029299999999994E-6</v>
      </c>
      <c r="M5471" s="1">
        <v>0</v>
      </c>
    </row>
    <row r="5472" spans="1:13" x14ac:dyDescent="0.25">
      <c r="A5472" s="1">
        <v>1.1058840000000001E-4</v>
      </c>
      <c r="B5472" s="1">
        <v>0</v>
      </c>
      <c r="C5472" s="1">
        <v>-2.1515929999999998E-3</v>
      </c>
      <c r="D5472" s="1">
        <f t="shared" si="85"/>
        <v>2.1515929999999998E-3</v>
      </c>
      <c r="E5472" s="1">
        <v>2.1434760000000001E-3</v>
      </c>
      <c r="F5472" s="1">
        <v>2.9528470000000002E-6</v>
      </c>
      <c r="G5472" s="1">
        <v>0</v>
      </c>
      <c r="H5472" s="1">
        <v>-2.5705520000000001E-5</v>
      </c>
      <c r="I5472" s="1">
        <v>0</v>
      </c>
      <c r="J5472" s="1">
        <v>2.6018639999999999E-6</v>
      </c>
      <c r="K5472" s="1">
        <v>0</v>
      </c>
      <c r="L5472" s="1">
        <v>1.1561669999999999E-5</v>
      </c>
      <c r="M5472" s="1">
        <v>0</v>
      </c>
    </row>
    <row r="5473" spans="1:13" x14ac:dyDescent="0.25">
      <c r="A5473" s="1">
        <v>7.2419480000000005E-5</v>
      </c>
      <c r="B5473" s="1">
        <v>0</v>
      </c>
      <c r="C5473" s="1">
        <v>-1.9279989999999999E-3</v>
      </c>
      <c r="D5473" s="1">
        <f t="shared" si="85"/>
        <v>1.9279989999999999E-3</v>
      </c>
      <c r="E5473" s="1">
        <v>1.9263049999999999E-3</v>
      </c>
      <c r="F5473" s="1">
        <v>-3.8278429999999998E-5</v>
      </c>
      <c r="G5473" s="1">
        <v>0</v>
      </c>
      <c r="H5473" s="1">
        <v>2.4310760000000002E-5</v>
      </c>
      <c r="I5473" s="1">
        <v>0</v>
      </c>
      <c r="J5473" s="1">
        <v>3.2676109999999998E-5</v>
      </c>
      <c r="K5473" s="1">
        <v>0</v>
      </c>
      <c r="L5473" s="1">
        <v>2.526283E-5</v>
      </c>
      <c r="M5473" s="1">
        <v>0</v>
      </c>
    </row>
    <row r="5474" spans="1:13" x14ac:dyDescent="0.25">
      <c r="A5474" s="1">
        <v>-1.771811E-5</v>
      </c>
      <c r="B5474" s="1">
        <v>0</v>
      </c>
      <c r="C5474" s="1">
        <v>-1.1361699999999999E-3</v>
      </c>
      <c r="D5474" s="1">
        <f t="shared" si="85"/>
        <v>1.1361699999999999E-3</v>
      </c>
      <c r="E5474" s="1">
        <v>1.050233E-3</v>
      </c>
      <c r="F5474" s="1">
        <v>-4.5695909999999998E-5</v>
      </c>
      <c r="G5474" s="1">
        <v>0</v>
      </c>
      <c r="H5474" s="1">
        <v>-6.9903209999999999E-5</v>
      </c>
      <c r="I5474" s="1">
        <v>0</v>
      </c>
      <c r="J5474" s="1">
        <v>8.2454609999999996E-5</v>
      </c>
      <c r="K5474" s="1">
        <v>0</v>
      </c>
      <c r="L5474" s="1">
        <v>2.4379689999999999E-5</v>
      </c>
      <c r="M5474" s="1">
        <v>0</v>
      </c>
    </row>
    <row r="5475" spans="1:13" x14ac:dyDescent="0.25">
      <c r="A5475" s="1">
        <v>-4.3016229999999999E-5</v>
      </c>
      <c r="B5475" s="1">
        <v>0</v>
      </c>
      <c r="C5475" s="1">
        <v>-1.164818E-3</v>
      </c>
      <c r="D5475" s="1">
        <f t="shared" si="85"/>
        <v>1.164818E-3</v>
      </c>
      <c r="E5475" s="1">
        <v>1.0761799999999999E-3</v>
      </c>
      <c r="F5475" s="1">
        <v>-2.265981E-5</v>
      </c>
      <c r="G5475" s="1">
        <v>0</v>
      </c>
      <c r="H5475" s="1">
        <v>-5.6642679999999998E-5</v>
      </c>
      <c r="I5475" s="1">
        <v>0</v>
      </c>
      <c r="J5475" s="1">
        <v>6.19093E-5</v>
      </c>
      <c r="K5475" s="1">
        <v>0</v>
      </c>
      <c r="L5475" s="1">
        <v>7.6097810000000002E-5</v>
      </c>
      <c r="M5475" s="1">
        <v>0</v>
      </c>
    </row>
    <row r="5476" spans="1:13" x14ac:dyDescent="0.25">
      <c r="A5476" s="1">
        <v>-5.6100069999999996E-6</v>
      </c>
      <c r="B5476" s="1">
        <v>0</v>
      </c>
      <c r="C5476" s="1">
        <v>-1.2637869999999999E-3</v>
      </c>
      <c r="D5476" s="1">
        <f t="shared" si="85"/>
        <v>1.2637869999999999E-3</v>
      </c>
      <c r="E5476" s="1">
        <v>1.2360229999999999E-3</v>
      </c>
      <c r="F5476" s="1">
        <v>-5.445316E-5</v>
      </c>
      <c r="G5476" s="1">
        <v>0</v>
      </c>
      <c r="H5476" s="1">
        <v>8.7541849999999999E-5</v>
      </c>
      <c r="I5476" s="1">
        <v>0</v>
      </c>
      <c r="J5476" s="1">
        <v>2.488224E-5</v>
      </c>
      <c r="K5476" s="1">
        <v>0</v>
      </c>
      <c r="L5476" s="1">
        <v>6.7518379999999999E-5</v>
      </c>
      <c r="M5476" s="1">
        <v>0</v>
      </c>
    </row>
    <row r="5477" spans="1:13" x14ac:dyDescent="0.25">
      <c r="A5477" s="1">
        <v>-1.049314E-4</v>
      </c>
      <c r="B5477" s="1">
        <v>0</v>
      </c>
      <c r="C5477" s="1">
        <v>-9.2511980000000002E-4</v>
      </c>
      <c r="D5477" s="1">
        <f t="shared" si="85"/>
        <v>9.2511980000000002E-4</v>
      </c>
      <c r="E5477" s="1">
        <v>6.982065E-4</v>
      </c>
      <c r="F5477" s="1">
        <v>-8.9559840000000005E-5</v>
      </c>
      <c r="G5477" s="1">
        <v>0</v>
      </c>
      <c r="H5477" s="1">
        <v>9.6487940000000001E-6</v>
      </c>
      <c r="I5477" s="1">
        <v>0</v>
      </c>
      <c r="J5477" s="1">
        <v>1.9236940000000002E-5</v>
      </c>
      <c r="K5477" s="1">
        <v>0</v>
      </c>
      <c r="L5477" s="1">
        <v>-1.7481030000000001E-4</v>
      </c>
      <c r="M5477" s="1">
        <v>0</v>
      </c>
    </row>
    <row r="5478" spans="1:13" x14ac:dyDescent="0.25">
      <c r="A5478" s="1">
        <v>-3.5559770000000003E-5</v>
      </c>
      <c r="B5478" s="1">
        <v>0</v>
      </c>
      <c r="C5478" s="1">
        <v>-1.1143590000000001E-3</v>
      </c>
      <c r="D5478" s="1">
        <f t="shared" si="85"/>
        <v>1.1143590000000001E-3</v>
      </c>
      <c r="E5478" s="1">
        <v>9.165086E-4</v>
      </c>
      <c r="F5478" s="1">
        <v>-6.6152450000000004E-5</v>
      </c>
      <c r="G5478" s="1">
        <v>0</v>
      </c>
      <c r="H5478" s="1">
        <v>2.8249029999999999E-5</v>
      </c>
      <c r="I5478" s="1">
        <v>0</v>
      </c>
      <c r="J5478" s="1">
        <v>3.952551E-5</v>
      </c>
      <c r="K5478" s="1">
        <v>0</v>
      </c>
      <c r="L5478" s="1">
        <v>-1.987704E-4</v>
      </c>
      <c r="M5478" s="1">
        <v>0</v>
      </c>
    </row>
    <row r="5479" spans="1:13" x14ac:dyDescent="0.25">
      <c r="A5479" s="1">
        <v>-8.6559460000000001E-5</v>
      </c>
      <c r="B5479" s="1">
        <v>0</v>
      </c>
      <c r="C5479" s="1">
        <v>-1.602799E-3</v>
      </c>
      <c r="D5479" s="1">
        <f t="shared" si="85"/>
        <v>1.602799E-3</v>
      </c>
      <c r="E5479" s="1">
        <v>1.5816280000000001E-3</v>
      </c>
      <c r="F5479" s="1">
        <v>-1.2542599999999999E-4</v>
      </c>
      <c r="G5479" s="1">
        <v>0</v>
      </c>
      <c r="H5479" s="1">
        <v>2.7974749999999998E-5</v>
      </c>
      <c r="I5479" s="1">
        <v>0</v>
      </c>
      <c r="J5479" s="1">
        <v>2.5868709999999999E-5</v>
      </c>
      <c r="K5479" s="1">
        <v>0</v>
      </c>
      <c r="L5479" s="1">
        <v>-9.3432799999999998E-5</v>
      </c>
      <c r="M5479" s="1">
        <v>0</v>
      </c>
    </row>
    <row r="5480" spans="1:13" x14ac:dyDescent="0.25">
      <c r="A5480" s="1">
        <v>-2.1906690000000001E-5</v>
      </c>
      <c r="B5480" s="1">
        <v>0</v>
      </c>
      <c r="C5480" s="1">
        <v>-1.745354E-3</v>
      </c>
      <c r="D5480" s="1">
        <f t="shared" si="85"/>
        <v>1.745354E-3</v>
      </c>
      <c r="E5480" s="1">
        <v>1.725746E-3</v>
      </c>
      <c r="F5480" s="1">
        <v>-1.3897129999999999E-4</v>
      </c>
      <c r="G5480" s="1">
        <v>0</v>
      </c>
      <c r="H5480" s="1">
        <v>-9.3152050000000005E-6</v>
      </c>
      <c r="I5480" s="1">
        <v>0</v>
      </c>
      <c r="J5480" s="1">
        <v>2.8515269999999999E-5</v>
      </c>
      <c r="K5480" s="1">
        <v>0</v>
      </c>
      <c r="L5480" s="1">
        <v>-5.2185190000000002E-5</v>
      </c>
      <c r="M5480" s="1">
        <v>0</v>
      </c>
    </row>
    <row r="5481" spans="1:13" x14ac:dyDescent="0.25">
      <c r="A5481" s="1">
        <v>-2.1906859999999999E-5</v>
      </c>
      <c r="B5481" s="1">
        <v>0</v>
      </c>
      <c r="C5481" s="1">
        <v>-1.879176E-3</v>
      </c>
      <c r="D5481" s="1">
        <f t="shared" si="85"/>
        <v>1.879176E-3</v>
      </c>
      <c r="E5481" s="1">
        <v>1.848281E-3</v>
      </c>
      <c r="F5481" s="1">
        <v>-3.6644740000000001E-5</v>
      </c>
      <c r="G5481" s="1">
        <v>0</v>
      </c>
      <c r="H5481" s="1">
        <v>-1.9850960000000001E-5</v>
      </c>
      <c r="I5481" s="1">
        <v>0</v>
      </c>
      <c r="J5481" s="1">
        <v>4.4662359999999998E-6</v>
      </c>
      <c r="K5481" s="1">
        <v>0</v>
      </c>
      <c r="L5481" s="1">
        <v>9.5148720000000001E-5</v>
      </c>
      <c r="M5481" s="1">
        <v>0</v>
      </c>
    </row>
    <row r="5482" spans="1:13" x14ac:dyDescent="0.25">
      <c r="A5482" s="1">
        <v>5.4478809999999998E-5</v>
      </c>
      <c r="B5482" s="1">
        <v>0</v>
      </c>
      <c r="C5482" s="1">
        <v>-2.0191649999999998E-3</v>
      </c>
      <c r="D5482" s="1">
        <f t="shared" si="85"/>
        <v>2.0191649999999998E-3</v>
      </c>
      <c r="E5482" s="1">
        <v>2.0011650000000001E-3</v>
      </c>
      <c r="F5482" s="1">
        <v>-2.815422E-5</v>
      </c>
      <c r="G5482" s="1">
        <v>0</v>
      </c>
      <c r="H5482" s="1">
        <v>5.3206119999999998E-6</v>
      </c>
      <c r="I5482" s="1">
        <v>0</v>
      </c>
      <c r="J5482" s="1">
        <v>-4.841912E-5</v>
      </c>
      <c r="K5482" s="1">
        <v>0</v>
      </c>
      <c r="L5482" s="1">
        <v>9.6615470000000001E-5</v>
      </c>
      <c r="M5482" s="1">
        <v>0</v>
      </c>
    </row>
    <row r="5483" spans="1:13" x14ac:dyDescent="0.25">
      <c r="A5483" s="1">
        <v>6.5882770000000003E-5</v>
      </c>
      <c r="B5483" s="1">
        <v>0</v>
      </c>
      <c r="C5483" s="1">
        <v>-2.0558569999999999E-3</v>
      </c>
      <c r="D5483" s="1">
        <f t="shared" si="85"/>
        <v>2.0558569999999999E-3</v>
      </c>
      <c r="E5483" s="1">
        <v>2.0329229999999998E-3</v>
      </c>
      <c r="F5483" s="1">
        <v>-3.935996E-5</v>
      </c>
      <c r="G5483" s="1">
        <v>0</v>
      </c>
      <c r="H5483" s="1">
        <v>4.6355489999999998E-6</v>
      </c>
      <c r="I5483" s="1">
        <v>0</v>
      </c>
      <c r="J5483" s="1">
        <v>-4.7455259999999997E-5</v>
      </c>
      <c r="K5483" s="1">
        <v>0</v>
      </c>
      <c r="L5483" s="1">
        <v>1.1360499999999999E-4</v>
      </c>
      <c r="M5483" s="1">
        <v>0</v>
      </c>
    </row>
    <row r="5484" spans="1:13" x14ac:dyDescent="0.25">
      <c r="A5484" s="1">
        <v>4.508608E-5</v>
      </c>
      <c r="B5484" s="1">
        <v>0</v>
      </c>
      <c r="C5484" s="1">
        <v>-2.0748979999999999E-3</v>
      </c>
      <c r="D5484" s="1">
        <f t="shared" si="85"/>
        <v>2.0748979999999999E-3</v>
      </c>
      <c r="E5484" s="1">
        <v>2.058055E-3</v>
      </c>
      <c r="F5484" s="1">
        <v>4.0002430000000004E-6</v>
      </c>
      <c r="G5484" s="1">
        <v>0</v>
      </c>
      <c r="H5484" s="1">
        <v>3.5489089999999998E-5</v>
      </c>
      <c r="I5484" s="1">
        <v>0</v>
      </c>
      <c r="J5484" s="1">
        <v>-6.1501330000000002E-5</v>
      </c>
      <c r="K5484" s="1">
        <v>0</v>
      </c>
      <c r="L5484" s="1">
        <v>7.1757310000000006E-5</v>
      </c>
      <c r="M5484" s="1">
        <v>0</v>
      </c>
    </row>
    <row r="5485" spans="1:13" x14ac:dyDescent="0.25">
      <c r="A5485" s="1">
        <v>2.0978009999999999E-5</v>
      </c>
      <c r="B5485" s="1">
        <v>0</v>
      </c>
      <c r="C5485" s="1">
        <v>-2.0542030000000001E-3</v>
      </c>
      <c r="D5485" s="1">
        <f t="shared" si="85"/>
        <v>2.0542030000000001E-3</v>
      </c>
      <c r="E5485" s="1">
        <v>2.0388170000000001E-3</v>
      </c>
      <c r="F5485" s="1">
        <v>6.8454539999999999E-6</v>
      </c>
      <c r="G5485" s="1">
        <v>0</v>
      </c>
      <c r="H5485" s="1">
        <v>2.944131E-5</v>
      </c>
      <c r="I5485" s="1">
        <v>0</v>
      </c>
      <c r="J5485" s="1">
        <v>-4.5204470000000002E-5</v>
      </c>
      <c r="K5485" s="1">
        <v>0</v>
      </c>
      <c r="L5485" s="1">
        <v>4.1209679999999998E-5</v>
      </c>
      <c r="M5485" s="1">
        <v>0</v>
      </c>
    </row>
    <row r="5486" spans="1:13" x14ac:dyDescent="0.25">
      <c r="A5486" s="1">
        <v>7.2257689999999997E-6</v>
      </c>
      <c r="B5486" s="1">
        <v>0</v>
      </c>
      <c r="C5486" s="1">
        <v>-2.0474920000000001E-3</v>
      </c>
      <c r="D5486" s="1">
        <f t="shared" si="85"/>
        <v>2.0474920000000001E-3</v>
      </c>
      <c r="E5486" s="1">
        <v>2.0333130000000001E-3</v>
      </c>
      <c r="F5486" s="1">
        <v>1.355502E-5</v>
      </c>
      <c r="G5486" s="1">
        <v>0</v>
      </c>
      <c r="H5486" s="1">
        <v>2.9609799999999999E-5</v>
      </c>
      <c r="I5486" s="1">
        <v>0</v>
      </c>
      <c r="J5486" s="1">
        <v>-3.8956289999999998E-5</v>
      </c>
      <c r="K5486" s="1">
        <v>0</v>
      </c>
      <c r="L5486" s="1">
        <v>2.632574E-5</v>
      </c>
      <c r="M5486" s="1">
        <v>0</v>
      </c>
    </row>
    <row r="5487" spans="1:13" x14ac:dyDescent="0.25">
      <c r="A5487" s="1">
        <v>-1.6063140000000002E-5</v>
      </c>
      <c r="B5487" s="1">
        <v>0</v>
      </c>
      <c r="C5487" s="1">
        <v>-2.022874E-3</v>
      </c>
      <c r="D5487" s="1">
        <f t="shared" si="85"/>
        <v>2.022874E-3</v>
      </c>
      <c r="E5487" s="1">
        <v>2.010263E-3</v>
      </c>
      <c r="F5487" s="1">
        <v>1.3296670000000001E-5</v>
      </c>
      <c r="G5487" s="1">
        <v>0</v>
      </c>
      <c r="H5487" s="1">
        <v>1.5668990000000001E-5</v>
      </c>
      <c r="I5487" s="1">
        <v>0</v>
      </c>
      <c r="J5487" s="1">
        <v>-3.0454609999999999E-5</v>
      </c>
      <c r="K5487" s="1">
        <v>0</v>
      </c>
      <c r="L5487" s="1">
        <v>1.3416130000000001E-5</v>
      </c>
      <c r="M5487" s="1">
        <v>0</v>
      </c>
    </row>
    <row r="5488" spans="1:13" x14ac:dyDescent="0.25">
      <c r="A5488" s="1">
        <v>-1.673338E-5</v>
      </c>
      <c r="B5488" s="1">
        <v>0</v>
      </c>
      <c r="C5488" s="1">
        <v>-2.0287059999999999E-3</v>
      </c>
      <c r="D5488" s="1">
        <f t="shared" si="85"/>
        <v>2.0287059999999999E-3</v>
      </c>
      <c r="E5488" s="1">
        <v>2.0186940000000001E-3</v>
      </c>
      <c r="F5488" s="1">
        <v>1.7558749999999999E-5</v>
      </c>
      <c r="G5488" s="1">
        <v>0</v>
      </c>
      <c r="H5488" s="1">
        <v>-2.9581300000000001E-6</v>
      </c>
      <c r="I5488" s="1">
        <v>0</v>
      </c>
      <c r="J5488" s="1">
        <v>-2.2410740000000002E-5</v>
      </c>
      <c r="K5488" s="1">
        <v>0</v>
      </c>
      <c r="L5488" s="1">
        <v>4.0364700000000001E-7</v>
      </c>
      <c r="M5488" s="1">
        <v>0</v>
      </c>
    </row>
    <row r="5489" spans="1:13" x14ac:dyDescent="0.25">
      <c r="A5489" s="1">
        <v>-2.12924E-5</v>
      </c>
      <c r="B5489" s="1">
        <v>0</v>
      </c>
      <c r="C5489" s="1">
        <v>-2.0219249999999999E-3</v>
      </c>
      <c r="D5489" s="1">
        <f t="shared" si="85"/>
        <v>2.0219249999999999E-3</v>
      </c>
      <c r="E5489" s="1">
        <v>2.0124140000000001E-3</v>
      </c>
      <c r="F5489" s="1">
        <v>1.9327959999999999E-5</v>
      </c>
      <c r="G5489" s="1">
        <v>0</v>
      </c>
      <c r="H5489" s="1">
        <v>-2.014639E-5</v>
      </c>
      <c r="I5489" s="1">
        <v>0</v>
      </c>
      <c r="J5489" s="1">
        <v>-1.013352E-5</v>
      </c>
      <c r="K5489" s="1">
        <v>0</v>
      </c>
      <c r="L5489" s="1">
        <v>-1.9484170000000001E-6</v>
      </c>
      <c r="M5489" s="1">
        <v>0</v>
      </c>
    </row>
    <row r="5490" spans="1:13" x14ac:dyDescent="0.25">
      <c r="A5490" s="1">
        <v>-2.2057969999999998E-6</v>
      </c>
      <c r="B5490" s="1">
        <v>0</v>
      </c>
      <c r="C5490" s="1">
        <v>-2.05266E-3</v>
      </c>
      <c r="D5490" s="1">
        <f t="shared" si="85"/>
        <v>2.05266E-3</v>
      </c>
      <c r="E5490" s="1">
        <v>2.0432219999999999E-3</v>
      </c>
      <c r="F5490" s="1">
        <v>2.039984E-5</v>
      </c>
      <c r="G5490" s="1">
        <v>0</v>
      </c>
      <c r="H5490" s="1">
        <v>-3.5633889999999997E-5</v>
      </c>
      <c r="I5490" s="1">
        <v>0</v>
      </c>
      <c r="J5490" s="1">
        <v>-4.5742110000000003E-6</v>
      </c>
      <c r="K5490" s="1">
        <v>0</v>
      </c>
      <c r="L5490" s="1">
        <v>-8.2667210000000008E-6</v>
      </c>
      <c r="M5490" s="1">
        <v>0</v>
      </c>
    </row>
    <row r="5491" spans="1:13" x14ac:dyDescent="0.25">
      <c r="A5491" s="1">
        <v>6.2867019999999999E-6</v>
      </c>
      <c r="B5491" s="1">
        <v>0</v>
      </c>
      <c r="C5491" s="1">
        <v>-2.0505200000000001E-3</v>
      </c>
      <c r="D5491" s="1">
        <f t="shared" si="85"/>
        <v>2.0505200000000001E-3</v>
      </c>
      <c r="E5491" s="1">
        <v>2.0457320000000002E-3</v>
      </c>
      <c r="F5491" s="1">
        <v>2.288807E-5</v>
      </c>
      <c r="G5491" s="1">
        <v>0</v>
      </c>
      <c r="H5491" s="1">
        <v>-5.1887669999999999E-5</v>
      </c>
      <c r="I5491" s="1">
        <v>0</v>
      </c>
      <c r="J5491" s="1">
        <v>1.002701E-5</v>
      </c>
      <c r="K5491" s="1">
        <v>0</v>
      </c>
      <c r="L5491" s="1">
        <v>4.4693780000000002E-7</v>
      </c>
      <c r="M5491" s="1">
        <v>0</v>
      </c>
    </row>
    <row r="5492" spans="1:13" x14ac:dyDescent="0.25">
      <c r="A5492" s="1">
        <v>5.480256E-5</v>
      </c>
      <c r="B5492" s="1">
        <v>0</v>
      </c>
      <c r="C5492" s="1">
        <v>-2.112783E-3</v>
      </c>
      <c r="D5492" s="1">
        <f t="shared" si="85"/>
        <v>2.112783E-3</v>
      </c>
      <c r="E5492" s="1">
        <v>2.1042040000000001E-3</v>
      </c>
      <c r="F5492" s="1">
        <v>1.698102E-5</v>
      </c>
      <c r="G5492" s="1">
        <v>0</v>
      </c>
      <c r="H5492" s="1">
        <v>-4.2137400000000001E-5</v>
      </c>
      <c r="I5492" s="1">
        <v>0</v>
      </c>
      <c r="J5492" s="1">
        <v>1.50755E-5</v>
      </c>
      <c r="K5492" s="1">
        <v>0</v>
      </c>
      <c r="L5492" s="1">
        <v>-5.8719630000000003E-6</v>
      </c>
      <c r="M5492" s="1">
        <v>0</v>
      </c>
    </row>
    <row r="5493" spans="1:13" x14ac:dyDescent="0.25">
      <c r="A5493" s="1">
        <v>5.642157E-5</v>
      </c>
      <c r="B5493" s="1">
        <v>0</v>
      </c>
      <c r="C5493" s="1">
        <v>-2.0624089999999999E-3</v>
      </c>
      <c r="D5493" s="1">
        <f t="shared" si="85"/>
        <v>2.0624089999999999E-3</v>
      </c>
      <c r="E5493" s="1">
        <v>2.0693450000000002E-3</v>
      </c>
      <c r="F5493" s="1">
        <v>1.15913E-5</v>
      </c>
      <c r="G5493" s="1">
        <v>0</v>
      </c>
      <c r="H5493" s="1">
        <v>-8.0839170000000001E-5</v>
      </c>
      <c r="I5493" s="1">
        <v>0</v>
      </c>
      <c r="J5493" s="1">
        <v>2.276719E-5</v>
      </c>
      <c r="K5493" s="1">
        <v>0</v>
      </c>
      <c r="L5493" s="1">
        <v>2.7748389999999999E-5</v>
      </c>
      <c r="M5493" s="1">
        <v>0</v>
      </c>
    </row>
    <row r="5494" spans="1:13" x14ac:dyDescent="0.25">
      <c r="A5494" s="1">
        <v>7.5609010000000001E-5</v>
      </c>
      <c r="B5494" s="1">
        <v>0</v>
      </c>
      <c r="C5494" s="1">
        <v>-2.1139739999999998E-3</v>
      </c>
      <c r="D5494" s="1">
        <f t="shared" si="85"/>
        <v>2.1139739999999998E-3</v>
      </c>
      <c r="E5494" s="1">
        <v>2.1006140000000002E-3</v>
      </c>
      <c r="F5494" s="1">
        <v>1.886191E-6</v>
      </c>
      <c r="G5494" s="1">
        <v>0</v>
      </c>
      <c r="H5494" s="1">
        <v>2.935859E-5</v>
      </c>
      <c r="I5494" s="1">
        <v>0</v>
      </c>
      <c r="J5494" s="1">
        <v>6.0006529999999998E-5</v>
      </c>
      <c r="K5494" s="1">
        <v>0</v>
      </c>
      <c r="L5494" s="1">
        <v>-1.8929100000000001E-5</v>
      </c>
      <c r="M5494" s="1">
        <v>0</v>
      </c>
    </row>
    <row r="5495" spans="1:13" x14ac:dyDescent="0.25">
      <c r="A5495" s="1">
        <v>9.7620620000000007E-5</v>
      </c>
      <c r="B5495" s="1">
        <v>0</v>
      </c>
      <c r="C5495" s="1">
        <v>-2.174428E-3</v>
      </c>
      <c r="D5495" s="1">
        <f t="shared" si="85"/>
        <v>2.174428E-3</v>
      </c>
      <c r="E5495" s="1">
        <v>2.242094E-3</v>
      </c>
      <c r="F5495" s="1">
        <v>-1.034219E-5</v>
      </c>
      <c r="G5495" s="1">
        <v>0</v>
      </c>
      <c r="H5495" s="1">
        <v>6.1611659999999996E-5</v>
      </c>
      <c r="I5495" s="1">
        <v>0</v>
      </c>
      <c r="J5495" s="1">
        <v>2.2294849999999999E-5</v>
      </c>
      <c r="K5495" s="1">
        <v>0</v>
      </c>
      <c r="L5495" s="1">
        <v>-5.3611959999999998E-5</v>
      </c>
      <c r="M5495" s="1">
        <v>0</v>
      </c>
    </row>
    <row r="5496" spans="1:13" x14ac:dyDescent="0.25">
      <c r="A5496" s="1">
        <v>-9.3531170000000001E-6</v>
      </c>
      <c r="B5496" s="1">
        <v>0</v>
      </c>
      <c r="C5496" s="1">
        <v>-1.391036E-3</v>
      </c>
      <c r="D5496" s="1">
        <f t="shared" si="85"/>
        <v>1.391036E-3</v>
      </c>
      <c r="E5496" s="1">
        <v>1.461916E-3</v>
      </c>
      <c r="F5496" s="1">
        <v>8.8793300000000002E-6</v>
      </c>
      <c r="G5496" s="1">
        <v>0</v>
      </c>
      <c r="H5496" s="1">
        <v>3.7385210000000003E-5</v>
      </c>
      <c r="I5496" s="1">
        <v>0</v>
      </c>
      <c r="J5496" s="1">
        <v>1.7995469999999999E-5</v>
      </c>
      <c r="K5496" s="1">
        <v>0</v>
      </c>
      <c r="L5496" s="1">
        <v>1.528655E-4</v>
      </c>
      <c r="M5496" s="1">
        <v>0</v>
      </c>
    </row>
    <row r="5497" spans="1:13" x14ac:dyDescent="0.25">
      <c r="A5497" s="1">
        <v>-5.0943219999999998E-5</v>
      </c>
      <c r="B5497" s="1">
        <v>0</v>
      </c>
      <c r="C5497" s="1">
        <v>-1.207236E-3</v>
      </c>
      <c r="D5497" s="1">
        <f t="shared" si="85"/>
        <v>1.207236E-3</v>
      </c>
      <c r="E5497" s="1">
        <v>1.1664030000000001E-3</v>
      </c>
      <c r="F5497" s="1">
        <v>-2.2705069999999998E-5</v>
      </c>
      <c r="G5497" s="1">
        <v>0</v>
      </c>
      <c r="H5497" s="1">
        <v>1.285333E-5</v>
      </c>
      <c r="I5497" s="1">
        <v>0</v>
      </c>
      <c r="J5497" s="1">
        <v>8.2738170000000005E-5</v>
      </c>
      <c r="K5497" s="1">
        <v>0</v>
      </c>
      <c r="L5497" s="1">
        <v>1.8935640000000001E-4</v>
      </c>
      <c r="M5497" s="1">
        <v>0</v>
      </c>
    </row>
    <row r="5498" spans="1:13" x14ac:dyDescent="0.25">
      <c r="A5498" s="1">
        <v>-6.5402179999999994E-5</v>
      </c>
      <c r="B5498" s="1">
        <v>0</v>
      </c>
      <c r="C5498" s="1">
        <v>-1.7730440000000001E-3</v>
      </c>
      <c r="D5498" s="1">
        <f t="shared" si="85"/>
        <v>1.7730440000000001E-3</v>
      </c>
      <c r="E5498" s="1">
        <v>1.863497E-3</v>
      </c>
      <c r="F5498" s="1">
        <v>-1.058429E-4</v>
      </c>
      <c r="G5498" s="1">
        <v>0</v>
      </c>
      <c r="H5498" s="1">
        <v>1.368218E-5</v>
      </c>
      <c r="I5498" s="1">
        <v>0</v>
      </c>
      <c r="J5498" s="1">
        <v>4.6312179999999999E-5</v>
      </c>
      <c r="K5498" s="1">
        <v>0</v>
      </c>
      <c r="L5498" s="1">
        <v>2.5643689999999999E-5</v>
      </c>
      <c r="M5498" s="1">
        <v>0</v>
      </c>
    </row>
    <row r="5499" spans="1:13" x14ac:dyDescent="0.25">
      <c r="A5499" s="1">
        <v>-5.543538E-5</v>
      </c>
      <c r="B5499" s="1">
        <v>0</v>
      </c>
      <c r="C5499" s="1">
        <v>-1.7612109999999999E-3</v>
      </c>
      <c r="D5499" s="1">
        <f t="shared" si="85"/>
        <v>1.7612109999999999E-3</v>
      </c>
      <c r="E5499" s="1">
        <v>1.853328E-3</v>
      </c>
      <c r="F5499" s="1">
        <v>-1.335818E-4</v>
      </c>
      <c r="G5499" s="1">
        <v>0</v>
      </c>
      <c r="H5499" s="1">
        <v>6.6944230000000002E-6</v>
      </c>
      <c r="I5499" s="1">
        <v>0</v>
      </c>
      <c r="J5499" s="1">
        <v>3.8809320000000003E-5</v>
      </c>
      <c r="K5499" s="1">
        <v>0</v>
      </c>
      <c r="L5499" s="1">
        <v>-1.2943869999999999E-5</v>
      </c>
      <c r="M5499" s="1">
        <v>0</v>
      </c>
    </row>
    <row r="5500" spans="1:13" x14ac:dyDescent="0.25">
      <c r="A5500" s="1">
        <v>-1.5641949999999999E-4</v>
      </c>
      <c r="B5500" s="1">
        <v>0</v>
      </c>
      <c r="C5500" s="1">
        <v>-1.5318899999999999E-3</v>
      </c>
      <c r="D5500" s="1">
        <f t="shared" si="85"/>
        <v>1.5318899999999999E-3</v>
      </c>
      <c r="E5500" s="1">
        <v>1.5055610000000001E-3</v>
      </c>
      <c r="F5500" s="1">
        <v>-1.15036E-4</v>
      </c>
      <c r="G5500" s="1">
        <v>0</v>
      </c>
      <c r="H5500" s="1">
        <v>-2.6424379999999999E-5</v>
      </c>
      <c r="I5500" s="1">
        <v>0</v>
      </c>
      <c r="J5500" s="1">
        <v>3.5339729999999999E-5</v>
      </c>
      <c r="K5500" s="1">
        <v>0</v>
      </c>
      <c r="L5500" s="1">
        <v>1.1192069999999999E-4</v>
      </c>
      <c r="M5500" s="1">
        <v>0</v>
      </c>
    </row>
    <row r="5501" spans="1:13" x14ac:dyDescent="0.25">
      <c r="A5501" s="1">
        <v>-7.4403149999999996E-5</v>
      </c>
      <c r="B5501" s="1">
        <v>0</v>
      </c>
      <c r="C5501" s="1">
        <v>-1.7158950000000001E-3</v>
      </c>
      <c r="D5501" s="1">
        <f t="shared" si="85"/>
        <v>1.7158950000000001E-3</v>
      </c>
      <c r="E5501" s="1">
        <v>1.7041879999999999E-3</v>
      </c>
      <c r="F5501" s="1">
        <v>-6.4530009999999994E-5</v>
      </c>
      <c r="G5501" s="1">
        <v>0</v>
      </c>
      <c r="H5501" s="1">
        <v>-1.965015E-5</v>
      </c>
      <c r="I5501" s="1">
        <v>0</v>
      </c>
      <c r="J5501" s="1">
        <v>1.523232E-5</v>
      </c>
      <c r="K5501" s="1">
        <v>0</v>
      </c>
      <c r="L5501" s="1">
        <v>1.7903990000000001E-4</v>
      </c>
      <c r="M5501" s="1">
        <v>0</v>
      </c>
    </row>
    <row r="5502" spans="1:13" x14ac:dyDescent="0.25">
      <c r="A5502" s="1">
        <v>-1.590838E-5</v>
      </c>
      <c r="B5502" s="1">
        <v>0</v>
      </c>
      <c r="C5502" s="1">
        <v>-1.9784429999999999E-3</v>
      </c>
      <c r="D5502" s="1">
        <f t="shared" si="85"/>
        <v>1.9784429999999999E-3</v>
      </c>
      <c r="E5502" s="1">
        <v>1.9810169999999998E-3</v>
      </c>
      <c r="F5502" s="1">
        <v>8.0909459999999999E-6</v>
      </c>
      <c r="G5502" s="1">
        <v>0</v>
      </c>
      <c r="H5502" s="1">
        <v>-4.6714459999999999E-5</v>
      </c>
      <c r="I5502" s="1">
        <v>0</v>
      </c>
      <c r="J5502" s="1">
        <v>-3.6024929999999998E-6</v>
      </c>
      <c r="K5502" s="1">
        <v>0</v>
      </c>
      <c r="L5502" s="1">
        <v>8.4327239999999997E-5</v>
      </c>
      <c r="M5502" s="1">
        <v>0</v>
      </c>
    </row>
    <row r="5503" spans="1:13" x14ac:dyDescent="0.25">
      <c r="A5503" s="1">
        <v>2.3159309999999999E-6</v>
      </c>
      <c r="B5503" s="1">
        <v>0</v>
      </c>
      <c r="C5503" s="1">
        <v>-1.9675259999999998E-3</v>
      </c>
      <c r="D5503" s="1">
        <f t="shared" si="85"/>
        <v>1.9675259999999998E-3</v>
      </c>
      <c r="E5503" s="1">
        <v>1.9629669999999999E-3</v>
      </c>
      <c r="F5503" s="1">
        <v>-1.9921620000000001E-5</v>
      </c>
      <c r="G5503" s="1">
        <v>0</v>
      </c>
      <c r="H5503" s="1">
        <v>-1.030359E-5</v>
      </c>
      <c r="I5503" s="1">
        <v>0</v>
      </c>
      <c r="J5503" s="1">
        <v>-1.32699E-5</v>
      </c>
      <c r="K5503" s="1">
        <v>0</v>
      </c>
      <c r="L5503" s="1">
        <v>2.9183689999999999E-5</v>
      </c>
      <c r="M5503" s="1">
        <v>0</v>
      </c>
    </row>
    <row r="5504" spans="1:13" x14ac:dyDescent="0.25">
      <c r="A5504" s="1">
        <v>6.875556E-5</v>
      </c>
      <c r="B5504" s="1">
        <v>0</v>
      </c>
      <c r="C5504" s="1">
        <v>-2.035322E-3</v>
      </c>
      <c r="D5504" s="1">
        <f t="shared" si="85"/>
        <v>2.035322E-3</v>
      </c>
      <c r="E5504" s="1">
        <v>2.0230309999999998E-3</v>
      </c>
      <c r="F5504" s="1">
        <v>-2.6262849999999999E-5</v>
      </c>
      <c r="G5504" s="1">
        <v>0</v>
      </c>
      <c r="H5504" s="1">
        <v>1.8313429999999999E-5</v>
      </c>
      <c r="I5504" s="1">
        <v>0</v>
      </c>
      <c r="J5504" s="1">
        <v>-3.6556849999999999E-5</v>
      </c>
      <c r="K5504" s="1">
        <v>0</v>
      </c>
      <c r="L5504" s="1">
        <v>5.4058740000000001E-5</v>
      </c>
      <c r="M5504" s="1">
        <v>0</v>
      </c>
    </row>
    <row r="5505" spans="1:13" x14ac:dyDescent="0.25">
      <c r="A5505" s="1">
        <v>4.3590120000000003E-5</v>
      </c>
      <c r="B5505" s="1">
        <v>0</v>
      </c>
      <c r="C5505" s="1">
        <v>-2.0492700000000002E-3</v>
      </c>
      <c r="D5505" s="1">
        <f t="shared" si="85"/>
        <v>2.0492700000000002E-3</v>
      </c>
      <c r="E5505" s="1">
        <v>2.0313520000000002E-3</v>
      </c>
      <c r="F5505" s="1">
        <v>-1.1773850000000001E-5</v>
      </c>
      <c r="G5505" s="1">
        <v>0</v>
      </c>
      <c r="H5505" s="1">
        <v>3.5650420000000001E-5</v>
      </c>
      <c r="I5505" s="1">
        <v>0</v>
      </c>
      <c r="J5505" s="1">
        <v>-4.1516020000000002E-5</v>
      </c>
      <c r="K5505" s="1">
        <v>0</v>
      </c>
      <c r="L5505" s="1">
        <v>5.8212099999999998E-5</v>
      </c>
      <c r="M5505" s="1">
        <v>0</v>
      </c>
    </row>
    <row r="5506" spans="1:13" x14ac:dyDescent="0.25">
      <c r="A5506" s="1">
        <v>3.2490570000000002E-5</v>
      </c>
      <c r="B5506" s="1">
        <v>0</v>
      </c>
      <c r="C5506" s="1">
        <v>-2.0544339999999999E-3</v>
      </c>
      <c r="D5506" s="1">
        <f t="shared" ref="D5506:D5569" si="86">ABS(C5506)</f>
        <v>2.0544339999999999E-3</v>
      </c>
      <c r="E5506" s="1">
        <v>2.0357880000000002E-3</v>
      </c>
      <c r="F5506" s="1">
        <v>-1.2286530000000001E-7</v>
      </c>
      <c r="G5506" s="1">
        <v>0</v>
      </c>
      <c r="H5506" s="1">
        <v>5.512967E-5</v>
      </c>
      <c r="I5506" s="1">
        <v>0</v>
      </c>
      <c r="J5506" s="1">
        <v>-4.261164E-5</v>
      </c>
      <c r="K5506" s="1">
        <v>0</v>
      </c>
      <c r="L5506" s="1">
        <v>5.0920259999999998E-5</v>
      </c>
      <c r="M5506" s="1">
        <v>0</v>
      </c>
    </row>
    <row r="5507" spans="1:13" x14ac:dyDescent="0.25">
      <c r="A5507" s="1">
        <v>-5.6904720000000001E-6</v>
      </c>
      <c r="B5507" s="1">
        <v>0</v>
      </c>
      <c r="C5507" s="1">
        <v>-2.0166329999999999E-3</v>
      </c>
      <c r="D5507" s="1">
        <f t="shared" si="86"/>
        <v>2.0166329999999999E-3</v>
      </c>
      <c r="E5507" s="1">
        <v>2.0043069999999999E-3</v>
      </c>
      <c r="F5507" s="1">
        <v>-2.782633E-8</v>
      </c>
      <c r="G5507" s="1">
        <v>0</v>
      </c>
      <c r="H5507" s="1">
        <v>3.9516269999999998E-5</v>
      </c>
      <c r="I5507" s="1">
        <v>0</v>
      </c>
      <c r="J5507" s="1">
        <v>-4.3167229999999998E-5</v>
      </c>
      <c r="K5507" s="1">
        <v>0</v>
      </c>
      <c r="L5507" s="1">
        <v>2.8175369999999999E-5</v>
      </c>
      <c r="M5507" s="1">
        <v>0</v>
      </c>
    </row>
    <row r="5508" spans="1:13" x14ac:dyDescent="0.25">
      <c r="A5508" s="1">
        <v>-1.557981E-5</v>
      </c>
      <c r="B5508" s="1">
        <v>0</v>
      </c>
      <c r="C5508" s="1">
        <v>-2.012762E-3</v>
      </c>
      <c r="D5508" s="1">
        <f t="shared" si="86"/>
        <v>2.012762E-3</v>
      </c>
      <c r="E5508" s="1">
        <v>2.0044400000000001E-3</v>
      </c>
      <c r="F5508" s="1">
        <v>9.2115270000000003E-6</v>
      </c>
      <c r="G5508" s="1">
        <v>0</v>
      </c>
      <c r="H5508" s="1">
        <v>2.01521E-5</v>
      </c>
      <c r="I5508" s="1">
        <v>0</v>
      </c>
      <c r="J5508" s="1">
        <v>-3.0812239999999999E-5</v>
      </c>
      <c r="K5508" s="1">
        <v>0</v>
      </c>
      <c r="L5508" s="1">
        <v>7.2672529999999996E-6</v>
      </c>
      <c r="M5508" s="1">
        <v>0</v>
      </c>
    </row>
    <row r="5509" spans="1:13" x14ac:dyDescent="0.25">
      <c r="A5509" s="1">
        <v>-2.5413049999999999E-5</v>
      </c>
      <c r="B5509" s="1">
        <v>0</v>
      </c>
      <c r="C5509" s="1">
        <v>-2.0037520000000001E-3</v>
      </c>
      <c r="D5509" s="1">
        <f t="shared" si="86"/>
        <v>2.0037520000000001E-3</v>
      </c>
      <c r="E5509" s="1">
        <v>1.9934509999999998E-3</v>
      </c>
      <c r="F5509" s="1">
        <v>1.065739E-5</v>
      </c>
      <c r="G5509" s="1">
        <v>0</v>
      </c>
      <c r="H5509" s="1">
        <v>-4.6389060000000003E-6</v>
      </c>
      <c r="I5509" s="1">
        <v>0</v>
      </c>
      <c r="J5509" s="1">
        <v>-2.2187569999999999E-5</v>
      </c>
      <c r="K5509" s="1">
        <v>0</v>
      </c>
      <c r="L5509" s="1">
        <v>1.46345E-7</v>
      </c>
      <c r="M5509" s="1">
        <v>0</v>
      </c>
    </row>
    <row r="5510" spans="1:13" x14ac:dyDescent="0.25">
      <c r="A5510" s="1">
        <v>-2.242922E-5</v>
      </c>
      <c r="B5510" s="1">
        <v>0</v>
      </c>
      <c r="C5510" s="1">
        <v>-2.0190160000000002E-3</v>
      </c>
      <c r="D5510" s="1">
        <f t="shared" si="86"/>
        <v>2.0190160000000002E-3</v>
      </c>
      <c r="E5510" s="1">
        <v>2.0095809999999999E-3</v>
      </c>
      <c r="F5510" s="1">
        <v>1.661627E-5</v>
      </c>
      <c r="G5510" s="1">
        <v>0</v>
      </c>
      <c r="H5510" s="1">
        <v>-2.065333E-5</v>
      </c>
      <c r="I5510" s="1">
        <v>0</v>
      </c>
      <c r="J5510" s="1">
        <v>-1.529328E-5</v>
      </c>
      <c r="K5510" s="1">
        <v>0</v>
      </c>
      <c r="L5510" s="1">
        <v>-1.223066E-5</v>
      </c>
      <c r="M5510" s="1">
        <v>0</v>
      </c>
    </row>
    <row r="5511" spans="1:13" x14ac:dyDescent="0.25">
      <c r="A5511" s="1">
        <v>-2.153825E-5</v>
      </c>
      <c r="B5511" s="1">
        <v>0</v>
      </c>
      <c r="C5511" s="1">
        <v>-2.0189129999999998E-3</v>
      </c>
      <c r="D5511" s="1">
        <f t="shared" si="86"/>
        <v>2.0189129999999998E-3</v>
      </c>
      <c r="E5511" s="1">
        <v>2.0116029999999998E-3</v>
      </c>
      <c r="F5511" s="1">
        <v>1.9352699999999999E-5</v>
      </c>
      <c r="G5511" s="1">
        <v>0</v>
      </c>
      <c r="H5511" s="1">
        <v>-5.1182230000000001E-5</v>
      </c>
      <c r="I5511" s="1">
        <v>0</v>
      </c>
      <c r="J5511" s="1">
        <v>-3.2157340000000001E-6</v>
      </c>
      <c r="K5511" s="1">
        <v>0</v>
      </c>
      <c r="L5511" s="1">
        <v>-1.235033E-5</v>
      </c>
      <c r="M5511" s="1">
        <v>0</v>
      </c>
    </row>
    <row r="5512" spans="1:13" x14ac:dyDescent="0.25">
      <c r="A5512" s="1">
        <v>6.7287989999999998E-7</v>
      </c>
      <c r="B5512" s="1">
        <v>0</v>
      </c>
      <c r="C5512" s="1">
        <v>-2.0629749999999999E-3</v>
      </c>
      <c r="D5512" s="1">
        <f t="shared" si="86"/>
        <v>2.0629749999999999E-3</v>
      </c>
      <c r="E5512" s="1">
        <v>2.053348E-3</v>
      </c>
      <c r="F5512" s="1">
        <v>2.3198659999999999E-5</v>
      </c>
      <c r="G5512" s="1">
        <v>0</v>
      </c>
      <c r="H5512" s="1">
        <v>-6.0738820000000003E-5</v>
      </c>
      <c r="I5512" s="1">
        <v>0</v>
      </c>
      <c r="J5512" s="1">
        <v>8.1404889999999993E-6</v>
      </c>
      <c r="K5512" s="1">
        <v>0</v>
      </c>
      <c r="L5512" s="1">
        <v>-1.7324220000000001E-5</v>
      </c>
      <c r="M5512" s="1">
        <v>0</v>
      </c>
    </row>
    <row r="5513" spans="1:13" x14ac:dyDescent="0.25">
      <c r="A5513" s="1">
        <v>3.1972840000000003E-5</v>
      </c>
      <c r="B5513" s="1">
        <v>0</v>
      </c>
      <c r="C5513" s="1">
        <v>-2.0795660000000001E-3</v>
      </c>
      <c r="D5513" s="1">
        <f t="shared" si="86"/>
        <v>2.0795660000000001E-3</v>
      </c>
      <c r="E5513" s="1">
        <v>2.080036E-3</v>
      </c>
      <c r="F5513" s="1">
        <v>2.369821E-5</v>
      </c>
      <c r="G5513" s="1">
        <v>0</v>
      </c>
      <c r="H5513" s="1">
        <v>-9.3512609999999997E-5</v>
      </c>
      <c r="I5513" s="1">
        <v>0</v>
      </c>
      <c r="J5513" s="1">
        <v>1.4538639999999999E-5</v>
      </c>
      <c r="K5513" s="1">
        <v>0</v>
      </c>
      <c r="L5513" s="1">
        <v>-4.9479620000000001E-6</v>
      </c>
      <c r="M5513" s="1">
        <v>0</v>
      </c>
    </row>
    <row r="5514" spans="1:13" x14ac:dyDescent="0.25">
      <c r="A5514" s="1">
        <v>2.481482E-5</v>
      </c>
      <c r="B5514" s="1">
        <v>0</v>
      </c>
      <c r="C5514" s="1">
        <v>-2.0992530000000001E-3</v>
      </c>
      <c r="D5514" s="1">
        <f t="shared" si="86"/>
        <v>2.0992530000000001E-3</v>
      </c>
      <c r="E5514" s="1">
        <v>2.0933589999999999E-3</v>
      </c>
      <c r="F5514" s="1">
        <v>2.5718569999999999E-5</v>
      </c>
      <c r="G5514" s="1">
        <v>0</v>
      </c>
      <c r="H5514" s="1">
        <v>-3.9980200000000001E-5</v>
      </c>
      <c r="I5514" s="1">
        <v>0</v>
      </c>
      <c r="J5514" s="1">
        <v>3.85027E-5</v>
      </c>
      <c r="K5514" s="1">
        <v>0</v>
      </c>
      <c r="L5514" s="1">
        <v>-7.5618299999999997E-6</v>
      </c>
      <c r="M5514" s="1">
        <v>0</v>
      </c>
    </row>
    <row r="5515" spans="1:13" x14ac:dyDescent="0.25">
      <c r="A5515" s="1">
        <v>5.7363939999999997E-5</v>
      </c>
      <c r="B5515" s="1">
        <v>0</v>
      </c>
      <c r="C5515" s="1">
        <v>-2.1489819999999998E-3</v>
      </c>
      <c r="D5515" s="1">
        <f t="shared" si="86"/>
        <v>2.1489819999999998E-3</v>
      </c>
      <c r="E5515" s="1">
        <v>2.1670090000000001E-3</v>
      </c>
      <c r="F5515" s="1">
        <v>4.3356740000000001E-5</v>
      </c>
      <c r="G5515" s="1">
        <v>0</v>
      </c>
      <c r="H5515" s="1">
        <v>-1.800062E-5</v>
      </c>
      <c r="I5515" s="1">
        <v>0</v>
      </c>
      <c r="J5515" s="1">
        <v>3.9179389999999999E-5</v>
      </c>
      <c r="K5515" s="1">
        <v>0</v>
      </c>
      <c r="L5515" s="1">
        <v>-1.4292230000000001E-5</v>
      </c>
      <c r="M5515" s="1">
        <v>0</v>
      </c>
    </row>
    <row r="5516" spans="1:13" x14ac:dyDescent="0.25">
      <c r="A5516" s="1">
        <v>6.3263350000000005E-5</v>
      </c>
      <c r="B5516" s="1">
        <v>0</v>
      </c>
      <c r="C5516" s="1">
        <v>-2.2268890000000001E-3</v>
      </c>
      <c r="D5516" s="1">
        <f t="shared" si="86"/>
        <v>2.2268890000000001E-3</v>
      </c>
      <c r="E5516" s="1">
        <v>2.2257359999999999E-3</v>
      </c>
      <c r="F5516" s="1">
        <v>1.031301E-4</v>
      </c>
      <c r="G5516" s="1">
        <v>0</v>
      </c>
      <c r="H5516" s="1">
        <v>1.2722619999999999E-4</v>
      </c>
      <c r="I5516" s="1">
        <v>0</v>
      </c>
      <c r="J5516" s="1">
        <v>9.4370839999999994E-6</v>
      </c>
      <c r="K5516" s="1">
        <v>0</v>
      </c>
      <c r="L5516" s="1">
        <v>-1.1575830000000001E-5</v>
      </c>
      <c r="M5516" s="1">
        <v>0</v>
      </c>
    </row>
    <row r="5517" spans="1:13" x14ac:dyDescent="0.25">
      <c r="A5517" s="1">
        <v>1.4761780000000001E-4</v>
      </c>
      <c r="B5517" s="1">
        <v>0</v>
      </c>
      <c r="C5517" s="1">
        <v>-2.5650540000000002E-3</v>
      </c>
      <c r="D5517" s="1">
        <f t="shared" si="86"/>
        <v>2.5650540000000002E-3</v>
      </c>
      <c r="E5517" s="1">
        <v>2.5315770000000001E-3</v>
      </c>
      <c r="F5517" s="1">
        <v>1.8470420000000001E-4</v>
      </c>
      <c r="G5517" s="1">
        <v>0</v>
      </c>
      <c r="H5517" s="1">
        <v>1.3482070000000001E-4</v>
      </c>
      <c r="I5517" s="1">
        <v>0</v>
      </c>
      <c r="J5517" s="1">
        <v>-1.269389E-5</v>
      </c>
      <c r="K5517" s="1">
        <v>0</v>
      </c>
      <c r="L5517" s="1">
        <v>2.7268659999999999E-5</v>
      </c>
      <c r="M5517" s="1">
        <v>0</v>
      </c>
    </row>
    <row r="5518" spans="1:13" x14ac:dyDescent="0.25">
      <c r="A5518" s="1">
        <v>6.0363450000000002E-5</v>
      </c>
      <c r="B5518" s="1">
        <v>0</v>
      </c>
      <c r="C5518" s="1">
        <v>-2.3775910000000001E-3</v>
      </c>
      <c r="D5518" s="1">
        <f t="shared" si="86"/>
        <v>2.3775910000000001E-3</v>
      </c>
      <c r="E5518" s="1">
        <v>2.4030140000000002E-3</v>
      </c>
      <c r="F5518" s="1">
        <v>1.225752E-4</v>
      </c>
      <c r="G5518" s="1">
        <v>0</v>
      </c>
      <c r="H5518" s="1">
        <v>-4.0437820000000002E-5</v>
      </c>
      <c r="I5518" s="1">
        <v>0</v>
      </c>
      <c r="J5518" s="1">
        <v>4.9300030000000001E-6</v>
      </c>
      <c r="K5518" s="1">
        <v>0</v>
      </c>
      <c r="L5518" s="1">
        <v>1.5162199999999999E-4</v>
      </c>
      <c r="M5518" s="1">
        <v>0</v>
      </c>
    </row>
    <row r="5519" spans="1:13" x14ac:dyDescent="0.25">
      <c r="A5519" s="1">
        <v>-8.1551659999999998E-5</v>
      </c>
      <c r="B5519" s="1">
        <v>0</v>
      </c>
      <c r="C5519" s="1">
        <v>-1.8068380000000001E-3</v>
      </c>
      <c r="D5519" s="1">
        <f t="shared" si="86"/>
        <v>1.8068380000000001E-3</v>
      </c>
      <c r="E5519" s="1">
        <v>1.83478E-3</v>
      </c>
      <c r="F5519" s="1">
        <v>-1.8888379999999999E-5</v>
      </c>
      <c r="G5519" s="1">
        <v>0</v>
      </c>
      <c r="H5519" s="1">
        <v>1.8872929999999999E-5</v>
      </c>
      <c r="I5519" s="1">
        <v>0</v>
      </c>
      <c r="J5519" s="1">
        <v>3.5421930000000003E-5</v>
      </c>
      <c r="K5519" s="1">
        <v>0</v>
      </c>
      <c r="L5519" s="1">
        <v>2.2899650000000001E-4</v>
      </c>
      <c r="M5519" s="1">
        <v>0</v>
      </c>
    </row>
    <row r="5520" spans="1:13" x14ac:dyDescent="0.25">
      <c r="A5520" s="1">
        <v>-1.098325E-4</v>
      </c>
      <c r="B5520" s="1">
        <v>0</v>
      </c>
      <c r="C5520" s="1">
        <v>-1.7118070000000001E-3</v>
      </c>
      <c r="D5520" s="1">
        <f t="shared" si="86"/>
        <v>1.7118070000000001E-3</v>
      </c>
      <c r="E5520" s="1">
        <v>1.7219869999999999E-3</v>
      </c>
      <c r="F5520" s="1">
        <v>-4.3164909999999998E-5</v>
      </c>
      <c r="G5520" s="1">
        <v>0</v>
      </c>
      <c r="H5520" s="1">
        <v>1.1818550000000001E-5</v>
      </c>
      <c r="I5520" s="1">
        <v>0</v>
      </c>
      <c r="J5520" s="1">
        <v>2.428182E-5</v>
      </c>
      <c r="K5520" s="1">
        <v>0</v>
      </c>
      <c r="L5520" s="1">
        <v>2.7729939999999998E-4</v>
      </c>
      <c r="M5520" s="1">
        <v>0</v>
      </c>
    </row>
    <row r="5521" spans="1:13" x14ac:dyDescent="0.25">
      <c r="A5521" s="1">
        <v>-1.2393739999999999E-4</v>
      </c>
      <c r="B5521" s="1">
        <v>0</v>
      </c>
      <c r="C5521" s="1">
        <v>-1.904684E-3</v>
      </c>
      <c r="D5521" s="1">
        <f t="shared" si="86"/>
        <v>1.904684E-3</v>
      </c>
      <c r="E5521" s="1">
        <v>1.906228E-3</v>
      </c>
      <c r="F5521" s="1">
        <v>2.9081889999999999E-5</v>
      </c>
      <c r="G5521" s="1">
        <v>0</v>
      </c>
      <c r="H5521" s="1">
        <v>-4.5520019999999999E-5</v>
      </c>
      <c r="I5521" s="1">
        <v>0</v>
      </c>
      <c r="J5521" s="1">
        <v>8.7156569999999993E-6</v>
      </c>
      <c r="K5521" s="1">
        <v>0</v>
      </c>
      <c r="L5521" s="1">
        <v>2.0888680000000001E-4</v>
      </c>
      <c r="M5521" s="1">
        <v>0</v>
      </c>
    </row>
    <row r="5522" spans="1:13" x14ac:dyDescent="0.25">
      <c r="A5522" s="1">
        <v>-8.9186809999999999E-5</v>
      </c>
      <c r="B5522" s="1">
        <v>0</v>
      </c>
      <c r="C5522" s="1">
        <v>-1.941166E-3</v>
      </c>
      <c r="D5522" s="1">
        <f t="shared" si="86"/>
        <v>1.941166E-3</v>
      </c>
      <c r="E5522" s="1">
        <v>1.9180880000000001E-3</v>
      </c>
      <c r="F5522" s="1">
        <v>8.6455489999999995E-6</v>
      </c>
      <c r="G5522" s="1">
        <v>0</v>
      </c>
      <c r="H5522" s="1">
        <v>-6.9807010000000005E-5</v>
      </c>
      <c r="I5522" s="1">
        <v>0</v>
      </c>
      <c r="J5522" s="1">
        <v>4.032745E-5</v>
      </c>
      <c r="K5522" s="1">
        <v>0</v>
      </c>
      <c r="L5522" s="1">
        <v>1.2331500000000001E-4</v>
      </c>
      <c r="M5522" s="1">
        <v>0</v>
      </c>
    </row>
    <row r="5523" spans="1:13" x14ac:dyDescent="0.25">
      <c r="A5523" s="1">
        <v>-3.777301E-5</v>
      </c>
      <c r="B5523" s="1">
        <v>0</v>
      </c>
      <c r="C5523" s="1">
        <v>-1.8843239999999999E-3</v>
      </c>
      <c r="D5523" s="1">
        <f t="shared" si="86"/>
        <v>1.8843239999999999E-3</v>
      </c>
      <c r="E5523" s="1">
        <v>1.8624360000000001E-3</v>
      </c>
      <c r="F5523" s="1">
        <v>-4.436491E-5</v>
      </c>
      <c r="G5523" s="1">
        <v>0</v>
      </c>
      <c r="H5523" s="1">
        <v>-4.5958889999999997E-5</v>
      </c>
      <c r="I5523" s="1">
        <v>0</v>
      </c>
      <c r="J5523" s="1">
        <v>4.3211190000000003E-5</v>
      </c>
      <c r="K5523" s="1">
        <v>0</v>
      </c>
      <c r="L5523" s="1">
        <v>7.3981350000000006E-5</v>
      </c>
      <c r="M5523" s="1">
        <v>0</v>
      </c>
    </row>
    <row r="5524" spans="1:13" x14ac:dyDescent="0.25">
      <c r="A5524" s="1">
        <v>-1.8843070000000001E-5</v>
      </c>
      <c r="B5524" s="1">
        <v>0</v>
      </c>
      <c r="C5524" s="1">
        <v>-2.020932E-3</v>
      </c>
      <c r="D5524" s="1">
        <f t="shared" si="86"/>
        <v>2.020932E-3</v>
      </c>
      <c r="E5524" s="1">
        <v>1.987819E-3</v>
      </c>
      <c r="F5524" s="1">
        <v>1.1564040000000001E-5</v>
      </c>
      <c r="G5524" s="1">
        <v>0</v>
      </c>
      <c r="H5524" s="1">
        <v>-7.3534679999999998E-5</v>
      </c>
      <c r="I5524" s="1">
        <v>0</v>
      </c>
      <c r="J5524" s="1">
        <v>5.514382E-5</v>
      </c>
      <c r="K5524" s="1">
        <v>0</v>
      </c>
      <c r="L5524" s="1">
        <v>1.029197E-4</v>
      </c>
      <c r="M5524" s="1">
        <v>0</v>
      </c>
    </row>
    <row r="5525" spans="1:13" x14ac:dyDescent="0.25">
      <c r="A5525" s="1">
        <v>5.1278469999999998E-5</v>
      </c>
      <c r="B5525" s="1">
        <v>0</v>
      </c>
      <c r="C5525" s="1">
        <v>-2.1190750000000002E-3</v>
      </c>
      <c r="D5525" s="1">
        <f t="shared" si="86"/>
        <v>2.1190750000000002E-3</v>
      </c>
      <c r="E5525" s="1">
        <v>2.077312E-3</v>
      </c>
      <c r="F5525" s="1">
        <v>2.823422E-5</v>
      </c>
      <c r="G5525" s="1">
        <v>0</v>
      </c>
      <c r="H5525" s="1">
        <v>3.9986530000000001E-6</v>
      </c>
      <c r="I5525" s="1">
        <v>0</v>
      </c>
      <c r="J5525" s="1">
        <v>1.7356839999999999E-5</v>
      </c>
      <c r="K5525" s="1">
        <v>0</v>
      </c>
      <c r="L5525" s="1">
        <v>1.2412060000000001E-4</v>
      </c>
      <c r="M5525" s="1">
        <v>0</v>
      </c>
    </row>
    <row r="5526" spans="1:13" x14ac:dyDescent="0.25">
      <c r="A5526" s="1">
        <v>5.9363139999999997E-5</v>
      </c>
      <c r="B5526" s="1">
        <v>0</v>
      </c>
      <c r="C5526" s="1">
        <v>-2.095969E-3</v>
      </c>
      <c r="D5526" s="1">
        <f t="shared" si="86"/>
        <v>2.095969E-3</v>
      </c>
      <c r="E5526" s="1">
        <v>2.0618020000000002E-3</v>
      </c>
      <c r="F5526" s="1">
        <v>8.8721949999999992E-6</v>
      </c>
      <c r="G5526" s="1">
        <v>0</v>
      </c>
      <c r="H5526" s="1">
        <v>8.3706970000000001E-5</v>
      </c>
      <c r="I5526" s="1">
        <v>0</v>
      </c>
      <c r="J5526" s="1">
        <v>-2.8669220000000001E-5</v>
      </c>
      <c r="K5526" s="1">
        <v>0</v>
      </c>
      <c r="L5526" s="1">
        <v>1.011408E-4</v>
      </c>
      <c r="M5526" s="1">
        <v>0</v>
      </c>
    </row>
    <row r="5527" spans="1:13" x14ac:dyDescent="0.25">
      <c r="A5527" s="1">
        <v>-5.9058780000000003E-6</v>
      </c>
      <c r="B5527" s="1">
        <v>0</v>
      </c>
      <c r="C5527" s="1">
        <v>-2.007427E-3</v>
      </c>
      <c r="D5527" s="1">
        <f t="shared" si="86"/>
        <v>2.007427E-3</v>
      </c>
      <c r="E5527" s="1">
        <v>1.9975819999999999E-3</v>
      </c>
      <c r="F5527" s="1">
        <v>-4.1571009999999998E-6</v>
      </c>
      <c r="G5527" s="1">
        <v>0</v>
      </c>
      <c r="H5527" s="1">
        <v>7.2307130000000006E-5</v>
      </c>
      <c r="I5527" s="1">
        <v>0</v>
      </c>
      <c r="J5527" s="1">
        <v>-4.3546530000000003E-5</v>
      </c>
      <c r="K5527" s="1">
        <v>0</v>
      </c>
      <c r="L5527" s="1">
        <v>4.1207690000000001E-5</v>
      </c>
      <c r="M5527" s="1">
        <v>0</v>
      </c>
    </row>
    <row r="5528" spans="1:13" x14ac:dyDescent="0.25">
      <c r="A5528" s="1">
        <v>-6.2250590000000003E-6</v>
      </c>
      <c r="B5528" s="1">
        <v>0</v>
      </c>
      <c r="C5528" s="1">
        <v>-1.9998569999999999E-3</v>
      </c>
      <c r="D5528" s="1">
        <f t="shared" si="86"/>
        <v>1.9998569999999999E-3</v>
      </c>
      <c r="E5528" s="1">
        <v>1.9920480000000002E-3</v>
      </c>
      <c r="F5528" s="1">
        <v>-3.2778159999999998E-6</v>
      </c>
      <c r="G5528" s="1">
        <v>0</v>
      </c>
      <c r="H5528" s="1">
        <v>3.8229319999999998E-5</v>
      </c>
      <c r="I5528" s="1">
        <v>0</v>
      </c>
      <c r="J5528" s="1">
        <v>-2.948529E-5</v>
      </c>
      <c r="K5528" s="1">
        <v>0</v>
      </c>
      <c r="L5528" s="1">
        <v>1.7483480000000002E-5</v>
      </c>
      <c r="M5528" s="1">
        <v>0</v>
      </c>
    </row>
    <row r="5529" spans="1:13" x14ac:dyDescent="0.25">
      <c r="A5529" s="1">
        <v>-1.3368810000000001E-5</v>
      </c>
      <c r="B5529" s="1">
        <v>0</v>
      </c>
      <c r="C5529" s="1">
        <v>-1.9968049999999999E-3</v>
      </c>
      <c r="D5529" s="1">
        <f t="shared" si="86"/>
        <v>1.9968049999999999E-3</v>
      </c>
      <c r="E5529" s="1">
        <v>1.9864040000000002E-3</v>
      </c>
      <c r="F5529" s="1">
        <v>5.4565999999999998E-7</v>
      </c>
      <c r="G5529" s="1">
        <v>0</v>
      </c>
      <c r="H5529" s="1">
        <v>1.9587630000000001E-5</v>
      </c>
      <c r="I5529" s="1">
        <v>0</v>
      </c>
      <c r="J5529" s="1">
        <v>-2.618785E-5</v>
      </c>
      <c r="K5529" s="1">
        <v>0</v>
      </c>
      <c r="L5529" s="1">
        <v>8.3223490000000006E-6</v>
      </c>
      <c r="M5529" s="1">
        <v>0</v>
      </c>
    </row>
    <row r="5530" spans="1:13" x14ac:dyDescent="0.25">
      <c r="A5530" s="1">
        <v>-2.6081750000000001E-5</v>
      </c>
      <c r="B5530" s="1">
        <v>0</v>
      </c>
      <c r="C5530" s="1">
        <v>-1.991208E-3</v>
      </c>
      <c r="D5530" s="1">
        <f t="shared" si="86"/>
        <v>1.991208E-3</v>
      </c>
      <c r="E5530" s="1">
        <v>1.983467E-3</v>
      </c>
      <c r="F5530" s="1">
        <v>5.4924470000000004E-6</v>
      </c>
      <c r="G5530" s="1">
        <v>0</v>
      </c>
      <c r="H5530" s="1">
        <v>8.7701439999999996E-6</v>
      </c>
      <c r="I5530" s="1">
        <v>0</v>
      </c>
      <c r="J5530" s="1">
        <v>-2.269661E-5</v>
      </c>
      <c r="K5530" s="1">
        <v>0</v>
      </c>
      <c r="L5530" s="1">
        <v>-7.2050940000000001E-6</v>
      </c>
      <c r="M5530" s="1">
        <v>0</v>
      </c>
    </row>
    <row r="5531" spans="1:13" x14ac:dyDescent="0.25">
      <c r="A5531" s="1">
        <v>-3.5768759999999999E-5</v>
      </c>
      <c r="B5531" s="1">
        <v>0</v>
      </c>
      <c r="C5531" s="1">
        <v>-1.9859000000000001E-3</v>
      </c>
      <c r="D5531" s="1">
        <f t="shared" si="86"/>
        <v>1.9859000000000001E-3</v>
      </c>
      <c r="E5531" s="1">
        <v>1.976879E-3</v>
      </c>
      <c r="F5531" s="1">
        <v>9.4220220000000008E-6</v>
      </c>
      <c r="G5531" s="1">
        <v>0</v>
      </c>
      <c r="H5531" s="1">
        <v>-3.156791E-5</v>
      </c>
      <c r="I5531" s="1">
        <v>0</v>
      </c>
      <c r="J5531" s="1">
        <v>-1.6079949999999998E-5</v>
      </c>
      <c r="K5531" s="1">
        <v>0</v>
      </c>
      <c r="L5531" s="1">
        <v>-1.3475270000000001E-5</v>
      </c>
      <c r="M5531" s="1">
        <v>0</v>
      </c>
    </row>
    <row r="5532" spans="1:13" x14ac:dyDescent="0.25">
      <c r="A5532" s="1">
        <v>-2.923863E-5</v>
      </c>
      <c r="B5532" s="1">
        <v>0</v>
      </c>
      <c r="C5532" s="1">
        <v>-2.0148969999999999E-3</v>
      </c>
      <c r="D5532" s="1">
        <f t="shared" si="86"/>
        <v>2.0148969999999999E-3</v>
      </c>
      <c r="E5532" s="1">
        <v>2.0037449999999999E-3</v>
      </c>
      <c r="F5532" s="1">
        <v>1.8366129999999999E-5</v>
      </c>
      <c r="G5532" s="1">
        <v>0</v>
      </c>
      <c r="H5532" s="1">
        <v>-4.6832790000000003E-5</v>
      </c>
      <c r="I5532" s="1">
        <v>0</v>
      </c>
      <c r="J5532" s="1">
        <v>-1.1692530000000001E-5</v>
      </c>
      <c r="K5532" s="1">
        <v>0</v>
      </c>
      <c r="L5532" s="1">
        <v>-2.7367509999999999E-5</v>
      </c>
      <c r="M5532" s="1">
        <v>0</v>
      </c>
    </row>
    <row r="5533" spans="1:13" x14ac:dyDescent="0.25">
      <c r="A5533" s="1">
        <v>-1.9479499999999999E-5</v>
      </c>
      <c r="B5533" s="1">
        <v>0</v>
      </c>
      <c r="C5533" s="1">
        <v>-2.0299070000000001E-3</v>
      </c>
      <c r="D5533" s="1">
        <f t="shared" si="86"/>
        <v>2.0299070000000001E-3</v>
      </c>
      <c r="E5533" s="1">
        <v>2.0234290000000002E-3</v>
      </c>
      <c r="F5533" s="1">
        <v>2.5019869999999999E-5</v>
      </c>
      <c r="G5533" s="1">
        <v>0</v>
      </c>
      <c r="H5533" s="1">
        <v>-8.5783899999999997E-5</v>
      </c>
      <c r="I5533" s="1">
        <v>0</v>
      </c>
      <c r="J5533" s="1">
        <v>1.4879059999999999E-6</v>
      </c>
      <c r="K5533" s="1">
        <v>0</v>
      </c>
      <c r="L5533" s="1">
        <v>-2.8707520000000001E-5</v>
      </c>
      <c r="M5533" s="1">
        <v>0</v>
      </c>
    </row>
    <row r="5534" spans="1:13" x14ac:dyDescent="0.25">
      <c r="A5534" s="1">
        <v>-1.485252E-5</v>
      </c>
      <c r="B5534" s="1">
        <v>0</v>
      </c>
      <c r="C5534" s="1">
        <v>-2.07529E-3</v>
      </c>
      <c r="D5534" s="1">
        <f t="shared" si="86"/>
        <v>2.07529E-3</v>
      </c>
      <c r="E5534" s="1">
        <v>2.0688690000000001E-3</v>
      </c>
      <c r="F5534" s="1">
        <v>3.6812920000000003E-5</v>
      </c>
      <c r="G5534" s="1">
        <v>0</v>
      </c>
      <c r="H5534" s="1">
        <v>-9.3977719999999994E-5</v>
      </c>
      <c r="I5534" s="1">
        <v>0</v>
      </c>
      <c r="J5534" s="1">
        <v>2.415377E-5</v>
      </c>
      <c r="K5534" s="1">
        <v>0</v>
      </c>
      <c r="L5534" s="1">
        <v>-2.0811059999999999E-5</v>
      </c>
      <c r="M5534" s="1">
        <v>0</v>
      </c>
    </row>
    <row r="5535" spans="1:13" x14ac:dyDescent="0.25">
      <c r="A5535" s="1">
        <v>6.0469140000000003E-5</v>
      </c>
      <c r="B5535" s="1">
        <v>0</v>
      </c>
      <c r="C5535" s="1">
        <v>-2.164146E-3</v>
      </c>
      <c r="D5535" s="1">
        <f t="shared" si="86"/>
        <v>2.164146E-3</v>
      </c>
      <c r="E5535" s="1">
        <v>2.1669129999999999E-3</v>
      </c>
      <c r="F5535" s="1">
        <v>4.911103E-5</v>
      </c>
      <c r="G5535" s="1">
        <v>0</v>
      </c>
      <c r="H5535" s="1">
        <v>-8.0883069999999996E-5</v>
      </c>
      <c r="I5535" s="1">
        <v>0</v>
      </c>
      <c r="J5535" s="1">
        <v>2.4546149999999999E-5</v>
      </c>
      <c r="K5535" s="1">
        <v>0</v>
      </c>
      <c r="L5535" s="1">
        <v>-1.193149E-5</v>
      </c>
      <c r="M5535" s="1">
        <v>0</v>
      </c>
    </row>
    <row r="5536" spans="1:13" x14ac:dyDescent="0.25">
      <c r="A5536" s="1">
        <v>5.77278E-5</v>
      </c>
      <c r="B5536" s="1">
        <v>0</v>
      </c>
      <c r="C5536" s="1">
        <v>-2.1866989999999998E-3</v>
      </c>
      <c r="D5536" s="1">
        <f t="shared" si="86"/>
        <v>2.1866989999999998E-3</v>
      </c>
      <c r="E5536" s="1">
        <v>2.1966279999999999E-3</v>
      </c>
      <c r="F5536" s="1">
        <v>6.2553379999999995E-5</v>
      </c>
      <c r="G5536" s="1">
        <v>0</v>
      </c>
      <c r="H5536" s="1">
        <v>-5.7970569999999998E-6</v>
      </c>
      <c r="I5536" s="1">
        <v>0</v>
      </c>
      <c r="J5536" s="1">
        <v>1.656537E-5</v>
      </c>
      <c r="K5536" s="1">
        <v>0</v>
      </c>
      <c r="L5536" s="1">
        <v>9.2815359999999993E-6</v>
      </c>
      <c r="M5536" s="1">
        <v>0</v>
      </c>
    </row>
    <row r="5537" spans="1:13" x14ac:dyDescent="0.25">
      <c r="A5537" s="1">
        <v>7.6230510000000002E-5</v>
      </c>
      <c r="B5537" s="1">
        <v>0</v>
      </c>
      <c r="C5537" s="1">
        <v>-2.2660710000000001E-3</v>
      </c>
      <c r="D5537" s="1">
        <f t="shared" si="86"/>
        <v>2.2660710000000001E-3</v>
      </c>
      <c r="E5537" s="1">
        <v>2.2608250000000002E-3</v>
      </c>
      <c r="F5537" s="1">
        <v>8.2998079999999999E-5</v>
      </c>
      <c r="G5537" s="1">
        <v>0</v>
      </c>
      <c r="H5537" s="1">
        <v>7.6430820000000002E-5</v>
      </c>
      <c r="I5537" s="1">
        <v>0</v>
      </c>
      <c r="J5537" s="1">
        <v>5.0918820000000003E-6</v>
      </c>
      <c r="K5537" s="1">
        <v>0</v>
      </c>
      <c r="L5537" s="1">
        <v>4.4981670000000001E-5</v>
      </c>
      <c r="M5537" s="1">
        <v>0</v>
      </c>
    </row>
    <row r="5538" spans="1:13" x14ac:dyDescent="0.25">
      <c r="A5538" s="1">
        <v>1.390214E-4</v>
      </c>
      <c r="B5538" s="1">
        <v>0</v>
      </c>
      <c r="C5538" s="1">
        <v>-2.3123200000000001E-3</v>
      </c>
      <c r="D5538" s="1">
        <f t="shared" si="86"/>
        <v>2.3123200000000001E-3</v>
      </c>
      <c r="E5538" s="1">
        <v>2.302541E-3</v>
      </c>
      <c r="F5538" s="1">
        <v>9.9198930000000005E-5</v>
      </c>
      <c r="G5538" s="1">
        <v>0</v>
      </c>
      <c r="H5538" s="1">
        <v>1.35823E-4</v>
      </c>
      <c r="I5538" s="1">
        <v>0</v>
      </c>
      <c r="J5538" s="1">
        <v>-1.773947E-5</v>
      </c>
      <c r="K5538" s="1">
        <v>0</v>
      </c>
      <c r="L5538" s="1">
        <v>6.626844E-5</v>
      </c>
      <c r="M5538" s="1">
        <v>0</v>
      </c>
    </row>
    <row r="5539" spans="1:13" x14ac:dyDescent="0.25">
      <c r="A5539" s="1">
        <v>8.5630879999999999E-5</v>
      </c>
      <c r="B5539" s="1">
        <v>0</v>
      </c>
      <c r="C5539" s="1">
        <v>-2.2380910000000002E-3</v>
      </c>
      <c r="D5539" s="1">
        <f t="shared" si="86"/>
        <v>2.2380910000000002E-3</v>
      </c>
      <c r="E5539" s="1">
        <v>2.2326989999999999E-3</v>
      </c>
      <c r="F5539" s="1">
        <v>5.6696890000000002E-5</v>
      </c>
      <c r="G5539" s="1">
        <v>0</v>
      </c>
      <c r="H5539" s="1">
        <v>1.2233829999999999E-4</v>
      </c>
      <c r="I5539" s="1">
        <v>0</v>
      </c>
      <c r="J5539" s="1">
        <v>-6.4894799999999994E-5</v>
      </c>
      <c r="K5539" s="1">
        <v>0</v>
      </c>
      <c r="L5539" s="1">
        <v>1.1798310000000001E-4</v>
      </c>
      <c r="M5539" s="1">
        <v>0</v>
      </c>
    </row>
    <row r="5540" spans="1:13" x14ac:dyDescent="0.25">
      <c r="A5540" s="1">
        <v>-2.5516479999999999E-6</v>
      </c>
      <c r="B5540" s="1">
        <v>0</v>
      </c>
      <c r="C5540" s="1">
        <v>-2.1286120000000002E-3</v>
      </c>
      <c r="D5540" s="1">
        <f t="shared" si="86"/>
        <v>2.1286120000000002E-3</v>
      </c>
      <c r="E5540" s="1">
        <v>2.1034399999999998E-3</v>
      </c>
      <c r="F5540" s="1">
        <v>-6.2884309999999996E-6</v>
      </c>
      <c r="G5540" s="1">
        <v>0</v>
      </c>
      <c r="H5540" s="1">
        <v>3.5813219999999999E-5</v>
      </c>
      <c r="I5540" s="1">
        <v>0</v>
      </c>
      <c r="J5540" s="1">
        <v>-3.0344809999999999E-5</v>
      </c>
      <c r="K5540" s="1">
        <v>0</v>
      </c>
      <c r="L5540" s="1">
        <v>2.2525480000000001E-4</v>
      </c>
      <c r="M5540" s="1">
        <v>0</v>
      </c>
    </row>
    <row r="5541" spans="1:13" x14ac:dyDescent="0.25">
      <c r="A5541" s="1">
        <v>-8.2821149999999996E-5</v>
      </c>
      <c r="B5541" s="1">
        <v>0</v>
      </c>
      <c r="C5541" s="1">
        <v>-2.0673340000000001E-3</v>
      </c>
      <c r="D5541" s="1">
        <f t="shared" si="86"/>
        <v>2.0673340000000001E-3</v>
      </c>
      <c r="E5541" s="1">
        <v>2.0392790000000002E-3</v>
      </c>
      <c r="F5541" s="1">
        <v>3.7257350000000003E-5</v>
      </c>
      <c r="G5541" s="1">
        <v>0</v>
      </c>
      <c r="H5541" s="1">
        <v>4.282298E-6</v>
      </c>
      <c r="I5541" s="1">
        <v>0</v>
      </c>
      <c r="J5541" s="1">
        <v>4.0752160000000003E-5</v>
      </c>
      <c r="K5541" s="1">
        <v>0</v>
      </c>
      <c r="L5541" s="1">
        <v>1.8822350000000001E-4</v>
      </c>
      <c r="M5541" s="1">
        <v>0</v>
      </c>
    </row>
    <row r="5542" spans="1:13" x14ac:dyDescent="0.25">
      <c r="A5542" s="1">
        <v>-1.11619E-4</v>
      </c>
      <c r="B5542" s="1">
        <v>0</v>
      </c>
      <c r="C5542" s="1">
        <v>-1.9558430000000001E-3</v>
      </c>
      <c r="D5542" s="1">
        <f t="shared" si="86"/>
        <v>1.9558430000000001E-3</v>
      </c>
      <c r="E5542" s="1">
        <v>1.9580520000000001E-3</v>
      </c>
      <c r="F5542" s="1">
        <v>4.1529010000000002E-5</v>
      </c>
      <c r="G5542" s="1">
        <v>0</v>
      </c>
      <c r="H5542" s="1">
        <v>-3.941701E-5</v>
      </c>
      <c r="I5542" s="1">
        <v>0</v>
      </c>
      <c r="J5542" s="1">
        <v>2.6204660000000001E-5</v>
      </c>
      <c r="K5542" s="1">
        <v>0</v>
      </c>
      <c r="L5542" s="1">
        <v>6.9641950000000005E-5</v>
      </c>
      <c r="M5542" s="1">
        <v>0</v>
      </c>
    </row>
    <row r="5543" spans="1:13" x14ac:dyDescent="0.25">
      <c r="A5543" s="1">
        <v>-9.6649180000000002E-5</v>
      </c>
      <c r="B5543" s="1">
        <v>0</v>
      </c>
      <c r="C5543" s="1">
        <v>-1.878429E-3</v>
      </c>
      <c r="D5543" s="1">
        <f t="shared" si="86"/>
        <v>1.878429E-3</v>
      </c>
      <c r="E5543" s="1">
        <v>1.8893130000000001E-3</v>
      </c>
      <c r="F5543" s="1">
        <v>-1.5781690000000001E-5</v>
      </c>
      <c r="G5543" s="1">
        <v>0</v>
      </c>
      <c r="H5543" s="1">
        <v>-6.5126230000000002E-5</v>
      </c>
      <c r="I5543" s="1">
        <v>0</v>
      </c>
      <c r="J5543" s="1">
        <v>3.7266520000000001E-5</v>
      </c>
      <c r="K5543" s="1">
        <v>0</v>
      </c>
      <c r="L5543" s="1">
        <v>6.8696690000000002E-5</v>
      </c>
      <c r="M5543" s="1">
        <v>0</v>
      </c>
    </row>
    <row r="5544" spans="1:13" x14ac:dyDescent="0.25">
      <c r="A5544" s="1">
        <v>-6.6025859999999998E-5</v>
      </c>
      <c r="B5544" s="1">
        <v>0</v>
      </c>
      <c r="C5544" s="1">
        <v>-1.932664E-3</v>
      </c>
      <c r="D5544" s="1">
        <f t="shared" si="86"/>
        <v>1.932664E-3</v>
      </c>
      <c r="E5544" s="1">
        <v>1.9230779999999999E-3</v>
      </c>
      <c r="F5544" s="1">
        <v>-2.4296120000000001E-5</v>
      </c>
      <c r="G5544" s="1">
        <v>0</v>
      </c>
      <c r="H5544" s="1">
        <v>-7.7449999999999999E-5</v>
      </c>
      <c r="I5544" s="1">
        <v>0</v>
      </c>
      <c r="J5544" s="1">
        <v>5.5645880000000001E-5</v>
      </c>
      <c r="K5544" s="1">
        <v>0</v>
      </c>
      <c r="L5544" s="1">
        <v>1.040946E-4</v>
      </c>
      <c r="M5544" s="1">
        <v>0</v>
      </c>
    </row>
    <row r="5545" spans="1:13" x14ac:dyDescent="0.25">
      <c r="A5545" s="1">
        <v>-3.3391440000000003E-5</v>
      </c>
      <c r="B5545" s="1">
        <v>0</v>
      </c>
      <c r="C5545" s="1">
        <v>-2.0136109999999998E-3</v>
      </c>
      <c r="D5545" s="1">
        <f t="shared" si="86"/>
        <v>2.0136109999999998E-3</v>
      </c>
      <c r="E5545" s="1">
        <v>1.9880000000000002E-3</v>
      </c>
      <c r="F5545" s="1">
        <v>1.624401E-5</v>
      </c>
      <c r="G5545" s="1">
        <v>0</v>
      </c>
      <c r="H5545" s="1">
        <v>-1.1737E-4</v>
      </c>
      <c r="I5545" s="1">
        <v>0</v>
      </c>
      <c r="J5545" s="1">
        <v>9.9025839999999999E-5</v>
      </c>
      <c r="K5545" s="1">
        <v>0</v>
      </c>
      <c r="L5545" s="1">
        <v>1.6399970000000001E-4</v>
      </c>
      <c r="M5545" s="1">
        <v>0</v>
      </c>
    </row>
    <row r="5546" spans="1:13" x14ac:dyDescent="0.25">
      <c r="A5546" s="1">
        <v>6.3872749999999999E-5</v>
      </c>
      <c r="B5546" s="1">
        <v>0</v>
      </c>
      <c r="C5546" s="1">
        <v>-2.0363220000000001E-3</v>
      </c>
      <c r="D5546" s="1">
        <f t="shared" si="86"/>
        <v>2.0363220000000001E-3</v>
      </c>
      <c r="E5546" s="1">
        <v>1.9893649999999999E-3</v>
      </c>
      <c r="F5546" s="1">
        <v>-6.9502299999999994E-5</v>
      </c>
      <c r="G5546" s="1">
        <v>0</v>
      </c>
      <c r="H5546" s="1">
        <v>1.045114E-5</v>
      </c>
      <c r="I5546" s="1">
        <v>0</v>
      </c>
      <c r="J5546" s="1">
        <v>4.5249420000000002E-5</v>
      </c>
      <c r="K5546" s="1">
        <v>0</v>
      </c>
      <c r="L5546" s="1">
        <v>2.6995380000000002E-4</v>
      </c>
      <c r="M5546" s="1">
        <v>0</v>
      </c>
    </row>
    <row r="5547" spans="1:13" x14ac:dyDescent="0.25">
      <c r="A5547" s="1">
        <v>3.0973910000000002E-6</v>
      </c>
      <c r="B5547" s="1">
        <v>0</v>
      </c>
      <c r="C5547" s="1">
        <v>-1.9918499999999999E-3</v>
      </c>
      <c r="D5547" s="1">
        <f t="shared" si="86"/>
        <v>1.9918499999999999E-3</v>
      </c>
      <c r="E5547" s="1">
        <v>1.9768089999999999E-3</v>
      </c>
      <c r="F5547" s="1">
        <v>-4.1377900000000002E-5</v>
      </c>
      <c r="G5547" s="1">
        <v>0</v>
      </c>
      <c r="H5547" s="1">
        <v>1.076974E-4</v>
      </c>
      <c r="I5547" s="1">
        <v>0</v>
      </c>
      <c r="J5547" s="1">
        <v>-4.7341620000000002E-5</v>
      </c>
      <c r="K5547" s="1">
        <v>0</v>
      </c>
      <c r="L5547" s="1">
        <v>1.5016110000000001E-4</v>
      </c>
      <c r="M5547" s="1">
        <v>0</v>
      </c>
    </row>
    <row r="5548" spans="1:13" x14ac:dyDescent="0.25">
      <c r="A5548" s="1">
        <v>-1.7811959999999999E-5</v>
      </c>
      <c r="B5548" s="1">
        <v>0</v>
      </c>
      <c r="C5548" s="1">
        <v>-1.9879540000000001E-3</v>
      </c>
      <c r="D5548" s="1">
        <f t="shared" si="86"/>
        <v>1.9879540000000001E-3</v>
      </c>
      <c r="E5548" s="1">
        <v>1.9792519999999999E-3</v>
      </c>
      <c r="F5548" s="1">
        <v>6.6149589999999997E-6</v>
      </c>
      <c r="G5548" s="1">
        <v>0</v>
      </c>
      <c r="H5548" s="1">
        <v>5.3045920000000001E-5</v>
      </c>
      <c r="I5548" s="1">
        <v>0</v>
      </c>
      <c r="J5548" s="1">
        <v>-1.1888390000000001E-5</v>
      </c>
      <c r="K5548" s="1">
        <v>0</v>
      </c>
      <c r="L5548" s="1">
        <v>4.5950910000000001E-5</v>
      </c>
      <c r="M5548" s="1">
        <v>0</v>
      </c>
    </row>
    <row r="5549" spans="1:13" x14ac:dyDescent="0.25">
      <c r="A5549" s="1">
        <v>5.8340899999999999E-6</v>
      </c>
      <c r="B5549" s="1">
        <v>0</v>
      </c>
      <c r="C5549" s="1">
        <v>-1.9964499999999999E-3</v>
      </c>
      <c r="D5549" s="1">
        <f t="shared" si="86"/>
        <v>1.9964499999999999E-3</v>
      </c>
      <c r="E5549" s="1">
        <v>1.9858860000000001E-3</v>
      </c>
      <c r="F5549" s="1">
        <v>-7.6993279999999992E-6</v>
      </c>
      <c r="G5549" s="1">
        <v>0</v>
      </c>
      <c r="H5549" s="1">
        <v>4.263867E-5</v>
      </c>
      <c r="I5549" s="1">
        <v>0</v>
      </c>
      <c r="J5549" s="1">
        <v>-1.5337900000000001E-5</v>
      </c>
      <c r="K5549" s="1">
        <v>0</v>
      </c>
      <c r="L5549" s="1">
        <v>2.537214E-5</v>
      </c>
      <c r="M5549" s="1">
        <v>0</v>
      </c>
    </row>
    <row r="5550" spans="1:13" x14ac:dyDescent="0.25">
      <c r="A5550" s="1">
        <v>-1.8418470000000001E-5</v>
      </c>
      <c r="B5550" s="1">
        <v>0</v>
      </c>
      <c r="C5550" s="1">
        <v>-1.9784889999999999E-3</v>
      </c>
      <c r="D5550" s="1">
        <f t="shared" si="86"/>
        <v>1.9784889999999999E-3</v>
      </c>
      <c r="E5550" s="1">
        <v>1.9699190000000001E-3</v>
      </c>
      <c r="F5550" s="1">
        <v>-3.498751E-6</v>
      </c>
      <c r="G5550" s="1">
        <v>0</v>
      </c>
      <c r="H5550" s="1">
        <v>3.2020120000000003E-5</v>
      </c>
      <c r="I5550" s="1">
        <v>0</v>
      </c>
      <c r="J5550" s="1">
        <v>-1.9502100000000001E-5</v>
      </c>
      <c r="K5550" s="1">
        <v>0</v>
      </c>
      <c r="L5550" s="1">
        <v>3.1272030000000002E-6</v>
      </c>
      <c r="M5550" s="1">
        <v>0</v>
      </c>
    </row>
    <row r="5551" spans="1:13" x14ac:dyDescent="0.25">
      <c r="A5551" s="1">
        <v>-1.6025790000000001E-5</v>
      </c>
      <c r="B5551" s="1">
        <v>0</v>
      </c>
      <c r="C5551" s="1">
        <v>-1.9785089999999998E-3</v>
      </c>
      <c r="D5551" s="1">
        <f t="shared" si="86"/>
        <v>1.9785089999999998E-3</v>
      </c>
      <c r="E5551" s="1">
        <v>1.9696459999999998E-3</v>
      </c>
      <c r="F5551" s="1">
        <v>-2.6335639999999999E-6</v>
      </c>
      <c r="G5551" s="1">
        <v>0</v>
      </c>
      <c r="H5551" s="1">
        <v>-9.9749349999999991E-7</v>
      </c>
      <c r="I5551" s="1">
        <v>0</v>
      </c>
      <c r="J5551" s="1">
        <v>-1.417516E-5</v>
      </c>
      <c r="K5551" s="1">
        <v>0</v>
      </c>
      <c r="L5551" s="1">
        <v>-7.4254019999999997E-6</v>
      </c>
      <c r="M5551" s="1">
        <v>0</v>
      </c>
    </row>
    <row r="5552" spans="1:13" x14ac:dyDescent="0.25">
      <c r="A5552" s="1">
        <v>-3.0881920000000001E-5</v>
      </c>
      <c r="B5552" s="1">
        <v>0</v>
      </c>
      <c r="C5552" s="1">
        <v>-1.9744390000000001E-3</v>
      </c>
      <c r="D5552" s="1">
        <f t="shared" si="86"/>
        <v>1.9744390000000001E-3</v>
      </c>
      <c r="E5552" s="1">
        <v>1.9668039999999999E-3</v>
      </c>
      <c r="F5552" s="1">
        <v>1.3672640000000001E-6</v>
      </c>
      <c r="G5552" s="1">
        <v>0</v>
      </c>
      <c r="H5552" s="1">
        <v>-2.9593039999999999E-6</v>
      </c>
      <c r="I5552" s="1">
        <v>0</v>
      </c>
      <c r="J5552" s="1">
        <v>-1.9019380000000002E-5</v>
      </c>
      <c r="K5552" s="1">
        <v>0</v>
      </c>
      <c r="L5552" s="1">
        <v>-1.7841920000000001E-5</v>
      </c>
      <c r="M5552" s="1">
        <v>0</v>
      </c>
    </row>
    <row r="5553" spans="1:13" x14ac:dyDescent="0.25">
      <c r="A5553" s="1">
        <v>-5.105483E-5</v>
      </c>
      <c r="B5553" s="1">
        <v>0</v>
      </c>
      <c r="C5553" s="1">
        <v>-1.9677789999999998E-3</v>
      </c>
      <c r="D5553" s="1">
        <f t="shared" si="86"/>
        <v>1.9677789999999998E-3</v>
      </c>
      <c r="E5553" s="1">
        <v>1.9553439999999999E-3</v>
      </c>
      <c r="F5553" s="1">
        <v>8.0906539999999995E-6</v>
      </c>
      <c r="G5553" s="1">
        <v>0</v>
      </c>
      <c r="H5553" s="1">
        <v>-5.6340800000000001E-5</v>
      </c>
      <c r="I5553" s="1">
        <v>0</v>
      </c>
      <c r="J5553" s="1">
        <v>-2.049355E-5</v>
      </c>
      <c r="K5553" s="1">
        <v>0</v>
      </c>
      <c r="L5553" s="1">
        <v>-2.6806309999999998E-5</v>
      </c>
      <c r="M5553" s="1">
        <v>0</v>
      </c>
    </row>
    <row r="5554" spans="1:13" x14ac:dyDescent="0.25">
      <c r="A5554" s="1">
        <v>-4.5222739999999999E-5</v>
      </c>
      <c r="B5554" s="1">
        <v>0</v>
      </c>
      <c r="C5554" s="1">
        <v>-2.0161689999999999E-3</v>
      </c>
      <c r="D5554" s="1">
        <f t="shared" si="86"/>
        <v>2.0161689999999999E-3</v>
      </c>
      <c r="E5554" s="1">
        <v>2.003669E-3</v>
      </c>
      <c r="F5554" s="1">
        <v>2.4179849999999999E-5</v>
      </c>
      <c r="G5554" s="1">
        <v>0</v>
      </c>
      <c r="H5554" s="1">
        <v>-8.6466680000000002E-5</v>
      </c>
      <c r="I5554" s="1">
        <v>0</v>
      </c>
      <c r="J5554" s="1">
        <v>-2.100171E-5</v>
      </c>
      <c r="K5554" s="1">
        <v>0</v>
      </c>
      <c r="L5554" s="1">
        <v>-5.1017470000000002E-5</v>
      </c>
      <c r="M5554" s="1">
        <v>0</v>
      </c>
    </row>
    <row r="5555" spans="1:13" x14ac:dyDescent="0.25">
      <c r="A5555" s="1">
        <v>-1.0980449999999999E-5</v>
      </c>
      <c r="B5555" s="1">
        <v>0</v>
      </c>
      <c r="C5555" s="1">
        <v>-2.073592E-3</v>
      </c>
      <c r="D5555" s="1">
        <f t="shared" si="86"/>
        <v>2.073592E-3</v>
      </c>
      <c r="E5555" s="1">
        <v>2.0679840000000001E-3</v>
      </c>
      <c r="F5555" s="1">
        <v>3.9178260000000001E-5</v>
      </c>
      <c r="G5555" s="1">
        <v>0</v>
      </c>
      <c r="H5555" s="1">
        <v>-1.071296E-4</v>
      </c>
      <c r="I5555" s="1">
        <v>0</v>
      </c>
      <c r="J5555" s="1">
        <v>1.3871729999999999E-6</v>
      </c>
      <c r="K5555" s="1">
        <v>0</v>
      </c>
      <c r="L5555" s="1">
        <v>-6.7280970000000006E-5</v>
      </c>
      <c r="M5555" s="1">
        <v>0</v>
      </c>
    </row>
    <row r="5556" spans="1:13" x14ac:dyDescent="0.25">
      <c r="A5556" s="1">
        <v>1.5894880000000001E-5</v>
      </c>
      <c r="B5556" s="1">
        <v>0</v>
      </c>
      <c r="C5556" s="1">
        <v>-2.1617699999999999E-3</v>
      </c>
      <c r="D5556" s="1">
        <f t="shared" si="86"/>
        <v>2.1617699999999999E-3</v>
      </c>
      <c r="E5556" s="1">
        <v>2.1673510000000001E-3</v>
      </c>
      <c r="F5556" s="1">
        <v>4.9767259999999998E-5</v>
      </c>
      <c r="G5556" s="1">
        <v>0</v>
      </c>
      <c r="H5556" s="1">
        <v>-1.183304E-4</v>
      </c>
      <c r="I5556" s="1">
        <v>0</v>
      </c>
      <c r="J5556" s="1">
        <v>3.107283E-5</v>
      </c>
      <c r="K5556" s="1">
        <v>0</v>
      </c>
      <c r="L5556" s="1">
        <v>-3.2898049999999999E-5</v>
      </c>
      <c r="M5556" s="1">
        <v>0</v>
      </c>
    </row>
    <row r="5557" spans="1:13" x14ac:dyDescent="0.25">
      <c r="A5557" s="1">
        <v>1.197386E-4</v>
      </c>
      <c r="B5557" s="1">
        <v>0</v>
      </c>
      <c r="C5557" s="1">
        <v>-2.310533E-3</v>
      </c>
      <c r="D5557" s="1">
        <f t="shared" si="86"/>
        <v>2.310533E-3</v>
      </c>
      <c r="E5557" s="1">
        <v>2.3086880000000001E-3</v>
      </c>
      <c r="F5557" s="1">
        <v>7.0816550000000006E-5</v>
      </c>
      <c r="G5557" s="1">
        <v>0</v>
      </c>
      <c r="H5557" s="1">
        <v>-3.4700709999999999E-5</v>
      </c>
      <c r="I5557" s="1">
        <v>0</v>
      </c>
      <c r="J5557" s="1">
        <v>3.5710210000000003E-5</v>
      </c>
      <c r="K5557" s="1">
        <v>0</v>
      </c>
      <c r="L5557" s="1">
        <v>7.392695E-6</v>
      </c>
      <c r="M5557" s="1">
        <v>0</v>
      </c>
    </row>
    <row r="5558" spans="1:13" x14ac:dyDescent="0.25">
      <c r="A5558" s="1">
        <v>1.6417290000000001E-4</v>
      </c>
      <c r="B5558" s="1">
        <v>0</v>
      </c>
      <c r="C5558" s="1">
        <v>-2.3214680000000001E-3</v>
      </c>
      <c r="D5558" s="1">
        <f t="shared" si="86"/>
        <v>2.3214680000000001E-3</v>
      </c>
      <c r="E5558" s="1">
        <v>2.3237039999999998E-3</v>
      </c>
      <c r="F5558" s="1">
        <v>4.2827080000000001E-5</v>
      </c>
      <c r="G5558" s="1">
        <v>0</v>
      </c>
      <c r="H5558" s="1">
        <v>1.058704E-4</v>
      </c>
      <c r="I5558" s="1">
        <v>0</v>
      </c>
      <c r="J5558" s="1">
        <v>-2.6506379999999999E-6</v>
      </c>
      <c r="K5558" s="1">
        <v>0</v>
      </c>
      <c r="L5558" s="1">
        <v>4.5598120000000001E-5</v>
      </c>
      <c r="M5558" s="1">
        <v>0</v>
      </c>
    </row>
    <row r="5559" spans="1:13" x14ac:dyDescent="0.25">
      <c r="A5559" s="1">
        <v>4.7173470000000003E-5</v>
      </c>
      <c r="B5559" s="1">
        <v>0</v>
      </c>
      <c r="C5559" s="1">
        <v>-2.176491E-3</v>
      </c>
      <c r="D5559" s="1">
        <f t="shared" si="86"/>
        <v>2.176491E-3</v>
      </c>
      <c r="E5559" s="1">
        <v>2.1864710000000002E-3</v>
      </c>
      <c r="F5559" s="1">
        <v>-1.976717E-7</v>
      </c>
      <c r="G5559" s="1">
        <v>0</v>
      </c>
      <c r="H5559" s="1">
        <v>1.6319460000000001E-4</v>
      </c>
      <c r="I5559" s="1">
        <v>0</v>
      </c>
      <c r="J5559" s="1">
        <v>-5.1762850000000002E-5</v>
      </c>
      <c r="K5559" s="1">
        <v>0</v>
      </c>
      <c r="L5559" s="1">
        <v>7.6785220000000006E-5</v>
      </c>
      <c r="M5559" s="1">
        <v>0</v>
      </c>
    </row>
    <row r="5560" spans="1:13" x14ac:dyDescent="0.25">
      <c r="A5560" s="1">
        <v>2.6653830000000001E-5</v>
      </c>
      <c r="B5560" s="1">
        <v>0</v>
      </c>
      <c r="C5560" s="1">
        <v>-2.1409459999999999E-3</v>
      </c>
      <c r="D5560" s="1">
        <f t="shared" si="86"/>
        <v>2.1409459999999999E-3</v>
      </c>
      <c r="E5560" s="1">
        <v>2.1211170000000001E-3</v>
      </c>
      <c r="F5560" s="1">
        <v>8.3738310000000008E-6</v>
      </c>
      <c r="G5560" s="1">
        <v>0</v>
      </c>
      <c r="H5560" s="1">
        <v>1.7888499999999999E-4</v>
      </c>
      <c r="I5560" s="1">
        <v>0</v>
      </c>
      <c r="J5560" s="1">
        <v>-8.0577979999999999E-5</v>
      </c>
      <c r="K5560" s="1">
        <v>0</v>
      </c>
      <c r="L5560" s="1">
        <v>1.096247E-4</v>
      </c>
      <c r="M5560" s="1">
        <v>0</v>
      </c>
    </row>
    <row r="5561" spans="1:13" x14ac:dyDescent="0.25">
      <c r="A5561" s="1">
        <v>5.4887079999999997E-5</v>
      </c>
      <c r="B5561" s="1">
        <v>0</v>
      </c>
      <c r="C5561" s="1">
        <v>-2.154572E-3</v>
      </c>
      <c r="D5561" s="1">
        <f t="shared" si="86"/>
        <v>2.154572E-3</v>
      </c>
      <c r="E5561" s="1">
        <v>2.1351790000000001E-3</v>
      </c>
      <c r="F5561" s="1">
        <v>8.5218080000000005E-6</v>
      </c>
      <c r="G5561" s="1">
        <v>0</v>
      </c>
      <c r="H5561" s="1">
        <v>1.12778E-4</v>
      </c>
      <c r="I5561" s="1">
        <v>0</v>
      </c>
      <c r="J5561" s="1">
        <v>-5.5201880000000003E-5</v>
      </c>
      <c r="K5561" s="1">
        <v>0</v>
      </c>
      <c r="L5561" s="1">
        <v>1.2397560000000001E-4</v>
      </c>
      <c r="M5561" s="1">
        <v>0</v>
      </c>
    </row>
    <row r="5562" spans="1:13" x14ac:dyDescent="0.25">
      <c r="A5562" s="1">
        <v>-1.8849979999999999E-5</v>
      </c>
      <c r="B5562" s="1">
        <v>0</v>
      </c>
      <c r="C5562" s="1">
        <v>-1.9941759999999998E-3</v>
      </c>
      <c r="D5562" s="1">
        <f t="shared" si="86"/>
        <v>1.9941759999999998E-3</v>
      </c>
      <c r="E5562" s="1">
        <v>2.0010570000000001E-3</v>
      </c>
      <c r="F5562" s="1">
        <v>-3.4417920000000003E-5</v>
      </c>
      <c r="G5562" s="1">
        <v>0</v>
      </c>
      <c r="H5562" s="1">
        <v>-1.308949E-5</v>
      </c>
      <c r="I5562" s="1">
        <v>0</v>
      </c>
      <c r="J5562" s="1">
        <v>-2.393477E-6</v>
      </c>
      <c r="K5562" s="1">
        <v>0</v>
      </c>
      <c r="L5562" s="1">
        <v>9.8583590000000002E-5</v>
      </c>
      <c r="M5562" s="1">
        <v>0</v>
      </c>
    </row>
    <row r="5563" spans="1:13" x14ac:dyDescent="0.25">
      <c r="A5563" s="1">
        <v>-1.005032E-4</v>
      </c>
      <c r="B5563" s="1">
        <v>0</v>
      </c>
      <c r="C5563" s="1">
        <v>-1.8762589999999999E-3</v>
      </c>
      <c r="D5563" s="1">
        <f t="shared" si="86"/>
        <v>1.8762589999999999E-3</v>
      </c>
      <c r="E5563" s="1">
        <v>1.8969290000000001E-3</v>
      </c>
      <c r="F5563" s="1">
        <v>-4.6487959999999997E-5</v>
      </c>
      <c r="G5563" s="1">
        <v>0</v>
      </c>
      <c r="H5563" s="1">
        <v>-4.097249E-5</v>
      </c>
      <c r="I5563" s="1">
        <v>0</v>
      </c>
      <c r="J5563" s="1">
        <v>2.7312320000000001E-5</v>
      </c>
      <c r="K5563" s="1">
        <v>0</v>
      </c>
      <c r="L5563" s="1">
        <v>7.8039770000000002E-5</v>
      </c>
      <c r="M5563" s="1">
        <v>0</v>
      </c>
    </row>
    <row r="5564" spans="1:13" x14ac:dyDescent="0.25">
      <c r="A5564" s="1">
        <v>-8.5805150000000006E-5</v>
      </c>
      <c r="B5564" s="1">
        <v>0</v>
      </c>
      <c r="C5564" s="1">
        <v>-1.8947510000000001E-3</v>
      </c>
      <c r="D5564" s="1">
        <f t="shared" si="86"/>
        <v>1.8947510000000001E-3</v>
      </c>
      <c r="E5564" s="1">
        <v>1.9061760000000001E-3</v>
      </c>
      <c r="F5564" s="1">
        <v>-4.0929580000000001E-5</v>
      </c>
      <c r="G5564" s="1">
        <v>0</v>
      </c>
      <c r="H5564" s="1">
        <v>-9.238553E-5</v>
      </c>
      <c r="I5564" s="1">
        <v>0</v>
      </c>
      <c r="J5564" s="1">
        <v>6.027042E-5</v>
      </c>
      <c r="K5564" s="1">
        <v>0</v>
      </c>
      <c r="L5564" s="1">
        <v>1.158992E-4</v>
      </c>
      <c r="M5564" s="1">
        <v>0</v>
      </c>
    </row>
    <row r="5565" spans="1:13" x14ac:dyDescent="0.25">
      <c r="A5565" s="1">
        <v>-7.1950519999999996E-5</v>
      </c>
      <c r="B5565" s="1">
        <v>0</v>
      </c>
      <c r="C5565" s="1">
        <v>-1.9389679999999999E-3</v>
      </c>
      <c r="D5565" s="1">
        <f t="shared" si="86"/>
        <v>1.9389679999999999E-3</v>
      </c>
      <c r="E5565" s="1">
        <v>1.941952E-3</v>
      </c>
      <c r="F5565" s="1">
        <v>1.000543E-5</v>
      </c>
      <c r="G5565" s="1">
        <v>0</v>
      </c>
      <c r="H5565" s="1">
        <v>-1.103949E-4</v>
      </c>
      <c r="I5565" s="1">
        <v>0</v>
      </c>
      <c r="J5565" s="1">
        <v>6.2199520000000001E-5</v>
      </c>
      <c r="K5565" s="1">
        <v>0</v>
      </c>
      <c r="L5565" s="1">
        <v>9.4162579999999997E-5</v>
      </c>
      <c r="M5565" s="1">
        <v>0</v>
      </c>
    </row>
    <row r="5566" spans="1:13" x14ac:dyDescent="0.25">
      <c r="A5566" s="1">
        <v>-2.3588729999999999E-5</v>
      </c>
      <c r="B5566" s="1">
        <v>0</v>
      </c>
      <c r="C5566" s="1">
        <v>-1.9386119999999999E-3</v>
      </c>
      <c r="D5566" s="1">
        <f t="shared" si="86"/>
        <v>1.9386119999999999E-3</v>
      </c>
      <c r="E5566" s="1">
        <v>1.936859E-3</v>
      </c>
      <c r="F5566" s="1">
        <v>-5.223495E-5</v>
      </c>
      <c r="G5566" s="1">
        <v>0</v>
      </c>
      <c r="H5566" s="1">
        <v>-1.3668170000000001E-4</v>
      </c>
      <c r="I5566" s="1">
        <v>0</v>
      </c>
      <c r="J5566" s="1">
        <v>8.2050509999999997E-5</v>
      </c>
      <c r="K5566" s="1">
        <v>0</v>
      </c>
      <c r="L5566" s="1">
        <v>3.0526750000000002E-4</v>
      </c>
      <c r="M5566" s="1">
        <v>0</v>
      </c>
    </row>
    <row r="5567" spans="1:13" x14ac:dyDescent="0.25">
      <c r="A5567" s="1">
        <v>-8.6356969999999995E-6</v>
      </c>
      <c r="B5567" s="1">
        <v>0</v>
      </c>
      <c r="C5567" s="1">
        <v>-1.8807850000000001E-3</v>
      </c>
      <c r="D5567" s="1">
        <f t="shared" si="86"/>
        <v>1.8807850000000001E-3</v>
      </c>
      <c r="E5567" s="1">
        <v>1.900526E-3</v>
      </c>
      <c r="F5567" s="1">
        <v>-8.7712139999999999E-5</v>
      </c>
      <c r="G5567" s="1">
        <v>0</v>
      </c>
      <c r="H5567" s="1">
        <v>1.25567E-5</v>
      </c>
      <c r="I5567" s="1">
        <v>0</v>
      </c>
      <c r="J5567" s="1">
        <v>2.8798630000000001E-5</v>
      </c>
      <c r="K5567" s="1">
        <v>0</v>
      </c>
      <c r="L5567" s="1">
        <v>2.810887E-4</v>
      </c>
      <c r="M5567" s="1">
        <v>0</v>
      </c>
    </row>
    <row r="5568" spans="1:13" x14ac:dyDescent="0.25">
      <c r="A5568" s="1">
        <v>-1.711484E-5</v>
      </c>
      <c r="B5568" s="1">
        <v>0</v>
      </c>
      <c r="C5568" s="1">
        <v>-1.888172E-3</v>
      </c>
      <c r="D5568" s="1">
        <f t="shared" si="86"/>
        <v>1.888172E-3</v>
      </c>
      <c r="E5568" s="1">
        <v>1.89628E-3</v>
      </c>
      <c r="F5568" s="1">
        <v>-4.3680100000000002E-5</v>
      </c>
      <c r="G5568" s="1">
        <v>0</v>
      </c>
      <c r="H5568" s="1">
        <v>6.0916509999999999E-5</v>
      </c>
      <c r="I5568" s="1">
        <v>0</v>
      </c>
      <c r="J5568" s="1">
        <v>1.302239E-5</v>
      </c>
      <c r="K5568" s="1">
        <v>0</v>
      </c>
      <c r="L5568" s="1">
        <v>1.1611169999999999E-4</v>
      </c>
      <c r="M5568" s="1">
        <v>0</v>
      </c>
    </row>
    <row r="5569" spans="1:13" x14ac:dyDescent="0.25">
      <c r="A5569" s="1">
        <v>1.0122680000000001E-5</v>
      </c>
      <c r="B5569" s="1">
        <v>0</v>
      </c>
      <c r="C5569" s="1">
        <v>-1.970818E-3</v>
      </c>
      <c r="D5569" s="1">
        <f t="shared" si="86"/>
        <v>1.970818E-3</v>
      </c>
      <c r="E5569" s="1">
        <v>1.9686780000000002E-3</v>
      </c>
      <c r="F5569" s="1">
        <v>-2.3441910000000001E-5</v>
      </c>
      <c r="G5569" s="1">
        <v>0</v>
      </c>
      <c r="H5569" s="1">
        <v>4.8838280000000002E-5</v>
      </c>
      <c r="I5569" s="1">
        <v>0</v>
      </c>
      <c r="J5569" s="1">
        <v>1.116564E-5</v>
      </c>
      <c r="K5569" s="1">
        <v>0</v>
      </c>
      <c r="L5569" s="1">
        <v>6.5325679999999996E-5</v>
      </c>
      <c r="M5569" s="1">
        <v>0</v>
      </c>
    </row>
    <row r="5570" spans="1:13" x14ac:dyDescent="0.25">
      <c r="A5570" s="1">
        <v>-5.5482020000000001E-6</v>
      </c>
      <c r="B5570" s="1">
        <v>0</v>
      </c>
      <c r="C5570" s="1">
        <v>-1.9631679999999999E-3</v>
      </c>
      <c r="D5570" s="1">
        <f t="shared" ref="D5570:D5633" si="87">ABS(C5570)</f>
        <v>1.9631679999999999E-3</v>
      </c>
      <c r="E5570" s="1">
        <v>1.9551880000000001E-3</v>
      </c>
      <c r="F5570" s="1">
        <v>-1.8977779999999998E-5</v>
      </c>
      <c r="G5570" s="1">
        <v>0</v>
      </c>
      <c r="H5570" s="1">
        <v>5.3851329999999999E-5</v>
      </c>
      <c r="I5570" s="1">
        <v>0</v>
      </c>
      <c r="J5570" s="1">
        <v>-9.5849799999999992E-6</v>
      </c>
      <c r="K5570" s="1">
        <v>0</v>
      </c>
      <c r="L5570" s="1">
        <v>3.2460950000000003E-5</v>
      </c>
      <c r="M5570" s="1">
        <v>0</v>
      </c>
    </row>
    <row r="5571" spans="1:13" x14ac:dyDescent="0.25">
      <c r="A5571" s="1">
        <v>-7.7080490000000004E-6</v>
      </c>
      <c r="B5571" s="1">
        <v>0</v>
      </c>
      <c r="C5571" s="1">
        <v>-1.9727009999999999E-3</v>
      </c>
      <c r="D5571" s="1">
        <f t="shared" si="87"/>
        <v>1.9727009999999999E-3</v>
      </c>
      <c r="E5571" s="1">
        <v>1.9671350000000001E-3</v>
      </c>
      <c r="F5571" s="1">
        <v>-2.7596549999999998E-6</v>
      </c>
      <c r="G5571" s="1">
        <v>0</v>
      </c>
      <c r="H5571" s="1">
        <v>1.6081630000000001E-5</v>
      </c>
      <c r="I5571" s="1">
        <v>0</v>
      </c>
      <c r="J5571" s="1">
        <v>-4.1487169999999998E-7</v>
      </c>
      <c r="K5571" s="1">
        <v>0</v>
      </c>
      <c r="L5571" s="1">
        <v>-1.7029189999999999E-6</v>
      </c>
      <c r="M5571" s="1">
        <v>0</v>
      </c>
    </row>
    <row r="5572" spans="1:13" x14ac:dyDescent="0.25">
      <c r="A5572" s="1">
        <v>1.366296E-6</v>
      </c>
      <c r="B5572" s="1">
        <v>0</v>
      </c>
      <c r="C5572" s="1">
        <v>-1.9759790000000001E-3</v>
      </c>
      <c r="D5572" s="1">
        <f t="shared" si="87"/>
        <v>1.9759790000000001E-3</v>
      </c>
      <c r="E5572" s="1">
        <v>1.9663509999999999E-3</v>
      </c>
      <c r="F5572" s="1">
        <v>-1.2214E-5</v>
      </c>
      <c r="G5572" s="1">
        <v>0</v>
      </c>
      <c r="H5572" s="1">
        <v>1.8515580000000001E-5</v>
      </c>
      <c r="I5572" s="1">
        <v>0</v>
      </c>
      <c r="J5572" s="1">
        <v>-2.7654269999999999E-6</v>
      </c>
      <c r="K5572" s="1">
        <v>0</v>
      </c>
      <c r="L5572" s="1">
        <v>-2.7499539999999999E-6</v>
      </c>
      <c r="M5572" s="1">
        <v>0</v>
      </c>
    </row>
    <row r="5573" spans="1:13" x14ac:dyDescent="0.25">
      <c r="A5573" s="1">
        <v>-7.4099570000000001E-6</v>
      </c>
      <c r="B5573" s="1">
        <v>0</v>
      </c>
      <c r="C5573" s="1">
        <v>-1.9713130000000001E-3</v>
      </c>
      <c r="D5573" s="1">
        <f t="shared" si="87"/>
        <v>1.9713130000000001E-3</v>
      </c>
      <c r="E5573" s="1">
        <v>1.9587519999999998E-3</v>
      </c>
      <c r="F5573" s="1">
        <v>-1.020224E-5</v>
      </c>
      <c r="G5573" s="1">
        <v>0</v>
      </c>
      <c r="H5573" s="1">
        <v>-2.6489990000000001E-6</v>
      </c>
      <c r="I5573" s="1">
        <v>0</v>
      </c>
      <c r="J5573" s="1">
        <v>-1.892637E-5</v>
      </c>
      <c r="K5573" s="1">
        <v>0</v>
      </c>
      <c r="L5573" s="1">
        <v>-1.163135E-5</v>
      </c>
      <c r="M5573" s="1">
        <v>0</v>
      </c>
    </row>
    <row r="5574" spans="1:13" x14ac:dyDescent="0.25">
      <c r="A5574" s="1">
        <v>-4.651009E-5</v>
      </c>
      <c r="B5574" s="1">
        <v>0</v>
      </c>
      <c r="C5574" s="1">
        <v>-1.940324E-3</v>
      </c>
      <c r="D5574" s="1">
        <f t="shared" si="87"/>
        <v>1.940324E-3</v>
      </c>
      <c r="E5574" s="1">
        <v>1.9339559999999999E-3</v>
      </c>
      <c r="F5574" s="1">
        <v>-6.5071580000000003E-6</v>
      </c>
      <c r="G5574" s="1">
        <v>0</v>
      </c>
      <c r="H5574" s="1">
        <v>-3.0570109999999998E-6</v>
      </c>
      <c r="I5574" s="1">
        <v>0</v>
      </c>
      <c r="J5574" s="1">
        <v>-2.700995E-5</v>
      </c>
      <c r="K5574" s="1">
        <v>0</v>
      </c>
      <c r="L5574" s="1">
        <v>-2.6842630000000002E-5</v>
      </c>
      <c r="M5574" s="1">
        <v>0</v>
      </c>
    </row>
    <row r="5575" spans="1:13" x14ac:dyDescent="0.25">
      <c r="A5575" s="1">
        <v>-7.957099E-5</v>
      </c>
      <c r="B5575" s="1">
        <v>0</v>
      </c>
      <c r="C5575" s="1">
        <v>-1.937402E-3</v>
      </c>
      <c r="D5575" s="1">
        <f t="shared" si="87"/>
        <v>1.937402E-3</v>
      </c>
      <c r="E5575" s="1">
        <v>1.9153250000000001E-3</v>
      </c>
      <c r="F5575" s="1">
        <v>1.070457E-6</v>
      </c>
      <c r="G5575" s="1">
        <v>0</v>
      </c>
      <c r="H5575" s="1">
        <v>-8.7613940000000001E-5</v>
      </c>
      <c r="I5575" s="1">
        <v>0</v>
      </c>
      <c r="J5575" s="1">
        <v>-4.1403689999999997E-5</v>
      </c>
      <c r="K5575" s="1">
        <v>0</v>
      </c>
      <c r="L5575" s="1">
        <v>-4.0817520000000002E-5</v>
      </c>
      <c r="M5575" s="1">
        <v>0</v>
      </c>
    </row>
    <row r="5576" spans="1:13" x14ac:dyDescent="0.25">
      <c r="A5576" s="1">
        <v>-3.6151120000000002E-5</v>
      </c>
      <c r="B5576" s="1">
        <v>0</v>
      </c>
      <c r="C5576" s="1">
        <v>-2.0596410000000001E-3</v>
      </c>
      <c r="D5576" s="1">
        <f t="shared" si="87"/>
        <v>2.0596410000000001E-3</v>
      </c>
      <c r="E5576" s="1">
        <v>2.046052E-3</v>
      </c>
      <c r="F5576" s="1">
        <v>2.700157E-5</v>
      </c>
      <c r="G5576" s="1">
        <v>0</v>
      </c>
      <c r="H5576" s="1">
        <v>-1.469606E-4</v>
      </c>
      <c r="I5576" s="1">
        <v>0</v>
      </c>
      <c r="J5576" s="1">
        <v>-4.8180080000000002E-5</v>
      </c>
      <c r="K5576" s="1">
        <v>0</v>
      </c>
      <c r="L5576" s="1">
        <v>-8.1167540000000001E-5</v>
      </c>
      <c r="M5576" s="1">
        <v>0</v>
      </c>
    </row>
    <row r="5577" spans="1:13" x14ac:dyDescent="0.25">
      <c r="A5577" s="1">
        <v>5.8019100000000002E-5</v>
      </c>
      <c r="B5577" s="1">
        <v>0</v>
      </c>
      <c r="C5577" s="1">
        <v>-2.1876959999999998E-3</v>
      </c>
      <c r="D5577" s="1">
        <f t="shared" si="87"/>
        <v>2.1876959999999998E-3</v>
      </c>
      <c r="E5577" s="1">
        <v>2.191045E-3</v>
      </c>
      <c r="F5577" s="1">
        <v>4.6520159999999999E-5</v>
      </c>
      <c r="G5577" s="1">
        <v>0</v>
      </c>
      <c r="H5577" s="1">
        <v>-1.2812509999999999E-4</v>
      </c>
      <c r="I5577" s="1">
        <v>0</v>
      </c>
      <c r="J5577" s="1">
        <v>-9.2470520000000003E-6</v>
      </c>
      <c r="K5577" s="1">
        <v>0</v>
      </c>
      <c r="L5577" s="1">
        <v>-9.6668309999999998E-5</v>
      </c>
      <c r="M5577" s="1">
        <v>0</v>
      </c>
    </row>
    <row r="5578" spans="1:13" x14ac:dyDescent="0.25">
      <c r="A5578" s="1">
        <v>1.3233289999999999E-4</v>
      </c>
      <c r="B5578" s="1">
        <v>0</v>
      </c>
      <c r="C5578" s="1">
        <v>-2.3183499999999998E-3</v>
      </c>
      <c r="D5578" s="1">
        <f t="shared" si="87"/>
        <v>2.3183499999999998E-3</v>
      </c>
      <c r="E5578" s="1">
        <v>2.3493989999999998E-3</v>
      </c>
      <c r="F5578" s="1">
        <v>1.5215410000000001E-5</v>
      </c>
      <c r="G5578" s="1">
        <v>0</v>
      </c>
      <c r="H5578" s="1">
        <v>-4.0071580000000003E-5</v>
      </c>
      <c r="I5578" s="1">
        <v>0</v>
      </c>
      <c r="J5578" s="1">
        <v>1.537426E-5</v>
      </c>
      <c r="K5578" s="1">
        <v>0</v>
      </c>
      <c r="L5578" s="1">
        <v>5.5085480000000003E-6</v>
      </c>
      <c r="M5578" s="1">
        <v>0</v>
      </c>
    </row>
    <row r="5579" spans="1:13" x14ac:dyDescent="0.25">
      <c r="A5579" s="1">
        <v>1.048692E-4</v>
      </c>
      <c r="B5579" s="1">
        <v>0</v>
      </c>
      <c r="C5579" s="1">
        <v>-2.3320580000000001E-3</v>
      </c>
      <c r="D5579" s="1">
        <f t="shared" si="87"/>
        <v>2.3320580000000001E-3</v>
      </c>
      <c r="E5579" s="1">
        <v>2.363137E-3</v>
      </c>
      <c r="F5579" s="1">
        <v>4.277961E-5</v>
      </c>
      <c r="G5579" s="1">
        <v>0</v>
      </c>
      <c r="H5579" s="1">
        <v>1.173532E-4</v>
      </c>
      <c r="I5579" s="1">
        <v>0</v>
      </c>
      <c r="J5579" s="1">
        <v>-2.1205390000000001E-5</v>
      </c>
      <c r="K5579" s="1">
        <v>0</v>
      </c>
      <c r="L5579" s="1">
        <v>4.283249E-5</v>
      </c>
      <c r="M5579" s="1">
        <v>0</v>
      </c>
    </row>
    <row r="5580" spans="1:13" x14ac:dyDescent="0.25">
      <c r="A5580" s="1">
        <v>6.5522030000000003E-5</v>
      </c>
      <c r="B5580" s="1">
        <v>0</v>
      </c>
      <c r="C5580" s="1">
        <v>-2.257691E-3</v>
      </c>
      <c r="D5580" s="1">
        <f t="shared" si="87"/>
        <v>2.257691E-3</v>
      </c>
      <c r="E5580" s="1">
        <v>2.2591960000000002E-3</v>
      </c>
      <c r="F5580" s="1">
        <v>9.5078909999999996E-5</v>
      </c>
      <c r="G5580" s="1">
        <v>0</v>
      </c>
      <c r="H5580" s="1">
        <v>2.0117670000000001E-4</v>
      </c>
      <c r="I5580" s="1">
        <v>0</v>
      </c>
      <c r="J5580" s="1">
        <v>-2.4347030000000001E-5</v>
      </c>
      <c r="K5580" s="1">
        <v>0</v>
      </c>
      <c r="L5580" s="1">
        <v>-1.3413519999999999E-5</v>
      </c>
      <c r="M5580" s="1">
        <v>0</v>
      </c>
    </row>
    <row r="5581" spans="1:13" x14ac:dyDescent="0.25">
      <c r="A5581" s="1">
        <v>2.37326E-5</v>
      </c>
      <c r="B5581" s="1">
        <v>0</v>
      </c>
      <c r="C5581" s="1">
        <v>-2.1549540000000002E-3</v>
      </c>
      <c r="D5581" s="1">
        <f t="shared" si="87"/>
        <v>2.1549540000000002E-3</v>
      </c>
      <c r="E5581" s="1">
        <v>2.148241E-3</v>
      </c>
      <c r="F5581" s="1">
        <v>4.3167829999999999E-5</v>
      </c>
      <c r="G5581" s="1">
        <v>0</v>
      </c>
      <c r="H5581" s="1">
        <v>1.9285299999999999E-4</v>
      </c>
      <c r="I5581" s="1">
        <v>0</v>
      </c>
      <c r="J5581" s="1">
        <v>-1.6709280000000001E-5</v>
      </c>
      <c r="K5581" s="1">
        <v>0</v>
      </c>
      <c r="L5581" s="1">
        <v>1.6227710000000001E-5</v>
      </c>
      <c r="M5581" s="1">
        <v>0</v>
      </c>
    </row>
    <row r="5582" spans="1:13" x14ac:dyDescent="0.25">
      <c r="A5582" s="1">
        <v>-3.1253649999999998E-5</v>
      </c>
      <c r="B5582" s="1">
        <v>0</v>
      </c>
      <c r="C5582" s="1">
        <v>-2.007956E-3</v>
      </c>
      <c r="D5582" s="1">
        <f t="shared" si="87"/>
        <v>2.007956E-3</v>
      </c>
      <c r="E5582" s="1">
        <v>1.986514E-3</v>
      </c>
      <c r="F5582" s="1">
        <v>-1.697017E-5</v>
      </c>
      <c r="G5582" s="1">
        <v>0</v>
      </c>
      <c r="H5582" s="1">
        <v>1.3110420000000001E-4</v>
      </c>
      <c r="I5582" s="1">
        <v>0</v>
      </c>
      <c r="J5582" s="1">
        <v>-4.2125729999999998E-5</v>
      </c>
      <c r="K5582" s="1">
        <v>0</v>
      </c>
      <c r="L5582" s="1">
        <v>9.0638179999999994E-5</v>
      </c>
      <c r="M5582" s="1">
        <v>0</v>
      </c>
    </row>
    <row r="5583" spans="1:13" x14ac:dyDescent="0.25">
      <c r="A5583" s="1">
        <v>-1.0752400000000001E-5</v>
      </c>
      <c r="B5583" s="1">
        <v>0</v>
      </c>
      <c r="C5583" s="1">
        <v>-1.9797690000000001E-3</v>
      </c>
      <c r="D5583" s="1">
        <f t="shared" si="87"/>
        <v>1.9797690000000001E-3</v>
      </c>
      <c r="E5583" s="1">
        <v>1.9751880000000001E-3</v>
      </c>
      <c r="F5583" s="1">
        <v>-5.2457200000000003E-5</v>
      </c>
      <c r="G5583" s="1">
        <v>0</v>
      </c>
      <c r="H5583" s="1">
        <v>2.1800199999999998E-5</v>
      </c>
      <c r="I5583" s="1">
        <v>0</v>
      </c>
      <c r="J5583" s="1">
        <v>-3.8353989999999998E-5</v>
      </c>
      <c r="K5583" s="1">
        <v>0</v>
      </c>
      <c r="L5583" s="1">
        <v>1.2748650000000001E-4</v>
      </c>
      <c r="M5583" s="1">
        <v>0</v>
      </c>
    </row>
    <row r="5584" spans="1:13" x14ac:dyDescent="0.25">
      <c r="A5584" s="1">
        <v>-1.687994E-6</v>
      </c>
      <c r="B5584" s="1">
        <v>0</v>
      </c>
      <c r="C5584" s="1">
        <v>-1.9756259999999999E-3</v>
      </c>
      <c r="D5584" s="1">
        <f t="shared" si="87"/>
        <v>1.9756259999999999E-3</v>
      </c>
      <c r="E5584" s="1">
        <v>1.9831810000000001E-3</v>
      </c>
      <c r="F5584" s="1">
        <v>-4.1205809999999998E-5</v>
      </c>
      <c r="G5584" s="1">
        <v>0</v>
      </c>
      <c r="H5584" s="1">
        <v>-5.7364600000000003E-5</v>
      </c>
      <c r="I5584" s="1">
        <v>0</v>
      </c>
      <c r="J5584" s="1">
        <v>1.285568E-5</v>
      </c>
      <c r="K5584" s="1">
        <v>0</v>
      </c>
      <c r="L5584" s="1">
        <v>1.164985E-4</v>
      </c>
      <c r="M5584" s="1">
        <v>0</v>
      </c>
    </row>
    <row r="5585" spans="1:13" x14ac:dyDescent="0.25">
      <c r="A5585" s="1">
        <v>-5.5073910000000002E-5</v>
      </c>
      <c r="B5585" s="1">
        <v>0</v>
      </c>
      <c r="C5585" s="1">
        <v>-1.902106E-3</v>
      </c>
      <c r="D5585" s="1">
        <f t="shared" si="87"/>
        <v>1.902106E-3</v>
      </c>
      <c r="E5585" s="1">
        <v>1.922186E-3</v>
      </c>
      <c r="F5585" s="1">
        <v>-4.0480430000000002E-5</v>
      </c>
      <c r="G5585" s="1">
        <v>0</v>
      </c>
      <c r="H5585" s="1">
        <v>-9.6666109999999993E-5</v>
      </c>
      <c r="I5585" s="1">
        <v>0</v>
      </c>
      <c r="J5585" s="1">
        <v>6.7005020000000001E-5</v>
      </c>
      <c r="K5585" s="1">
        <v>0</v>
      </c>
      <c r="L5585" s="1">
        <v>8.6760869999999996E-5</v>
      </c>
      <c r="M5585" s="1">
        <v>0</v>
      </c>
    </row>
    <row r="5586" spans="1:13" x14ac:dyDescent="0.25">
      <c r="A5586" s="1">
        <v>-6.4327609999999998E-5</v>
      </c>
      <c r="B5586" s="1">
        <v>0</v>
      </c>
      <c r="C5586" s="1">
        <v>-1.9005420000000001E-3</v>
      </c>
      <c r="D5586" s="1">
        <f t="shared" si="87"/>
        <v>1.9005420000000001E-3</v>
      </c>
      <c r="E5586" s="1">
        <v>1.9083030000000001E-3</v>
      </c>
      <c r="F5586" s="1">
        <v>-4.6306790000000001E-5</v>
      </c>
      <c r="G5586" s="1">
        <v>0</v>
      </c>
      <c r="H5586" s="1">
        <v>-1.524172E-4</v>
      </c>
      <c r="I5586" s="1">
        <v>0</v>
      </c>
      <c r="J5586" s="1">
        <v>8.5111980000000006E-5</v>
      </c>
      <c r="K5586" s="1">
        <v>0</v>
      </c>
      <c r="L5586" s="1">
        <v>1.5611410000000001E-4</v>
      </c>
      <c r="M5586" s="1">
        <v>0</v>
      </c>
    </row>
    <row r="5587" spans="1:13" x14ac:dyDescent="0.25">
      <c r="A5587" s="1">
        <v>-7.7424629999999999E-5</v>
      </c>
      <c r="B5587" s="1">
        <v>0</v>
      </c>
      <c r="C5587" s="1">
        <v>-1.6201810000000001E-3</v>
      </c>
      <c r="D5587" s="1">
        <f t="shared" si="87"/>
        <v>1.6201810000000001E-3</v>
      </c>
      <c r="E5587" s="1">
        <v>1.6765079999999999E-3</v>
      </c>
      <c r="F5587" s="1">
        <v>-1.9190130000000001E-4</v>
      </c>
      <c r="G5587" s="1">
        <v>0</v>
      </c>
      <c r="H5587" s="1">
        <v>-1.085166E-4</v>
      </c>
      <c r="I5587" s="1">
        <v>0</v>
      </c>
      <c r="J5587" s="1">
        <v>7.9664689999999996E-5</v>
      </c>
      <c r="K5587" s="1">
        <v>0</v>
      </c>
      <c r="L5587" s="1">
        <v>2.2587010000000001E-4</v>
      </c>
      <c r="M5587" s="1">
        <v>0</v>
      </c>
    </row>
    <row r="5588" spans="1:13" x14ac:dyDescent="0.25">
      <c r="A5588" s="1">
        <v>-3.1131550000000002E-5</v>
      </c>
      <c r="B5588" s="1">
        <v>0</v>
      </c>
      <c r="C5588" s="1">
        <v>-1.687476E-3</v>
      </c>
      <c r="D5588" s="1">
        <f t="shared" si="87"/>
        <v>1.687476E-3</v>
      </c>
      <c r="E5588" s="1">
        <v>1.7429780000000001E-3</v>
      </c>
      <c r="F5588" s="1">
        <v>-1.7195630000000001E-4</v>
      </c>
      <c r="G5588" s="1">
        <v>0</v>
      </c>
      <c r="H5588" s="1">
        <v>-3.7626529999999998E-5</v>
      </c>
      <c r="I5588" s="1">
        <v>0</v>
      </c>
      <c r="J5588" s="1">
        <v>5.6449739999999999E-5</v>
      </c>
      <c r="K5588" s="1">
        <v>0</v>
      </c>
      <c r="L5588" s="1">
        <v>2.312417E-4</v>
      </c>
      <c r="M5588" s="1">
        <v>0</v>
      </c>
    </row>
    <row r="5589" spans="1:13" x14ac:dyDescent="0.25">
      <c r="A5589" s="1">
        <v>4.5565149999999997E-6</v>
      </c>
      <c r="B5589" s="1">
        <v>0</v>
      </c>
      <c r="C5589" s="1">
        <v>-1.93432E-3</v>
      </c>
      <c r="D5589" s="1">
        <f t="shared" si="87"/>
        <v>1.93432E-3</v>
      </c>
      <c r="E5589" s="1">
        <v>1.951925E-3</v>
      </c>
      <c r="F5589" s="1">
        <v>-5.4462010000000002E-5</v>
      </c>
      <c r="G5589" s="1">
        <v>0</v>
      </c>
      <c r="H5589" s="1">
        <v>3.4369460000000001E-5</v>
      </c>
      <c r="I5589" s="1">
        <v>0</v>
      </c>
      <c r="J5589" s="1">
        <v>1.496597E-5</v>
      </c>
      <c r="K5589" s="1">
        <v>0</v>
      </c>
      <c r="L5589" s="1">
        <v>1.8194930000000001E-4</v>
      </c>
      <c r="M5589" s="1">
        <v>0</v>
      </c>
    </row>
    <row r="5590" spans="1:13" x14ac:dyDescent="0.25">
      <c r="A5590" s="1">
        <v>-1.489785E-5</v>
      </c>
      <c r="B5590" s="1">
        <v>0</v>
      </c>
      <c r="C5590" s="1">
        <v>-1.9356880000000001E-3</v>
      </c>
      <c r="D5590" s="1">
        <f t="shared" si="87"/>
        <v>1.9356880000000001E-3</v>
      </c>
      <c r="E5590" s="1">
        <v>1.931487E-3</v>
      </c>
      <c r="F5590" s="1">
        <v>-1.41854E-5</v>
      </c>
      <c r="G5590" s="1">
        <v>0</v>
      </c>
      <c r="H5590" s="1">
        <v>7.2572680000000003E-5</v>
      </c>
      <c r="I5590" s="1">
        <v>0</v>
      </c>
      <c r="J5590" s="1">
        <v>1.4258599999999999E-5</v>
      </c>
      <c r="K5590" s="1">
        <v>0</v>
      </c>
      <c r="L5590" s="1">
        <v>8.1568830000000006E-5</v>
      </c>
      <c r="M5590" s="1">
        <v>0</v>
      </c>
    </row>
    <row r="5591" spans="1:13" x14ac:dyDescent="0.25">
      <c r="A5591" s="1">
        <v>-3.4903919999999999E-6</v>
      </c>
      <c r="B5591" s="1">
        <v>0</v>
      </c>
      <c r="C5591" s="1">
        <v>-1.9395440000000001E-3</v>
      </c>
      <c r="D5591" s="1">
        <f t="shared" si="87"/>
        <v>1.9395440000000001E-3</v>
      </c>
      <c r="E5591" s="1">
        <v>1.9454100000000001E-3</v>
      </c>
      <c r="F5591" s="1">
        <v>-1.9017019999999999E-5</v>
      </c>
      <c r="G5591" s="1">
        <v>0</v>
      </c>
      <c r="H5591" s="1">
        <v>2.686561E-5</v>
      </c>
      <c r="I5591" s="1">
        <v>0</v>
      </c>
      <c r="J5591" s="1">
        <v>1.8343050000000001E-5</v>
      </c>
      <c r="K5591" s="1">
        <v>0</v>
      </c>
      <c r="L5591" s="1">
        <v>1.360191E-5</v>
      </c>
      <c r="M5591" s="1">
        <v>0</v>
      </c>
    </row>
    <row r="5592" spans="1:13" x14ac:dyDescent="0.25">
      <c r="A5592" s="1">
        <v>1.203663E-5</v>
      </c>
      <c r="B5592" s="1">
        <v>0</v>
      </c>
      <c r="C5592" s="1">
        <v>-1.9732899999999999E-3</v>
      </c>
      <c r="D5592" s="1">
        <f t="shared" si="87"/>
        <v>1.9732899999999999E-3</v>
      </c>
      <c r="E5592" s="1">
        <v>1.9658409999999999E-3</v>
      </c>
      <c r="F5592" s="1">
        <v>-1.128063E-5</v>
      </c>
      <c r="G5592" s="1">
        <v>0</v>
      </c>
      <c r="H5592" s="1">
        <v>2.4125160000000001E-5</v>
      </c>
      <c r="I5592" s="1">
        <v>0</v>
      </c>
      <c r="J5592" s="1">
        <v>1.9230730000000001E-5</v>
      </c>
      <c r="K5592" s="1">
        <v>0</v>
      </c>
      <c r="L5592" s="1">
        <v>1.0231149999999999E-5</v>
      </c>
      <c r="M5592" s="1">
        <v>0</v>
      </c>
    </row>
    <row r="5593" spans="1:13" x14ac:dyDescent="0.25">
      <c r="A5593" s="1">
        <v>2.5864009999999999E-5</v>
      </c>
      <c r="B5593" s="1">
        <v>0</v>
      </c>
      <c r="C5593" s="1">
        <v>-1.9840669999999999E-3</v>
      </c>
      <c r="D5593" s="1">
        <f t="shared" si="87"/>
        <v>1.9840669999999999E-3</v>
      </c>
      <c r="E5593" s="1">
        <v>1.9738690000000001E-3</v>
      </c>
      <c r="F5593" s="1">
        <v>-1.6943150000000001E-5</v>
      </c>
      <c r="G5593" s="1">
        <v>0</v>
      </c>
      <c r="H5593" s="1">
        <v>1.12844E-5</v>
      </c>
      <c r="I5593" s="1">
        <v>0</v>
      </c>
      <c r="J5593" s="1">
        <v>6.9837300000000001E-6</v>
      </c>
      <c r="K5593" s="1">
        <v>0</v>
      </c>
      <c r="L5593" s="1">
        <v>3.6542720000000002E-7</v>
      </c>
      <c r="M5593" s="1">
        <v>0</v>
      </c>
    </row>
    <row r="5594" spans="1:13" x14ac:dyDescent="0.25">
      <c r="A5594" s="1">
        <v>1.6862620000000002E-5</v>
      </c>
      <c r="B5594" s="1">
        <v>0</v>
      </c>
      <c r="C5594" s="1">
        <v>-1.9724640000000002E-3</v>
      </c>
      <c r="D5594" s="1">
        <f t="shared" si="87"/>
        <v>1.9724640000000002E-3</v>
      </c>
      <c r="E5594" s="1">
        <v>1.9582610000000002E-3</v>
      </c>
      <c r="F5594" s="1">
        <v>-1.9568840000000001E-5</v>
      </c>
      <c r="G5594" s="1">
        <v>0</v>
      </c>
      <c r="H5594" s="1">
        <v>2.2345899999999999E-5</v>
      </c>
      <c r="I5594" s="1">
        <v>0</v>
      </c>
      <c r="J5594" s="1">
        <v>-5.814776E-6</v>
      </c>
      <c r="K5594" s="1">
        <v>0</v>
      </c>
      <c r="L5594" s="1">
        <v>-3.6230989999999997E-7</v>
      </c>
      <c r="M5594" s="1">
        <v>0</v>
      </c>
    </row>
    <row r="5595" spans="1:13" x14ac:dyDescent="0.25">
      <c r="A5595" s="1">
        <v>1.364821E-5</v>
      </c>
      <c r="B5595" s="1">
        <v>0</v>
      </c>
      <c r="C5595" s="1">
        <v>-1.9562669999999998E-3</v>
      </c>
      <c r="D5595" s="1">
        <f t="shared" si="87"/>
        <v>1.9562669999999998E-3</v>
      </c>
      <c r="E5595" s="1">
        <v>1.9408730000000001E-3</v>
      </c>
      <c r="F5595" s="1">
        <v>-2.991475E-5</v>
      </c>
      <c r="G5595" s="1">
        <v>0</v>
      </c>
      <c r="H5595" s="1">
        <v>1.8011989999999999E-5</v>
      </c>
      <c r="I5595" s="1">
        <v>0</v>
      </c>
      <c r="J5595" s="1">
        <v>-2.798989E-5</v>
      </c>
      <c r="K5595" s="1">
        <v>0</v>
      </c>
      <c r="L5595" s="1">
        <v>-6.43094E-6</v>
      </c>
      <c r="M5595" s="1">
        <v>0</v>
      </c>
    </row>
    <row r="5596" spans="1:13" x14ac:dyDescent="0.25">
      <c r="A5596" s="1">
        <v>-7.6663140000000004E-5</v>
      </c>
      <c r="B5596" s="1">
        <v>0</v>
      </c>
      <c r="C5596" s="1">
        <v>-1.8679409999999999E-3</v>
      </c>
      <c r="D5596" s="1">
        <f t="shared" si="87"/>
        <v>1.8679409999999999E-3</v>
      </c>
      <c r="E5596" s="1">
        <v>1.86002E-3</v>
      </c>
      <c r="F5596" s="1">
        <v>-2.0698630000000001E-5</v>
      </c>
      <c r="G5596" s="1">
        <v>0</v>
      </c>
      <c r="H5596" s="1">
        <v>-6.0544760000000004E-6</v>
      </c>
      <c r="I5596" s="1">
        <v>0</v>
      </c>
      <c r="J5596" s="1">
        <v>-5.2182940000000001E-5</v>
      </c>
      <c r="K5596" s="1">
        <v>0</v>
      </c>
      <c r="L5596" s="1">
        <v>-3.027223E-5</v>
      </c>
      <c r="M5596" s="1">
        <v>0</v>
      </c>
    </row>
    <row r="5597" spans="1:13" x14ac:dyDescent="0.25">
      <c r="A5597" s="1">
        <v>-5.7906460000000003E-5</v>
      </c>
      <c r="B5597" s="1">
        <v>0</v>
      </c>
      <c r="C5597" s="1">
        <v>-1.9508500000000001E-3</v>
      </c>
      <c r="D5597" s="1">
        <f t="shared" si="87"/>
        <v>1.9508500000000001E-3</v>
      </c>
      <c r="E5597" s="1">
        <v>1.912427E-3</v>
      </c>
      <c r="F5597" s="1">
        <v>-1.9041560000000001E-5</v>
      </c>
      <c r="G5597" s="1">
        <v>0</v>
      </c>
      <c r="H5597" s="1">
        <v>-1.8133940000000001E-4</v>
      </c>
      <c r="I5597" s="1">
        <v>0</v>
      </c>
      <c r="J5597" s="1">
        <v>-6.7621490000000002E-5</v>
      </c>
      <c r="K5597" s="1">
        <v>0</v>
      </c>
      <c r="L5597" s="1">
        <v>-4.2134759999999999E-5</v>
      </c>
      <c r="M5597" s="1">
        <v>0</v>
      </c>
    </row>
    <row r="5598" spans="1:13" x14ac:dyDescent="0.25">
      <c r="A5598" s="1">
        <v>9.9528800000000002E-5</v>
      </c>
      <c r="B5598" s="1">
        <v>0</v>
      </c>
      <c r="C5598" s="1">
        <v>-2.2465430000000002E-3</v>
      </c>
      <c r="D5598" s="1">
        <f t="shared" si="87"/>
        <v>2.2465430000000002E-3</v>
      </c>
      <c r="E5598" s="1">
        <v>2.2725150000000001E-3</v>
      </c>
      <c r="F5598" s="1">
        <v>-2.4495539999999999E-5</v>
      </c>
      <c r="G5598" s="1">
        <v>0</v>
      </c>
      <c r="H5598" s="1">
        <v>-1.43838E-4</v>
      </c>
      <c r="I5598" s="1">
        <v>0</v>
      </c>
      <c r="J5598" s="1">
        <v>-8.6623040000000003E-5</v>
      </c>
      <c r="K5598" s="1">
        <v>0</v>
      </c>
      <c r="L5598" s="1">
        <v>-3.5303999999999999E-5</v>
      </c>
      <c r="M5598" s="1">
        <v>0</v>
      </c>
    </row>
    <row r="5599" spans="1:13" x14ac:dyDescent="0.25">
      <c r="A5599" s="1">
        <v>1.377191E-5</v>
      </c>
      <c r="B5599" s="1">
        <v>0</v>
      </c>
      <c r="C5599" s="1">
        <v>-2.088585E-3</v>
      </c>
      <c r="D5599" s="1">
        <f t="shared" si="87"/>
        <v>2.088585E-3</v>
      </c>
      <c r="E5599" s="1">
        <v>2.1736059999999998E-3</v>
      </c>
      <c r="F5599" s="1">
        <v>-2.2132140000000001E-5</v>
      </c>
      <c r="G5599" s="1">
        <v>0</v>
      </c>
      <c r="H5599" s="1">
        <v>2.0512419999999998E-5</v>
      </c>
      <c r="I5599" s="1">
        <v>0</v>
      </c>
      <c r="J5599" s="1">
        <v>-5.6166479999999997E-5</v>
      </c>
      <c r="K5599" s="1">
        <v>0</v>
      </c>
      <c r="L5599" s="1">
        <v>-4.73352E-5</v>
      </c>
      <c r="M5599" s="1">
        <v>0</v>
      </c>
    </row>
    <row r="5600" spans="1:13" x14ac:dyDescent="0.25">
      <c r="A5600" s="1">
        <v>1.1490880000000001E-5</v>
      </c>
      <c r="B5600" s="1">
        <v>0</v>
      </c>
      <c r="C5600" s="1">
        <v>-2.1241540000000001E-3</v>
      </c>
      <c r="D5600" s="1">
        <f t="shared" si="87"/>
        <v>2.1241540000000001E-3</v>
      </c>
      <c r="E5600" s="1">
        <v>2.2032140000000002E-3</v>
      </c>
      <c r="F5600" s="1">
        <v>1.4314819999999999E-6</v>
      </c>
      <c r="G5600" s="1">
        <v>0</v>
      </c>
      <c r="H5600" s="1">
        <v>2.102506E-5</v>
      </c>
      <c r="I5600" s="1">
        <v>0</v>
      </c>
      <c r="J5600" s="1">
        <v>-4.1403879999999999E-6</v>
      </c>
      <c r="K5600" s="1">
        <v>0</v>
      </c>
      <c r="L5600" s="1">
        <v>-7.0348270000000003E-5</v>
      </c>
      <c r="M5600" s="1">
        <v>0</v>
      </c>
    </row>
    <row r="5601" spans="1:13" x14ac:dyDescent="0.25">
      <c r="A5601" s="1">
        <v>7.8518179999999995E-5</v>
      </c>
      <c r="B5601" s="1">
        <v>0</v>
      </c>
      <c r="C5601" s="1">
        <v>-2.335574E-3</v>
      </c>
      <c r="D5601" s="1">
        <f t="shared" si="87"/>
        <v>2.335574E-3</v>
      </c>
      <c r="E5601" s="1">
        <v>2.353871E-3</v>
      </c>
      <c r="F5601" s="1">
        <v>4.4955669999999998E-5</v>
      </c>
      <c r="G5601" s="1">
        <v>0</v>
      </c>
      <c r="H5601" s="1">
        <v>1.942368E-4</v>
      </c>
      <c r="I5601" s="1">
        <v>0</v>
      </c>
      <c r="J5601" s="1">
        <v>5.8262969999999999E-5</v>
      </c>
      <c r="K5601" s="1">
        <v>0</v>
      </c>
      <c r="L5601" s="1">
        <v>-3.0045109999999999E-5</v>
      </c>
      <c r="M5601" s="1">
        <v>0</v>
      </c>
    </row>
    <row r="5602" spans="1:13" x14ac:dyDescent="0.25">
      <c r="A5602" s="1">
        <v>-2.9887119999999999E-5</v>
      </c>
      <c r="B5602" s="1">
        <v>0</v>
      </c>
      <c r="C5602" s="1">
        <v>-2.096012E-3</v>
      </c>
      <c r="D5602" s="1">
        <f t="shared" si="87"/>
        <v>2.096012E-3</v>
      </c>
      <c r="E5602" s="1">
        <v>2.0430330000000001E-3</v>
      </c>
      <c r="F5602" s="1">
        <v>3.4960940000000002E-5</v>
      </c>
      <c r="G5602" s="1">
        <v>0</v>
      </c>
      <c r="H5602" s="1">
        <v>2.454329E-4</v>
      </c>
      <c r="I5602" s="1">
        <v>0</v>
      </c>
      <c r="J5602" s="1">
        <v>2.5373099999999999E-5</v>
      </c>
      <c r="K5602" s="1">
        <v>0</v>
      </c>
      <c r="L5602" s="1">
        <v>8.0760370000000005E-5</v>
      </c>
      <c r="M5602" s="1">
        <v>0</v>
      </c>
    </row>
    <row r="5603" spans="1:13" x14ac:dyDescent="0.25">
      <c r="A5603" s="1">
        <v>-5.1531230000000001E-5</v>
      </c>
      <c r="B5603" s="1">
        <v>0</v>
      </c>
      <c r="C5603" s="1">
        <v>-1.9768199999999998E-3</v>
      </c>
      <c r="D5603" s="1">
        <f t="shared" si="87"/>
        <v>1.9768199999999998E-3</v>
      </c>
      <c r="E5603" s="1">
        <v>1.9621270000000001E-3</v>
      </c>
      <c r="F5603" s="1">
        <v>2.0290319999999999E-5</v>
      </c>
      <c r="G5603" s="1">
        <v>0</v>
      </c>
      <c r="H5603" s="1">
        <v>8.2784880000000006E-5</v>
      </c>
      <c r="I5603" s="1">
        <v>0</v>
      </c>
      <c r="J5603" s="1">
        <v>-3.4876850000000001E-5</v>
      </c>
      <c r="K5603" s="1">
        <v>0</v>
      </c>
      <c r="L5603" s="1">
        <v>1.0710279999999999E-4</v>
      </c>
      <c r="M5603" s="1">
        <v>0</v>
      </c>
    </row>
    <row r="5604" spans="1:13" x14ac:dyDescent="0.25">
      <c r="A5604" s="1">
        <v>1.933127E-5</v>
      </c>
      <c r="B5604" s="1">
        <v>0</v>
      </c>
      <c r="C5604" s="1">
        <v>-2.0187479999999999E-3</v>
      </c>
      <c r="D5604" s="1">
        <f t="shared" si="87"/>
        <v>2.0187479999999999E-3</v>
      </c>
      <c r="E5604" s="1">
        <v>2.0128170000000001E-3</v>
      </c>
      <c r="F5604" s="1">
        <v>1.336851E-5</v>
      </c>
      <c r="G5604" s="1">
        <v>0</v>
      </c>
      <c r="H5604" s="1">
        <v>-7.4265529999999999E-6</v>
      </c>
      <c r="I5604" s="1">
        <v>0</v>
      </c>
      <c r="J5604" s="1">
        <v>-5.3139089999999997E-6</v>
      </c>
      <c r="K5604" s="1">
        <v>0</v>
      </c>
      <c r="L5604" s="1">
        <v>7.4269780000000004E-5</v>
      </c>
      <c r="M5604" s="1">
        <v>0</v>
      </c>
    </row>
    <row r="5605" spans="1:13" x14ac:dyDescent="0.25">
      <c r="A5605" s="1">
        <v>5.6565460000000003E-5</v>
      </c>
      <c r="B5605" s="1">
        <v>0</v>
      </c>
      <c r="C5605" s="1">
        <v>-2.0274490000000002E-3</v>
      </c>
      <c r="D5605" s="1">
        <f t="shared" si="87"/>
        <v>2.0274490000000002E-3</v>
      </c>
      <c r="E5605" s="1">
        <v>2.021981E-3</v>
      </c>
      <c r="F5605" s="1">
        <v>-1.7031930000000001E-5</v>
      </c>
      <c r="G5605" s="1">
        <v>0</v>
      </c>
      <c r="H5605" s="1">
        <v>-6.5007819999999999E-5</v>
      </c>
      <c r="I5605" s="1">
        <v>0</v>
      </c>
      <c r="J5605" s="1">
        <v>1.408192E-5</v>
      </c>
      <c r="K5605" s="1">
        <v>0</v>
      </c>
      <c r="L5605" s="1">
        <v>1.0101070000000001E-4</v>
      </c>
      <c r="M5605" s="1">
        <v>0</v>
      </c>
    </row>
    <row r="5606" spans="1:13" x14ac:dyDescent="0.25">
      <c r="A5606" s="1">
        <v>3.3070559999999999E-5</v>
      </c>
      <c r="B5606" s="1">
        <v>0</v>
      </c>
      <c r="C5606" s="1">
        <v>-1.9792070000000002E-3</v>
      </c>
      <c r="D5606" s="1">
        <f t="shared" si="87"/>
        <v>1.9792070000000002E-3</v>
      </c>
      <c r="E5606" s="1">
        <v>1.994249E-3</v>
      </c>
      <c r="F5606" s="1">
        <v>-3.105423E-5</v>
      </c>
      <c r="G5606" s="1">
        <v>0</v>
      </c>
      <c r="H5606" s="1">
        <v>-5.791534E-5</v>
      </c>
      <c r="I5606" s="1">
        <v>0</v>
      </c>
      <c r="J5606" s="1">
        <v>1.9780200000000001E-5</v>
      </c>
      <c r="K5606" s="1">
        <v>0</v>
      </c>
      <c r="L5606" s="1">
        <v>7.5837080000000005E-5</v>
      </c>
      <c r="M5606" s="1">
        <v>0</v>
      </c>
    </row>
    <row r="5607" spans="1:13" x14ac:dyDescent="0.25">
      <c r="A5607" s="1">
        <v>-4.148384E-5</v>
      </c>
      <c r="B5607" s="1">
        <v>0</v>
      </c>
      <c r="C5607" s="1">
        <v>-1.8168259999999999E-3</v>
      </c>
      <c r="D5607" s="1">
        <f t="shared" si="87"/>
        <v>1.8168259999999999E-3</v>
      </c>
      <c r="E5607" s="1">
        <v>1.851073E-3</v>
      </c>
      <c r="F5607" s="1">
        <v>-8.3869750000000005E-5</v>
      </c>
      <c r="G5607" s="1">
        <v>0</v>
      </c>
      <c r="H5607" s="1">
        <v>-1.174355E-4</v>
      </c>
      <c r="I5607" s="1">
        <v>0</v>
      </c>
      <c r="J5607" s="1">
        <v>5.8423790000000001E-5</v>
      </c>
      <c r="K5607" s="1">
        <v>0</v>
      </c>
      <c r="L5607" s="1">
        <v>1.030634E-4</v>
      </c>
      <c r="M5607" s="1">
        <v>0</v>
      </c>
    </row>
    <row r="5608" spans="1:13" x14ac:dyDescent="0.25">
      <c r="A5608" s="1">
        <v>-5.636558E-5</v>
      </c>
      <c r="B5608" s="1">
        <v>0</v>
      </c>
      <c r="C5608" s="1">
        <v>-1.624641E-3</v>
      </c>
      <c r="D5608" s="1">
        <f t="shared" si="87"/>
        <v>1.624641E-3</v>
      </c>
      <c r="E5608" s="1">
        <v>1.691899E-3</v>
      </c>
      <c r="F5608" s="1">
        <v>-1.942205E-4</v>
      </c>
      <c r="G5608" s="1">
        <v>0</v>
      </c>
      <c r="H5608" s="1">
        <v>-3.2344680000000001E-5</v>
      </c>
      <c r="I5608" s="1">
        <v>0</v>
      </c>
      <c r="J5608" s="1">
        <v>6.9215130000000003E-5</v>
      </c>
      <c r="K5608" s="1">
        <v>0</v>
      </c>
      <c r="L5608" s="1">
        <v>-5.2385749999999999E-5</v>
      </c>
      <c r="M5608" s="1">
        <v>0</v>
      </c>
    </row>
    <row r="5609" spans="1:13" x14ac:dyDescent="0.25">
      <c r="A5609" s="1">
        <v>-2.1187149999999999E-5</v>
      </c>
      <c r="B5609" s="1">
        <v>0</v>
      </c>
      <c r="C5609" s="1">
        <v>-1.640673E-3</v>
      </c>
      <c r="D5609" s="1">
        <f t="shared" si="87"/>
        <v>1.640673E-3</v>
      </c>
      <c r="E5609" s="1">
        <v>1.696368E-3</v>
      </c>
      <c r="F5609" s="1">
        <v>-2.3607829999999999E-4</v>
      </c>
      <c r="G5609" s="1">
        <v>0</v>
      </c>
      <c r="H5609" s="1">
        <v>-9.0057399999999996E-5</v>
      </c>
      <c r="I5609" s="1">
        <v>0</v>
      </c>
      <c r="J5609" s="1">
        <v>3.7967489999999998E-5</v>
      </c>
      <c r="K5609" s="1">
        <v>0</v>
      </c>
      <c r="L5609" s="1">
        <v>6.415406E-5</v>
      </c>
      <c r="M5609" s="1">
        <v>0</v>
      </c>
    </row>
    <row r="5610" spans="1:13" x14ac:dyDescent="0.25">
      <c r="A5610" s="1">
        <v>-3.280826E-5</v>
      </c>
      <c r="B5610" s="1">
        <v>0</v>
      </c>
      <c r="C5610" s="1">
        <v>-1.693866E-3</v>
      </c>
      <c r="D5610" s="1">
        <f t="shared" si="87"/>
        <v>1.693866E-3</v>
      </c>
      <c r="E5610" s="1">
        <v>1.7306470000000001E-3</v>
      </c>
      <c r="F5610" s="1">
        <v>-1.5240769999999999E-4</v>
      </c>
      <c r="G5610" s="1">
        <v>0</v>
      </c>
      <c r="H5610" s="1">
        <v>-2.5140400000000001E-5</v>
      </c>
      <c r="I5610" s="1">
        <v>0</v>
      </c>
      <c r="J5610" s="1">
        <v>-1.4517159999999999E-5</v>
      </c>
      <c r="K5610" s="1">
        <v>0</v>
      </c>
      <c r="L5610" s="1">
        <v>1.9315080000000001E-4</v>
      </c>
      <c r="M5610" s="1">
        <v>0</v>
      </c>
    </row>
    <row r="5611" spans="1:13" x14ac:dyDescent="0.25">
      <c r="A5611" s="1">
        <v>-3.8957040000000003E-5</v>
      </c>
      <c r="B5611" s="1">
        <v>0</v>
      </c>
      <c r="C5611" s="1">
        <v>-1.8626300000000001E-3</v>
      </c>
      <c r="D5611" s="1">
        <f t="shared" si="87"/>
        <v>1.8626300000000001E-3</v>
      </c>
      <c r="E5611" s="1">
        <v>1.884808E-3</v>
      </c>
      <c r="F5611" s="1">
        <v>-3.024932E-5</v>
      </c>
      <c r="G5611" s="1">
        <v>0</v>
      </c>
      <c r="H5611" s="1">
        <v>5.3944129999999999E-5</v>
      </c>
      <c r="I5611" s="1">
        <v>0</v>
      </c>
      <c r="J5611" s="1">
        <v>1.1354010000000001E-5</v>
      </c>
      <c r="K5611" s="1">
        <v>0</v>
      </c>
      <c r="L5611" s="1">
        <v>1.1091659999999999E-4</v>
      </c>
      <c r="M5611" s="1">
        <v>0</v>
      </c>
    </row>
    <row r="5612" spans="1:13" x14ac:dyDescent="0.25">
      <c r="A5612" s="1">
        <v>1.4433400000000001E-6</v>
      </c>
      <c r="B5612" s="1">
        <v>0</v>
      </c>
      <c r="C5612" s="1">
        <v>-1.939309E-3</v>
      </c>
      <c r="D5612" s="1">
        <f t="shared" si="87"/>
        <v>1.939309E-3</v>
      </c>
      <c r="E5612" s="1">
        <v>1.942275E-3</v>
      </c>
      <c r="F5612" s="1">
        <v>-1.304784E-5</v>
      </c>
      <c r="G5612" s="1">
        <v>0</v>
      </c>
      <c r="H5612" s="1">
        <v>2.9384950000000001E-5</v>
      </c>
      <c r="I5612" s="1">
        <v>0</v>
      </c>
      <c r="J5612" s="1">
        <v>4.202241E-5</v>
      </c>
      <c r="K5612" s="1">
        <v>0</v>
      </c>
      <c r="L5612" s="1">
        <v>1.635221E-5</v>
      </c>
      <c r="M5612" s="1">
        <v>0</v>
      </c>
    </row>
    <row r="5613" spans="1:13" x14ac:dyDescent="0.25">
      <c r="A5613" s="1">
        <v>3.1552649999999997E-5</v>
      </c>
      <c r="B5613" s="1">
        <v>0</v>
      </c>
      <c r="C5613" s="1">
        <v>-1.9725229999999999E-3</v>
      </c>
      <c r="D5613" s="1">
        <f t="shared" si="87"/>
        <v>1.9725229999999999E-3</v>
      </c>
      <c r="E5613" s="1">
        <v>1.969036E-3</v>
      </c>
      <c r="F5613" s="1">
        <v>-2.2202239999999998E-5</v>
      </c>
      <c r="G5613" s="1">
        <v>0</v>
      </c>
      <c r="H5613" s="1">
        <v>7.6780770000000007E-6</v>
      </c>
      <c r="I5613" s="1">
        <v>0</v>
      </c>
      <c r="J5613" s="1">
        <v>2.8020569999999999E-5</v>
      </c>
      <c r="K5613" s="1">
        <v>0</v>
      </c>
      <c r="L5613" s="1">
        <v>1.3734799999999999E-5</v>
      </c>
      <c r="M5613" s="1">
        <v>0</v>
      </c>
    </row>
    <row r="5614" spans="1:13" x14ac:dyDescent="0.25">
      <c r="A5614" s="1">
        <v>3.9236490000000002E-5</v>
      </c>
      <c r="B5614" s="1">
        <v>0</v>
      </c>
      <c r="C5614" s="1">
        <v>-1.9870209999999998E-3</v>
      </c>
      <c r="D5614" s="1">
        <f t="shared" si="87"/>
        <v>1.9870209999999998E-3</v>
      </c>
      <c r="E5614" s="1">
        <v>1.9734470000000001E-3</v>
      </c>
      <c r="F5614" s="1">
        <v>-1.9039720000000001E-5</v>
      </c>
      <c r="G5614" s="1">
        <v>0</v>
      </c>
      <c r="H5614" s="1">
        <v>2.5148029999999999E-5</v>
      </c>
      <c r="I5614" s="1">
        <v>0</v>
      </c>
      <c r="J5614" s="1">
        <v>2.2434910000000002E-5</v>
      </c>
      <c r="K5614" s="1">
        <v>0</v>
      </c>
      <c r="L5614" s="1">
        <v>1.163801E-5</v>
      </c>
      <c r="M5614" s="1">
        <v>0</v>
      </c>
    </row>
    <row r="5615" spans="1:13" x14ac:dyDescent="0.25">
      <c r="A5615" s="1">
        <v>4.6759489999999998E-5</v>
      </c>
      <c r="B5615" s="1">
        <v>0</v>
      </c>
      <c r="C5615" s="1">
        <v>-1.9904359999999999E-3</v>
      </c>
      <c r="D5615" s="1">
        <f t="shared" si="87"/>
        <v>1.9904359999999999E-3</v>
      </c>
      <c r="E5615" s="1">
        <v>1.9777689999999999E-3</v>
      </c>
      <c r="F5615" s="1">
        <v>-2.352947E-5</v>
      </c>
      <c r="G5615" s="1">
        <v>0</v>
      </c>
      <c r="H5615" s="1">
        <v>1.241185E-5</v>
      </c>
      <c r="I5615" s="1">
        <v>0</v>
      </c>
      <c r="J5615" s="1">
        <v>5.5102759999999998E-6</v>
      </c>
      <c r="K5615" s="1">
        <v>0</v>
      </c>
      <c r="L5615" s="1">
        <v>3.9312980000000003E-6</v>
      </c>
      <c r="M5615" s="1">
        <v>0</v>
      </c>
    </row>
    <row r="5616" spans="1:13" x14ac:dyDescent="0.25">
      <c r="A5616" s="1">
        <v>5.8846649999999997E-5</v>
      </c>
      <c r="B5616" s="1">
        <v>0</v>
      </c>
      <c r="C5616" s="1">
        <v>-1.968769E-3</v>
      </c>
      <c r="D5616" s="1">
        <f t="shared" si="87"/>
        <v>1.968769E-3</v>
      </c>
      <c r="E5616" s="1">
        <v>1.9456409999999999E-3</v>
      </c>
      <c r="F5616" s="1">
        <v>-3.8860669999999997E-5</v>
      </c>
      <c r="G5616" s="1">
        <v>0</v>
      </c>
      <c r="H5616" s="1">
        <v>2.6450729999999999E-5</v>
      </c>
      <c r="I5616" s="1">
        <v>0</v>
      </c>
      <c r="J5616" s="1">
        <v>-1.1132340000000001E-7</v>
      </c>
      <c r="K5616" s="1">
        <v>0</v>
      </c>
      <c r="L5616" s="1">
        <v>1.8685230000000001E-5</v>
      </c>
      <c r="M5616" s="1">
        <v>0</v>
      </c>
    </row>
    <row r="5617" spans="1:13" x14ac:dyDescent="0.25">
      <c r="A5617" s="1">
        <v>4.4816620000000002E-5</v>
      </c>
      <c r="B5617" s="1">
        <v>0</v>
      </c>
      <c r="C5617" s="1">
        <v>-1.9104599999999999E-3</v>
      </c>
      <c r="D5617" s="1">
        <f t="shared" si="87"/>
        <v>1.9104599999999999E-3</v>
      </c>
      <c r="E5617" s="1">
        <v>1.8937489999999999E-3</v>
      </c>
      <c r="F5617" s="1">
        <v>-5.7001140000000002E-5</v>
      </c>
      <c r="G5617" s="1">
        <v>0</v>
      </c>
      <c r="H5617" s="1">
        <v>5.0987430000000001E-5</v>
      </c>
      <c r="I5617" s="1">
        <v>0</v>
      </c>
      <c r="J5617" s="1">
        <v>-4.0048959999999999E-5</v>
      </c>
      <c r="K5617" s="1">
        <v>0</v>
      </c>
      <c r="L5617" s="1">
        <v>9.1608149999999998E-6</v>
      </c>
      <c r="M5617" s="1">
        <v>0</v>
      </c>
    </row>
    <row r="5618" spans="1:13" x14ac:dyDescent="0.25">
      <c r="A5618" s="1">
        <v>-9.3883939999999993E-5</v>
      </c>
      <c r="B5618" s="1">
        <v>0</v>
      </c>
      <c r="C5618" s="1">
        <v>-1.6750599999999999E-3</v>
      </c>
      <c r="D5618" s="1">
        <f t="shared" si="87"/>
        <v>1.6750599999999999E-3</v>
      </c>
      <c r="E5618" s="1">
        <v>1.6282169999999999E-3</v>
      </c>
      <c r="F5618" s="1">
        <v>-7.3905069999999996E-5</v>
      </c>
      <c r="G5618" s="1">
        <v>0</v>
      </c>
      <c r="H5618" s="1">
        <v>-1.587839E-4</v>
      </c>
      <c r="I5618" s="1">
        <v>0</v>
      </c>
      <c r="J5618" s="1">
        <v>-7.4597580000000004E-5</v>
      </c>
      <c r="K5618" s="1">
        <v>0</v>
      </c>
      <c r="L5618" s="1">
        <v>-3.1712599999999999E-5</v>
      </c>
      <c r="M5618" s="1">
        <v>0</v>
      </c>
    </row>
    <row r="5619" spans="1:13" x14ac:dyDescent="0.25">
      <c r="A5619" s="1">
        <v>-2.7239670000000001E-5</v>
      </c>
      <c r="B5619" s="1">
        <v>0</v>
      </c>
      <c r="C5619" s="1">
        <v>-1.1191300000000001E-3</v>
      </c>
      <c r="D5619" s="1">
        <f t="shared" si="87"/>
        <v>1.1191300000000001E-3</v>
      </c>
      <c r="E5619" s="1">
        <v>9.7219899999999998E-4</v>
      </c>
      <c r="F5619" s="1">
        <v>-6.5723269999999999E-5</v>
      </c>
      <c r="G5619" s="1">
        <v>0</v>
      </c>
      <c r="H5619" s="1">
        <v>-1.6837539999999999E-4</v>
      </c>
      <c r="I5619" s="1">
        <v>0</v>
      </c>
      <c r="J5619" s="1">
        <v>-6.253001E-5</v>
      </c>
      <c r="K5619" s="1">
        <v>0</v>
      </c>
      <c r="L5619" s="1">
        <v>-6.3629080000000002E-5</v>
      </c>
      <c r="M5619" s="1">
        <v>0</v>
      </c>
    </row>
    <row r="5620" spans="1:13" x14ac:dyDescent="0.25">
      <c r="A5620" s="1">
        <v>-5.7869070000000003E-5</v>
      </c>
      <c r="B5620" s="1">
        <v>0</v>
      </c>
      <c r="C5620" s="1">
        <v>-1.059635E-3</v>
      </c>
      <c r="D5620" s="1">
        <f t="shared" si="87"/>
        <v>1.059635E-3</v>
      </c>
      <c r="E5620" s="1">
        <v>8.7866430000000002E-4</v>
      </c>
      <c r="F5620" s="1">
        <v>-6.8445569999999999E-5</v>
      </c>
      <c r="G5620" s="1">
        <v>0</v>
      </c>
      <c r="H5620" s="1">
        <v>1.1274190000000001E-6</v>
      </c>
      <c r="I5620" s="1">
        <v>0</v>
      </c>
      <c r="J5620" s="1">
        <v>-5.0607759999999997E-5</v>
      </c>
      <c r="K5620" s="1">
        <v>0</v>
      </c>
      <c r="L5620" s="1">
        <v>-1.299281E-4</v>
      </c>
      <c r="M5620" s="1">
        <v>0</v>
      </c>
    </row>
    <row r="5621" spans="1:13" x14ac:dyDescent="0.25">
      <c r="A5621" s="1">
        <v>-5.0538139999999999E-5</v>
      </c>
      <c r="B5621" s="1">
        <v>0</v>
      </c>
      <c r="C5621" s="1">
        <v>-1.040247E-3</v>
      </c>
      <c r="D5621" s="1">
        <f t="shared" si="87"/>
        <v>1.040247E-3</v>
      </c>
      <c r="E5621" s="1">
        <v>8.7237559999999998E-4</v>
      </c>
      <c r="F5621" s="1">
        <v>-7.6623289999999995E-5</v>
      </c>
      <c r="G5621" s="1">
        <v>0</v>
      </c>
      <c r="H5621" s="1">
        <v>-2.983193E-5</v>
      </c>
      <c r="I5621" s="1">
        <v>0</v>
      </c>
      <c r="J5621" s="1">
        <v>-5.1736849999999999E-5</v>
      </c>
      <c r="K5621" s="1">
        <v>0</v>
      </c>
      <c r="L5621" s="1">
        <v>-1.5160050000000001E-4</v>
      </c>
      <c r="M5621" s="1">
        <v>0</v>
      </c>
    </row>
    <row r="5622" spans="1:13" x14ac:dyDescent="0.25">
      <c r="A5622" s="1">
        <v>-2.4023840000000001E-5</v>
      </c>
      <c r="B5622" s="1">
        <v>0</v>
      </c>
      <c r="C5622" s="1">
        <v>-1.097755E-3</v>
      </c>
      <c r="D5622" s="1">
        <f t="shared" si="87"/>
        <v>1.097755E-3</v>
      </c>
      <c r="E5622" s="1">
        <v>9.7115250000000004E-4</v>
      </c>
      <c r="F5622" s="1">
        <v>-6.0482149999999998E-5</v>
      </c>
      <c r="G5622" s="1">
        <v>0</v>
      </c>
      <c r="H5622" s="1">
        <v>1.380756E-4</v>
      </c>
      <c r="I5622" s="1">
        <v>0</v>
      </c>
      <c r="J5622" s="1">
        <v>-1.6693849999999999E-5</v>
      </c>
      <c r="K5622" s="1">
        <v>0</v>
      </c>
      <c r="L5622" s="1">
        <v>5.9104149999999999E-5</v>
      </c>
      <c r="M5622" s="1">
        <v>0</v>
      </c>
    </row>
    <row r="5623" spans="1:13" x14ac:dyDescent="0.25">
      <c r="A5623" s="1">
        <v>-9.1271669999999993E-5</v>
      </c>
      <c r="B5623" s="1">
        <v>0</v>
      </c>
      <c r="C5623" s="1">
        <v>-1.6135699999999999E-3</v>
      </c>
      <c r="D5623" s="1">
        <f t="shared" si="87"/>
        <v>1.6135699999999999E-3</v>
      </c>
      <c r="E5623" s="1">
        <v>1.573334E-3</v>
      </c>
      <c r="F5623" s="1">
        <v>-8.1664510000000005E-5</v>
      </c>
      <c r="G5623" s="1">
        <v>0</v>
      </c>
      <c r="H5623" s="1">
        <v>1.9311099999999999E-4</v>
      </c>
      <c r="I5623" s="1">
        <v>0</v>
      </c>
      <c r="J5623" s="1">
        <v>7.0716070000000002E-6</v>
      </c>
      <c r="K5623" s="1">
        <v>0</v>
      </c>
      <c r="L5623" s="1">
        <v>1.4648659999999999E-4</v>
      </c>
      <c r="M5623" s="1">
        <v>0</v>
      </c>
    </row>
    <row r="5624" spans="1:13" x14ac:dyDescent="0.25">
      <c r="A5624" s="1">
        <v>2.651516E-5</v>
      </c>
      <c r="B5624" s="1">
        <v>0</v>
      </c>
      <c r="C5624" s="1">
        <v>-1.8815699999999999E-3</v>
      </c>
      <c r="D5624" s="1">
        <f t="shared" si="87"/>
        <v>1.8815699999999999E-3</v>
      </c>
      <c r="E5624" s="1">
        <v>1.8731659999999999E-3</v>
      </c>
      <c r="F5624" s="1">
        <v>-3.9729140000000002E-5</v>
      </c>
      <c r="G5624" s="1">
        <v>0</v>
      </c>
      <c r="H5624" s="1">
        <v>8.0524749999999995E-6</v>
      </c>
      <c r="I5624" s="1">
        <v>0</v>
      </c>
      <c r="J5624" s="1">
        <v>6.3348709999999999E-6</v>
      </c>
      <c r="K5624" s="1">
        <v>0</v>
      </c>
      <c r="L5624" s="1">
        <v>9.6039570000000006E-5</v>
      </c>
      <c r="M5624" s="1">
        <v>0</v>
      </c>
    </row>
    <row r="5625" spans="1:13" x14ac:dyDescent="0.25">
      <c r="A5625" s="1">
        <v>8.5914639999999995E-5</v>
      </c>
      <c r="B5625" s="1">
        <v>0</v>
      </c>
      <c r="C5625" s="1">
        <v>-2.026913E-3</v>
      </c>
      <c r="D5625" s="1">
        <f t="shared" si="87"/>
        <v>2.026913E-3</v>
      </c>
      <c r="E5625" s="1">
        <v>2.0130669999999999E-3</v>
      </c>
      <c r="F5625" s="1">
        <v>2.2649920000000001E-6</v>
      </c>
      <c r="G5625" s="1">
        <v>0</v>
      </c>
      <c r="H5625" s="1">
        <v>-2.452946E-5</v>
      </c>
      <c r="I5625" s="1">
        <v>0</v>
      </c>
      <c r="J5625" s="1">
        <v>8.9018399999999995E-6</v>
      </c>
      <c r="K5625" s="1">
        <v>0</v>
      </c>
      <c r="L5625" s="1">
        <v>5.643184E-5</v>
      </c>
      <c r="M5625" s="1">
        <v>0</v>
      </c>
    </row>
    <row r="5626" spans="1:13" x14ac:dyDescent="0.25">
      <c r="A5626" s="1">
        <v>9.6855789999999994E-5</v>
      </c>
      <c r="B5626" s="1">
        <v>0</v>
      </c>
      <c r="C5626" s="1">
        <v>-2.0451240000000002E-3</v>
      </c>
      <c r="D5626" s="1">
        <f t="shared" si="87"/>
        <v>2.0451240000000002E-3</v>
      </c>
      <c r="E5626" s="1">
        <v>2.0448570000000002E-3</v>
      </c>
      <c r="F5626" s="1">
        <v>-1.361494E-5</v>
      </c>
      <c r="G5626" s="1">
        <v>0</v>
      </c>
      <c r="H5626" s="1">
        <v>-1.8963100000000001E-5</v>
      </c>
      <c r="I5626" s="1">
        <v>0</v>
      </c>
      <c r="J5626" s="1">
        <v>-2.6893330000000001E-6</v>
      </c>
      <c r="K5626" s="1">
        <v>0</v>
      </c>
      <c r="L5626" s="1">
        <v>6.7526150000000001E-5</v>
      </c>
      <c r="M5626" s="1">
        <v>0</v>
      </c>
    </row>
    <row r="5627" spans="1:13" x14ac:dyDescent="0.25">
      <c r="A5627" s="1">
        <v>6.998072E-5</v>
      </c>
      <c r="B5627" s="1">
        <v>0</v>
      </c>
      <c r="C5627" s="1">
        <v>-2.0142099999999998E-3</v>
      </c>
      <c r="D5627" s="1">
        <f t="shared" si="87"/>
        <v>2.0142099999999998E-3</v>
      </c>
      <c r="E5627" s="1">
        <v>2.0137710000000001E-3</v>
      </c>
      <c r="F5627" s="1">
        <v>-1.6927049999999999E-5</v>
      </c>
      <c r="G5627" s="1">
        <v>0</v>
      </c>
      <c r="H5627" s="1">
        <v>-5.2127669999999997E-5</v>
      </c>
      <c r="I5627" s="1">
        <v>0</v>
      </c>
      <c r="J5627" s="1">
        <v>7.8284229999999997E-7</v>
      </c>
      <c r="K5627" s="1">
        <v>0</v>
      </c>
      <c r="L5627" s="1">
        <v>7.340336E-5</v>
      </c>
      <c r="M5627" s="1">
        <v>0</v>
      </c>
    </row>
    <row r="5628" spans="1:13" x14ac:dyDescent="0.25">
      <c r="A5628" s="1">
        <v>-7.1593859999999996E-6</v>
      </c>
      <c r="B5628" s="1">
        <v>0</v>
      </c>
      <c r="C5628" s="1">
        <v>-1.8415269999999999E-3</v>
      </c>
      <c r="D5628" s="1">
        <f t="shared" si="87"/>
        <v>1.8415269999999999E-3</v>
      </c>
      <c r="E5628" s="1">
        <v>1.8756490000000001E-3</v>
      </c>
      <c r="F5628" s="1">
        <v>-8.2025859999999994E-5</v>
      </c>
      <c r="G5628" s="1">
        <v>0</v>
      </c>
      <c r="H5628" s="1">
        <v>-1.9454599999999998E-5</v>
      </c>
      <c r="I5628" s="1">
        <v>0</v>
      </c>
      <c r="J5628" s="1">
        <v>3.2480010000000001E-5</v>
      </c>
      <c r="K5628" s="1">
        <v>0</v>
      </c>
      <c r="L5628" s="1">
        <v>3.8251299999999997E-5</v>
      </c>
      <c r="M5628" s="1">
        <v>0</v>
      </c>
    </row>
    <row r="5629" spans="1:13" x14ac:dyDescent="0.25">
      <c r="A5629" s="1">
        <v>3.1749209999999998E-5</v>
      </c>
      <c r="B5629" s="1">
        <v>0</v>
      </c>
      <c r="C5629" s="1">
        <v>-1.9060360000000001E-3</v>
      </c>
      <c r="D5629" s="1">
        <f t="shared" si="87"/>
        <v>1.9060360000000001E-3</v>
      </c>
      <c r="E5629" s="1">
        <v>1.9338389999999999E-3</v>
      </c>
      <c r="F5629" s="1">
        <v>-9.6112030000000006E-5</v>
      </c>
      <c r="G5629" s="1">
        <v>0</v>
      </c>
      <c r="H5629" s="1">
        <v>2.4072529999999999E-5</v>
      </c>
      <c r="I5629" s="1">
        <v>0</v>
      </c>
      <c r="J5629" s="1">
        <v>2.0802810000000001E-5</v>
      </c>
      <c r="K5629" s="1">
        <v>0</v>
      </c>
      <c r="L5629" s="1">
        <v>-1.482911E-4</v>
      </c>
      <c r="M5629" s="1">
        <v>0</v>
      </c>
    </row>
    <row r="5630" spans="1:13" x14ac:dyDescent="0.25">
      <c r="A5630" s="1">
        <v>-3.685502E-5</v>
      </c>
      <c r="B5630" s="1">
        <v>0</v>
      </c>
      <c r="C5630" s="1">
        <v>-1.6331060000000001E-3</v>
      </c>
      <c r="D5630" s="1">
        <f t="shared" si="87"/>
        <v>1.6331060000000001E-3</v>
      </c>
      <c r="E5630" s="1">
        <v>1.6938560000000001E-3</v>
      </c>
      <c r="F5630" s="1">
        <v>-2.022405E-4</v>
      </c>
      <c r="G5630" s="1">
        <v>0</v>
      </c>
      <c r="H5630" s="1">
        <v>-6.6478330000000006E-5</v>
      </c>
      <c r="I5630" s="1">
        <v>0</v>
      </c>
      <c r="J5630" s="1">
        <v>1.460725E-5</v>
      </c>
      <c r="K5630" s="1">
        <v>0</v>
      </c>
      <c r="L5630" s="1">
        <v>-1.2945590000000001E-4</v>
      </c>
      <c r="M5630" s="1">
        <v>0</v>
      </c>
    </row>
    <row r="5631" spans="1:13" x14ac:dyDescent="0.25">
      <c r="A5631" s="1">
        <v>-4.9651909999999999E-5</v>
      </c>
      <c r="B5631" s="1">
        <v>0</v>
      </c>
      <c r="C5631" s="1">
        <v>-1.6222840000000001E-3</v>
      </c>
      <c r="D5631" s="1">
        <f t="shared" si="87"/>
        <v>1.6222840000000001E-3</v>
      </c>
      <c r="E5631" s="1">
        <v>1.6905150000000001E-3</v>
      </c>
      <c r="F5631" s="1">
        <v>-2.27569E-4</v>
      </c>
      <c r="G5631" s="1">
        <v>0</v>
      </c>
      <c r="H5631" s="1">
        <v>-7.2842029999999993E-5</v>
      </c>
      <c r="I5631" s="1">
        <v>0</v>
      </c>
      <c r="J5631" s="1">
        <v>1.054738E-7</v>
      </c>
      <c r="K5631" s="1">
        <v>0</v>
      </c>
      <c r="L5631" s="1">
        <v>4.8909610000000002E-6</v>
      </c>
      <c r="M5631" s="1">
        <v>0</v>
      </c>
    </row>
    <row r="5632" spans="1:13" x14ac:dyDescent="0.25">
      <c r="A5632" s="1">
        <v>-5.1704540000000002E-5</v>
      </c>
      <c r="B5632" s="1">
        <v>0</v>
      </c>
      <c r="C5632" s="1">
        <v>-1.756367E-3</v>
      </c>
      <c r="D5632" s="1">
        <f t="shared" si="87"/>
        <v>1.756367E-3</v>
      </c>
      <c r="E5632" s="1">
        <v>1.799681E-3</v>
      </c>
      <c r="F5632" s="1">
        <v>-1.1259080000000001E-4</v>
      </c>
      <c r="G5632" s="1">
        <v>0</v>
      </c>
      <c r="H5632" s="1">
        <v>-8.1610830000000007E-6</v>
      </c>
      <c r="I5632" s="1">
        <v>0</v>
      </c>
      <c r="J5632" s="1">
        <v>-4.5939399999999996E-6</v>
      </c>
      <c r="K5632" s="1">
        <v>0</v>
      </c>
      <c r="L5632" s="1">
        <v>6.178105E-5</v>
      </c>
      <c r="M5632" s="1">
        <v>0</v>
      </c>
    </row>
    <row r="5633" spans="1:13" x14ac:dyDescent="0.25">
      <c r="A5633" s="1">
        <v>-5.507616E-6</v>
      </c>
      <c r="B5633" s="1">
        <v>0</v>
      </c>
      <c r="C5633" s="1">
        <v>-1.9168220000000001E-3</v>
      </c>
      <c r="D5633" s="1">
        <f t="shared" si="87"/>
        <v>1.9168220000000001E-3</v>
      </c>
      <c r="E5633" s="1">
        <v>1.9264040000000001E-3</v>
      </c>
      <c r="F5633" s="1">
        <v>-2.5243579999999999E-5</v>
      </c>
      <c r="G5633" s="1">
        <v>0</v>
      </c>
      <c r="H5633" s="1">
        <v>1.291962E-5</v>
      </c>
      <c r="I5633" s="1">
        <v>0</v>
      </c>
      <c r="J5633" s="1">
        <v>3.1595959999999998E-5</v>
      </c>
      <c r="K5633" s="1">
        <v>0</v>
      </c>
      <c r="L5633" s="1">
        <v>3.0074709999999999E-5</v>
      </c>
      <c r="M5633" s="1">
        <v>0</v>
      </c>
    </row>
    <row r="5634" spans="1:13" x14ac:dyDescent="0.25">
      <c r="A5634" s="1">
        <v>2.92025E-5</v>
      </c>
      <c r="B5634" s="1">
        <v>0</v>
      </c>
      <c r="C5634" s="1">
        <v>-1.9663910000000001E-3</v>
      </c>
      <c r="D5634" s="1">
        <f t="shared" ref="D5634:D5697" si="88">ABS(C5634)</f>
        <v>1.9663910000000001E-3</v>
      </c>
      <c r="E5634" s="1">
        <v>1.9609990000000002E-3</v>
      </c>
      <c r="F5634" s="1">
        <v>-2.4751730000000001E-5</v>
      </c>
      <c r="G5634" s="1">
        <v>0</v>
      </c>
      <c r="H5634" s="1">
        <v>1.018757E-5</v>
      </c>
      <c r="I5634" s="1">
        <v>0</v>
      </c>
      <c r="J5634" s="1">
        <v>3.3565100000000002E-5</v>
      </c>
      <c r="K5634" s="1">
        <v>0</v>
      </c>
      <c r="L5634" s="1">
        <v>1.6477230000000001E-5</v>
      </c>
      <c r="M5634" s="1">
        <v>0</v>
      </c>
    </row>
    <row r="5635" spans="1:13" x14ac:dyDescent="0.25">
      <c r="A5635" s="1">
        <v>4.063394E-5</v>
      </c>
      <c r="B5635" s="1">
        <v>0</v>
      </c>
      <c r="C5635" s="1">
        <v>-1.9878999999999999E-3</v>
      </c>
      <c r="D5635" s="1">
        <f t="shared" si="88"/>
        <v>1.9878999999999999E-3</v>
      </c>
      <c r="E5635" s="1">
        <v>1.9807959999999999E-3</v>
      </c>
      <c r="F5635" s="1">
        <v>-1.8420129999999999E-5</v>
      </c>
      <c r="G5635" s="1">
        <v>0</v>
      </c>
      <c r="H5635" s="1">
        <v>7.7716860000000005E-6</v>
      </c>
      <c r="I5635" s="1">
        <v>0</v>
      </c>
      <c r="J5635" s="1">
        <v>2.718958E-5</v>
      </c>
      <c r="K5635" s="1">
        <v>0</v>
      </c>
      <c r="L5635" s="1">
        <v>7.8356380000000006E-6</v>
      </c>
      <c r="M5635" s="1">
        <v>0</v>
      </c>
    </row>
    <row r="5636" spans="1:13" x14ac:dyDescent="0.25">
      <c r="A5636" s="1">
        <v>5.7494490000000003E-5</v>
      </c>
      <c r="B5636" s="1">
        <v>0</v>
      </c>
      <c r="C5636" s="1">
        <v>-1.990697E-3</v>
      </c>
      <c r="D5636" s="1">
        <f t="shared" si="88"/>
        <v>1.990697E-3</v>
      </c>
      <c r="E5636" s="1">
        <v>1.9708630000000002E-3</v>
      </c>
      <c r="F5636" s="1">
        <v>-2.381202E-5</v>
      </c>
      <c r="G5636" s="1">
        <v>0</v>
      </c>
      <c r="H5636" s="1">
        <v>7.5470260000000002E-6</v>
      </c>
      <c r="I5636" s="1">
        <v>0</v>
      </c>
      <c r="J5636" s="1">
        <v>2.9765599999999998E-5</v>
      </c>
      <c r="K5636" s="1">
        <v>0</v>
      </c>
      <c r="L5636" s="1">
        <v>1.6449059999999999E-5</v>
      </c>
      <c r="M5636" s="1">
        <v>0</v>
      </c>
    </row>
    <row r="5637" spans="1:13" x14ac:dyDescent="0.25">
      <c r="A5637" s="1">
        <v>7.2521849999999998E-5</v>
      </c>
      <c r="B5637" s="1">
        <v>0</v>
      </c>
      <c r="C5637" s="1">
        <v>-1.9912480000000001E-3</v>
      </c>
      <c r="D5637" s="1">
        <f t="shared" si="88"/>
        <v>1.9912480000000001E-3</v>
      </c>
      <c r="E5637" s="1">
        <v>1.976055E-3</v>
      </c>
      <c r="F5637" s="1">
        <v>-2.8916039999999998E-5</v>
      </c>
      <c r="G5637" s="1">
        <v>0</v>
      </c>
      <c r="H5637" s="1">
        <v>2.0878600000000001E-6</v>
      </c>
      <c r="I5637" s="1">
        <v>0</v>
      </c>
      <c r="J5637" s="1">
        <v>2.0448779999999998E-5</v>
      </c>
      <c r="K5637" s="1">
        <v>0</v>
      </c>
      <c r="L5637" s="1">
        <v>1.2207200000000001E-5</v>
      </c>
      <c r="M5637" s="1">
        <v>0</v>
      </c>
    </row>
    <row r="5638" spans="1:13" x14ac:dyDescent="0.25">
      <c r="A5638" s="1">
        <v>1.070796E-4</v>
      </c>
      <c r="B5638" s="1">
        <v>0</v>
      </c>
      <c r="C5638" s="1">
        <v>-1.951401E-3</v>
      </c>
      <c r="D5638" s="1">
        <f t="shared" si="88"/>
        <v>1.951401E-3</v>
      </c>
      <c r="E5638" s="1">
        <v>1.9131389999999999E-3</v>
      </c>
      <c r="F5638" s="1">
        <v>-4.6915059999999998E-5</v>
      </c>
      <c r="G5638" s="1">
        <v>0</v>
      </c>
      <c r="H5638" s="1">
        <v>1.322804E-6</v>
      </c>
      <c r="I5638" s="1">
        <v>0</v>
      </c>
      <c r="J5638" s="1">
        <v>1.9927480000000001E-5</v>
      </c>
      <c r="K5638" s="1">
        <v>0</v>
      </c>
      <c r="L5638" s="1">
        <v>5.311816E-5</v>
      </c>
      <c r="M5638" s="1">
        <v>0</v>
      </c>
    </row>
    <row r="5639" spans="1:13" x14ac:dyDescent="0.25">
      <c r="A5639" s="1">
        <v>-1.555471E-4</v>
      </c>
      <c r="B5639" s="1">
        <v>0</v>
      </c>
      <c r="C5639" s="1">
        <v>-1.5051660000000001E-3</v>
      </c>
      <c r="D5639" s="1">
        <f t="shared" si="88"/>
        <v>1.5051660000000001E-3</v>
      </c>
      <c r="E5639" s="1">
        <v>1.4972500000000001E-3</v>
      </c>
      <c r="F5639" s="1">
        <v>-7.4646010000000004E-5</v>
      </c>
      <c r="G5639" s="1">
        <v>0</v>
      </c>
      <c r="H5639" s="1">
        <v>9.552969E-6</v>
      </c>
      <c r="I5639" s="1">
        <v>0</v>
      </c>
      <c r="J5639" s="1">
        <v>-1.5816489999999999E-5</v>
      </c>
      <c r="K5639" s="1">
        <v>0</v>
      </c>
      <c r="L5639" s="1">
        <v>5.3531369999999998E-5</v>
      </c>
      <c r="M5639" s="1">
        <v>0</v>
      </c>
    </row>
    <row r="5640" spans="1:13" x14ac:dyDescent="0.25">
      <c r="A5640" s="1">
        <v>-5.2297920000000001E-5</v>
      </c>
      <c r="B5640" s="1">
        <v>0</v>
      </c>
      <c r="C5640" s="1">
        <v>-1.2274129999999999E-3</v>
      </c>
      <c r="D5640" s="1">
        <f t="shared" si="88"/>
        <v>1.2274129999999999E-3</v>
      </c>
      <c r="E5640" s="1">
        <v>1.1721590000000001E-3</v>
      </c>
      <c r="F5640" s="1">
        <v>-7.7444169999999998E-5</v>
      </c>
      <c r="G5640" s="1">
        <v>0</v>
      </c>
      <c r="H5640" s="1">
        <v>-2.1694850000000001E-5</v>
      </c>
      <c r="I5640" s="1">
        <v>0</v>
      </c>
      <c r="J5640" s="1">
        <v>-2.6438899999999999E-6</v>
      </c>
      <c r="K5640" s="1">
        <v>0</v>
      </c>
      <c r="L5640" s="1">
        <v>-1.2925149999999999E-4</v>
      </c>
      <c r="M5640" s="1">
        <v>0</v>
      </c>
    </row>
    <row r="5641" spans="1:13" x14ac:dyDescent="0.25">
      <c r="A5641" s="1">
        <v>-1.1496829999999999E-4</v>
      </c>
      <c r="B5641" s="1">
        <v>0</v>
      </c>
      <c r="C5641" s="1">
        <v>-1.0453579999999999E-3</v>
      </c>
      <c r="D5641" s="1">
        <f t="shared" si="88"/>
        <v>1.0453579999999999E-3</v>
      </c>
      <c r="E5641" s="1">
        <v>8.9134469999999999E-4</v>
      </c>
      <c r="F5641" s="1">
        <v>-1.135231E-4</v>
      </c>
      <c r="G5641" s="1">
        <v>0</v>
      </c>
      <c r="H5641" s="1">
        <v>-2.0851509999999999E-5</v>
      </c>
      <c r="I5641" s="1">
        <v>0</v>
      </c>
      <c r="J5641" s="1">
        <v>-3.1225919999999997E-5</v>
      </c>
      <c r="K5641" s="1">
        <v>0</v>
      </c>
      <c r="L5641" s="1">
        <v>-1.225124E-4</v>
      </c>
      <c r="M5641" s="1">
        <v>0</v>
      </c>
    </row>
    <row r="5642" spans="1:13" x14ac:dyDescent="0.25">
      <c r="A5642" s="1">
        <v>-1.02175E-4</v>
      </c>
      <c r="B5642" s="1">
        <v>0</v>
      </c>
      <c r="C5642" s="1">
        <v>-1.0502669999999999E-3</v>
      </c>
      <c r="D5642" s="1">
        <f t="shared" si="88"/>
        <v>1.0502669999999999E-3</v>
      </c>
      <c r="E5642" s="1">
        <v>9.1495140000000003E-4</v>
      </c>
      <c r="F5642" s="1">
        <v>-1.2737180000000001E-4</v>
      </c>
      <c r="G5642" s="1">
        <v>0</v>
      </c>
      <c r="H5642" s="1">
        <v>-1.0636840000000001E-5</v>
      </c>
      <c r="I5642" s="1">
        <v>0</v>
      </c>
      <c r="J5642" s="1">
        <v>-1.250562E-4</v>
      </c>
      <c r="K5642" s="1">
        <v>0</v>
      </c>
      <c r="L5642" s="1">
        <v>-4.0841899999999999E-5</v>
      </c>
      <c r="M5642" s="1">
        <v>0</v>
      </c>
    </row>
    <row r="5643" spans="1:13" x14ac:dyDescent="0.25">
      <c r="A5643" s="1">
        <v>-3.5918280000000003E-5</v>
      </c>
      <c r="B5643" s="1">
        <v>0</v>
      </c>
      <c r="C5643" s="1">
        <v>-1.1671190000000001E-3</v>
      </c>
      <c r="D5643" s="1">
        <f t="shared" si="88"/>
        <v>1.1671190000000001E-3</v>
      </c>
      <c r="E5643" s="1">
        <v>1.1176059999999999E-3</v>
      </c>
      <c r="F5643" s="1">
        <v>-1.3513819999999999E-4</v>
      </c>
      <c r="G5643" s="1">
        <v>0</v>
      </c>
      <c r="H5643" s="1">
        <v>1.195837E-5</v>
      </c>
      <c r="I5643" s="1">
        <v>0</v>
      </c>
      <c r="J5643" s="1">
        <v>-4.3090780000000003E-5</v>
      </c>
      <c r="K5643" s="1">
        <v>0</v>
      </c>
      <c r="L5643" s="1">
        <v>-7.91349E-5</v>
      </c>
      <c r="M5643" s="1">
        <v>0</v>
      </c>
    </row>
    <row r="5644" spans="1:13" x14ac:dyDescent="0.25">
      <c r="A5644" s="1">
        <v>-1.3990580000000001E-4</v>
      </c>
      <c r="B5644" s="1">
        <v>0</v>
      </c>
      <c r="C5644" s="1">
        <v>-1.3947880000000001E-3</v>
      </c>
      <c r="D5644" s="1">
        <f t="shared" si="88"/>
        <v>1.3947880000000001E-3</v>
      </c>
      <c r="E5644" s="1">
        <v>1.3977130000000001E-3</v>
      </c>
      <c r="F5644" s="1">
        <v>-1.740298E-4</v>
      </c>
      <c r="G5644" s="1">
        <v>0</v>
      </c>
      <c r="H5644" s="1">
        <v>3.2735830000000001E-5</v>
      </c>
      <c r="I5644" s="1">
        <v>0</v>
      </c>
      <c r="J5644" s="1">
        <v>-1.8436699999999999E-5</v>
      </c>
      <c r="K5644" s="1">
        <v>0</v>
      </c>
      <c r="L5644" s="1">
        <v>-2.8543019999999999E-5</v>
      </c>
      <c r="M5644" s="1">
        <v>0</v>
      </c>
    </row>
    <row r="5645" spans="1:13" x14ac:dyDescent="0.25">
      <c r="A5645" s="1">
        <v>1.107278E-4</v>
      </c>
      <c r="B5645" s="1">
        <v>0</v>
      </c>
      <c r="C5645" s="1">
        <v>-1.9080259999999999E-3</v>
      </c>
      <c r="D5645" s="1">
        <f t="shared" si="88"/>
        <v>1.9080259999999999E-3</v>
      </c>
      <c r="E5645" s="1">
        <v>1.890067E-3</v>
      </c>
      <c r="F5645" s="1">
        <v>-7.3860460000000006E-5</v>
      </c>
      <c r="G5645" s="1">
        <v>0</v>
      </c>
      <c r="H5645" s="1">
        <v>6.3076970000000005E-7</v>
      </c>
      <c r="I5645" s="1">
        <v>0</v>
      </c>
      <c r="J5645" s="1">
        <v>-4.4923570000000003E-5</v>
      </c>
      <c r="K5645" s="1">
        <v>0</v>
      </c>
      <c r="L5645" s="1">
        <v>5.085102E-5</v>
      </c>
      <c r="M5645" s="1">
        <v>0</v>
      </c>
    </row>
    <row r="5646" spans="1:13" x14ac:dyDescent="0.25">
      <c r="A5646" s="1">
        <v>1.112712E-4</v>
      </c>
      <c r="B5646" s="1">
        <v>0</v>
      </c>
      <c r="C5646" s="1">
        <v>-2.0334519999999998E-3</v>
      </c>
      <c r="D5646" s="1">
        <f t="shared" si="88"/>
        <v>2.0334519999999998E-3</v>
      </c>
      <c r="E5646" s="1">
        <v>2.0232869999999999E-3</v>
      </c>
      <c r="F5646" s="1">
        <v>-1.541998E-5</v>
      </c>
      <c r="G5646" s="1">
        <v>0</v>
      </c>
      <c r="H5646" s="1">
        <v>7.6783299999999994E-6</v>
      </c>
      <c r="I5646" s="1">
        <v>0</v>
      </c>
      <c r="J5646" s="1">
        <v>-5.3160350000000003E-6</v>
      </c>
      <c r="K5646" s="1">
        <v>0</v>
      </c>
      <c r="L5646" s="1">
        <v>8.0946589999999994E-5</v>
      </c>
      <c r="M5646" s="1">
        <v>0</v>
      </c>
    </row>
    <row r="5647" spans="1:13" x14ac:dyDescent="0.25">
      <c r="A5647" s="1">
        <v>1.12885E-4</v>
      </c>
      <c r="B5647" s="1">
        <v>0</v>
      </c>
      <c r="C5647" s="1">
        <v>-2.0489589999999999E-3</v>
      </c>
      <c r="D5647" s="1">
        <f t="shared" si="88"/>
        <v>2.0489589999999999E-3</v>
      </c>
      <c r="E5647" s="1">
        <v>2.0335679999999999E-3</v>
      </c>
      <c r="F5647" s="1">
        <v>-1.9282170000000001E-5</v>
      </c>
      <c r="G5647" s="1">
        <v>0</v>
      </c>
      <c r="H5647" s="1">
        <v>1.2439029999999999E-6</v>
      </c>
      <c r="I5647" s="1">
        <v>0</v>
      </c>
      <c r="J5647" s="1">
        <v>-2.36335E-5</v>
      </c>
      <c r="K5647" s="1">
        <v>0</v>
      </c>
      <c r="L5647" s="1">
        <v>4.9348090000000002E-5</v>
      </c>
      <c r="M5647" s="1">
        <v>0</v>
      </c>
    </row>
    <row r="5648" spans="1:13" x14ac:dyDescent="0.25">
      <c r="A5648" s="1">
        <v>3.734032E-5</v>
      </c>
      <c r="B5648" s="1">
        <v>0</v>
      </c>
      <c r="C5648" s="1">
        <v>-1.9826380000000001E-3</v>
      </c>
      <c r="D5648" s="1">
        <f t="shared" si="88"/>
        <v>1.9826380000000001E-3</v>
      </c>
      <c r="E5648" s="1">
        <v>1.98956E-3</v>
      </c>
      <c r="F5648" s="1">
        <v>-1.125193E-5</v>
      </c>
      <c r="G5648" s="1">
        <v>0</v>
      </c>
      <c r="H5648" s="1">
        <v>-3.9553720000000004E-6</v>
      </c>
      <c r="I5648" s="1">
        <v>0</v>
      </c>
      <c r="J5648" s="1">
        <v>5.3813359999999998E-6</v>
      </c>
      <c r="K5648" s="1">
        <v>0</v>
      </c>
      <c r="L5648" s="1">
        <v>4.9701109999999998E-5</v>
      </c>
      <c r="M5648" s="1">
        <v>0</v>
      </c>
    </row>
    <row r="5649" spans="1:13" x14ac:dyDescent="0.25">
      <c r="A5649" s="1">
        <v>3.4014019999999998E-5</v>
      </c>
      <c r="B5649" s="1">
        <v>0</v>
      </c>
      <c r="C5649" s="1">
        <v>-1.9561069999999999E-3</v>
      </c>
      <c r="D5649" s="1">
        <f t="shared" si="88"/>
        <v>1.9561069999999999E-3</v>
      </c>
      <c r="E5649" s="1">
        <v>1.9668609999999999E-3</v>
      </c>
      <c r="F5649" s="1">
        <v>-4.7412250000000003E-5</v>
      </c>
      <c r="G5649" s="1">
        <v>0</v>
      </c>
      <c r="H5649" s="1">
        <v>4.9485779999999998E-5</v>
      </c>
      <c r="I5649" s="1">
        <v>0</v>
      </c>
      <c r="J5649" s="1">
        <v>3.4325939999999999E-5</v>
      </c>
      <c r="K5649" s="1">
        <v>0</v>
      </c>
      <c r="L5649" s="1">
        <v>-2.5839150000000001E-5</v>
      </c>
      <c r="M5649" s="1">
        <v>0</v>
      </c>
    </row>
    <row r="5650" spans="1:13" x14ac:dyDescent="0.25">
      <c r="A5650" s="1">
        <v>1.307987E-5</v>
      </c>
      <c r="B5650" s="1">
        <v>0</v>
      </c>
      <c r="C5650" s="1">
        <v>-1.9934340000000001E-3</v>
      </c>
      <c r="D5650" s="1">
        <f t="shared" si="88"/>
        <v>1.9934340000000001E-3</v>
      </c>
      <c r="E5650" s="1">
        <v>1.988666E-3</v>
      </c>
      <c r="F5650" s="1">
        <v>1.392759E-5</v>
      </c>
      <c r="G5650" s="1">
        <v>0</v>
      </c>
      <c r="H5650" s="1">
        <v>5.9770099999999999E-5</v>
      </c>
      <c r="I5650" s="1">
        <v>0</v>
      </c>
      <c r="J5650" s="1">
        <v>2.040986E-5</v>
      </c>
      <c r="K5650" s="1">
        <v>0</v>
      </c>
      <c r="L5650" s="1">
        <v>-1.132075E-4</v>
      </c>
      <c r="M5650" s="1">
        <v>0</v>
      </c>
    </row>
    <row r="5651" spans="1:13" x14ac:dyDescent="0.25">
      <c r="A5651" s="1">
        <v>3.6423040000000003E-5</v>
      </c>
      <c r="B5651" s="1">
        <v>0</v>
      </c>
      <c r="C5651" s="1">
        <v>-1.9534859999999999E-3</v>
      </c>
      <c r="D5651" s="1">
        <f t="shared" si="88"/>
        <v>1.9534859999999999E-3</v>
      </c>
      <c r="E5651" s="1">
        <v>1.972854E-3</v>
      </c>
      <c r="F5651" s="1">
        <v>-7.1251480000000006E-5</v>
      </c>
      <c r="G5651" s="1">
        <v>0</v>
      </c>
      <c r="H5651" s="1">
        <v>1.4699169999999999E-5</v>
      </c>
      <c r="I5651" s="1">
        <v>0</v>
      </c>
      <c r="J5651" s="1">
        <v>2.913687E-5</v>
      </c>
      <c r="K5651" s="1">
        <v>0</v>
      </c>
      <c r="L5651" s="1">
        <v>-2.509977E-4</v>
      </c>
      <c r="M5651" s="1">
        <v>0</v>
      </c>
    </row>
    <row r="5652" spans="1:13" x14ac:dyDescent="0.25">
      <c r="A5652" s="1">
        <v>-2.5390679999999999E-5</v>
      </c>
      <c r="B5652" s="1">
        <v>0</v>
      </c>
      <c r="C5652" s="1">
        <v>-1.7364430000000001E-3</v>
      </c>
      <c r="D5652" s="1">
        <f t="shared" si="88"/>
        <v>1.7364430000000001E-3</v>
      </c>
      <c r="E5652" s="1">
        <v>1.7920099999999999E-3</v>
      </c>
      <c r="F5652" s="1">
        <v>-1.5841179999999999E-4</v>
      </c>
      <c r="G5652" s="1">
        <v>0</v>
      </c>
      <c r="H5652" s="1">
        <v>-6.9057159999999997E-5</v>
      </c>
      <c r="I5652" s="1">
        <v>0</v>
      </c>
      <c r="J5652" s="1">
        <v>-2.6467320000000001E-5</v>
      </c>
      <c r="K5652" s="1">
        <v>0</v>
      </c>
      <c r="L5652" s="1">
        <v>-2.3009530000000001E-4</v>
      </c>
      <c r="M5652" s="1">
        <v>0</v>
      </c>
    </row>
    <row r="5653" spans="1:13" x14ac:dyDescent="0.25">
      <c r="A5653" s="1">
        <v>-6.0872039999999999E-5</v>
      </c>
      <c r="B5653" s="1">
        <v>0</v>
      </c>
      <c r="C5653" s="1">
        <v>-1.7698410000000001E-3</v>
      </c>
      <c r="D5653" s="1">
        <f t="shared" si="88"/>
        <v>1.7698410000000001E-3</v>
      </c>
      <c r="E5653" s="1">
        <v>1.815613E-3</v>
      </c>
      <c r="F5653" s="1">
        <v>-1.062818E-4</v>
      </c>
      <c r="G5653" s="1">
        <v>0</v>
      </c>
      <c r="H5653" s="1">
        <v>-8.1842999999999996E-5</v>
      </c>
      <c r="I5653" s="1">
        <v>0</v>
      </c>
      <c r="J5653" s="1">
        <v>-2.5645869999999999E-5</v>
      </c>
      <c r="K5653" s="1">
        <v>0</v>
      </c>
      <c r="L5653" s="1">
        <v>-7.9021050000000005E-5</v>
      </c>
      <c r="M5653" s="1">
        <v>0</v>
      </c>
    </row>
    <row r="5654" spans="1:13" x14ac:dyDescent="0.25">
      <c r="A5654" s="1">
        <v>-3.7189800000000001E-5</v>
      </c>
      <c r="B5654" s="1">
        <v>0</v>
      </c>
      <c r="C5654" s="1">
        <v>-1.890741E-3</v>
      </c>
      <c r="D5654" s="1">
        <f t="shared" si="88"/>
        <v>1.890741E-3</v>
      </c>
      <c r="E5654" s="1">
        <v>1.9074090000000001E-3</v>
      </c>
      <c r="F5654" s="1">
        <v>-2.906039E-5</v>
      </c>
      <c r="G5654" s="1">
        <v>0</v>
      </c>
      <c r="H5654" s="1">
        <v>-2.6889610000000002E-5</v>
      </c>
      <c r="I5654" s="1">
        <v>0</v>
      </c>
      <c r="J5654" s="1">
        <v>1.318618E-5</v>
      </c>
      <c r="K5654" s="1">
        <v>0</v>
      </c>
      <c r="L5654" s="1">
        <v>1.4447559999999999E-5</v>
      </c>
      <c r="M5654" s="1">
        <v>0</v>
      </c>
    </row>
    <row r="5655" spans="1:13" x14ac:dyDescent="0.25">
      <c r="A5655" s="1">
        <v>1.111302E-5</v>
      </c>
      <c r="B5655" s="1">
        <v>0</v>
      </c>
      <c r="C5655" s="1">
        <v>-1.9542880000000002E-3</v>
      </c>
      <c r="D5655" s="1">
        <f t="shared" si="88"/>
        <v>1.9542880000000002E-3</v>
      </c>
      <c r="E5655" s="1">
        <v>1.9558890000000002E-3</v>
      </c>
      <c r="F5655" s="1">
        <v>-2.1347789999999998E-5</v>
      </c>
      <c r="G5655" s="1">
        <v>0</v>
      </c>
      <c r="H5655" s="1">
        <v>2.358792E-6</v>
      </c>
      <c r="I5655" s="1">
        <v>0</v>
      </c>
      <c r="J5655" s="1">
        <v>3.2725870000000002E-5</v>
      </c>
      <c r="K5655" s="1">
        <v>0</v>
      </c>
      <c r="L5655" s="1">
        <v>9.2380470000000006E-6</v>
      </c>
      <c r="M5655" s="1">
        <v>0</v>
      </c>
    </row>
    <row r="5656" spans="1:13" x14ac:dyDescent="0.25">
      <c r="A5656" s="1">
        <v>2.1329710000000001E-5</v>
      </c>
      <c r="B5656" s="1">
        <v>0</v>
      </c>
      <c r="C5656" s="1">
        <v>-1.9736369999999999E-3</v>
      </c>
      <c r="D5656" s="1">
        <f t="shared" si="88"/>
        <v>1.9736369999999999E-3</v>
      </c>
      <c r="E5656" s="1">
        <v>1.962437E-3</v>
      </c>
      <c r="F5656" s="1">
        <v>-1.407517E-5</v>
      </c>
      <c r="G5656" s="1">
        <v>0</v>
      </c>
      <c r="H5656" s="1">
        <v>-1.006797E-5</v>
      </c>
      <c r="I5656" s="1">
        <v>0</v>
      </c>
      <c r="J5656" s="1">
        <v>2.9786320000000001E-5</v>
      </c>
      <c r="K5656" s="1">
        <v>0</v>
      </c>
      <c r="L5656" s="1">
        <v>6.7238129999999996E-6</v>
      </c>
      <c r="M5656" s="1">
        <v>0</v>
      </c>
    </row>
    <row r="5657" spans="1:13" x14ac:dyDescent="0.25">
      <c r="A5657" s="1">
        <v>4.8235770000000001E-5</v>
      </c>
      <c r="B5657" s="1">
        <v>0</v>
      </c>
      <c r="C5657" s="1">
        <v>-1.996336E-3</v>
      </c>
      <c r="D5657" s="1">
        <f t="shared" si="88"/>
        <v>1.996336E-3</v>
      </c>
      <c r="E5657" s="1">
        <v>1.984183E-3</v>
      </c>
      <c r="F5657" s="1">
        <v>-1.8709859999999999E-5</v>
      </c>
      <c r="G5657" s="1">
        <v>0</v>
      </c>
      <c r="H5657" s="1">
        <v>-8.8988099999999993E-6</v>
      </c>
      <c r="I5657" s="1">
        <v>0</v>
      </c>
      <c r="J5657" s="1">
        <v>4.2305029999999998E-5</v>
      </c>
      <c r="K5657" s="1">
        <v>0</v>
      </c>
      <c r="L5657" s="1">
        <v>7.0429500000000001E-6</v>
      </c>
      <c r="M5657" s="1">
        <v>0</v>
      </c>
    </row>
    <row r="5658" spans="1:13" x14ac:dyDescent="0.25">
      <c r="A5658" s="1">
        <v>3.8623140000000002E-5</v>
      </c>
      <c r="B5658" s="1">
        <v>0</v>
      </c>
      <c r="C5658" s="1">
        <v>-1.965044E-3</v>
      </c>
      <c r="D5658" s="1">
        <f t="shared" si="88"/>
        <v>1.965044E-3</v>
      </c>
      <c r="E5658" s="1">
        <v>1.944014E-3</v>
      </c>
      <c r="F5658" s="1">
        <v>-1.6317220000000002E-5</v>
      </c>
      <c r="G5658" s="1">
        <v>0</v>
      </c>
      <c r="H5658" s="1">
        <v>-2.1117630000000001E-5</v>
      </c>
      <c r="I5658" s="1">
        <v>0</v>
      </c>
      <c r="J5658" s="1">
        <v>3.1997359999999997E-5</v>
      </c>
      <c r="K5658" s="1">
        <v>0</v>
      </c>
      <c r="L5658" s="1">
        <v>1.6809480000000001E-5</v>
      </c>
      <c r="M5658" s="1">
        <v>0</v>
      </c>
    </row>
    <row r="5659" spans="1:13" x14ac:dyDescent="0.25">
      <c r="A5659" s="1">
        <v>-2.8447180000000001E-6</v>
      </c>
      <c r="B5659" s="1">
        <v>0</v>
      </c>
      <c r="C5659" s="1">
        <v>-1.915288E-3</v>
      </c>
      <c r="D5659" s="1">
        <f t="shared" si="88"/>
        <v>1.915288E-3</v>
      </c>
      <c r="E5659" s="1">
        <v>1.901221E-3</v>
      </c>
      <c r="F5659" s="1">
        <v>-6.1262319999999999E-6</v>
      </c>
      <c r="G5659" s="1">
        <v>0</v>
      </c>
      <c r="H5659" s="1">
        <v>-4.6043700000000001E-5</v>
      </c>
      <c r="I5659" s="1">
        <v>0</v>
      </c>
      <c r="J5659" s="1">
        <v>6.4611690000000003E-5</v>
      </c>
      <c r="K5659" s="1">
        <v>0</v>
      </c>
      <c r="L5659" s="1">
        <v>1.075292E-5</v>
      </c>
      <c r="M5659" s="1">
        <v>0</v>
      </c>
    </row>
    <row r="5660" spans="1:13" x14ac:dyDescent="0.25">
      <c r="A5660" s="1">
        <v>-1.140581E-4</v>
      </c>
      <c r="B5660" s="1">
        <v>0</v>
      </c>
      <c r="C5660" s="1">
        <v>-1.7824850000000001E-3</v>
      </c>
      <c r="D5660" s="1">
        <f t="shared" si="88"/>
        <v>1.7824850000000001E-3</v>
      </c>
      <c r="E5660" s="1">
        <v>1.7708789999999999E-3</v>
      </c>
      <c r="F5660" s="1">
        <v>6.9352689999999997E-6</v>
      </c>
      <c r="G5660" s="1">
        <v>0</v>
      </c>
      <c r="H5660" s="1">
        <v>1.8557409999999999E-4</v>
      </c>
      <c r="I5660" s="1">
        <v>0</v>
      </c>
      <c r="J5660" s="1">
        <v>5.9579469999999999E-5</v>
      </c>
      <c r="K5660" s="1">
        <v>0</v>
      </c>
      <c r="L5660" s="1">
        <v>3.7691889999999997E-5</v>
      </c>
      <c r="M5660" s="1">
        <v>0</v>
      </c>
    </row>
    <row r="5661" spans="1:13" x14ac:dyDescent="0.25">
      <c r="A5661" s="1">
        <v>-1.4566750000000001E-5</v>
      </c>
      <c r="B5661" s="1">
        <v>0</v>
      </c>
      <c r="C5661" s="1">
        <v>-1.209955E-3</v>
      </c>
      <c r="D5661" s="1">
        <f t="shared" si="88"/>
        <v>1.209955E-3</v>
      </c>
      <c r="E5661" s="1">
        <v>1.137554E-3</v>
      </c>
      <c r="F5661" s="1">
        <v>-3.3999250000000001E-5</v>
      </c>
      <c r="G5661" s="1">
        <v>0</v>
      </c>
      <c r="H5661" s="1">
        <v>1.5973920000000001E-4</v>
      </c>
      <c r="I5661" s="1">
        <v>0</v>
      </c>
      <c r="J5661" s="1">
        <v>1.362891E-5</v>
      </c>
      <c r="K5661" s="1">
        <v>0</v>
      </c>
      <c r="L5661" s="1">
        <v>9.9138850000000004E-5</v>
      </c>
      <c r="M5661" s="1">
        <v>0</v>
      </c>
    </row>
    <row r="5662" spans="1:13" x14ac:dyDescent="0.25">
      <c r="A5662" s="1">
        <v>-7.206662E-5</v>
      </c>
      <c r="B5662" s="1">
        <v>0</v>
      </c>
      <c r="C5662" s="1">
        <v>-1.0075920000000001E-3</v>
      </c>
      <c r="D5662" s="1">
        <f t="shared" si="88"/>
        <v>1.0075920000000001E-3</v>
      </c>
      <c r="E5662" s="1">
        <v>8.4516439999999995E-4</v>
      </c>
      <c r="F5662" s="1">
        <v>-9.9357499999999999E-5</v>
      </c>
      <c r="G5662" s="1">
        <v>0</v>
      </c>
      <c r="H5662" s="1">
        <v>-4.1755209999999997E-5</v>
      </c>
      <c r="I5662" s="1">
        <v>0</v>
      </c>
      <c r="J5662" s="1">
        <v>-3.2858130000000001E-6</v>
      </c>
      <c r="K5662" s="1">
        <v>0</v>
      </c>
      <c r="L5662" s="1">
        <v>-1.091429E-4</v>
      </c>
      <c r="M5662" s="1">
        <v>0</v>
      </c>
    </row>
    <row r="5663" spans="1:13" x14ac:dyDescent="0.25">
      <c r="A5663" s="1">
        <v>-8.2433849999999993E-5</v>
      </c>
      <c r="B5663" s="1">
        <v>0</v>
      </c>
      <c r="C5663" s="1">
        <v>-9.9583669999999997E-4</v>
      </c>
      <c r="D5663" s="1">
        <f t="shared" si="88"/>
        <v>9.9583669999999997E-4</v>
      </c>
      <c r="E5663" s="1">
        <v>7.9769870000000003E-4</v>
      </c>
      <c r="F5663" s="1">
        <v>-9.3004459999999998E-5</v>
      </c>
      <c r="G5663" s="1">
        <v>0</v>
      </c>
      <c r="H5663" s="1">
        <v>2.7721889999999999E-5</v>
      </c>
      <c r="I5663" s="1">
        <v>0</v>
      </c>
      <c r="J5663" s="1">
        <v>-2.7583020000000001E-5</v>
      </c>
      <c r="K5663" s="1">
        <v>0</v>
      </c>
      <c r="L5663" s="1">
        <v>-1.4011399999999999E-4</v>
      </c>
      <c r="M5663" s="1">
        <v>0</v>
      </c>
    </row>
    <row r="5664" spans="1:13" x14ac:dyDescent="0.25">
      <c r="A5664" s="1">
        <v>-1.021784E-5</v>
      </c>
      <c r="B5664" s="1">
        <v>0</v>
      </c>
      <c r="C5664" s="1">
        <v>-1.1799600000000001E-3</v>
      </c>
      <c r="D5664" s="1">
        <f t="shared" si="88"/>
        <v>1.1799600000000001E-3</v>
      </c>
      <c r="E5664" s="1">
        <v>1.0726310000000001E-3</v>
      </c>
      <c r="F5664" s="1">
        <v>-7.7733110000000004E-5</v>
      </c>
      <c r="G5664" s="1">
        <v>0</v>
      </c>
      <c r="H5664" s="1">
        <v>-1.211222E-4</v>
      </c>
      <c r="I5664" s="1">
        <v>0</v>
      </c>
      <c r="J5664" s="1">
        <v>-1.6570479999999999E-5</v>
      </c>
      <c r="K5664" s="1">
        <v>0</v>
      </c>
      <c r="L5664" s="1">
        <v>-1.3895159999999999E-4</v>
      </c>
      <c r="M5664" s="1">
        <v>0</v>
      </c>
    </row>
    <row r="5665" spans="1:13" x14ac:dyDescent="0.25">
      <c r="A5665" s="1">
        <v>-4.5443140000000001E-5</v>
      </c>
      <c r="B5665" s="1">
        <v>0</v>
      </c>
      <c r="C5665" s="1">
        <v>-1.7409929999999999E-3</v>
      </c>
      <c r="D5665" s="1">
        <f t="shared" si="88"/>
        <v>1.7409929999999999E-3</v>
      </c>
      <c r="E5665" s="1">
        <v>1.7222800000000001E-3</v>
      </c>
      <c r="F5665" s="1">
        <v>-8.9192100000000003E-5</v>
      </c>
      <c r="G5665" s="1">
        <v>0</v>
      </c>
      <c r="H5665" s="1">
        <v>-1.6266490000000001E-4</v>
      </c>
      <c r="I5665" s="1">
        <v>0</v>
      </c>
      <c r="J5665" s="1">
        <v>-7.4125990000000001E-5</v>
      </c>
      <c r="K5665" s="1">
        <v>0</v>
      </c>
      <c r="L5665" s="1">
        <v>-8.3473659999999997E-5</v>
      </c>
      <c r="M5665" s="1">
        <v>0</v>
      </c>
    </row>
    <row r="5666" spans="1:13" x14ac:dyDescent="0.25">
      <c r="A5666" s="1">
        <v>5.5020489999999999E-5</v>
      </c>
      <c r="B5666" s="1">
        <v>0</v>
      </c>
      <c r="C5666" s="1">
        <v>-1.919008E-3</v>
      </c>
      <c r="D5666" s="1">
        <f t="shared" si="88"/>
        <v>1.919008E-3</v>
      </c>
      <c r="E5666" s="1">
        <v>1.9043949999999999E-3</v>
      </c>
      <c r="F5666" s="1">
        <v>-6.4006999999999999E-5</v>
      </c>
      <c r="G5666" s="1">
        <v>0</v>
      </c>
      <c r="H5666" s="1">
        <v>9.7484779999999993E-7</v>
      </c>
      <c r="I5666" s="1">
        <v>0</v>
      </c>
      <c r="J5666" s="1">
        <v>-1.080377E-4</v>
      </c>
      <c r="K5666" s="1">
        <v>0</v>
      </c>
      <c r="L5666" s="1">
        <v>-7.5830260000000002E-7</v>
      </c>
      <c r="M5666" s="1">
        <v>0</v>
      </c>
    </row>
    <row r="5667" spans="1:13" x14ac:dyDescent="0.25">
      <c r="A5667" s="1">
        <v>8.2275459999999999E-5</v>
      </c>
      <c r="B5667" s="1">
        <v>0</v>
      </c>
      <c r="C5667" s="1">
        <v>-1.998746E-3</v>
      </c>
      <c r="D5667" s="1">
        <f t="shared" si="88"/>
        <v>1.998746E-3</v>
      </c>
      <c r="E5667" s="1">
        <v>1.9815739999999998E-3</v>
      </c>
      <c r="F5667" s="1">
        <v>-3.323787E-5</v>
      </c>
      <c r="G5667" s="1">
        <v>0</v>
      </c>
      <c r="H5667" s="1">
        <v>2.2240409999999999E-5</v>
      </c>
      <c r="I5667" s="1">
        <v>0</v>
      </c>
      <c r="J5667" s="1">
        <v>-5.2325910000000001E-5</v>
      </c>
      <c r="K5667" s="1">
        <v>0</v>
      </c>
      <c r="L5667" s="1">
        <v>4.6419389999999997E-5</v>
      </c>
      <c r="M5667" s="1">
        <v>0</v>
      </c>
    </row>
    <row r="5668" spans="1:13" x14ac:dyDescent="0.25">
      <c r="A5668" s="1">
        <v>6.7257569999999996E-5</v>
      </c>
      <c r="B5668" s="1">
        <v>0</v>
      </c>
      <c r="C5668" s="1">
        <v>-2.0173819999999999E-3</v>
      </c>
      <c r="D5668" s="1">
        <f t="shared" si="88"/>
        <v>2.0173819999999999E-3</v>
      </c>
      <c r="E5668" s="1">
        <v>2.0118480000000001E-3</v>
      </c>
      <c r="F5668" s="1">
        <v>-1.522133E-5</v>
      </c>
      <c r="G5668" s="1">
        <v>0</v>
      </c>
      <c r="H5668" s="1">
        <v>2.2836139999999999E-5</v>
      </c>
      <c r="I5668" s="1">
        <v>0</v>
      </c>
      <c r="J5668" s="1">
        <v>-2.8209069999999999E-5</v>
      </c>
      <c r="K5668" s="1">
        <v>0</v>
      </c>
      <c r="L5668" s="1">
        <v>4.4334230000000002E-5</v>
      </c>
      <c r="M5668" s="1">
        <v>0</v>
      </c>
    </row>
    <row r="5669" spans="1:13" x14ac:dyDescent="0.25">
      <c r="A5669" s="1">
        <v>4.5003760000000002E-5</v>
      </c>
      <c r="B5669" s="1">
        <v>0</v>
      </c>
      <c r="C5669" s="1">
        <v>-2.008508E-3</v>
      </c>
      <c r="D5669" s="1">
        <f t="shared" si="88"/>
        <v>2.008508E-3</v>
      </c>
      <c r="E5669" s="1">
        <v>2.0025260000000001E-3</v>
      </c>
      <c r="F5669" s="1">
        <v>-1.487204E-5</v>
      </c>
      <c r="G5669" s="1">
        <v>0</v>
      </c>
      <c r="H5669" s="1">
        <v>4.609803E-5</v>
      </c>
      <c r="I5669" s="1">
        <v>0</v>
      </c>
      <c r="J5669" s="1">
        <v>-1.288677E-6</v>
      </c>
      <c r="K5669" s="1">
        <v>0</v>
      </c>
      <c r="L5669" s="1">
        <v>7.5106370000000001E-6</v>
      </c>
      <c r="M5669" s="1">
        <v>0</v>
      </c>
    </row>
    <row r="5670" spans="1:13" x14ac:dyDescent="0.25">
      <c r="A5670" s="1">
        <v>4.7322140000000002E-5</v>
      </c>
      <c r="B5670" s="1">
        <v>0</v>
      </c>
      <c r="C5670" s="1">
        <v>-2.0103320000000001E-3</v>
      </c>
      <c r="D5670" s="1">
        <f t="shared" si="88"/>
        <v>2.0103320000000001E-3</v>
      </c>
      <c r="E5670" s="1">
        <v>2.0096929999999999E-3</v>
      </c>
      <c r="F5670" s="1">
        <v>-1.030098E-5</v>
      </c>
      <c r="G5670" s="1">
        <v>0</v>
      </c>
      <c r="H5670" s="1">
        <v>4.3619180000000003E-5</v>
      </c>
      <c r="I5670" s="1">
        <v>0</v>
      </c>
      <c r="J5670" s="1">
        <v>-5.7357549999999996E-6</v>
      </c>
      <c r="K5670" s="1">
        <v>0</v>
      </c>
      <c r="L5670" s="1">
        <v>-3.0663990000000003E-5</v>
      </c>
      <c r="M5670" s="1">
        <v>0</v>
      </c>
    </row>
    <row r="5671" spans="1:13" x14ac:dyDescent="0.25">
      <c r="A5671" s="1">
        <v>2.4806809999999998E-5</v>
      </c>
      <c r="B5671" s="1">
        <v>0</v>
      </c>
      <c r="C5671" s="1">
        <v>-2.0545749999999999E-3</v>
      </c>
      <c r="D5671" s="1">
        <f t="shared" si="88"/>
        <v>2.0545749999999999E-3</v>
      </c>
      <c r="E5671" s="1">
        <v>2.0616900000000001E-3</v>
      </c>
      <c r="F5671" s="1">
        <v>2.3906390000000001E-5</v>
      </c>
      <c r="G5671" s="1">
        <v>0</v>
      </c>
      <c r="H5671" s="1">
        <v>5.9339599999999997E-5</v>
      </c>
      <c r="I5671" s="1">
        <v>0</v>
      </c>
      <c r="J5671" s="1">
        <v>-2.76174E-6</v>
      </c>
      <c r="K5671" s="1">
        <v>0</v>
      </c>
      <c r="L5671" s="1">
        <v>-4.4377949999999997E-5</v>
      </c>
      <c r="M5671" s="1">
        <v>0</v>
      </c>
    </row>
    <row r="5672" spans="1:13" x14ac:dyDescent="0.25">
      <c r="A5672" s="1">
        <v>3.6404089999999999E-5</v>
      </c>
      <c r="B5672" s="1">
        <v>0</v>
      </c>
      <c r="C5672" s="1">
        <v>-2.052744E-3</v>
      </c>
      <c r="D5672" s="1">
        <f t="shared" si="88"/>
        <v>2.052744E-3</v>
      </c>
      <c r="E5672" s="1">
        <v>2.045739E-3</v>
      </c>
      <c r="F5672" s="1">
        <v>2.9583330000000001E-5</v>
      </c>
      <c r="G5672" s="1">
        <v>0</v>
      </c>
      <c r="H5672" s="1">
        <v>6.7305399999999994E-5</v>
      </c>
      <c r="I5672" s="1">
        <v>0</v>
      </c>
      <c r="J5672" s="1">
        <v>1.480224E-5</v>
      </c>
      <c r="K5672" s="1">
        <v>0</v>
      </c>
      <c r="L5672" s="1">
        <v>-1.390501E-4</v>
      </c>
      <c r="M5672" s="1">
        <v>0</v>
      </c>
    </row>
    <row r="5673" spans="1:13" x14ac:dyDescent="0.25">
      <c r="A5673" s="1">
        <v>3.8757100000000002E-5</v>
      </c>
      <c r="B5673" s="1">
        <v>0</v>
      </c>
      <c r="C5673" s="1">
        <v>-2.070073E-3</v>
      </c>
      <c r="D5673" s="1">
        <f t="shared" si="88"/>
        <v>2.070073E-3</v>
      </c>
      <c r="E5673" s="1">
        <v>2.0536170000000002E-3</v>
      </c>
      <c r="F5673" s="1">
        <v>7.5045419999999998E-6</v>
      </c>
      <c r="G5673" s="1">
        <v>0</v>
      </c>
      <c r="H5673" s="1">
        <v>-3.923597E-5</v>
      </c>
      <c r="I5673" s="1">
        <v>0</v>
      </c>
      <c r="J5673" s="1">
        <v>-2.400139E-5</v>
      </c>
      <c r="K5673" s="1">
        <v>0</v>
      </c>
      <c r="L5673" s="1">
        <v>-2.4702600000000002E-4</v>
      </c>
      <c r="M5673" s="1">
        <v>0</v>
      </c>
    </row>
    <row r="5674" spans="1:13" x14ac:dyDescent="0.25">
      <c r="A5674" s="1">
        <v>-5.8053249999999999E-5</v>
      </c>
      <c r="B5674" s="1">
        <v>0</v>
      </c>
      <c r="C5674" s="1">
        <v>-1.95112E-3</v>
      </c>
      <c r="D5674" s="1">
        <f t="shared" si="88"/>
        <v>1.95112E-3</v>
      </c>
      <c r="E5674" s="1">
        <v>1.956382E-3</v>
      </c>
      <c r="F5674" s="1">
        <v>1.480173E-5</v>
      </c>
      <c r="G5674" s="1">
        <v>0</v>
      </c>
      <c r="H5674" s="1">
        <v>-1.1984080000000001E-4</v>
      </c>
      <c r="I5674" s="1">
        <v>0</v>
      </c>
      <c r="J5674" s="1">
        <v>-3.8562629999999998E-5</v>
      </c>
      <c r="K5674" s="1">
        <v>0</v>
      </c>
      <c r="L5674" s="1">
        <v>-1.538574E-4</v>
      </c>
      <c r="M5674" s="1">
        <v>0</v>
      </c>
    </row>
    <row r="5675" spans="1:13" x14ac:dyDescent="0.25">
      <c r="A5675" s="1">
        <v>-6.4075739999999996E-5</v>
      </c>
      <c r="B5675" s="1">
        <v>0</v>
      </c>
      <c r="C5675" s="1">
        <v>-1.910339E-3</v>
      </c>
      <c r="D5675" s="1">
        <f t="shared" si="88"/>
        <v>1.910339E-3</v>
      </c>
      <c r="E5675" s="1">
        <v>1.9232990000000001E-3</v>
      </c>
      <c r="F5675" s="1">
        <v>5.0372790000000001E-6</v>
      </c>
      <c r="G5675" s="1">
        <v>0</v>
      </c>
      <c r="H5675" s="1">
        <v>-5.8944689999999998E-5</v>
      </c>
      <c r="I5675" s="1">
        <v>0</v>
      </c>
      <c r="J5675" s="1">
        <v>1.467271E-5</v>
      </c>
      <c r="K5675" s="1">
        <v>0</v>
      </c>
      <c r="L5675" s="1">
        <v>-1.6182130000000001E-5</v>
      </c>
      <c r="M5675" s="1">
        <v>0</v>
      </c>
    </row>
    <row r="5676" spans="1:13" x14ac:dyDescent="0.25">
      <c r="A5676" s="1">
        <v>-1.6452449999999999E-5</v>
      </c>
      <c r="B5676" s="1">
        <v>0</v>
      </c>
      <c r="C5676" s="1">
        <v>-1.9407719999999999E-3</v>
      </c>
      <c r="D5676" s="1">
        <f t="shared" si="88"/>
        <v>1.9407719999999999E-3</v>
      </c>
      <c r="E5676" s="1">
        <v>1.9404520000000001E-3</v>
      </c>
      <c r="F5676" s="1">
        <v>-1.5567230000000001E-5</v>
      </c>
      <c r="G5676" s="1">
        <v>0</v>
      </c>
      <c r="H5676" s="1">
        <v>-1.827122E-5</v>
      </c>
      <c r="I5676" s="1">
        <v>0</v>
      </c>
      <c r="J5676" s="1">
        <v>2.6259350000000001E-5</v>
      </c>
      <c r="K5676" s="1">
        <v>0</v>
      </c>
      <c r="L5676" s="1">
        <v>-8.1352390000000001E-7</v>
      </c>
      <c r="M5676" s="1">
        <v>0</v>
      </c>
    </row>
    <row r="5677" spans="1:13" x14ac:dyDescent="0.25">
      <c r="A5677" s="1">
        <v>-1.966832E-6</v>
      </c>
      <c r="B5677" s="1">
        <v>0</v>
      </c>
      <c r="C5677" s="1">
        <v>-1.9705009999999999E-3</v>
      </c>
      <c r="D5677" s="1">
        <f t="shared" si="88"/>
        <v>1.9705009999999999E-3</v>
      </c>
      <c r="E5677" s="1">
        <v>1.9647089999999998E-3</v>
      </c>
      <c r="F5677" s="1">
        <v>-7.3350049999999996E-6</v>
      </c>
      <c r="G5677" s="1">
        <v>0</v>
      </c>
      <c r="H5677" s="1">
        <v>-1.458929E-5</v>
      </c>
      <c r="I5677" s="1">
        <v>0</v>
      </c>
      <c r="J5677" s="1">
        <v>2.9119419999999999E-5</v>
      </c>
      <c r="K5677" s="1">
        <v>0</v>
      </c>
      <c r="L5677" s="1">
        <v>2.2023710000000001E-6</v>
      </c>
      <c r="M5677" s="1">
        <v>0</v>
      </c>
    </row>
    <row r="5678" spans="1:13" x14ac:dyDescent="0.25">
      <c r="A5678" s="1">
        <v>4.0856730000000001E-7</v>
      </c>
      <c r="B5678" s="1">
        <v>0</v>
      </c>
      <c r="C5678" s="1">
        <v>-1.9622440000000001E-3</v>
      </c>
      <c r="D5678" s="1">
        <f t="shared" si="88"/>
        <v>1.9622440000000001E-3</v>
      </c>
      <c r="E5678" s="1">
        <v>1.951436E-3</v>
      </c>
      <c r="F5678" s="1">
        <v>-1.210241E-5</v>
      </c>
      <c r="G5678" s="1">
        <v>0</v>
      </c>
      <c r="H5678" s="1">
        <v>-2.392676E-5</v>
      </c>
      <c r="I5678" s="1">
        <v>0</v>
      </c>
      <c r="J5678" s="1">
        <v>2.8346859999999998E-5</v>
      </c>
      <c r="K5678" s="1">
        <v>0</v>
      </c>
      <c r="L5678" s="1">
        <v>2.055599E-6</v>
      </c>
      <c r="M5678" s="1">
        <v>0</v>
      </c>
    </row>
    <row r="5679" spans="1:13" x14ac:dyDescent="0.25">
      <c r="A5679" s="1">
        <v>-2.4506819999999999E-5</v>
      </c>
      <c r="B5679" s="1">
        <v>0</v>
      </c>
      <c r="C5679" s="1">
        <v>-1.949692E-3</v>
      </c>
      <c r="D5679" s="1">
        <f t="shared" si="88"/>
        <v>1.949692E-3</v>
      </c>
      <c r="E5679" s="1">
        <v>1.93641E-3</v>
      </c>
      <c r="F5679" s="1">
        <v>-7.6322200000000003E-7</v>
      </c>
      <c r="G5679" s="1">
        <v>0</v>
      </c>
      <c r="H5679" s="1">
        <v>-1.8194339999999999E-5</v>
      </c>
      <c r="I5679" s="1">
        <v>0</v>
      </c>
      <c r="J5679" s="1">
        <v>3.7889780000000003E-5</v>
      </c>
      <c r="K5679" s="1">
        <v>0</v>
      </c>
      <c r="L5679" s="1">
        <v>4.826237E-6</v>
      </c>
      <c r="M5679" s="1">
        <v>0</v>
      </c>
    </row>
    <row r="5680" spans="1:13" x14ac:dyDescent="0.25">
      <c r="A5680" s="1">
        <v>-9.550208E-5</v>
      </c>
      <c r="B5680" s="1">
        <v>0</v>
      </c>
      <c r="C5680" s="1">
        <v>-1.8595689999999999E-3</v>
      </c>
      <c r="D5680" s="1">
        <f t="shared" si="88"/>
        <v>1.8595689999999999E-3</v>
      </c>
      <c r="E5680" s="1">
        <v>1.8497959999999999E-3</v>
      </c>
      <c r="F5680" s="1">
        <v>-7.4979660000000004E-6</v>
      </c>
      <c r="G5680" s="1">
        <v>0</v>
      </c>
      <c r="H5680" s="1">
        <v>7.4070039999999997E-6</v>
      </c>
      <c r="I5680" s="1">
        <v>0</v>
      </c>
      <c r="J5680" s="1">
        <v>4.7376890000000003E-5</v>
      </c>
      <c r="K5680" s="1">
        <v>0</v>
      </c>
      <c r="L5680" s="1">
        <v>-2.1049599999999999E-5</v>
      </c>
      <c r="M5680" s="1">
        <v>0</v>
      </c>
    </row>
    <row r="5681" spans="1:13" x14ac:dyDescent="0.25">
      <c r="A5681" s="1">
        <v>-9.407621E-5</v>
      </c>
      <c r="B5681" s="1">
        <v>0</v>
      </c>
      <c r="C5681" s="1">
        <v>-1.9525580000000001E-3</v>
      </c>
      <c r="D5681" s="1">
        <f t="shared" si="88"/>
        <v>1.9525580000000001E-3</v>
      </c>
      <c r="E5681" s="1">
        <v>1.8998629999999999E-3</v>
      </c>
      <c r="F5681" s="1">
        <v>4.3883559999999998E-5</v>
      </c>
      <c r="G5681" s="1">
        <v>0</v>
      </c>
      <c r="H5681" s="1">
        <v>1.7586199999999999E-4</v>
      </c>
      <c r="I5681" s="1">
        <v>0</v>
      </c>
      <c r="J5681" s="1">
        <v>4.3898920000000002E-5</v>
      </c>
      <c r="K5681" s="1">
        <v>0</v>
      </c>
      <c r="L5681" s="1">
        <v>-2.1672280000000001E-5</v>
      </c>
      <c r="M5681" s="1">
        <v>0</v>
      </c>
    </row>
    <row r="5682" spans="1:13" x14ac:dyDescent="0.25">
      <c r="A5682" s="1">
        <v>3.698337E-5</v>
      </c>
      <c r="B5682" s="1">
        <v>0</v>
      </c>
      <c r="C5682" s="1">
        <v>-2.3298260000000001E-3</v>
      </c>
      <c r="D5682" s="1">
        <f t="shared" si="88"/>
        <v>2.3298260000000001E-3</v>
      </c>
      <c r="E5682" s="1">
        <v>2.3302409999999998E-3</v>
      </c>
      <c r="F5682" s="1">
        <v>1.156826E-4</v>
      </c>
      <c r="G5682" s="1">
        <v>0</v>
      </c>
      <c r="H5682" s="1">
        <v>2.029458E-4</v>
      </c>
      <c r="I5682" s="1">
        <v>0</v>
      </c>
      <c r="J5682" s="1">
        <v>6.684459E-5</v>
      </c>
      <c r="K5682" s="1">
        <v>0</v>
      </c>
      <c r="L5682" s="1">
        <v>2.261113E-5</v>
      </c>
      <c r="M5682" s="1">
        <v>0</v>
      </c>
    </row>
    <row r="5683" spans="1:13" x14ac:dyDescent="0.25">
      <c r="A5683" s="1">
        <v>3.6721039999999999E-5</v>
      </c>
      <c r="B5683" s="1">
        <v>0</v>
      </c>
      <c r="C5683" s="1">
        <v>-2.1743330000000001E-3</v>
      </c>
      <c r="D5683" s="1">
        <f t="shared" si="88"/>
        <v>2.1743330000000001E-3</v>
      </c>
      <c r="E5683" s="1">
        <v>2.2554810000000002E-3</v>
      </c>
      <c r="F5683" s="1">
        <v>2.1553249999999999E-5</v>
      </c>
      <c r="G5683" s="1">
        <v>0</v>
      </c>
      <c r="H5683" s="1">
        <v>3.9303079999999998E-5</v>
      </c>
      <c r="I5683" s="1">
        <v>0</v>
      </c>
      <c r="J5683" s="1">
        <v>6.0042530000000002E-5</v>
      </c>
      <c r="K5683" s="1">
        <v>0</v>
      </c>
      <c r="L5683" s="1">
        <v>-2.9069700000000001E-5</v>
      </c>
      <c r="M5683" s="1">
        <v>0</v>
      </c>
    </row>
    <row r="5684" spans="1:13" x14ac:dyDescent="0.25">
      <c r="A5684" s="1">
        <v>2.3214480000000001E-5</v>
      </c>
      <c r="B5684" s="1">
        <v>0</v>
      </c>
      <c r="C5684" s="1">
        <v>-2.0875170000000001E-3</v>
      </c>
      <c r="D5684" s="1">
        <f t="shared" si="88"/>
        <v>2.0875170000000001E-3</v>
      </c>
      <c r="E5684" s="1">
        <v>2.1748010000000001E-3</v>
      </c>
      <c r="F5684" s="1">
        <v>-2.9046120000000001E-5</v>
      </c>
      <c r="G5684" s="1">
        <v>0</v>
      </c>
      <c r="H5684" s="1">
        <v>6.3845889999999997E-6</v>
      </c>
      <c r="I5684" s="1">
        <v>0</v>
      </c>
      <c r="J5684" s="1">
        <v>1.1564330000000001E-5</v>
      </c>
      <c r="K5684" s="1">
        <v>0</v>
      </c>
      <c r="L5684" s="1">
        <v>-8.2736139999999998E-5</v>
      </c>
      <c r="M5684" s="1">
        <v>0</v>
      </c>
    </row>
    <row r="5685" spans="1:13" x14ac:dyDescent="0.25">
      <c r="A5685" s="1">
        <v>7.6629899999999996E-5</v>
      </c>
      <c r="B5685" s="1">
        <v>0</v>
      </c>
      <c r="C5685" s="1">
        <v>-2.1739210000000001E-3</v>
      </c>
      <c r="D5685" s="1">
        <f t="shared" si="88"/>
        <v>2.1739210000000001E-3</v>
      </c>
      <c r="E5685" s="1">
        <v>2.2092779999999998E-3</v>
      </c>
      <c r="F5685" s="1">
        <v>-1.3074369999999999E-5</v>
      </c>
      <c r="G5685" s="1">
        <v>0</v>
      </c>
      <c r="H5685" s="1">
        <v>-1.3277720000000001E-4</v>
      </c>
      <c r="I5685" s="1">
        <v>0</v>
      </c>
      <c r="J5685" s="1">
        <v>-5.504346E-5</v>
      </c>
      <c r="K5685" s="1">
        <v>0</v>
      </c>
      <c r="L5685" s="1">
        <v>-6.8163150000000001E-5</v>
      </c>
      <c r="M5685" s="1">
        <v>0</v>
      </c>
    </row>
    <row r="5686" spans="1:13" x14ac:dyDescent="0.25">
      <c r="A5686" s="1">
        <v>-2.0549940000000001E-5</v>
      </c>
      <c r="B5686" s="1">
        <v>0</v>
      </c>
      <c r="C5686" s="1">
        <v>-1.9683130000000002E-3</v>
      </c>
      <c r="D5686" s="1">
        <f t="shared" si="88"/>
        <v>1.9683130000000002E-3</v>
      </c>
      <c r="E5686" s="1">
        <v>1.9450170000000001E-3</v>
      </c>
      <c r="F5686" s="1">
        <v>-1.8011749999999999E-5</v>
      </c>
      <c r="G5686" s="1">
        <v>0</v>
      </c>
      <c r="H5686" s="1">
        <v>-1.7320749999999999E-4</v>
      </c>
      <c r="I5686" s="1">
        <v>0</v>
      </c>
      <c r="J5686" s="1">
        <v>-8.544085E-5</v>
      </c>
      <c r="K5686" s="1">
        <v>0</v>
      </c>
      <c r="L5686" s="1">
        <v>-5.9854210000000001E-5</v>
      </c>
      <c r="M5686" s="1">
        <v>0</v>
      </c>
    </row>
    <row r="5687" spans="1:13" x14ac:dyDescent="0.25">
      <c r="A5687" s="1">
        <v>-1.278873E-5</v>
      </c>
      <c r="B5687" s="1">
        <v>0</v>
      </c>
      <c r="C5687" s="1">
        <v>-1.9471849999999999E-3</v>
      </c>
      <c r="D5687" s="1">
        <f t="shared" si="88"/>
        <v>1.9471849999999999E-3</v>
      </c>
      <c r="E5687" s="1">
        <v>1.9370979999999999E-3</v>
      </c>
      <c r="F5687" s="1">
        <v>-2.6923890000000001E-5</v>
      </c>
      <c r="G5687" s="1">
        <v>0</v>
      </c>
      <c r="H5687" s="1">
        <v>-3.4864560000000002E-5</v>
      </c>
      <c r="I5687" s="1">
        <v>0</v>
      </c>
      <c r="J5687" s="1">
        <v>-9.1974120000000006E-5</v>
      </c>
      <c r="K5687" s="1">
        <v>0</v>
      </c>
      <c r="L5687" s="1">
        <v>-4.3891309999999998E-5</v>
      </c>
      <c r="M5687" s="1">
        <v>0</v>
      </c>
    </row>
    <row r="5688" spans="1:13" x14ac:dyDescent="0.25">
      <c r="A5688" s="1">
        <v>1.258255E-5</v>
      </c>
      <c r="B5688" s="1">
        <v>0</v>
      </c>
      <c r="C5688" s="1">
        <v>-1.9740909999999999E-3</v>
      </c>
      <c r="D5688" s="1">
        <f t="shared" si="88"/>
        <v>1.9740909999999999E-3</v>
      </c>
      <c r="E5688" s="1">
        <v>1.9670849999999999E-3</v>
      </c>
      <c r="F5688" s="1">
        <v>-2.9778140000000001E-5</v>
      </c>
      <c r="G5688" s="1">
        <v>0</v>
      </c>
      <c r="H5688" s="1">
        <v>2.610138E-6</v>
      </c>
      <c r="I5688" s="1">
        <v>0</v>
      </c>
      <c r="J5688" s="1">
        <v>-5.5896639999999999E-5</v>
      </c>
      <c r="K5688" s="1">
        <v>0</v>
      </c>
      <c r="L5688" s="1">
        <v>-9.5410589999999991E-7</v>
      </c>
      <c r="M5688" s="1">
        <v>0</v>
      </c>
    </row>
    <row r="5689" spans="1:13" x14ac:dyDescent="0.25">
      <c r="A5689" s="1">
        <v>2.560844E-5</v>
      </c>
      <c r="B5689" s="1">
        <v>0</v>
      </c>
      <c r="C5689" s="1">
        <v>-2.0055680000000001E-3</v>
      </c>
      <c r="D5689" s="1">
        <f t="shared" si="88"/>
        <v>2.0055680000000001E-3</v>
      </c>
      <c r="E5689" s="1">
        <v>1.9972890000000002E-3</v>
      </c>
      <c r="F5689" s="1">
        <v>-9.5782950000000008E-6</v>
      </c>
      <c r="G5689" s="1">
        <v>0</v>
      </c>
      <c r="H5689" s="1">
        <v>3.4753399999999998E-5</v>
      </c>
      <c r="I5689" s="1">
        <v>0</v>
      </c>
      <c r="J5689" s="1">
        <v>-3.0725790000000002E-5</v>
      </c>
      <c r="K5689" s="1">
        <v>0</v>
      </c>
      <c r="L5689" s="1">
        <v>1.649267E-5</v>
      </c>
      <c r="M5689" s="1">
        <v>0</v>
      </c>
    </row>
    <row r="5690" spans="1:13" x14ac:dyDescent="0.25">
      <c r="A5690" s="1">
        <v>3.7641310000000002E-5</v>
      </c>
      <c r="B5690" s="1">
        <v>0</v>
      </c>
      <c r="C5690" s="1">
        <v>-2.0187249999999999E-3</v>
      </c>
      <c r="D5690" s="1">
        <f t="shared" si="88"/>
        <v>2.0187249999999999E-3</v>
      </c>
      <c r="E5690" s="1">
        <v>2.0137919999999999E-3</v>
      </c>
      <c r="F5690" s="1">
        <v>-1.311664E-5</v>
      </c>
      <c r="G5690" s="1">
        <v>0</v>
      </c>
      <c r="H5690" s="1">
        <v>4.4675880000000002E-5</v>
      </c>
      <c r="I5690" s="1">
        <v>0</v>
      </c>
      <c r="J5690" s="1">
        <v>-2.8195050000000002E-6</v>
      </c>
      <c r="K5690" s="1">
        <v>0</v>
      </c>
      <c r="L5690" s="1">
        <v>-5.4084450000000004E-6</v>
      </c>
      <c r="M5690" s="1">
        <v>0</v>
      </c>
    </row>
    <row r="5691" spans="1:13" x14ac:dyDescent="0.25">
      <c r="A5691" s="1">
        <v>3.8946879999999997E-5</v>
      </c>
      <c r="B5691" s="1">
        <v>0</v>
      </c>
      <c r="C5691" s="1">
        <v>-2.0067879999999998E-3</v>
      </c>
      <c r="D5691" s="1">
        <f t="shared" si="88"/>
        <v>2.0067879999999998E-3</v>
      </c>
      <c r="E5691" s="1">
        <v>2.0079360000000001E-3</v>
      </c>
      <c r="F5691" s="1">
        <v>-1.906755E-5</v>
      </c>
      <c r="G5691" s="1">
        <v>0</v>
      </c>
      <c r="H5691" s="1">
        <v>4.106663E-5</v>
      </c>
      <c r="I5691" s="1">
        <v>0</v>
      </c>
      <c r="J5691" s="1">
        <v>-8.8528090000000006E-6</v>
      </c>
      <c r="K5691" s="1">
        <v>0</v>
      </c>
      <c r="L5691" s="1">
        <v>-2.9924999999999999E-5</v>
      </c>
      <c r="M5691" s="1">
        <v>0</v>
      </c>
    </row>
    <row r="5692" spans="1:13" x14ac:dyDescent="0.25">
      <c r="A5692" s="1">
        <v>4.4144780000000003E-5</v>
      </c>
      <c r="B5692" s="1">
        <v>0</v>
      </c>
      <c r="C5692" s="1">
        <v>-1.9791650000000002E-3</v>
      </c>
      <c r="D5692" s="1">
        <f t="shared" si="88"/>
        <v>1.9791650000000002E-3</v>
      </c>
      <c r="E5692" s="1">
        <v>1.990211E-3</v>
      </c>
      <c r="F5692" s="1">
        <v>-5.9632729999999998E-5</v>
      </c>
      <c r="G5692" s="1">
        <v>0</v>
      </c>
      <c r="H5692" s="1">
        <v>4.1426710000000002E-5</v>
      </c>
      <c r="I5692" s="1">
        <v>0</v>
      </c>
      <c r="J5692" s="1">
        <v>-5.4746839999999998E-6</v>
      </c>
      <c r="K5692" s="1">
        <v>0</v>
      </c>
      <c r="L5692" s="1">
        <v>-6.1228449999999995E-5</v>
      </c>
      <c r="M5692" s="1">
        <v>0</v>
      </c>
    </row>
    <row r="5693" spans="1:13" x14ac:dyDescent="0.25">
      <c r="A5693" s="1">
        <v>5.2314690000000002E-5</v>
      </c>
      <c r="B5693" s="1">
        <v>0</v>
      </c>
      <c r="C5693" s="1">
        <v>-2.0464400000000001E-3</v>
      </c>
      <c r="D5693" s="1">
        <f t="shared" si="88"/>
        <v>2.0464400000000001E-3</v>
      </c>
      <c r="E5693" s="1">
        <v>2.0443290000000001E-3</v>
      </c>
      <c r="F5693" s="1">
        <v>-2.4374549999999999E-5</v>
      </c>
      <c r="G5693" s="1">
        <v>0</v>
      </c>
      <c r="H5693" s="1">
        <v>4.1492219999999997E-5</v>
      </c>
      <c r="I5693" s="1">
        <v>0</v>
      </c>
      <c r="J5693" s="1">
        <v>-2.7426920000000001E-5</v>
      </c>
      <c r="K5693" s="1">
        <v>0</v>
      </c>
      <c r="L5693" s="1">
        <v>-1.015471E-4</v>
      </c>
      <c r="M5693" s="1">
        <v>0</v>
      </c>
    </row>
    <row r="5694" spans="1:13" x14ac:dyDescent="0.25">
      <c r="A5694" s="1">
        <v>2.2194920000000001E-5</v>
      </c>
      <c r="B5694" s="1">
        <v>0</v>
      </c>
      <c r="C5694" s="1">
        <v>-2.069469E-3</v>
      </c>
      <c r="D5694" s="1">
        <f t="shared" si="88"/>
        <v>2.069469E-3</v>
      </c>
      <c r="E5694" s="1">
        <v>2.0432150000000001E-3</v>
      </c>
      <c r="F5694" s="1">
        <v>4.8559639999999998E-5</v>
      </c>
      <c r="G5694" s="1">
        <v>0</v>
      </c>
      <c r="H5694" s="1">
        <v>-1.6503649999999999E-5</v>
      </c>
      <c r="I5694" s="1">
        <v>0</v>
      </c>
      <c r="J5694" s="1">
        <v>-3.8890950000000001E-5</v>
      </c>
      <c r="K5694" s="1">
        <v>0</v>
      </c>
      <c r="L5694" s="1">
        <v>-1.1638329999999999E-4</v>
      </c>
      <c r="M5694" s="1">
        <v>0</v>
      </c>
    </row>
    <row r="5695" spans="1:13" x14ac:dyDescent="0.25">
      <c r="A5695" s="1">
        <v>-2.725758E-5</v>
      </c>
      <c r="B5695" s="1">
        <v>0</v>
      </c>
      <c r="C5695" s="1">
        <v>-2.0371249999999999E-3</v>
      </c>
      <c r="D5695" s="1">
        <f t="shared" si="88"/>
        <v>2.0371249999999999E-3</v>
      </c>
      <c r="E5695" s="1">
        <v>2.0059499999999998E-3</v>
      </c>
      <c r="F5695" s="1">
        <v>6.2618010000000003E-5</v>
      </c>
      <c r="G5695" s="1">
        <v>0</v>
      </c>
      <c r="H5695" s="1">
        <v>-7.4988890000000002E-5</v>
      </c>
      <c r="I5695" s="1">
        <v>0</v>
      </c>
      <c r="J5695" s="1">
        <v>-1.446752E-5</v>
      </c>
      <c r="K5695" s="1">
        <v>0</v>
      </c>
      <c r="L5695" s="1">
        <v>-7.8502279999999994E-5</v>
      </c>
      <c r="M5695" s="1">
        <v>0</v>
      </c>
    </row>
    <row r="5696" spans="1:13" x14ac:dyDescent="0.25">
      <c r="A5696" s="1">
        <v>-5.5538270000000001E-5</v>
      </c>
      <c r="B5696" s="1">
        <v>0</v>
      </c>
      <c r="C5696" s="1">
        <v>-1.9489329999999999E-3</v>
      </c>
      <c r="D5696" s="1">
        <f t="shared" si="88"/>
        <v>1.9489329999999999E-3</v>
      </c>
      <c r="E5696" s="1">
        <v>1.944798E-3</v>
      </c>
      <c r="F5696" s="1">
        <v>1.305898E-5</v>
      </c>
      <c r="G5696" s="1">
        <v>0</v>
      </c>
      <c r="H5696" s="1">
        <v>-6.2990839999999996E-5</v>
      </c>
      <c r="I5696" s="1">
        <v>0</v>
      </c>
      <c r="J5696" s="1">
        <v>3.9469500000000004E-6</v>
      </c>
      <c r="K5696" s="1">
        <v>0</v>
      </c>
      <c r="L5696" s="1">
        <v>-3.4404959999999997E-5</v>
      </c>
      <c r="M5696" s="1">
        <v>0</v>
      </c>
    </row>
    <row r="5697" spans="1:13" x14ac:dyDescent="0.25">
      <c r="A5697" s="1">
        <v>-4.5478739999999998E-5</v>
      </c>
      <c r="B5697" s="1">
        <v>0</v>
      </c>
      <c r="C5697" s="1">
        <v>-1.9423649999999999E-3</v>
      </c>
      <c r="D5697" s="1">
        <f t="shared" si="88"/>
        <v>1.9423649999999999E-3</v>
      </c>
      <c r="E5697" s="1">
        <v>1.946702E-3</v>
      </c>
      <c r="F5697" s="1">
        <v>-5.571164E-6</v>
      </c>
      <c r="G5697" s="1">
        <v>0</v>
      </c>
      <c r="H5697" s="1">
        <v>-2.546416E-5</v>
      </c>
      <c r="I5697" s="1">
        <v>0</v>
      </c>
      <c r="J5697" s="1">
        <v>9.0699210000000001E-6</v>
      </c>
      <c r="K5697" s="1">
        <v>0</v>
      </c>
      <c r="L5697" s="1">
        <v>-6.7137569999999999E-6</v>
      </c>
      <c r="M5697" s="1">
        <v>0</v>
      </c>
    </row>
    <row r="5698" spans="1:13" x14ac:dyDescent="0.25">
      <c r="A5698" s="1">
        <v>-3.8390489999999997E-5</v>
      </c>
      <c r="B5698" s="1">
        <v>0</v>
      </c>
      <c r="C5698" s="1">
        <v>-1.954767E-3</v>
      </c>
      <c r="D5698" s="1">
        <f t="shared" ref="D5698:D5761" si="89">ABS(C5698)</f>
        <v>1.954767E-3</v>
      </c>
      <c r="E5698" s="1">
        <v>1.950532E-3</v>
      </c>
      <c r="F5698" s="1">
        <v>1.8727450000000001E-8</v>
      </c>
      <c r="G5698" s="1">
        <v>0</v>
      </c>
      <c r="H5698" s="1">
        <v>-2.3168270000000001E-5</v>
      </c>
      <c r="I5698" s="1">
        <v>0</v>
      </c>
      <c r="J5698" s="1">
        <v>1.315739E-5</v>
      </c>
      <c r="K5698" s="1">
        <v>0</v>
      </c>
      <c r="L5698" s="1">
        <v>-3.507973E-6</v>
      </c>
      <c r="M5698" s="1">
        <v>0</v>
      </c>
    </row>
    <row r="5699" spans="1:13" x14ac:dyDescent="0.25">
      <c r="A5699" s="1">
        <v>-5.0122569999999998E-5</v>
      </c>
      <c r="B5699" s="1">
        <v>0</v>
      </c>
      <c r="C5699" s="1">
        <v>-1.947152E-3</v>
      </c>
      <c r="D5699" s="1">
        <f t="shared" si="89"/>
        <v>1.947152E-3</v>
      </c>
      <c r="E5699" s="1">
        <v>1.9415890000000001E-3</v>
      </c>
      <c r="F5699" s="1">
        <v>-1.3728959999999999E-6</v>
      </c>
      <c r="G5699" s="1">
        <v>0</v>
      </c>
      <c r="H5699" s="1">
        <v>-5.6147099999999996E-6</v>
      </c>
      <c r="I5699" s="1">
        <v>0</v>
      </c>
      <c r="J5699" s="1">
        <v>1.262456E-5</v>
      </c>
      <c r="K5699" s="1">
        <v>0</v>
      </c>
      <c r="L5699" s="1">
        <v>5.0212299999999999E-6</v>
      </c>
      <c r="M5699" s="1">
        <v>0</v>
      </c>
    </row>
    <row r="5700" spans="1:13" x14ac:dyDescent="0.25">
      <c r="A5700" s="1">
        <v>-7.946754E-5</v>
      </c>
      <c r="B5700" s="1">
        <v>0</v>
      </c>
      <c r="C5700" s="1">
        <v>-1.9202539999999999E-3</v>
      </c>
      <c r="D5700" s="1">
        <f t="shared" si="89"/>
        <v>1.9202539999999999E-3</v>
      </c>
      <c r="E5700" s="1">
        <v>1.9150669999999999E-3</v>
      </c>
      <c r="F5700" s="1">
        <v>7.8499049999999995E-7</v>
      </c>
      <c r="G5700" s="1">
        <v>0</v>
      </c>
      <c r="H5700" s="1">
        <v>1.5252949999999999E-6</v>
      </c>
      <c r="I5700" s="1">
        <v>0</v>
      </c>
      <c r="J5700" s="1">
        <v>1.7109860000000001E-5</v>
      </c>
      <c r="K5700" s="1">
        <v>0</v>
      </c>
      <c r="L5700" s="1">
        <v>-1.1540139999999999E-5</v>
      </c>
      <c r="M5700" s="1">
        <v>0</v>
      </c>
    </row>
    <row r="5701" spans="1:13" x14ac:dyDescent="0.25">
      <c r="A5701" s="1">
        <v>-1.000674E-4</v>
      </c>
      <c r="B5701" s="1">
        <v>0</v>
      </c>
      <c r="C5701" s="1">
        <v>-1.928166E-3</v>
      </c>
      <c r="D5701" s="1">
        <f t="shared" si="89"/>
        <v>1.928166E-3</v>
      </c>
      <c r="E5701" s="1">
        <v>1.902637E-3</v>
      </c>
      <c r="F5701" s="1">
        <v>5.7935709999999997E-6</v>
      </c>
      <c r="G5701" s="1">
        <v>0</v>
      </c>
      <c r="H5701" s="1">
        <v>7.7487909999999994E-5</v>
      </c>
      <c r="I5701" s="1">
        <v>0</v>
      </c>
      <c r="J5701" s="1">
        <v>3.325126E-6</v>
      </c>
      <c r="K5701" s="1">
        <v>0</v>
      </c>
      <c r="L5701" s="1">
        <v>5.126564E-6</v>
      </c>
      <c r="M5701" s="1">
        <v>0</v>
      </c>
    </row>
    <row r="5702" spans="1:13" x14ac:dyDescent="0.25">
      <c r="A5702" s="1">
        <v>-6.1657989999999997E-5</v>
      </c>
      <c r="B5702" s="1">
        <v>0</v>
      </c>
      <c r="C5702" s="1">
        <v>-2.0151520000000001E-3</v>
      </c>
      <c r="D5702" s="1">
        <f t="shared" si="89"/>
        <v>2.0151520000000001E-3</v>
      </c>
      <c r="E5702" s="1">
        <v>1.9998419999999999E-3</v>
      </c>
      <c r="F5702" s="1">
        <v>1.575465E-5</v>
      </c>
      <c r="G5702" s="1">
        <v>0</v>
      </c>
      <c r="H5702" s="1">
        <v>1.2544579999999999E-4</v>
      </c>
      <c r="I5702" s="1">
        <v>0</v>
      </c>
      <c r="J5702" s="1">
        <v>1.6363489999999999E-5</v>
      </c>
      <c r="K5702" s="1">
        <v>0</v>
      </c>
      <c r="L5702" s="1">
        <v>5.9199190000000002E-6</v>
      </c>
      <c r="M5702" s="1">
        <v>0</v>
      </c>
    </row>
    <row r="5703" spans="1:13" x14ac:dyDescent="0.25">
      <c r="A5703" s="1">
        <v>1.7824259999999999E-5</v>
      </c>
      <c r="B5703" s="1">
        <v>0</v>
      </c>
      <c r="C5703" s="1">
        <v>-2.1010069999999998E-3</v>
      </c>
      <c r="D5703" s="1">
        <f t="shared" si="89"/>
        <v>2.1010069999999998E-3</v>
      </c>
      <c r="E5703" s="1">
        <v>2.1024559999999999E-3</v>
      </c>
      <c r="F5703" s="1">
        <v>3.5178310000000002E-5</v>
      </c>
      <c r="G5703" s="1">
        <v>0</v>
      </c>
      <c r="H5703" s="1">
        <v>1.6040560000000001E-4</v>
      </c>
      <c r="I5703" s="1">
        <v>0</v>
      </c>
      <c r="J5703" s="1">
        <v>1.3306480000000001E-5</v>
      </c>
      <c r="K5703" s="1">
        <v>0</v>
      </c>
      <c r="L5703" s="1">
        <v>-2.9191629999999999E-5</v>
      </c>
      <c r="M5703" s="1">
        <v>0</v>
      </c>
    </row>
    <row r="5704" spans="1:13" x14ac:dyDescent="0.25">
      <c r="A5704" s="1">
        <v>1.126486E-4</v>
      </c>
      <c r="B5704" s="1">
        <v>0</v>
      </c>
      <c r="C5704" s="1">
        <v>-2.3154220000000001E-3</v>
      </c>
      <c r="D5704" s="1">
        <f t="shared" si="89"/>
        <v>2.3154220000000001E-3</v>
      </c>
      <c r="E5704" s="1">
        <v>2.3430930000000001E-3</v>
      </c>
      <c r="F5704" s="1">
        <v>4.5443910000000001E-5</v>
      </c>
      <c r="G5704" s="1">
        <v>0</v>
      </c>
      <c r="H5704" s="1">
        <v>1.214118E-4</v>
      </c>
      <c r="I5704" s="1">
        <v>0</v>
      </c>
      <c r="J5704" s="1">
        <v>1.6448170000000001E-5</v>
      </c>
      <c r="K5704" s="1">
        <v>0</v>
      </c>
      <c r="L5704" s="1">
        <v>4.9291040000000002E-5</v>
      </c>
      <c r="M5704" s="1">
        <v>0</v>
      </c>
    </row>
    <row r="5705" spans="1:13" x14ac:dyDescent="0.25">
      <c r="A5705" s="1">
        <v>1.484306E-4</v>
      </c>
      <c r="B5705" s="1">
        <v>0</v>
      </c>
      <c r="C5705" s="1">
        <v>-2.3432050000000001E-3</v>
      </c>
      <c r="D5705" s="1">
        <f t="shared" si="89"/>
        <v>2.3432050000000001E-3</v>
      </c>
      <c r="E5705" s="1">
        <v>2.3844360000000002E-3</v>
      </c>
      <c r="F5705" s="1">
        <v>1.004498E-5</v>
      </c>
      <c r="G5705" s="1">
        <v>0</v>
      </c>
      <c r="H5705" s="1">
        <v>-3.4039499999999998E-5</v>
      </c>
      <c r="I5705" s="1">
        <v>0</v>
      </c>
      <c r="J5705" s="1">
        <v>2.3145819999999999E-5</v>
      </c>
      <c r="K5705" s="1">
        <v>0</v>
      </c>
      <c r="L5705" s="1">
        <v>5.1358450000000003E-5</v>
      </c>
      <c r="M5705" s="1">
        <v>0</v>
      </c>
    </row>
    <row r="5706" spans="1:13" x14ac:dyDescent="0.25">
      <c r="A5706" s="1">
        <v>1.113018E-4</v>
      </c>
      <c r="B5706" s="1">
        <v>0</v>
      </c>
      <c r="C5706" s="1">
        <v>-2.2042519999999999E-3</v>
      </c>
      <c r="D5706" s="1">
        <f t="shared" si="89"/>
        <v>2.2042519999999999E-3</v>
      </c>
      <c r="E5706" s="1">
        <v>2.2129979999999999E-3</v>
      </c>
      <c r="F5706" s="1">
        <v>-3.233111E-5</v>
      </c>
      <c r="G5706" s="1">
        <v>0</v>
      </c>
      <c r="H5706" s="1">
        <v>-1.284491E-4</v>
      </c>
      <c r="I5706" s="1">
        <v>0</v>
      </c>
      <c r="J5706" s="1">
        <v>9.5096660000000001E-6</v>
      </c>
      <c r="K5706" s="1">
        <v>0</v>
      </c>
      <c r="L5706" s="1">
        <v>-1.757267E-5</v>
      </c>
      <c r="M5706" s="1">
        <v>0</v>
      </c>
    </row>
    <row r="5707" spans="1:13" x14ac:dyDescent="0.25">
      <c r="A5707" s="1">
        <v>5.7481659999999996E-7</v>
      </c>
      <c r="B5707" s="1">
        <v>0</v>
      </c>
      <c r="C5707" s="1">
        <v>-2.092886E-3</v>
      </c>
      <c r="D5707" s="1">
        <f t="shared" si="89"/>
        <v>2.092886E-3</v>
      </c>
      <c r="E5707" s="1">
        <v>2.086512E-3</v>
      </c>
      <c r="F5707" s="1">
        <v>-4.3021330000000001E-6</v>
      </c>
      <c r="G5707" s="1">
        <v>0</v>
      </c>
      <c r="H5707" s="1">
        <v>-1.6504399999999999E-4</v>
      </c>
      <c r="I5707" s="1">
        <v>0</v>
      </c>
      <c r="J5707" s="1">
        <v>-1.1188440000000001E-5</v>
      </c>
      <c r="K5707" s="1">
        <v>0</v>
      </c>
      <c r="L5707" s="1">
        <v>-5.907762E-5</v>
      </c>
      <c r="M5707" s="1">
        <v>0</v>
      </c>
    </row>
    <row r="5708" spans="1:13" x14ac:dyDescent="0.25">
      <c r="A5708" s="1">
        <v>-6.581395E-5</v>
      </c>
      <c r="B5708" s="1">
        <v>0</v>
      </c>
      <c r="C5708" s="1">
        <v>-1.9873360000000001E-3</v>
      </c>
      <c r="D5708" s="1">
        <f t="shared" si="89"/>
        <v>1.9873360000000001E-3</v>
      </c>
      <c r="E5708" s="1">
        <v>1.9815459999999998E-3</v>
      </c>
      <c r="F5708" s="1">
        <v>1.9760290000000001E-5</v>
      </c>
      <c r="G5708" s="1">
        <v>0</v>
      </c>
      <c r="H5708" s="1">
        <v>-8.5293379999999998E-5</v>
      </c>
      <c r="I5708" s="1">
        <v>0</v>
      </c>
      <c r="J5708" s="1">
        <v>-4.0459729999999997E-5</v>
      </c>
      <c r="K5708" s="1">
        <v>0</v>
      </c>
      <c r="L5708" s="1">
        <v>-5.6796370000000002E-5</v>
      </c>
      <c r="M5708" s="1">
        <v>0</v>
      </c>
    </row>
    <row r="5709" spans="1:13" x14ac:dyDescent="0.25">
      <c r="A5709" s="1">
        <v>-2.457252E-5</v>
      </c>
      <c r="B5709" s="1">
        <v>0</v>
      </c>
      <c r="C5709" s="1">
        <v>-2.0000040000000001E-3</v>
      </c>
      <c r="D5709" s="1">
        <f t="shared" si="89"/>
        <v>2.0000040000000001E-3</v>
      </c>
      <c r="E5709" s="1">
        <v>1.9961010000000001E-3</v>
      </c>
      <c r="F5709" s="1">
        <v>4.496652E-6</v>
      </c>
      <c r="G5709" s="1">
        <v>0</v>
      </c>
      <c r="H5709" s="1">
        <v>-9.0159880000000003E-6</v>
      </c>
      <c r="I5709" s="1">
        <v>0</v>
      </c>
      <c r="J5709" s="1">
        <v>-3.2923889999999998E-5</v>
      </c>
      <c r="K5709" s="1">
        <v>0</v>
      </c>
      <c r="L5709" s="1">
        <v>-2.8947850000000001E-5</v>
      </c>
      <c r="M5709" s="1">
        <v>0</v>
      </c>
    </row>
    <row r="5710" spans="1:13" x14ac:dyDescent="0.25">
      <c r="A5710" s="1">
        <v>-1.261342E-5</v>
      </c>
      <c r="B5710" s="1">
        <v>0</v>
      </c>
      <c r="C5710" s="1">
        <v>-2.0031699999999999E-3</v>
      </c>
      <c r="D5710" s="1">
        <f t="shared" si="89"/>
        <v>2.0031699999999999E-3</v>
      </c>
      <c r="E5710" s="1">
        <v>1.9998189999999999E-3</v>
      </c>
      <c r="F5710" s="1">
        <v>1.6046939999999999E-6</v>
      </c>
      <c r="G5710" s="1">
        <v>0</v>
      </c>
      <c r="H5710" s="1">
        <v>8.9277810000000008E-6</v>
      </c>
      <c r="I5710" s="1">
        <v>0</v>
      </c>
      <c r="J5710" s="1">
        <v>-1.8723990000000002E-5</v>
      </c>
      <c r="K5710" s="1">
        <v>0</v>
      </c>
      <c r="L5710" s="1">
        <v>-1.332897E-5</v>
      </c>
      <c r="M5710" s="1">
        <v>0</v>
      </c>
    </row>
    <row r="5711" spans="1:13" x14ac:dyDescent="0.25">
      <c r="A5711" s="1">
        <v>8.4488469999999997E-6</v>
      </c>
      <c r="B5711" s="1">
        <v>0</v>
      </c>
      <c r="C5711" s="1">
        <v>-2.0207239999999998E-3</v>
      </c>
      <c r="D5711" s="1">
        <f t="shared" si="89"/>
        <v>2.0207239999999998E-3</v>
      </c>
      <c r="E5711" s="1">
        <v>2.014779E-3</v>
      </c>
      <c r="F5711" s="1">
        <v>-6.8476600000000003E-6</v>
      </c>
      <c r="G5711" s="1">
        <v>0</v>
      </c>
      <c r="H5711" s="1">
        <v>4.8498010000000003E-5</v>
      </c>
      <c r="I5711" s="1">
        <v>0</v>
      </c>
      <c r="J5711" s="1">
        <v>1.1774020000000001E-5</v>
      </c>
      <c r="K5711" s="1">
        <v>0</v>
      </c>
      <c r="L5711" s="1">
        <v>-2.4412840000000001E-5</v>
      </c>
      <c r="M5711" s="1">
        <v>0</v>
      </c>
    </row>
    <row r="5712" spans="1:13" x14ac:dyDescent="0.25">
      <c r="A5712" s="1">
        <v>4.3546030000000002E-5</v>
      </c>
      <c r="B5712" s="1">
        <v>0</v>
      </c>
      <c r="C5712" s="1">
        <v>-2.023703E-3</v>
      </c>
      <c r="D5712" s="1">
        <f t="shared" si="89"/>
        <v>2.023703E-3</v>
      </c>
      <c r="E5712" s="1">
        <v>2.0225009999999999E-3</v>
      </c>
      <c r="F5712" s="1">
        <v>-3.8708080000000002E-5</v>
      </c>
      <c r="G5712" s="1">
        <v>0</v>
      </c>
      <c r="H5712" s="1">
        <v>4.3109180000000003E-5</v>
      </c>
      <c r="I5712" s="1">
        <v>0</v>
      </c>
      <c r="J5712" s="1">
        <v>1.511665E-5</v>
      </c>
      <c r="K5712" s="1">
        <v>0</v>
      </c>
      <c r="L5712" s="1">
        <v>-5.5282380000000003E-5</v>
      </c>
      <c r="M5712" s="1">
        <v>0</v>
      </c>
    </row>
    <row r="5713" spans="1:13" x14ac:dyDescent="0.25">
      <c r="A5713" s="1">
        <v>6.4048530000000004E-5</v>
      </c>
      <c r="B5713" s="1">
        <v>0</v>
      </c>
      <c r="C5713" s="1">
        <v>-2.064176E-3</v>
      </c>
      <c r="D5713" s="1">
        <f t="shared" si="89"/>
        <v>2.064176E-3</v>
      </c>
      <c r="E5713" s="1">
        <v>2.045533E-3</v>
      </c>
      <c r="F5713" s="1">
        <v>-5.5664639999999998E-5</v>
      </c>
      <c r="G5713" s="1">
        <v>0</v>
      </c>
      <c r="H5713" s="1">
        <v>4.4236329999999997E-5</v>
      </c>
      <c r="I5713" s="1">
        <v>0</v>
      </c>
      <c r="J5713" s="1">
        <v>1.9703200000000001E-5</v>
      </c>
      <c r="K5713" s="1">
        <v>0</v>
      </c>
      <c r="L5713" s="1">
        <v>-1.219661E-4</v>
      </c>
      <c r="M5713" s="1">
        <v>0</v>
      </c>
    </row>
    <row r="5714" spans="1:13" x14ac:dyDescent="0.25">
      <c r="A5714" s="1">
        <v>6.195269E-5</v>
      </c>
      <c r="B5714" s="1">
        <v>0</v>
      </c>
      <c r="C5714" s="1">
        <v>-2.0383380000000002E-3</v>
      </c>
      <c r="D5714" s="1">
        <f t="shared" si="89"/>
        <v>2.0383380000000002E-3</v>
      </c>
      <c r="E5714" s="1">
        <v>2.0304659999999999E-3</v>
      </c>
      <c r="F5714" s="1">
        <v>-5.0177470000000003E-5</v>
      </c>
      <c r="G5714" s="1">
        <v>0</v>
      </c>
      <c r="H5714" s="1">
        <v>1.5151229999999999E-6</v>
      </c>
      <c r="I5714" s="1">
        <v>0</v>
      </c>
      <c r="J5714" s="1">
        <v>-2.4249200000000002E-5</v>
      </c>
      <c r="K5714" s="1">
        <v>0</v>
      </c>
      <c r="L5714" s="1">
        <v>-1.1097100000000001E-4</v>
      </c>
      <c r="M5714" s="1">
        <v>0</v>
      </c>
    </row>
    <row r="5715" spans="1:13" x14ac:dyDescent="0.25">
      <c r="A5715" s="1">
        <v>2.351246E-5</v>
      </c>
      <c r="B5715" s="1">
        <v>0</v>
      </c>
      <c r="C5715" s="1">
        <v>-2.0405699999999998E-3</v>
      </c>
      <c r="D5715" s="1">
        <f t="shared" si="89"/>
        <v>2.0405699999999998E-3</v>
      </c>
      <c r="E5715" s="1">
        <v>2.0336540000000002E-3</v>
      </c>
      <c r="F5715" s="1">
        <v>-2.4061170000000001E-5</v>
      </c>
      <c r="G5715" s="1">
        <v>0</v>
      </c>
      <c r="H5715" s="1">
        <v>-3.0768719999999997E-5</v>
      </c>
      <c r="I5715" s="1">
        <v>0</v>
      </c>
      <c r="J5715" s="1">
        <v>-3.7026619999999997E-5</v>
      </c>
      <c r="K5715" s="1">
        <v>0</v>
      </c>
      <c r="L5715" s="1">
        <v>-7.5780999999999998E-5</v>
      </c>
      <c r="M5715" s="1">
        <v>0</v>
      </c>
    </row>
    <row r="5716" spans="1:13" x14ac:dyDescent="0.25">
      <c r="A5716" s="1">
        <v>-1.112309E-5</v>
      </c>
      <c r="B5716" s="1">
        <v>0</v>
      </c>
      <c r="C5716" s="1">
        <v>-2.0015940000000002E-3</v>
      </c>
      <c r="D5716" s="1">
        <f t="shared" si="89"/>
        <v>2.0015940000000002E-3</v>
      </c>
      <c r="E5716" s="1">
        <v>1.9992479999999999E-3</v>
      </c>
      <c r="F5716" s="1">
        <v>-1.450213E-5</v>
      </c>
      <c r="G5716" s="1">
        <v>0</v>
      </c>
      <c r="H5716" s="1">
        <v>-3.4102279999999999E-5</v>
      </c>
      <c r="I5716" s="1">
        <v>0</v>
      </c>
      <c r="J5716" s="1">
        <v>-2.6768919999999998E-5</v>
      </c>
      <c r="K5716" s="1">
        <v>0</v>
      </c>
      <c r="L5716" s="1">
        <v>-5.2721869999999999E-5</v>
      </c>
      <c r="M5716" s="1">
        <v>0</v>
      </c>
    </row>
    <row r="5717" spans="1:13" x14ac:dyDescent="0.25">
      <c r="A5717" s="1">
        <v>-3.3686660000000001E-5</v>
      </c>
      <c r="B5717" s="1">
        <v>0</v>
      </c>
      <c r="C5717" s="1">
        <v>-1.9726269999999998E-3</v>
      </c>
      <c r="D5717" s="1">
        <f t="shared" si="89"/>
        <v>1.9726269999999998E-3</v>
      </c>
      <c r="E5717" s="1">
        <v>1.9708799999999999E-3</v>
      </c>
      <c r="F5717" s="1">
        <v>-1.5703670000000001E-5</v>
      </c>
      <c r="G5717" s="1">
        <v>0</v>
      </c>
      <c r="H5717" s="1">
        <v>-3.7797669999999997E-5</v>
      </c>
      <c r="I5717" s="1">
        <v>0</v>
      </c>
      <c r="J5717" s="1">
        <v>-2.5584920000000001E-5</v>
      </c>
      <c r="K5717" s="1">
        <v>0</v>
      </c>
      <c r="L5717" s="1">
        <v>-4.5170709999999998E-5</v>
      </c>
      <c r="M5717" s="1">
        <v>0</v>
      </c>
    </row>
    <row r="5718" spans="1:13" x14ac:dyDescent="0.25">
      <c r="A5718" s="1">
        <v>-6.6418090000000006E-5</v>
      </c>
      <c r="B5718" s="1">
        <v>0</v>
      </c>
      <c r="C5718" s="1">
        <v>-1.9508329999999999E-3</v>
      </c>
      <c r="D5718" s="1">
        <f t="shared" si="89"/>
        <v>1.9508329999999999E-3</v>
      </c>
      <c r="E5718" s="1">
        <v>1.950816E-3</v>
      </c>
      <c r="F5718" s="1">
        <v>-2.9337500000000002E-7</v>
      </c>
      <c r="G5718" s="1">
        <v>0</v>
      </c>
      <c r="H5718" s="1">
        <v>-4.3332599999999999E-5</v>
      </c>
      <c r="I5718" s="1">
        <v>0</v>
      </c>
      <c r="J5718" s="1">
        <v>-2.337608E-5</v>
      </c>
      <c r="K5718" s="1">
        <v>0</v>
      </c>
      <c r="L5718" s="1">
        <v>-2.1644810000000001E-5</v>
      </c>
      <c r="M5718" s="1">
        <v>0</v>
      </c>
    </row>
    <row r="5719" spans="1:13" x14ac:dyDescent="0.25">
      <c r="A5719" s="1">
        <v>-7.7577560000000005E-5</v>
      </c>
      <c r="B5719" s="1">
        <v>0</v>
      </c>
      <c r="C5719" s="1">
        <v>-1.9465559999999999E-3</v>
      </c>
      <c r="D5719" s="1">
        <f t="shared" si="89"/>
        <v>1.9465559999999999E-3</v>
      </c>
      <c r="E5719" s="1">
        <v>1.9480190000000001E-3</v>
      </c>
      <c r="F5719" s="1">
        <v>9.1436E-6</v>
      </c>
      <c r="G5719" s="1">
        <v>0</v>
      </c>
      <c r="H5719" s="1">
        <v>-7.4618299999999998E-6</v>
      </c>
      <c r="I5719" s="1">
        <v>0</v>
      </c>
      <c r="J5719" s="1">
        <v>-7.5711850000000003E-6</v>
      </c>
      <c r="K5719" s="1">
        <v>0</v>
      </c>
      <c r="L5719" s="1">
        <v>1.569454E-6</v>
      </c>
      <c r="M5719" s="1">
        <v>0</v>
      </c>
    </row>
    <row r="5720" spans="1:13" x14ac:dyDescent="0.25">
      <c r="A5720" s="1">
        <v>-8.2248940000000001E-5</v>
      </c>
      <c r="B5720" s="1">
        <v>0</v>
      </c>
      <c r="C5720" s="1">
        <v>-1.9418300000000001E-3</v>
      </c>
      <c r="D5720" s="1">
        <f t="shared" si="89"/>
        <v>1.9418300000000001E-3</v>
      </c>
      <c r="E5720" s="1">
        <v>1.9404719999999999E-3</v>
      </c>
      <c r="F5720" s="1">
        <v>7.8145070000000003E-6</v>
      </c>
      <c r="G5720" s="1">
        <v>0</v>
      </c>
      <c r="H5720" s="1">
        <v>7.2688300000000004E-7</v>
      </c>
      <c r="I5720" s="1">
        <v>0</v>
      </c>
      <c r="J5720" s="1">
        <v>-4.3906080000000002E-6</v>
      </c>
      <c r="K5720" s="1">
        <v>0</v>
      </c>
      <c r="L5720" s="1">
        <v>-4.3890069999999998E-6</v>
      </c>
      <c r="M5720" s="1">
        <v>0</v>
      </c>
    </row>
    <row r="5721" spans="1:13" x14ac:dyDescent="0.25">
      <c r="A5721" s="1">
        <v>-9.5688080000000002E-5</v>
      </c>
      <c r="B5721" s="1">
        <v>0</v>
      </c>
      <c r="C5721" s="1">
        <v>-1.942088E-3</v>
      </c>
      <c r="D5721" s="1">
        <f t="shared" si="89"/>
        <v>1.942088E-3</v>
      </c>
      <c r="E5721" s="1">
        <v>1.9321259999999999E-3</v>
      </c>
      <c r="F5721" s="1">
        <v>9.8485950000000005E-6</v>
      </c>
      <c r="G5721" s="1">
        <v>0</v>
      </c>
      <c r="H5721" s="1">
        <v>4.4260330000000003E-5</v>
      </c>
      <c r="I5721" s="1">
        <v>0</v>
      </c>
      <c r="J5721" s="1">
        <v>-1.024148E-5</v>
      </c>
      <c r="K5721" s="1">
        <v>0</v>
      </c>
      <c r="L5721" s="1">
        <v>7.1536649999999999E-6</v>
      </c>
      <c r="M5721" s="1">
        <v>0</v>
      </c>
    </row>
    <row r="5722" spans="1:13" x14ac:dyDescent="0.25">
      <c r="A5722" s="1">
        <v>-7.4335569999999998E-5</v>
      </c>
      <c r="B5722" s="1">
        <v>0</v>
      </c>
      <c r="C5722" s="1">
        <v>-1.9878999999999999E-3</v>
      </c>
      <c r="D5722" s="1">
        <f t="shared" si="89"/>
        <v>1.9878999999999999E-3</v>
      </c>
      <c r="E5722" s="1">
        <v>1.9812079999999999E-3</v>
      </c>
      <c r="F5722" s="1">
        <v>1.6411180000000002E-5</v>
      </c>
      <c r="G5722" s="1">
        <v>0</v>
      </c>
      <c r="H5722" s="1">
        <v>7.6346279999999996E-5</v>
      </c>
      <c r="I5722" s="1">
        <v>0</v>
      </c>
      <c r="J5722" s="1">
        <v>-7.5101670000000003E-6</v>
      </c>
      <c r="K5722" s="1">
        <v>0</v>
      </c>
      <c r="L5722" s="1">
        <v>6.6826229999999998E-6</v>
      </c>
      <c r="M5722" s="1">
        <v>0</v>
      </c>
    </row>
    <row r="5723" spans="1:13" x14ac:dyDescent="0.25">
      <c r="A5723" s="1">
        <v>-3.697339E-5</v>
      </c>
      <c r="B5723" s="1">
        <v>0</v>
      </c>
      <c r="C5723" s="1">
        <v>-2.041167E-3</v>
      </c>
      <c r="D5723" s="1">
        <f t="shared" si="89"/>
        <v>2.041167E-3</v>
      </c>
      <c r="E5723" s="1">
        <v>2.040952E-3</v>
      </c>
      <c r="F5723" s="1">
        <v>1.8819309999999999E-5</v>
      </c>
      <c r="G5723" s="1">
        <v>0</v>
      </c>
      <c r="H5723" s="1">
        <v>1.09737E-4</v>
      </c>
      <c r="I5723" s="1">
        <v>0</v>
      </c>
      <c r="J5723" s="1">
        <v>-1.7733100000000001E-5</v>
      </c>
      <c r="K5723" s="1">
        <v>0</v>
      </c>
      <c r="L5723" s="1">
        <v>1.916277E-5</v>
      </c>
      <c r="M5723" s="1">
        <v>0</v>
      </c>
    </row>
    <row r="5724" spans="1:13" x14ac:dyDescent="0.25">
      <c r="A5724" s="1">
        <v>2.038812E-5</v>
      </c>
      <c r="B5724" s="1">
        <v>0</v>
      </c>
      <c r="C5724" s="1">
        <v>-2.1402729999999998E-3</v>
      </c>
      <c r="D5724" s="1">
        <f t="shared" si="89"/>
        <v>2.1402729999999998E-3</v>
      </c>
      <c r="E5724" s="1">
        <v>2.1485340000000001E-3</v>
      </c>
      <c r="F5724" s="1">
        <v>1.3500570000000001E-6</v>
      </c>
      <c r="G5724" s="1">
        <v>0</v>
      </c>
      <c r="H5724" s="1">
        <v>1.2617990000000001E-4</v>
      </c>
      <c r="I5724" s="1">
        <v>0</v>
      </c>
      <c r="J5724" s="1">
        <v>-2.3036499999999999E-5</v>
      </c>
      <c r="K5724" s="1">
        <v>0</v>
      </c>
      <c r="L5724" s="1">
        <v>7.0156409999999999E-5</v>
      </c>
      <c r="M5724" s="1">
        <v>0</v>
      </c>
    </row>
    <row r="5725" spans="1:13" x14ac:dyDescent="0.25">
      <c r="A5725" s="1">
        <v>1.2183350000000001E-4</v>
      </c>
      <c r="B5725" s="1">
        <v>0</v>
      </c>
      <c r="C5725" s="1">
        <v>-2.2484599999999999E-3</v>
      </c>
      <c r="D5725" s="1">
        <f t="shared" si="89"/>
        <v>2.2484599999999999E-3</v>
      </c>
      <c r="E5725" s="1">
        <v>2.2544779999999999E-3</v>
      </c>
      <c r="F5725" s="1">
        <v>6.6829339999999997E-6</v>
      </c>
      <c r="G5725" s="1">
        <v>0</v>
      </c>
      <c r="H5725" s="1">
        <v>9.0905959999999997E-5</v>
      </c>
      <c r="I5725" s="1">
        <v>0</v>
      </c>
      <c r="J5725" s="1">
        <v>-3.410713E-6</v>
      </c>
      <c r="K5725" s="1">
        <v>0</v>
      </c>
      <c r="L5725" s="1">
        <v>7.2098309999999994E-5</v>
      </c>
      <c r="M5725" s="1">
        <v>0</v>
      </c>
    </row>
    <row r="5726" spans="1:13" x14ac:dyDescent="0.25">
      <c r="A5726" s="1">
        <v>1.5897289999999999E-4</v>
      </c>
      <c r="B5726" s="1">
        <v>0</v>
      </c>
      <c r="C5726" s="1">
        <v>-2.3262679999999998E-3</v>
      </c>
      <c r="D5726" s="1">
        <f t="shared" si="89"/>
        <v>2.3262679999999998E-3</v>
      </c>
      <c r="E5726" s="1">
        <v>2.3284930000000001E-3</v>
      </c>
      <c r="F5726" s="1">
        <v>3.3500519999999997E-5</v>
      </c>
      <c r="G5726" s="1">
        <v>0</v>
      </c>
      <c r="H5726" s="1">
        <v>-1.6104079999999999E-5</v>
      </c>
      <c r="I5726" s="1">
        <v>0</v>
      </c>
      <c r="J5726" s="1">
        <v>2.4934339999999999E-5</v>
      </c>
      <c r="K5726" s="1">
        <v>0</v>
      </c>
      <c r="L5726" s="1">
        <v>6.5843359999999998E-5</v>
      </c>
      <c r="M5726" s="1">
        <v>0</v>
      </c>
    </row>
    <row r="5727" spans="1:13" x14ac:dyDescent="0.25">
      <c r="A5727" s="1">
        <v>9.7820409999999997E-5</v>
      </c>
      <c r="B5727" s="1">
        <v>0</v>
      </c>
      <c r="C5727" s="1">
        <v>-2.2872629999999999E-3</v>
      </c>
      <c r="D5727" s="1">
        <f t="shared" si="89"/>
        <v>2.2872629999999999E-3</v>
      </c>
      <c r="E5727" s="1">
        <v>2.2866779999999999E-3</v>
      </c>
      <c r="F5727" s="1">
        <v>5.226952E-5</v>
      </c>
      <c r="G5727" s="1">
        <v>0</v>
      </c>
      <c r="H5727" s="1">
        <v>-1.146797E-4</v>
      </c>
      <c r="I5727" s="1">
        <v>0</v>
      </c>
      <c r="J5727" s="1">
        <v>4.1828600000000001E-5</v>
      </c>
      <c r="K5727" s="1">
        <v>0</v>
      </c>
      <c r="L5727" s="1">
        <v>4.6065259999999998E-5</v>
      </c>
      <c r="M5727" s="1">
        <v>0</v>
      </c>
    </row>
    <row r="5728" spans="1:13" x14ac:dyDescent="0.25">
      <c r="A5728" s="1">
        <v>2.7150180000000002E-5</v>
      </c>
      <c r="B5728" s="1">
        <v>0</v>
      </c>
      <c r="C5728" s="1">
        <v>-2.1641329999999999E-3</v>
      </c>
      <c r="D5728" s="1">
        <f t="shared" si="89"/>
        <v>2.1641329999999999E-3</v>
      </c>
      <c r="E5728" s="1">
        <v>2.1557759999999999E-3</v>
      </c>
      <c r="F5728" s="1">
        <v>4.5725590000000001E-5</v>
      </c>
      <c r="G5728" s="1">
        <v>0</v>
      </c>
      <c r="H5728" s="1">
        <v>-1.3798E-4</v>
      </c>
      <c r="I5728" s="1">
        <v>0</v>
      </c>
      <c r="J5728" s="1">
        <v>3.2803840000000002E-5</v>
      </c>
      <c r="K5728" s="1">
        <v>0</v>
      </c>
      <c r="L5728" s="1">
        <v>-6.5049269999999999E-6</v>
      </c>
      <c r="M5728" s="1">
        <v>0</v>
      </c>
    </row>
    <row r="5729" spans="1:13" x14ac:dyDescent="0.25">
      <c r="A5729" s="1">
        <v>-3.6608820000000002E-5</v>
      </c>
      <c r="B5729" s="1">
        <v>0</v>
      </c>
      <c r="C5729" s="1">
        <v>-2.0652240000000001E-3</v>
      </c>
      <c r="D5729" s="1">
        <f t="shared" si="89"/>
        <v>2.0652240000000001E-3</v>
      </c>
      <c r="E5729" s="1">
        <v>2.0606370000000001E-3</v>
      </c>
      <c r="F5729" s="1">
        <v>3.1877369999999999E-5</v>
      </c>
      <c r="G5729" s="1">
        <v>0</v>
      </c>
      <c r="H5729" s="1">
        <v>-1.044766E-4</v>
      </c>
      <c r="I5729" s="1">
        <v>0</v>
      </c>
      <c r="J5729" s="1">
        <v>8.0639659999999997E-6</v>
      </c>
      <c r="K5729" s="1">
        <v>0</v>
      </c>
      <c r="L5729" s="1">
        <v>-4.2123779999999997E-5</v>
      </c>
      <c r="M5729" s="1">
        <v>0</v>
      </c>
    </row>
    <row r="5730" spans="1:13" x14ac:dyDescent="0.25">
      <c r="A5730" s="1">
        <v>-4.9321409999999999E-5</v>
      </c>
      <c r="B5730" s="1">
        <v>0</v>
      </c>
      <c r="C5730" s="1">
        <v>-2.020254E-3</v>
      </c>
      <c r="D5730" s="1">
        <f t="shared" si="89"/>
        <v>2.020254E-3</v>
      </c>
      <c r="E5730" s="1">
        <v>2.019084E-3</v>
      </c>
      <c r="F5730" s="1">
        <v>2.8662509999999999E-5</v>
      </c>
      <c r="G5730" s="1">
        <v>0</v>
      </c>
      <c r="H5730" s="1">
        <v>-4.0246629999999997E-5</v>
      </c>
      <c r="I5730" s="1">
        <v>0</v>
      </c>
      <c r="J5730" s="1">
        <v>-1.050136E-5</v>
      </c>
      <c r="K5730" s="1">
        <v>0</v>
      </c>
      <c r="L5730" s="1">
        <v>-3.7226630000000002E-5</v>
      </c>
      <c r="M5730" s="1">
        <v>0</v>
      </c>
    </row>
    <row r="5731" spans="1:13" x14ac:dyDescent="0.25">
      <c r="A5731" s="1">
        <v>-2.7076550000000001E-5</v>
      </c>
      <c r="B5731" s="1">
        <v>0</v>
      </c>
      <c r="C5731" s="1">
        <v>-2.0299070000000001E-3</v>
      </c>
      <c r="D5731" s="1">
        <f t="shared" si="89"/>
        <v>2.0299070000000001E-3</v>
      </c>
      <c r="E5731" s="1">
        <v>2.0260970000000001E-3</v>
      </c>
      <c r="F5731" s="1">
        <v>1.901655E-5</v>
      </c>
      <c r="G5731" s="1">
        <v>0</v>
      </c>
      <c r="H5731" s="1">
        <v>1.0437639999999999E-5</v>
      </c>
      <c r="I5731" s="1">
        <v>0</v>
      </c>
      <c r="J5731" s="1">
        <v>5.177723E-6</v>
      </c>
      <c r="K5731" s="1">
        <v>0</v>
      </c>
      <c r="L5731" s="1">
        <v>-3.4285539999999998E-5</v>
      </c>
      <c r="M5731" s="1">
        <v>0</v>
      </c>
    </row>
    <row r="5732" spans="1:13" x14ac:dyDescent="0.25">
      <c r="A5732" s="1">
        <v>-8.4514940000000006E-6</v>
      </c>
      <c r="B5732" s="1">
        <v>0</v>
      </c>
      <c r="C5732" s="1">
        <v>-2.0374070000000002E-3</v>
      </c>
      <c r="D5732" s="1">
        <f t="shared" si="89"/>
        <v>2.0374070000000002E-3</v>
      </c>
      <c r="E5732" s="1">
        <v>2.0309529999999998E-3</v>
      </c>
      <c r="F5732" s="1">
        <v>8.4080690000000002E-6</v>
      </c>
      <c r="G5732" s="1">
        <v>0</v>
      </c>
      <c r="H5732" s="1">
        <v>3.3766180000000001E-5</v>
      </c>
      <c r="I5732" s="1">
        <v>0</v>
      </c>
      <c r="J5732" s="1">
        <v>2.0722279999999998E-5</v>
      </c>
      <c r="K5732" s="1">
        <v>0</v>
      </c>
      <c r="L5732" s="1">
        <v>-4.2272740000000002E-5</v>
      </c>
      <c r="M5732" s="1">
        <v>0</v>
      </c>
    </row>
    <row r="5733" spans="1:13" x14ac:dyDescent="0.25">
      <c r="A5733" s="1">
        <v>2.4075560000000001E-5</v>
      </c>
      <c r="B5733" s="1">
        <v>0</v>
      </c>
      <c r="C5733" s="1">
        <v>-2.0465890000000001E-3</v>
      </c>
      <c r="D5733" s="1">
        <f t="shared" si="89"/>
        <v>2.0465890000000001E-3</v>
      </c>
      <c r="E5733" s="1">
        <v>2.0334820000000001E-3</v>
      </c>
      <c r="F5733" s="1">
        <v>-1.9940339999999999E-5</v>
      </c>
      <c r="G5733" s="1">
        <v>0</v>
      </c>
      <c r="H5733" s="1">
        <v>5.516774E-5</v>
      </c>
      <c r="I5733" s="1">
        <v>0</v>
      </c>
      <c r="J5733" s="1">
        <v>3.7088429999999998E-5</v>
      </c>
      <c r="K5733" s="1">
        <v>0</v>
      </c>
      <c r="L5733" s="1">
        <v>-7.3692389999999999E-5</v>
      </c>
      <c r="M5733" s="1">
        <v>0</v>
      </c>
    </row>
    <row r="5734" spans="1:13" x14ac:dyDescent="0.25">
      <c r="A5734" s="1">
        <v>3.5995989999999998E-5</v>
      </c>
      <c r="B5734" s="1">
        <v>0</v>
      </c>
      <c r="C5734" s="1">
        <v>-2.058448E-3</v>
      </c>
      <c r="D5734" s="1">
        <f t="shared" si="89"/>
        <v>2.058448E-3</v>
      </c>
      <c r="E5734" s="1">
        <v>2.0463109999999999E-3</v>
      </c>
      <c r="F5734" s="1">
        <v>-2.850613E-5</v>
      </c>
      <c r="G5734" s="1">
        <v>0</v>
      </c>
      <c r="H5734" s="1">
        <v>2.3577449999999999E-5</v>
      </c>
      <c r="I5734" s="1">
        <v>0</v>
      </c>
      <c r="J5734" s="1">
        <v>1.7083289999999999E-5</v>
      </c>
      <c r="K5734" s="1">
        <v>0</v>
      </c>
      <c r="L5734" s="1">
        <v>-6.6269850000000004E-5</v>
      </c>
      <c r="M5734" s="1">
        <v>0</v>
      </c>
    </row>
    <row r="5735" spans="1:13" x14ac:dyDescent="0.25">
      <c r="A5735" s="1">
        <v>3.1841870000000002E-5</v>
      </c>
      <c r="B5735" s="1">
        <v>0</v>
      </c>
      <c r="C5735" s="1">
        <v>-2.0394279999999998E-3</v>
      </c>
      <c r="D5735" s="1">
        <f t="shared" si="89"/>
        <v>2.0394279999999998E-3</v>
      </c>
      <c r="E5735" s="1">
        <v>2.0317529999999999E-3</v>
      </c>
      <c r="F5735" s="1">
        <v>-3.2961540000000002E-5</v>
      </c>
      <c r="G5735" s="1">
        <v>0</v>
      </c>
      <c r="H5735" s="1">
        <v>1.7323849999999998E-5</v>
      </c>
      <c r="I5735" s="1">
        <v>0</v>
      </c>
      <c r="J5735" s="1">
        <v>-2.5903769999999999E-7</v>
      </c>
      <c r="K5735" s="1">
        <v>0</v>
      </c>
      <c r="L5735" s="1">
        <v>-6.0035080000000003E-5</v>
      </c>
      <c r="M5735" s="1">
        <v>0</v>
      </c>
    </row>
    <row r="5736" spans="1:13" x14ac:dyDescent="0.25">
      <c r="A5736" s="1">
        <v>2.0564339999999998E-5</v>
      </c>
      <c r="B5736" s="1">
        <v>0</v>
      </c>
      <c r="C5736" s="1">
        <v>-2.035795E-3</v>
      </c>
      <c r="D5736" s="1">
        <f t="shared" si="89"/>
        <v>2.035795E-3</v>
      </c>
      <c r="E5736" s="1">
        <v>2.0226659999999998E-3</v>
      </c>
      <c r="F5736" s="1">
        <v>-3.1547259999999999E-5</v>
      </c>
      <c r="G5736" s="1">
        <v>0</v>
      </c>
      <c r="H5736" s="1">
        <v>-3.759908E-6</v>
      </c>
      <c r="I5736" s="1">
        <v>0</v>
      </c>
      <c r="J5736" s="1">
        <v>-1.418765E-5</v>
      </c>
      <c r="K5736" s="1">
        <v>0</v>
      </c>
      <c r="L5736" s="1">
        <v>-5.9952599999999999E-5</v>
      </c>
      <c r="M5736" s="1">
        <v>0</v>
      </c>
    </row>
    <row r="5737" spans="1:13" x14ac:dyDescent="0.25">
      <c r="A5737" s="1">
        <v>-3.2259599999999999E-6</v>
      </c>
      <c r="B5737" s="1">
        <v>0</v>
      </c>
      <c r="C5737" s="1">
        <v>-2.0113489999999999E-3</v>
      </c>
      <c r="D5737" s="1">
        <f t="shared" si="89"/>
        <v>2.0113489999999999E-3</v>
      </c>
      <c r="E5737" s="1">
        <v>2.0001649999999999E-3</v>
      </c>
      <c r="F5737" s="1">
        <v>-2.7808479999999998E-5</v>
      </c>
      <c r="G5737" s="1">
        <v>0</v>
      </c>
      <c r="H5737" s="1">
        <v>-1.099882E-5</v>
      </c>
      <c r="I5737" s="1">
        <v>0</v>
      </c>
      <c r="J5737" s="1">
        <v>-2.1343249999999999E-5</v>
      </c>
      <c r="K5737" s="1">
        <v>0</v>
      </c>
      <c r="L5737" s="1">
        <v>-5.0225300000000002E-5</v>
      </c>
      <c r="M5737" s="1">
        <v>0</v>
      </c>
    </row>
    <row r="5738" spans="1:13" x14ac:dyDescent="0.25">
      <c r="A5738" s="1">
        <v>-2.8797080000000001E-5</v>
      </c>
      <c r="B5738" s="1">
        <v>0</v>
      </c>
      <c r="C5738" s="1">
        <v>-1.9835349999999998E-3</v>
      </c>
      <c r="D5738" s="1">
        <f t="shared" si="89"/>
        <v>1.9835349999999998E-3</v>
      </c>
      <c r="E5738" s="1">
        <v>1.978896E-3</v>
      </c>
      <c r="F5738" s="1">
        <v>-2.1048990000000001E-5</v>
      </c>
      <c r="G5738" s="1">
        <v>0</v>
      </c>
      <c r="H5738" s="1">
        <v>-2.003718E-5</v>
      </c>
      <c r="I5738" s="1">
        <v>0</v>
      </c>
      <c r="J5738" s="1">
        <v>-2.751887E-5</v>
      </c>
      <c r="K5738" s="1">
        <v>0</v>
      </c>
      <c r="L5738" s="1">
        <v>-2.9111999999999998E-5</v>
      </c>
      <c r="M5738" s="1">
        <v>0</v>
      </c>
    </row>
    <row r="5739" spans="1:13" x14ac:dyDescent="0.25">
      <c r="A5739" s="1">
        <v>-5.677465E-5</v>
      </c>
      <c r="B5739" s="1">
        <v>0</v>
      </c>
      <c r="C5739" s="1">
        <v>-1.9689999999999998E-3</v>
      </c>
      <c r="D5739" s="1">
        <f t="shared" si="89"/>
        <v>1.9689999999999998E-3</v>
      </c>
      <c r="E5739" s="1">
        <v>1.9673770000000002E-3</v>
      </c>
      <c r="F5739" s="1">
        <v>-7.0577899999999997E-6</v>
      </c>
      <c r="G5739" s="1">
        <v>0</v>
      </c>
      <c r="H5739" s="1">
        <v>-1.234896E-5</v>
      </c>
      <c r="I5739" s="1">
        <v>0</v>
      </c>
      <c r="J5739" s="1">
        <v>-2.7114000000000002E-5</v>
      </c>
      <c r="K5739" s="1">
        <v>0</v>
      </c>
      <c r="L5739" s="1">
        <v>-1.8954159999999999E-5</v>
      </c>
      <c r="M5739" s="1">
        <v>0</v>
      </c>
    </row>
    <row r="5740" spans="1:13" x14ac:dyDescent="0.25">
      <c r="A5740" s="1">
        <v>-8.3856000000000005E-5</v>
      </c>
      <c r="B5740" s="1">
        <v>0</v>
      </c>
      <c r="C5740" s="1">
        <v>-1.9531919999999999E-3</v>
      </c>
      <c r="D5740" s="1">
        <f t="shared" si="89"/>
        <v>1.9531919999999999E-3</v>
      </c>
      <c r="E5740" s="1">
        <v>1.9519310000000001E-3</v>
      </c>
      <c r="F5740" s="1">
        <v>7.573877E-6</v>
      </c>
      <c r="G5740" s="1">
        <v>0</v>
      </c>
      <c r="H5740" s="1">
        <v>-2.616987E-6</v>
      </c>
      <c r="I5740" s="1">
        <v>0</v>
      </c>
      <c r="J5740" s="1">
        <v>-2.308277E-5</v>
      </c>
      <c r="K5740" s="1">
        <v>0</v>
      </c>
      <c r="L5740" s="1">
        <v>-4.4143719999999997E-6</v>
      </c>
      <c r="M5740" s="1">
        <v>0</v>
      </c>
    </row>
    <row r="5741" spans="1:13" x14ac:dyDescent="0.25">
      <c r="A5741" s="1">
        <v>-9.2670819999999995E-5</v>
      </c>
      <c r="B5741" s="1">
        <v>0</v>
      </c>
      <c r="C5741" s="1">
        <v>-1.961684E-3</v>
      </c>
      <c r="D5741" s="1">
        <f t="shared" si="89"/>
        <v>1.961684E-3</v>
      </c>
      <c r="E5741" s="1">
        <v>1.957631E-3</v>
      </c>
      <c r="F5741" s="1">
        <v>1.7963010000000001E-5</v>
      </c>
      <c r="G5741" s="1">
        <v>0</v>
      </c>
      <c r="H5741" s="1">
        <v>2.8800919999999999E-5</v>
      </c>
      <c r="I5741" s="1">
        <v>0</v>
      </c>
      <c r="J5741" s="1">
        <v>-1.513118E-5</v>
      </c>
      <c r="K5741" s="1">
        <v>0</v>
      </c>
      <c r="L5741" s="1">
        <v>3.2347460000000001E-6</v>
      </c>
      <c r="M5741" s="1">
        <v>0</v>
      </c>
    </row>
    <row r="5742" spans="1:13" x14ac:dyDescent="0.25">
      <c r="A5742" s="1">
        <v>-9.0185239999999994E-5</v>
      </c>
      <c r="B5742" s="1">
        <v>0</v>
      </c>
      <c r="C5742" s="1">
        <v>-1.9752609999999999E-3</v>
      </c>
      <c r="D5742" s="1">
        <f t="shared" si="89"/>
        <v>1.9752609999999999E-3</v>
      </c>
      <c r="E5742" s="1">
        <v>1.9705809999999999E-3</v>
      </c>
      <c r="F5742" s="1">
        <v>2.413303E-5</v>
      </c>
      <c r="G5742" s="1">
        <v>0</v>
      </c>
      <c r="H5742" s="1">
        <v>5.2484800000000003E-5</v>
      </c>
      <c r="I5742" s="1">
        <v>0</v>
      </c>
      <c r="J5742" s="1">
        <v>-1.523407E-5</v>
      </c>
      <c r="K5742" s="1">
        <v>0</v>
      </c>
      <c r="L5742" s="1">
        <v>1.0944460000000001E-5</v>
      </c>
      <c r="M5742" s="1">
        <v>0</v>
      </c>
    </row>
    <row r="5743" spans="1:13" x14ac:dyDescent="0.25">
      <c r="A5743" s="1">
        <v>-6.6966629999999999E-5</v>
      </c>
      <c r="B5743" s="1">
        <v>0</v>
      </c>
      <c r="C5743" s="1">
        <v>-2.0299099999999998E-3</v>
      </c>
      <c r="D5743" s="1">
        <f t="shared" si="89"/>
        <v>2.0299099999999998E-3</v>
      </c>
      <c r="E5743" s="1">
        <v>2.0222759999999999E-3</v>
      </c>
      <c r="F5743" s="1">
        <v>3.0806390000000003E-5</v>
      </c>
      <c r="G5743" s="1">
        <v>0</v>
      </c>
      <c r="H5743" s="1">
        <v>9.4537469999999999E-5</v>
      </c>
      <c r="I5743" s="1">
        <v>0</v>
      </c>
      <c r="J5743" s="1">
        <v>-2.0431299999999999E-5</v>
      </c>
      <c r="K5743" s="1">
        <v>0</v>
      </c>
      <c r="L5743" s="1">
        <v>3.0118470000000001E-5</v>
      </c>
      <c r="M5743" s="1">
        <v>0</v>
      </c>
    </row>
    <row r="5744" spans="1:13" x14ac:dyDescent="0.25">
      <c r="A5744" s="1">
        <v>-4.8756240000000002E-6</v>
      </c>
      <c r="B5744" s="1">
        <v>0</v>
      </c>
      <c r="C5744" s="1">
        <v>-2.1173810000000002E-3</v>
      </c>
      <c r="D5744" s="1">
        <f t="shared" si="89"/>
        <v>2.1173810000000002E-3</v>
      </c>
      <c r="E5744" s="1">
        <v>2.1138289999999998E-3</v>
      </c>
      <c r="F5744" s="1">
        <v>3.9562710000000001E-5</v>
      </c>
      <c r="G5744" s="1">
        <v>0</v>
      </c>
      <c r="H5744" s="1">
        <v>1.04948E-4</v>
      </c>
      <c r="I5744" s="1">
        <v>0</v>
      </c>
      <c r="J5744" s="1">
        <v>-6.0559800000000004E-6</v>
      </c>
      <c r="K5744" s="1">
        <v>0</v>
      </c>
      <c r="L5744" s="1">
        <v>4.4671420000000002E-5</v>
      </c>
      <c r="M5744" s="1">
        <v>0</v>
      </c>
    </row>
    <row r="5745" spans="1:13" x14ac:dyDescent="0.25">
      <c r="A5745" s="1">
        <v>5.9747529999999999E-5</v>
      </c>
      <c r="B5745" s="1">
        <v>0</v>
      </c>
      <c r="C5745" s="1">
        <v>-2.1947809999999998E-3</v>
      </c>
      <c r="D5745" s="1">
        <f t="shared" si="89"/>
        <v>2.1947809999999998E-3</v>
      </c>
      <c r="E5745" s="1">
        <v>2.2067990000000002E-3</v>
      </c>
      <c r="F5745" s="1">
        <v>4.2451830000000001E-5</v>
      </c>
      <c r="G5745" s="1">
        <v>0</v>
      </c>
      <c r="H5745" s="1">
        <v>7.3382189999999996E-5</v>
      </c>
      <c r="I5745" s="1">
        <v>0</v>
      </c>
      <c r="J5745" s="1">
        <v>6.8787239999999997E-6</v>
      </c>
      <c r="K5745" s="1">
        <v>0</v>
      </c>
      <c r="L5745" s="1">
        <v>3.7859389999999998E-5</v>
      </c>
      <c r="M5745" s="1">
        <v>0</v>
      </c>
    </row>
    <row r="5746" spans="1:13" x14ac:dyDescent="0.25">
      <c r="A5746" s="1">
        <v>9.9131530000000007E-5</v>
      </c>
      <c r="B5746" s="1">
        <v>0</v>
      </c>
      <c r="C5746" s="1">
        <v>-2.2572109999999999E-3</v>
      </c>
      <c r="D5746" s="1">
        <f t="shared" si="89"/>
        <v>2.2572109999999999E-3</v>
      </c>
      <c r="E5746" s="1">
        <v>2.2779480000000001E-3</v>
      </c>
      <c r="F5746" s="1">
        <v>5.5902259999999999E-5</v>
      </c>
      <c r="G5746" s="1">
        <v>0</v>
      </c>
      <c r="H5746" s="1">
        <v>2.353388E-5</v>
      </c>
      <c r="I5746" s="1">
        <v>0</v>
      </c>
      <c r="J5746" s="1">
        <v>1.469455E-5</v>
      </c>
      <c r="K5746" s="1">
        <v>0</v>
      </c>
      <c r="L5746" s="1">
        <v>4.5999130000000004E-6</v>
      </c>
      <c r="M5746" s="1">
        <v>0</v>
      </c>
    </row>
    <row r="5747" spans="1:13" x14ac:dyDescent="0.25">
      <c r="A5747" s="1">
        <v>1.115848E-4</v>
      </c>
      <c r="B5747" s="1">
        <v>0</v>
      </c>
      <c r="C5747" s="1">
        <v>-2.2730049999999998E-3</v>
      </c>
      <c r="D5747" s="1">
        <f t="shared" si="89"/>
        <v>2.2730049999999998E-3</v>
      </c>
      <c r="E5747" s="1">
        <v>2.2840170000000002E-3</v>
      </c>
      <c r="F5747" s="1">
        <v>6.9693040000000001E-5</v>
      </c>
      <c r="G5747" s="1">
        <v>0</v>
      </c>
      <c r="H5747" s="1">
        <v>-4.2500580000000003E-5</v>
      </c>
      <c r="I5747" s="1">
        <v>0</v>
      </c>
      <c r="J5747" s="1">
        <v>2.323553E-5</v>
      </c>
      <c r="K5747" s="1">
        <v>0</v>
      </c>
      <c r="L5747" s="1">
        <v>-1.3420399999999999E-5</v>
      </c>
      <c r="M5747" s="1">
        <v>0</v>
      </c>
    </row>
    <row r="5748" spans="1:13" x14ac:dyDescent="0.25">
      <c r="A5748" s="1">
        <v>8.3503200000000004E-5</v>
      </c>
      <c r="B5748" s="1">
        <v>0</v>
      </c>
      <c r="C5748" s="1">
        <v>-2.2580629999999998E-3</v>
      </c>
      <c r="D5748" s="1">
        <f t="shared" si="89"/>
        <v>2.2580629999999998E-3</v>
      </c>
      <c r="E5748" s="1">
        <v>2.260532E-3</v>
      </c>
      <c r="F5748" s="1">
        <v>7.2099879999999996E-5</v>
      </c>
      <c r="G5748" s="1">
        <v>0</v>
      </c>
      <c r="H5748" s="1">
        <v>-9.6966730000000003E-5</v>
      </c>
      <c r="I5748" s="1">
        <v>0</v>
      </c>
      <c r="J5748" s="1">
        <v>2.0466310000000002E-5</v>
      </c>
      <c r="K5748" s="1">
        <v>0</v>
      </c>
      <c r="L5748" s="1">
        <v>-1.621955E-5</v>
      </c>
      <c r="M5748" s="1">
        <v>0</v>
      </c>
    </row>
    <row r="5749" spans="1:13" x14ac:dyDescent="0.25">
      <c r="A5749" s="1">
        <v>2.2897780000000002E-5</v>
      </c>
      <c r="B5749" s="1">
        <v>0</v>
      </c>
      <c r="C5749" s="1">
        <v>-2.1719E-3</v>
      </c>
      <c r="D5749" s="1">
        <f t="shared" si="89"/>
        <v>2.1719E-3</v>
      </c>
      <c r="E5749" s="1">
        <v>2.1695E-3</v>
      </c>
      <c r="F5749" s="1">
        <v>6.5268870000000006E-5</v>
      </c>
      <c r="G5749" s="1">
        <v>0</v>
      </c>
      <c r="H5749" s="1">
        <v>-1.162762E-4</v>
      </c>
      <c r="I5749" s="1">
        <v>0</v>
      </c>
      <c r="J5749" s="1">
        <v>1.2656709999999999E-5</v>
      </c>
      <c r="K5749" s="1">
        <v>0</v>
      </c>
      <c r="L5749" s="1">
        <v>-2.3375779999999999E-5</v>
      </c>
      <c r="M5749" s="1">
        <v>0</v>
      </c>
    </row>
    <row r="5750" spans="1:13" x14ac:dyDescent="0.25">
      <c r="A5750" s="1">
        <v>-2.0852200000000001E-6</v>
      </c>
      <c r="B5750" s="1">
        <v>0</v>
      </c>
      <c r="C5750" s="1">
        <v>-2.1223140000000001E-3</v>
      </c>
      <c r="D5750" s="1">
        <f t="shared" si="89"/>
        <v>2.1223140000000001E-3</v>
      </c>
      <c r="E5750" s="1">
        <v>2.1128539999999999E-3</v>
      </c>
      <c r="F5750" s="1">
        <v>5.4355730000000001E-5</v>
      </c>
      <c r="G5750" s="1">
        <v>0</v>
      </c>
      <c r="H5750" s="1">
        <v>-9.379995E-5</v>
      </c>
      <c r="I5750" s="1">
        <v>0</v>
      </c>
      <c r="J5750" s="1">
        <v>8.2923080000000004E-6</v>
      </c>
      <c r="K5750" s="1">
        <v>0</v>
      </c>
      <c r="L5750" s="1">
        <v>-3.1363469999999997E-5</v>
      </c>
      <c r="M5750" s="1">
        <v>0</v>
      </c>
    </row>
    <row r="5751" spans="1:13" x14ac:dyDescent="0.25">
      <c r="A5751" s="1">
        <v>-3.5609760000000003E-5</v>
      </c>
      <c r="B5751" s="1">
        <v>0</v>
      </c>
      <c r="C5751" s="1">
        <v>-2.0651430000000002E-3</v>
      </c>
      <c r="D5751" s="1">
        <f t="shared" si="89"/>
        <v>2.0651430000000002E-3</v>
      </c>
      <c r="E5751" s="1">
        <v>2.0630280000000002E-3</v>
      </c>
      <c r="F5751" s="1">
        <v>4.0799279999999999E-5</v>
      </c>
      <c r="G5751" s="1">
        <v>0</v>
      </c>
      <c r="H5751" s="1">
        <v>-5.7714689999999997E-5</v>
      </c>
      <c r="I5751" s="1">
        <v>0</v>
      </c>
      <c r="J5751" s="1">
        <v>2.5182860000000001E-6</v>
      </c>
      <c r="K5751" s="1">
        <v>0</v>
      </c>
      <c r="L5751" s="1">
        <v>-3.5159559999999999E-5</v>
      </c>
      <c r="M5751" s="1">
        <v>0</v>
      </c>
    </row>
    <row r="5752" spans="1:13" x14ac:dyDescent="0.25">
      <c r="A5752" s="1">
        <v>-1.7607550000000001E-5</v>
      </c>
      <c r="B5752" s="1">
        <v>0</v>
      </c>
      <c r="C5752" s="1">
        <v>-2.0525859999999999E-3</v>
      </c>
      <c r="D5752" s="1">
        <f t="shared" si="89"/>
        <v>2.0525859999999999E-3</v>
      </c>
      <c r="E5752" s="1">
        <v>2.0506209999999999E-3</v>
      </c>
      <c r="F5752" s="1">
        <v>2.5889760000000001E-5</v>
      </c>
      <c r="G5752" s="1">
        <v>0</v>
      </c>
      <c r="H5752" s="1">
        <v>2.6054839999999999E-6</v>
      </c>
      <c r="I5752" s="1">
        <v>0</v>
      </c>
      <c r="J5752" s="1">
        <v>7.9113350000000007E-6</v>
      </c>
      <c r="K5752" s="1">
        <v>0</v>
      </c>
      <c r="L5752" s="1">
        <v>-3.713583E-5</v>
      </c>
      <c r="M5752" s="1">
        <v>0</v>
      </c>
    </row>
    <row r="5753" spans="1:13" x14ac:dyDescent="0.25">
      <c r="A5753" s="1">
        <v>3.368162E-6</v>
      </c>
      <c r="B5753" s="1">
        <v>0</v>
      </c>
      <c r="C5753" s="1">
        <v>-2.0644510000000001E-3</v>
      </c>
      <c r="D5753" s="1">
        <f t="shared" si="89"/>
        <v>2.0644510000000001E-3</v>
      </c>
      <c r="E5753" s="1">
        <v>2.0573689999999999E-3</v>
      </c>
      <c r="F5753" s="1">
        <v>1.457454E-5</v>
      </c>
      <c r="G5753" s="1">
        <v>0</v>
      </c>
      <c r="H5753" s="1">
        <v>1.3697040000000001E-5</v>
      </c>
      <c r="I5753" s="1">
        <v>0</v>
      </c>
      <c r="J5753" s="1">
        <v>1.7504590000000001E-5</v>
      </c>
      <c r="K5753" s="1">
        <v>0</v>
      </c>
      <c r="L5753" s="1">
        <v>-3.8177170000000002E-5</v>
      </c>
      <c r="M5753" s="1">
        <v>0</v>
      </c>
    </row>
    <row r="5754" spans="1:13" x14ac:dyDescent="0.25">
      <c r="A5754" s="1">
        <v>1.4149090000000001E-5</v>
      </c>
      <c r="B5754" s="1">
        <v>0</v>
      </c>
      <c r="C5754" s="1">
        <v>-2.0512410000000001E-3</v>
      </c>
      <c r="D5754" s="1">
        <f t="shared" si="89"/>
        <v>2.0512410000000001E-3</v>
      </c>
      <c r="E5754" s="1">
        <v>2.042739E-3</v>
      </c>
      <c r="F5754" s="1">
        <v>-7.02819E-6</v>
      </c>
      <c r="G5754" s="1">
        <v>0</v>
      </c>
      <c r="H5754" s="1">
        <v>3.4651050000000001E-5</v>
      </c>
      <c r="I5754" s="1">
        <v>0</v>
      </c>
      <c r="J5754" s="1">
        <v>2.2800330000000001E-5</v>
      </c>
      <c r="K5754" s="1">
        <v>0</v>
      </c>
      <c r="L5754" s="1">
        <v>-5.1442220000000002E-5</v>
      </c>
      <c r="M5754" s="1">
        <v>0</v>
      </c>
    </row>
    <row r="5755" spans="1:13" x14ac:dyDescent="0.25">
      <c r="A5755" s="1">
        <v>2.1055019999999999E-5</v>
      </c>
      <c r="B5755" s="1">
        <v>0</v>
      </c>
      <c r="C5755" s="1">
        <v>-2.0733660000000001E-3</v>
      </c>
      <c r="D5755" s="1">
        <f t="shared" si="89"/>
        <v>2.0733660000000001E-3</v>
      </c>
      <c r="E5755" s="1">
        <v>2.0572030000000001E-3</v>
      </c>
      <c r="F5755" s="1">
        <v>-3.6386249999999998E-6</v>
      </c>
      <c r="G5755" s="1">
        <v>0</v>
      </c>
      <c r="H5755" s="1">
        <v>4.0207039999999999E-5</v>
      </c>
      <c r="I5755" s="1">
        <v>0</v>
      </c>
      <c r="J5755" s="1">
        <v>2.5178009999999999E-5</v>
      </c>
      <c r="K5755" s="1">
        <v>0</v>
      </c>
      <c r="L5755" s="1">
        <v>-6.8522469999999998E-5</v>
      </c>
      <c r="M5755" s="1">
        <v>0</v>
      </c>
    </row>
    <row r="5756" spans="1:13" x14ac:dyDescent="0.25">
      <c r="A5756" s="1">
        <v>2.879822E-5</v>
      </c>
      <c r="B5756" s="1">
        <v>0</v>
      </c>
      <c r="C5756" s="1">
        <v>-2.0595119999999999E-3</v>
      </c>
      <c r="D5756" s="1">
        <f t="shared" si="89"/>
        <v>2.0595119999999999E-3</v>
      </c>
      <c r="E5756" s="1">
        <v>2.0417650000000001E-3</v>
      </c>
      <c r="F5756" s="1">
        <v>-2.7555619999999999E-5</v>
      </c>
      <c r="G5756" s="1">
        <v>0</v>
      </c>
      <c r="H5756" s="1">
        <v>1.9043210000000002E-5</v>
      </c>
      <c r="I5756" s="1">
        <v>0</v>
      </c>
      <c r="J5756" s="1">
        <v>1.341258E-5</v>
      </c>
      <c r="K5756" s="1">
        <v>0</v>
      </c>
      <c r="L5756" s="1">
        <v>-7.4133829999999994E-5</v>
      </c>
      <c r="M5756" s="1">
        <v>0</v>
      </c>
    </row>
    <row r="5757" spans="1:13" x14ac:dyDescent="0.25">
      <c r="A5757" s="1">
        <v>1.8276919999999999E-5</v>
      </c>
      <c r="B5757" s="1">
        <v>0</v>
      </c>
      <c r="C5757" s="1">
        <v>-2.0343190000000001E-3</v>
      </c>
      <c r="D5757" s="1">
        <f t="shared" si="89"/>
        <v>2.0343190000000001E-3</v>
      </c>
      <c r="E5757" s="1">
        <v>2.0231060000000002E-3</v>
      </c>
      <c r="F5757" s="1">
        <v>-3.4480860000000001E-5</v>
      </c>
      <c r="G5757" s="1">
        <v>0</v>
      </c>
      <c r="H5757" s="1">
        <v>1.340612E-5</v>
      </c>
      <c r="I5757" s="1">
        <v>0</v>
      </c>
      <c r="J5757" s="1">
        <v>-3.7739829999999999E-6</v>
      </c>
      <c r="K5757" s="1">
        <v>0</v>
      </c>
      <c r="L5757" s="1">
        <v>-6.5065719999999997E-5</v>
      </c>
      <c r="M5757" s="1">
        <v>0</v>
      </c>
    </row>
    <row r="5758" spans="1:13" x14ac:dyDescent="0.25">
      <c r="A5758" s="1">
        <v>-1.871716E-6</v>
      </c>
      <c r="B5758" s="1">
        <v>0</v>
      </c>
      <c r="C5758" s="1">
        <v>-2.0148190000000002E-3</v>
      </c>
      <c r="D5758" s="1">
        <f t="shared" si="89"/>
        <v>2.0148190000000002E-3</v>
      </c>
      <c r="E5758" s="1">
        <v>2.0073869999999998E-3</v>
      </c>
      <c r="F5758" s="1">
        <v>-3.0369930000000001E-5</v>
      </c>
      <c r="G5758" s="1">
        <v>0</v>
      </c>
      <c r="H5758" s="1">
        <v>-8.8022589999999999E-6</v>
      </c>
      <c r="I5758" s="1">
        <v>0</v>
      </c>
      <c r="J5758" s="1">
        <v>-2.134408E-5</v>
      </c>
      <c r="K5758" s="1">
        <v>0</v>
      </c>
      <c r="L5758" s="1">
        <v>-5.2969739999999998E-5</v>
      </c>
      <c r="M5758" s="1">
        <v>0</v>
      </c>
    </row>
    <row r="5759" spans="1:13" x14ac:dyDescent="0.25">
      <c r="A5759" s="1">
        <v>-2.8183780000000001E-5</v>
      </c>
      <c r="B5759" s="1">
        <v>0</v>
      </c>
      <c r="C5759" s="1">
        <v>-1.9975800000000001E-3</v>
      </c>
      <c r="D5759" s="1">
        <f t="shared" si="89"/>
        <v>1.9975800000000001E-3</v>
      </c>
      <c r="E5759" s="1">
        <v>1.9890590000000001E-3</v>
      </c>
      <c r="F5759" s="1">
        <v>-2.094344E-5</v>
      </c>
      <c r="G5759" s="1">
        <v>0</v>
      </c>
      <c r="H5759" s="1">
        <v>-9.804044E-6</v>
      </c>
      <c r="I5759" s="1">
        <v>0</v>
      </c>
      <c r="J5759" s="1">
        <v>-3.0819509999999999E-5</v>
      </c>
      <c r="K5759" s="1">
        <v>0</v>
      </c>
      <c r="L5759" s="1">
        <v>-4.4784779999999997E-5</v>
      </c>
      <c r="M5759" s="1">
        <v>0</v>
      </c>
    </row>
    <row r="5760" spans="1:13" x14ac:dyDescent="0.25">
      <c r="A5760" s="1">
        <v>-5.8868929999999997E-5</v>
      </c>
      <c r="B5760" s="1">
        <v>0</v>
      </c>
      <c r="C5760" s="1">
        <v>-1.979499E-3</v>
      </c>
      <c r="D5760" s="1">
        <f t="shared" si="89"/>
        <v>1.979499E-3</v>
      </c>
      <c r="E5760" s="1">
        <v>1.9727249999999998E-3</v>
      </c>
      <c r="F5760" s="1">
        <v>-4.3078450000000003E-6</v>
      </c>
      <c r="G5760" s="1">
        <v>0</v>
      </c>
      <c r="H5760" s="1">
        <v>-1.3571679999999999E-5</v>
      </c>
      <c r="I5760" s="1">
        <v>0</v>
      </c>
      <c r="J5760" s="1">
        <v>-3.4631420000000003E-5</v>
      </c>
      <c r="K5760" s="1">
        <v>0</v>
      </c>
      <c r="L5760" s="1">
        <v>-2.7079070000000001E-5</v>
      </c>
      <c r="M5760" s="1">
        <v>0</v>
      </c>
    </row>
    <row r="5761" spans="1:13" x14ac:dyDescent="0.25">
      <c r="A5761" s="1">
        <v>-7.8494019999999999E-5</v>
      </c>
      <c r="B5761" s="1">
        <v>0</v>
      </c>
      <c r="C5761" s="1">
        <v>-1.9754949999999999E-3</v>
      </c>
      <c r="D5761" s="1">
        <f t="shared" si="89"/>
        <v>1.9754949999999999E-3</v>
      </c>
      <c r="E5761" s="1">
        <v>1.9709010000000002E-3</v>
      </c>
      <c r="F5761" s="1">
        <v>1.2125379999999999E-5</v>
      </c>
      <c r="G5761" s="1">
        <v>0</v>
      </c>
      <c r="H5761" s="1">
        <v>6.6145029999999998E-6</v>
      </c>
      <c r="I5761" s="1">
        <v>0</v>
      </c>
      <c r="J5761" s="1">
        <v>-2.7797570000000001E-5</v>
      </c>
      <c r="K5761" s="1">
        <v>0</v>
      </c>
      <c r="L5761" s="1">
        <v>-1.1414960000000001E-5</v>
      </c>
      <c r="M5761" s="1">
        <v>0</v>
      </c>
    </row>
    <row r="5762" spans="1:13" x14ac:dyDescent="0.25">
      <c r="A5762" s="1">
        <v>-8.5668769999999993E-5</v>
      </c>
      <c r="B5762" s="1">
        <v>0</v>
      </c>
      <c r="C5762" s="1">
        <v>-1.9792400000000002E-3</v>
      </c>
      <c r="D5762" s="1">
        <f t="shared" ref="D5762:D5825" si="90">ABS(C5762)</f>
        <v>1.9792400000000002E-3</v>
      </c>
      <c r="E5762" s="1">
        <v>1.9749899999999998E-3</v>
      </c>
      <c r="F5762" s="1">
        <v>2.2762759999999999E-5</v>
      </c>
      <c r="G5762" s="1">
        <v>0</v>
      </c>
      <c r="H5762" s="1">
        <v>2.2909359999999998E-5</v>
      </c>
      <c r="I5762" s="1">
        <v>0</v>
      </c>
      <c r="J5762" s="1">
        <v>-2.131997E-5</v>
      </c>
      <c r="K5762" s="1">
        <v>0</v>
      </c>
      <c r="L5762" s="1">
        <v>4.9164490000000001E-7</v>
      </c>
      <c r="M5762" s="1">
        <v>0</v>
      </c>
    </row>
    <row r="5763" spans="1:13" x14ac:dyDescent="0.25">
      <c r="A5763" s="1">
        <v>-7.4787149999999998E-5</v>
      </c>
      <c r="B5763" s="1">
        <v>0</v>
      </c>
      <c r="C5763" s="1">
        <v>-2.0067890000000001E-3</v>
      </c>
      <c r="D5763" s="1">
        <f t="shared" si="90"/>
        <v>2.0067890000000001E-3</v>
      </c>
      <c r="E5763" s="1">
        <v>2.001404E-3</v>
      </c>
      <c r="F5763" s="1">
        <v>3.1548190000000003E-5</v>
      </c>
      <c r="G5763" s="1">
        <v>0</v>
      </c>
      <c r="H5763" s="1">
        <v>5.3930030000000002E-5</v>
      </c>
      <c r="I5763" s="1">
        <v>0</v>
      </c>
      <c r="J5763" s="1">
        <v>-1.7441870000000001E-5</v>
      </c>
      <c r="K5763" s="1">
        <v>0</v>
      </c>
      <c r="L5763" s="1">
        <v>1.158848E-5</v>
      </c>
      <c r="M5763" s="1">
        <v>0</v>
      </c>
    </row>
    <row r="5764" spans="1:13" x14ac:dyDescent="0.25">
      <c r="A5764" s="1">
        <v>-4.5331480000000003E-5</v>
      </c>
      <c r="B5764" s="1">
        <v>0</v>
      </c>
      <c r="C5764" s="1">
        <v>-2.054494E-3</v>
      </c>
      <c r="D5764" s="1">
        <f t="shared" si="90"/>
        <v>2.054494E-3</v>
      </c>
      <c r="E5764" s="1">
        <v>2.049482E-3</v>
      </c>
      <c r="F5764" s="1">
        <v>4.3661819999999997E-5</v>
      </c>
      <c r="G5764" s="1">
        <v>0</v>
      </c>
      <c r="H5764" s="1">
        <v>6.5651349999999996E-5</v>
      </c>
      <c r="I5764" s="1">
        <v>0</v>
      </c>
      <c r="J5764" s="1">
        <v>-8.9143119999999998E-6</v>
      </c>
      <c r="K5764" s="1">
        <v>0</v>
      </c>
      <c r="L5764" s="1">
        <v>1.5826390000000001E-5</v>
      </c>
      <c r="M5764" s="1">
        <v>0</v>
      </c>
    </row>
    <row r="5765" spans="1:13" x14ac:dyDescent="0.25">
      <c r="A5765" s="1">
        <v>-5.915109E-6</v>
      </c>
      <c r="B5765" s="1">
        <v>0</v>
      </c>
      <c r="C5765" s="1">
        <v>-2.1134050000000001E-3</v>
      </c>
      <c r="D5765" s="1">
        <f t="shared" si="90"/>
        <v>2.1134050000000001E-3</v>
      </c>
      <c r="E5765" s="1">
        <v>2.11604E-3</v>
      </c>
      <c r="F5765" s="1">
        <v>5.4260050000000002E-5</v>
      </c>
      <c r="G5765" s="1">
        <v>0</v>
      </c>
      <c r="H5765" s="1">
        <v>6.2312540000000006E-5</v>
      </c>
      <c r="I5765" s="1">
        <v>0</v>
      </c>
      <c r="J5765" s="1">
        <v>-1.2400889999999999E-5</v>
      </c>
      <c r="K5765" s="1">
        <v>0</v>
      </c>
      <c r="L5765" s="1">
        <v>1.9203049999999999E-5</v>
      </c>
      <c r="M5765" s="1">
        <v>0</v>
      </c>
    </row>
    <row r="5766" spans="1:13" x14ac:dyDescent="0.25">
      <c r="A5766" s="1">
        <v>3.4450950000000003E-5</v>
      </c>
      <c r="B5766" s="1">
        <v>0</v>
      </c>
      <c r="C5766" s="1">
        <v>-2.170104E-3</v>
      </c>
      <c r="D5766" s="1">
        <f t="shared" si="90"/>
        <v>2.170104E-3</v>
      </c>
      <c r="E5766" s="1">
        <v>2.1772219999999999E-3</v>
      </c>
      <c r="F5766" s="1">
        <v>5.8415039999999998E-5</v>
      </c>
      <c r="G5766" s="1">
        <v>0</v>
      </c>
      <c r="H5766" s="1">
        <v>4.6488189999999999E-5</v>
      </c>
      <c r="I5766" s="1">
        <v>0</v>
      </c>
      <c r="J5766" s="1">
        <v>-7.2640180000000003E-6</v>
      </c>
      <c r="K5766" s="1">
        <v>0</v>
      </c>
      <c r="L5766" s="1">
        <v>3.0310079999999998E-5</v>
      </c>
      <c r="M5766" s="1">
        <v>0</v>
      </c>
    </row>
    <row r="5767" spans="1:13" x14ac:dyDescent="0.25">
      <c r="A5767" s="1">
        <v>7.2824459999999998E-5</v>
      </c>
      <c r="B5767" s="1">
        <v>0</v>
      </c>
      <c r="C5767" s="1">
        <v>-2.2063959999999998E-3</v>
      </c>
      <c r="D5767" s="1">
        <f t="shared" si="90"/>
        <v>2.2063959999999998E-3</v>
      </c>
      <c r="E5767" s="1">
        <v>2.2150640000000001E-3</v>
      </c>
      <c r="F5767" s="1">
        <v>5.2243149999999998E-5</v>
      </c>
      <c r="G5767" s="1">
        <v>0</v>
      </c>
      <c r="H5767" s="1">
        <v>-4.492232E-6</v>
      </c>
      <c r="I5767" s="1">
        <v>0</v>
      </c>
      <c r="J5767" s="1">
        <v>5.0566549999999996E-6</v>
      </c>
      <c r="K5767" s="1">
        <v>0</v>
      </c>
      <c r="L5767" s="1">
        <v>3.6857419999999999E-5</v>
      </c>
      <c r="M5767" s="1">
        <v>0</v>
      </c>
    </row>
    <row r="5768" spans="1:13" x14ac:dyDescent="0.25">
      <c r="A5768" s="1">
        <v>7.5681039999999999E-5</v>
      </c>
      <c r="B5768" s="1">
        <v>0</v>
      </c>
      <c r="C5768" s="1">
        <v>-2.2158989999999999E-3</v>
      </c>
      <c r="D5768" s="1">
        <f t="shared" si="90"/>
        <v>2.2158989999999999E-3</v>
      </c>
      <c r="E5768" s="1">
        <v>2.2288329999999999E-3</v>
      </c>
      <c r="F5768" s="1">
        <v>5.0677039999999999E-5</v>
      </c>
      <c r="G5768" s="1">
        <v>0</v>
      </c>
      <c r="H5768" s="1">
        <v>-4.3491790000000002E-5</v>
      </c>
      <c r="I5768" s="1">
        <v>0</v>
      </c>
      <c r="J5768" s="1">
        <v>1.1584749999999999E-5</v>
      </c>
      <c r="K5768" s="1">
        <v>0</v>
      </c>
      <c r="L5768" s="1">
        <v>2.4626830000000002E-5</v>
      </c>
      <c r="M5768" s="1">
        <v>0</v>
      </c>
    </row>
    <row r="5769" spans="1:13" x14ac:dyDescent="0.25">
      <c r="A5769" s="1">
        <v>6.1870649999999994E-5</v>
      </c>
      <c r="B5769" s="1">
        <v>0</v>
      </c>
      <c r="C5769" s="1">
        <v>-2.2045699999999999E-3</v>
      </c>
      <c r="D5769" s="1">
        <f t="shared" si="90"/>
        <v>2.2045699999999999E-3</v>
      </c>
      <c r="E5769" s="1">
        <v>2.2105499999999999E-3</v>
      </c>
      <c r="F5769" s="1">
        <v>6.1319949999999999E-5</v>
      </c>
      <c r="G5769" s="1">
        <v>0</v>
      </c>
      <c r="H5769" s="1">
        <v>-7.8422479999999995E-5</v>
      </c>
      <c r="I5769" s="1">
        <v>0</v>
      </c>
      <c r="J5769" s="1">
        <v>1.8384929999999999E-5</v>
      </c>
      <c r="K5769" s="1">
        <v>0</v>
      </c>
      <c r="L5769" s="1">
        <v>3.7515450000000002E-6</v>
      </c>
      <c r="M5769" s="1">
        <v>0</v>
      </c>
    </row>
    <row r="5770" spans="1:13" x14ac:dyDescent="0.25">
      <c r="A5770" s="1">
        <v>4.3941279999999997E-5</v>
      </c>
      <c r="B5770" s="1">
        <v>0</v>
      </c>
      <c r="C5770" s="1">
        <v>-2.1928770000000002E-3</v>
      </c>
      <c r="D5770" s="1">
        <f t="shared" si="90"/>
        <v>2.1928770000000002E-3</v>
      </c>
      <c r="E5770" s="1">
        <v>2.190277E-3</v>
      </c>
      <c r="F5770" s="1">
        <v>6.9005239999999997E-5</v>
      </c>
      <c r="G5770" s="1">
        <v>0</v>
      </c>
      <c r="H5770" s="1">
        <v>-9.3310250000000003E-5</v>
      </c>
      <c r="I5770" s="1">
        <v>0</v>
      </c>
      <c r="J5770" s="1">
        <v>1.5945499999999998E-5</v>
      </c>
      <c r="K5770" s="1">
        <v>0</v>
      </c>
      <c r="L5770" s="1">
        <v>-1.9843089999999999E-5</v>
      </c>
      <c r="M5770" s="1">
        <v>0</v>
      </c>
    </row>
    <row r="5771" spans="1:13" x14ac:dyDescent="0.25">
      <c r="A5771" s="1">
        <v>6.954666E-6</v>
      </c>
      <c r="B5771" s="1">
        <v>0</v>
      </c>
      <c r="C5771" s="1">
        <v>-2.1432500000000002E-3</v>
      </c>
      <c r="D5771" s="1">
        <f t="shared" si="90"/>
        <v>2.1432500000000002E-3</v>
      </c>
      <c r="E5771" s="1">
        <v>2.1409020000000001E-3</v>
      </c>
      <c r="F5771" s="1">
        <v>6.3174050000000005E-5</v>
      </c>
      <c r="G5771" s="1">
        <v>0</v>
      </c>
      <c r="H5771" s="1">
        <v>-7.371004E-5</v>
      </c>
      <c r="I5771" s="1">
        <v>0</v>
      </c>
      <c r="J5771" s="1">
        <v>9.7370690000000005E-6</v>
      </c>
      <c r="K5771" s="1">
        <v>0</v>
      </c>
      <c r="L5771" s="1">
        <v>-3.2717150000000002E-5</v>
      </c>
      <c r="M5771" s="1">
        <v>0</v>
      </c>
    </row>
    <row r="5772" spans="1:13" x14ac:dyDescent="0.25">
      <c r="A5772" s="1">
        <v>3.7750849999999999E-6</v>
      </c>
      <c r="B5772" s="1">
        <v>0</v>
      </c>
      <c r="C5772" s="1">
        <v>-2.1207019999999999E-3</v>
      </c>
      <c r="D5772" s="1">
        <f t="shared" si="90"/>
        <v>2.1207019999999999E-3</v>
      </c>
      <c r="E5772" s="1">
        <v>2.1130459999999999E-3</v>
      </c>
      <c r="F5772" s="1">
        <v>5.2702040000000001E-5</v>
      </c>
      <c r="G5772" s="1">
        <v>0</v>
      </c>
      <c r="H5772" s="1">
        <v>-4.553824E-5</v>
      </c>
      <c r="I5772" s="1">
        <v>0</v>
      </c>
      <c r="J5772" s="1">
        <v>1.1969180000000001E-5</v>
      </c>
      <c r="K5772" s="1">
        <v>0</v>
      </c>
      <c r="L5772" s="1">
        <v>-3.7524890000000003E-5</v>
      </c>
      <c r="M5772" s="1">
        <v>0</v>
      </c>
    </row>
    <row r="5773" spans="1:13" x14ac:dyDescent="0.25">
      <c r="A5773" s="1">
        <v>-5.0545429999999998E-6</v>
      </c>
      <c r="B5773" s="1">
        <v>0</v>
      </c>
      <c r="C5773" s="1">
        <v>-2.1005500000000001E-3</v>
      </c>
      <c r="D5773" s="1">
        <f t="shared" si="90"/>
        <v>2.1005500000000001E-3</v>
      </c>
      <c r="E5773" s="1">
        <v>2.0943060000000002E-3</v>
      </c>
      <c r="F5773" s="1">
        <v>4.4343099999999999E-5</v>
      </c>
      <c r="G5773" s="1">
        <v>0</v>
      </c>
      <c r="H5773" s="1">
        <v>-1.4144560000000001E-5</v>
      </c>
      <c r="I5773" s="1">
        <v>0</v>
      </c>
      <c r="J5773" s="1">
        <v>1.3475319999999999E-5</v>
      </c>
      <c r="K5773" s="1">
        <v>0</v>
      </c>
      <c r="L5773" s="1">
        <v>-4.1568259999999997E-5</v>
      </c>
      <c r="M5773" s="1">
        <v>0</v>
      </c>
    </row>
    <row r="5774" spans="1:13" x14ac:dyDescent="0.25">
      <c r="A5774" s="1">
        <v>2.332395E-7</v>
      </c>
      <c r="B5774" s="1">
        <v>0</v>
      </c>
      <c r="C5774" s="1">
        <v>-2.0882800000000001E-3</v>
      </c>
      <c r="D5774" s="1">
        <f t="shared" si="90"/>
        <v>2.0882800000000001E-3</v>
      </c>
      <c r="E5774" s="1">
        <v>2.079909E-3</v>
      </c>
      <c r="F5774" s="1">
        <v>3.1034860000000001E-5</v>
      </c>
      <c r="G5774" s="1">
        <v>0</v>
      </c>
      <c r="H5774" s="1">
        <v>2.611433E-5</v>
      </c>
      <c r="I5774" s="1">
        <v>0</v>
      </c>
      <c r="J5774" s="1">
        <v>1.9295000000000001E-5</v>
      </c>
      <c r="K5774" s="1">
        <v>0</v>
      </c>
      <c r="L5774" s="1">
        <v>-5.2040660000000002E-5</v>
      </c>
      <c r="M5774" s="1">
        <v>0</v>
      </c>
    </row>
    <row r="5775" spans="1:13" x14ac:dyDescent="0.25">
      <c r="A5775" s="1">
        <v>1.638263E-5</v>
      </c>
      <c r="B5775" s="1">
        <v>0</v>
      </c>
      <c r="C5775" s="1">
        <v>-2.0927150000000002E-3</v>
      </c>
      <c r="D5775" s="1">
        <f t="shared" si="90"/>
        <v>2.0927150000000002E-3</v>
      </c>
      <c r="E5775" s="1">
        <v>2.0784279999999998E-3</v>
      </c>
      <c r="F5775" s="1">
        <v>1.67034E-5</v>
      </c>
      <c r="G5775" s="1">
        <v>0</v>
      </c>
      <c r="H5775" s="1">
        <v>3.351946E-5</v>
      </c>
      <c r="I5775" s="1">
        <v>0</v>
      </c>
      <c r="J5775" s="1">
        <v>2.718425E-5</v>
      </c>
      <c r="K5775" s="1">
        <v>0</v>
      </c>
      <c r="L5775" s="1">
        <v>-6.2837779999999995E-5</v>
      </c>
      <c r="M5775" s="1">
        <v>0</v>
      </c>
    </row>
    <row r="5776" spans="1:13" x14ac:dyDescent="0.25">
      <c r="A5776" s="1">
        <v>1.67882E-5</v>
      </c>
      <c r="B5776" s="1">
        <v>0</v>
      </c>
      <c r="C5776" s="1">
        <v>-2.0983249999999998E-3</v>
      </c>
      <c r="D5776" s="1">
        <f t="shared" si="90"/>
        <v>2.0983249999999998E-3</v>
      </c>
      <c r="E5776" s="1">
        <v>2.07617E-3</v>
      </c>
      <c r="F5776" s="1">
        <v>1.8016339999999998E-5</v>
      </c>
      <c r="G5776" s="1">
        <v>0</v>
      </c>
      <c r="H5776" s="1">
        <v>4.461289E-5</v>
      </c>
      <c r="I5776" s="1">
        <v>0</v>
      </c>
      <c r="J5776" s="1">
        <v>2.6775129999999999E-5</v>
      </c>
      <c r="K5776" s="1">
        <v>0</v>
      </c>
      <c r="L5776" s="1">
        <v>-6.9664790000000004E-5</v>
      </c>
      <c r="M5776" s="1">
        <v>0</v>
      </c>
    </row>
    <row r="5777" spans="1:13" x14ac:dyDescent="0.25">
      <c r="A5777" s="1">
        <v>1.439182E-5</v>
      </c>
      <c r="B5777" s="1">
        <v>0</v>
      </c>
      <c r="C5777" s="1">
        <v>-2.0782050000000001E-3</v>
      </c>
      <c r="D5777" s="1">
        <f t="shared" si="90"/>
        <v>2.0782050000000001E-3</v>
      </c>
      <c r="E5777" s="1">
        <v>2.0522029999999998E-3</v>
      </c>
      <c r="F5777" s="1">
        <v>9.1111549999999995E-7</v>
      </c>
      <c r="G5777" s="1">
        <v>0</v>
      </c>
      <c r="H5777" s="1">
        <v>4.5668750000000002E-5</v>
      </c>
      <c r="I5777" s="1">
        <v>0</v>
      </c>
      <c r="J5777" s="1">
        <v>2.105717E-5</v>
      </c>
      <c r="K5777" s="1">
        <v>0</v>
      </c>
      <c r="L5777" s="1">
        <v>-7.7610529999999994E-5</v>
      </c>
      <c r="M5777" s="1">
        <v>0</v>
      </c>
    </row>
    <row r="5778" spans="1:13" x14ac:dyDescent="0.25">
      <c r="A5778" s="1">
        <v>9.0385289999999993E-6</v>
      </c>
      <c r="B5778" s="1">
        <v>0</v>
      </c>
      <c r="C5778" s="1">
        <v>-2.0544220000000002E-3</v>
      </c>
      <c r="D5778" s="1">
        <f t="shared" si="90"/>
        <v>2.0544220000000002E-3</v>
      </c>
      <c r="E5778" s="1">
        <v>2.027371E-3</v>
      </c>
      <c r="F5778" s="1">
        <v>-1.6218619999999999E-5</v>
      </c>
      <c r="G5778" s="1">
        <v>0</v>
      </c>
      <c r="H5778" s="1">
        <v>1.3250859999999999E-5</v>
      </c>
      <c r="I5778" s="1">
        <v>0</v>
      </c>
      <c r="J5778" s="1">
        <v>2.9984029999999998E-6</v>
      </c>
      <c r="K5778" s="1">
        <v>0</v>
      </c>
      <c r="L5778" s="1">
        <v>-7.8393459999999998E-5</v>
      </c>
      <c r="M5778" s="1">
        <v>0</v>
      </c>
    </row>
    <row r="5779" spans="1:13" x14ac:dyDescent="0.25">
      <c r="A5779" s="1">
        <v>-4.3378990000000002E-6</v>
      </c>
      <c r="B5779" s="1">
        <v>0</v>
      </c>
      <c r="C5779" s="1">
        <v>-2.0346959999999999E-3</v>
      </c>
      <c r="D5779" s="1">
        <f t="shared" si="90"/>
        <v>2.0346959999999999E-3</v>
      </c>
      <c r="E5779" s="1">
        <v>2.0094539999999999E-3</v>
      </c>
      <c r="F5779" s="1">
        <v>-1.908368E-5</v>
      </c>
      <c r="G5779" s="1">
        <v>0</v>
      </c>
      <c r="H5779" s="1">
        <v>5.4904680000000002E-6</v>
      </c>
      <c r="I5779" s="1">
        <v>0</v>
      </c>
      <c r="J5779" s="1">
        <v>-1.441396E-5</v>
      </c>
      <c r="K5779" s="1">
        <v>0</v>
      </c>
      <c r="L5779" s="1">
        <v>-6.9687680000000006E-5</v>
      </c>
      <c r="M5779" s="1">
        <v>0</v>
      </c>
    </row>
    <row r="5780" spans="1:13" x14ac:dyDescent="0.25">
      <c r="A5780" s="1">
        <v>-3.0557830000000003E-5</v>
      </c>
      <c r="B5780" s="1">
        <v>0</v>
      </c>
      <c r="C5780" s="1">
        <v>-2.0148399999999999E-3</v>
      </c>
      <c r="D5780" s="1">
        <f t="shared" si="90"/>
        <v>2.0148399999999999E-3</v>
      </c>
      <c r="E5780" s="1">
        <v>1.9966200000000002E-3</v>
      </c>
      <c r="F5780" s="1">
        <v>-7.0334549999999999E-6</v>
      </c>
      <c r="G5780" s="1">
        <v>0</v>
      </c>
      <c r="H5780" s="1">
        <v>-1.232684E-5</v>
      </c>
      <c r="I5780" s="1">
        <v>0</v>
      </c>
      <c r="J5780" s="1">
        <v>-2.7661190000000001E-5</v>
      </c>
      <c r="K5780" s="1">
        <v>0</v>
      </c>
      <c r="L5780" s="1">
        <v>-4.9687839999999998E-5</v>
      </c>
      <c r="M5780" s="1">
        <v>0</v>
      </c>
    </row>
    <row r="5781" spans="1:13" x14ac:dyDescent="0.25">
      <c r="A5781" s="1">
        <v>-5.1482869999999999E-5</v>
      </c>
      <c r="B5781" s="1">
        <v>0</v>
      </c>
      <c r="C5781" s="1">
        <v>-2.0028580000000002E-3</v>
      </c>
      <c r="D5781" s="1">
        <f t="shared" si="90"/>
        <v>2.0028580000000002E-3</v>
      </c>
      <c r="E5781" s="1">
        <v>1.9903469999999999E-3</v>
      </c>
      <c r="F5781" s="1">
        <v>6.1510589999999998E-6</v>
      </c>
      <c r="G5781" s="1">
        <v>0</v>
      </c>
      <c r="H5781" s="1">
        <v>-5.7516649999999996E-6</v>
      </c>
      <c r="I5781" s="1">
        <v>0</v>
      </c>
      <c r="J5781" s="1">
        <v>-2.9783959999999999E-5</v>
      </c>
      <c r="K5781" s="1">
        <v>0</v>
      </c>
      <c r="L5781" s="1">
        <v>-3.0992650000000002E-5</v>
      </c>
      <c r="M5781" s="1">
        <v>0</v>
      </c>
    </row>
    <row r="5782" spans="1:13" x14ac:dyDescent="0.25">
      <c r="A5782" s="1">
        <v>-6.7473189999999996E-5</v>
      </c>
      <c r="B5782" s="1">
        <v>0</v>
      </c>
      <c r="C5782" s="1">
        <v>-1.9953710000000001E-3</v>
      </c>
      <c r="D5782" s="1">
        <f t="shared" si="90"/>
        <v>1.9953710000000001E-3</v>
      </c>
      <c r="E5782" s="1">
        <v>1.9859029999999998E-3</v>
      </c>
      <c r="F5782" s="1">
        <v>1.666794E-5</v>
      </c>
      <c r="G5782" s="1">
        <v>0</v>
      </c>
      <c r="H5782" s="1">
        <v>2.2142869999999999E-7</v>
      </c>
      <c r="I5782" s="1">
        <v>0</v>
      </c>
      <c r="J5782" s="1">
        <v>-2.711247E-5</v>
      </c>
      <c r="K5782" s="1">
        <v>0</v>
      </c>
      <c r="L5782" s="1">
        <v>-1.4569050000000001E-5</v>
      </c>
      <c r="M5782" s="1">
        <v>0</v>
      </c>
    </row>
    <row r="5783" spans="1:13" x14ac:dyDescent="0.25">
      <c r="A5783" s="1">
        <v>-6.9534469999999994E-5</v>
      </c>
      <c r="B5783" s="1">
        <v>0</v>
      </c>
      <c r="C5783" s="1">
        <v>-2.0014899999999999E-3</v>
      </c>
      <c r="D5783" s="1">
        <f t="shared" si="90"/>
        <v>2.0014899999999999E-3</v>
      </c>
      <c r="E5783" s="1">
        <v>1.995049E-3</v>
      </c>
      <c r="F5783" s="1">
        <v>2.560012E-5</v>
      </c>
      <c r="G5783" s="1">
        <v>0</v>
      </c>
      <c r="H5783" s="1">
        <v>2.3660019999999998E-5</v>
      </c>
      <c r="I5783" s="1">
        <v>0</v>
      </c>
      <c r="J5783" s="1">
        <v>-2.1190380000000002E-5</v>
      </c>
      <c r="K5783" s="1">
        <v>0</v>
      </c>
      <c r="L5783" s="1">
        <v>-1.784107E-6</v>
      </c>
      <c r="M5783" s="1">
        <v>0</v>
      </c>
    </row>
    <row r="5784" spans="1:13" x14ac:dyDescent="0.25">
      <c r="A5784" s="1">
        <v>-5.9133930000000002E-5</v>
      </c>
      <c r="B5784" s="1">
        <v>0</v>
      </c>
      <c r="C5784" s="1">
        <v>-2.023792E-3</v>
      </c>
      <c r="D5784" s="1">
        <f t="shared" si="90"/>
        <v>2.023792E-3</v>
      </c>
      <c r="E5784" s="1">
        <v>2.0185060000000002E-3</v>
      </c>
      <c r="F5784" s="1">
        <v>3.411063E-5</v>
      </c>
      <c r="G5784" s="1">
        <v>0</v>
      </c>
      <c r="H5784" s="1">
        <v>3.2971500000000001E-5</v>
      </c>
      <c r="I5784" s="1">
        <v>0</v>
      </c>
      <c r="J5784" s="1">
        <v>-1.4052E-5</v>
      </c>
      <c r="K5784" s="1">
        <v>0</v>
      </c>
      <c r="L5784" s="1">
        <v>5.5297730000000003E-6</v>
      </c>
      <c r="M5784" s="1">
        <v>0</v>
      </c>
    </row>
    <row r="5785" spans="1:13" x14ac:dyDescent="0.25">
      <c r="A5785" s="1">
        <v>-3.7179499999999999E-5</v>
      </c>
      <c r="B5785" s="1">
        <v>0</v>
      </c>
      <c r="C5785" s="1">
        <v>-2.0542920000000001E-3</v>
      </c>
      <c r="D5785" s="1">
        <f t="shared" si="90"/>
        <v>2.0542920000000001E-3</v>
      </c>
      <c r="E5785" s="1">
        <v>2.0541330000000001E-3</v>
      </c>
      <c r="F5785" s="1">
        <v>3.9372300000000002E-5</v>
      </c>
      <c r="G5785" s="1">
        <v>0</v>
      </c>
      <c r="H5785" s="1">
        <v>4.2680540000000002E-5</v>
      </c>
      <c r="I5785" s="1">
        <v>0</v>
      </c>
      <c r="J5785" s="1">
        <v>-1.37952E-5</v>
      </c>
      <c r="K5785" s="1">
        <v>0</v>
      </c>
      <c r="L5785" s="1">
        <v>1.2122689999999999E-5</v>
      </c>
      <c r="M5785" s="1">
        <v>0</v>
      </c>
    </row>
    <row r="5786" spans="1:13" x14ac:dyDescent="0.25">
      <c r="A5786" s="1">
        <v>-1.5456270000000001E-5</v>
      </c>
      <c r="B5786" s="1">
        <v>0</v>
      </c>
      <c r="C5786" s="1">
        <v>-2.089806E-3</v>
      </c>
      <c r="D5786" s="1">
        <f t="shared" si="90"/>
        <v>2.089806E-3</v>
      </c>
      <c r="E5786" s="1">
        <v>2.0907399999999998E-3</v>
      </c>
      <c r="F5786" s="1">
        <v>4.525695E-5</v>
      </c>
      <c r="G5786" s="1">
        <v>0</v>
      </c>
      <c r="H5786" s="1">
        <v>3.7697490000000002E-5</v>
      </c>
      <c r="I5786" s="1">
        <v>0</v>
      </c>
      <c r="J5786" s="1">
        <v>-5.5195339999999999E-6</v>
      </c>
      <c r="K5786" s="1">
        <v>0</v>
      </c>
      <c r="L5786" s="1">
        <v>1.9165169999999999E-5</v>
      </c>
      <c r="M5786" s="1">
        <v>0</v>
      </c>
    </row>
    <row r="5787" spans="1:13" x14ac:dyDescent="0.25">
      <c r="A5787" s="1">
        <v>1.9876980000000002E-5</v>
      </c>
      <c r="B5787" s="1">
        <v>0</v>
      </c>
      <c r="C5787" s="1">
        <v>-2.1386840000000001E-3</v>
      </c>
      <c r="D5787" s="1">
        <f t="shared" si="90"/>
        <v>2.1386840000000001E-3</v>
      </c>
      <c r="E5787" s="1">
        <v>2.1421890000000001E-3</v>
      </c>
      <c r="F5787" s="1">
        <v>5.55493E-5</v>
      </c>
      <c r="G5787" s="1">
        <v>0</v>
      </c>
      <c r="H5787" s="1">
        <v>1.22015E-5</v>
      </c>
      <c r="I5787" s="1">
        <v>0</v>
      </c>
      <c r="J5787" s="1">
        <v>-3.6964400000000001E-6</v>
      </c>
      <c r="K5787" s="1">
        <v>0</v>
      </c>
      <c r="L5787" s="1">
        <v>1.7680450000000001E-5</v>
      </c>
      <c r="M5787" s="1">
        <v>0</v>
      </c>
    </row>
    <row r="5788" spans="1:13" x14ac:dyDescent="0.25">
      <c r="A5788" s="1">
        <v>3.3395419999999997E-5</v>
      </c>
      <c r="B5788" s="1">
        <v>0</v>
      </c>
      <c r="C5788" s="1">
        <v>-2.174063E-3</v>
      </c>
      <c r="D5788" s="1">
        <f t="shared" si="90"/>
        <v>2.174063E-3</v>
      </c>
      <c r="E5788" s="1">
        <v>2.180174E-3</v>
      </c>
      <c r="F5788" s="1">
        <v>6.9036890000000002E-5</v>
      </c>
      <c r="G5788" s="1">
        <v>0</v>
      </c>
      <c r="H5788" s="1">
        <v>-9.1762940000000008E-6</v>
      </c>
      <c r="I5788" s="1">
        <v>0</v>
      </c>
      <c r="J5788" s="1">
        <v>-1.4933360000000001E-6</v>
      </c>
      <c r="K5788" s="1">
        <v>0</v>
      </c>
      <c r="L5788" s="1">
        <v>1.519595E-5</v>
      </c>
      <c r="M5788" s="1">
        <v>0</v>
      </c>
    </row>
    <row r="5789" spans="1:13" x14ac:dyDescent="0.25">
      <c r="A5789" s="1">
        <v>4.9702910000000002E-5</v>
      </c>
      <c r="B5789" s="1">
        <v>0</v>
      </c>
      <c r="C5789" s="1">
        <v>-2.2028939999999999E-3</v>
      </c>
      <c r="D5789" s="1">
        <f t="shared" si="90"/>
        <v>2.2028939999999999E-3</v>
      </c>
      <c r="E5789" s="1">
        <v>2.204264E-3</v>
      </c>
      <c r="F5789" s="1">
        <v>7.8403539999999998E-5</v>
      </c>
      <c r="G5789" s="1">
        <v>0</v>
      </c>
      <c r="H5789" s="1">
        <v>-5.3105710000000003E-5</v>
      </c>
      <c r="I5789" s="1">
        <v>0</v>
      </c>
      <c r="J5789" s="1">
        <v>4.8440240000000004E-6</v>
      </c>
      <c r="K5789" s="1">
        <v>0</v>
      </c>
      <c r="L5789" s="1">
        <v>1.057195E-5</v>
      </c>
      <c r="M5789" s="1">
        <v>0</v>
      </c>
    </row>
    <row r="5790" spans="1:13" x14ac:dyDescent="0.25">
      <c r="A5790" s="1">
        <v>5.3205429999999999E-5</v>
      </c>
      <c r="B5790" s="1">
        <v>0</v>
      </c>
      <c r="C5790" s="1">
        <v>-2.2080899999999998E-3</v>
      </c>
      <c r="D5790" s="1">
        <f t="shared" si="90"/>
        <v>2.2080899999999998E-3</v>
      </c>
      <c r="E5790" s="1">
        <v>2.2078559999999998E-3</v>
      </c>
      <c r="F5790" s="1">
        <v>7.6137940000000004E-5</v>
      </c>
      <c r="G5790" s="1">
        <v>0</v>
      </c>
      <c r="H5790" s="1">
        <v>-7.1817389999999994E-5</v>
      </c>
      <c r="I5790" s="1">
        <v>0</v>
      </c>
      <c r="J5790" s="1">
        <v>4.7562679999999996E-6</v>
      </c>
      <c r="K5790" s="1">
        <v>0</v>
      </c>
      <c r="L5790" s="1">
        <v>-4.9943559999999996E-6</v>
      </c>
      <c r="M5790" s="1">
        <v>0</v>
      </c>
    </row>
    <row r="5791" spans="1:13" x14ac:dyDescent="0.25">
      <c r="A5791" s="1">
        <v>3.5862770000000003E-5</v>
      </c>
      <c r="B5791" s="1">
        <v>0</v>
      </c>
      <c r="C5791" s="1">
        <v>-2.1863400000000002E-3</v>
      </c>
      <c r="D5791" s="1">
        <f t="shared" si="90"/>
        <v>2.1863400000000002E-3</v>
      </c>
      <c r="E5791" s="1">
        <v>2.1864779999999999E-3</v>
      </c>
      <c r="F5791" s="1">
        <v>6.9744420000000004E-5</v>
      </c>
      <c r="G5791" s="1">
        <v>0</v>
      </c>
      <c r="H5791" s="1">
        <v>-7.406979E-5</v>
      </c>
      <c r="I5791" s="1">
        <v>0</v>
      </c>
      <c r="J5791" s="1">
        <v>7.6101070000000002E-6</v>
      </c>
      <c r="K5791" s="1">
        <v>0</v>
      </c>
      <c r="L5791" s="1">
        <v>-1.5954859999999999E-5</v>
      </c>
      <c r="M5791" s="1">
        <v>0</v>
      </c>
    </row>
    <row r="5792" spans="1:13" x14ac:dyDescent="0.25">
      <c r="A5792" s="1">
        <v>3.8395159999999998E-5</v>
      </c>
      <c r="B5792" s="1">
        <v>0</v>
      </c>
      <c r="C5792" s="1">
        <v>-2.1841289999999999E-3</v>
      </c>
      <c r="D5792" s="1">
        <f t="shared" si="90"/>
        <v>2.1841289999999999E-3</v>
      </c>
      <c r="E5792" s="1">
        <v>2.177549E-3</v>
      </c>
      <c r="F5792" s="1">
        <v>7.050417E-5</v>
      </c>
      <c r="G5792" s="1">
        <v>0</v>
      </c>
      <c r="H5792" s="1">
        <v>-7.0217120000000004E-5</v>
      </c>
      <c r="I5792" s="1">
        <v>0</v>
      </c>
      <c r="J5792" s="1">
        <v>9.5482230000000008E-6</v>
      </c>
      <c r="K5792" s="1">
        <v>0</v>
      </c>
      <c r="L5792" s="1">
        <v>-2.7709380000000001E-5</v>
      </c>
      <c r="M5792" s="1">
        <v>0</v>
      </c>
    </row>
    <row r="5793" spans="1:13" x14ac:dyDescent="0.25">
      <c r="A5793" s="1">
        <v>2.307314E-5</v>
      </c>
      <c r="B5793" s="1">
        <v>0</v>
      </c>
      <c r="C5793" s="1">
        <v>-2.165588E-3</v>
      </c>
      <c r="D5793" s="1">
        <f t="shared" si="90"/>
        <v>2.165588E-3</v>
      </c>
      <c r="E5793" s="1">
        <v>2.1603379999999999E-3</v>
      </c>
      <c r="F5793" s="1">
        <v>6.9164899999999999E-5</v>
      </c>
      <c r="G5793" s="1">
        <v>0</v>
      </c>
      <c r="H5793" s="1">
        <v>-3.283801E-5</v>
      </c>
      <c r="I5793" s="1">
        <v>0</v>
      </c>
      <c r="J5793" s="1">
        <v>8.3771649999999993E-6</v>
      </c>
      <c r="K5793" s="1">
        <v>0</v>
      </c>
      <c r="L5793" s="1">
        <v>-4.060604E-5</v>
      </c>
      <c r="M5793" s="1">
        <v>0</v>
      </c>
    </row>
    <row r="5794" spans="1:13" x14ac:dyDescent="0.25">
      <c r="A5794" s="1">
        <v>1.5881379999999999E-5</v>
      </c>
      <c r="B5794" s="1">
        <v>0</v>
      </c>
      <c r="C5794" s="1">
        <v>-2.1414490000000001E-3</v>
      </c>
      <c r="D5794" s="1">
        <f t="shared" si="90"/>
        <v>2.1414490000000001E-3</v>
      </c>
      <c r="E5794" s="1">
        <v>2.1325419999999999E-3</v>
      </c>
      <c r="F5794" s="1">
        <v>5.5227550000000003E-5</v>
      </c>
      <c r="G5794" s="1">
        <v>0</v>
      </c>
      <c r="H5794" s="1">
        <v>-4.1855930000000001E-7</v>
      </c>
      <c r="I5794" s="1">
        <v>0</v>
      </c>
      <c r="J5794" s="1">
        <v>1.5545390000000001E-5</v>
      </c>
      <c r="K5794" s="1">
        <v>0</v>
      </c>
      <c r="L5794" s="1">
        <v>-5.1694650000000001E-5</v>
      </c>
      <c r="M5794" s="1">
        <v>0</v>
      </c>
    </row>
    <row r="5795" spans="1:13" x14ac:dyDescent="0.25">
      <c r="A5795" s="1">
        <v>1.6620909999999999E-5</v>
      </c>
      <c r="B5795" s="1">
        <v>0</v>
      </c>
      <c r="C5795" s="1">
        <v>-2.1255610000000002E-3</v>
      </c>
      <c r="D5795" s="1">
        <f t="shared" si="90"/>
        <v>2.1255610000000002E-3</v>
      </c>
      <c r="E5795" s="1">
        <v>2.1126729999999998E-3</v>
      </c>
      <c r="F5795" s="1">
        <v>4.3205960000000003E-5</v>
      </c>
      <c r="G5795" s="1">
        <v>0</v>
      </c>
      <c r="H5795" s="1">
        <v>2.244961E-5</v>
      </c>
      <c r="I5795" s="1">
        <v>0</v>
      </c>
      <c r="J5795" s="1">
        <v>2.3381579999999998E-5</v>
      </c>
      <c r="K5795" s="1">
        <v>0</v>
      </c>
      <c r="L5795" s="1">
        <v>-5.3277659999999997E-5</v>
      </c>
      <c r="M5795" s="1">
        <v>0</v>
      </c>
    </row>
    <row r="5796" spans="1:13" x14ac:dyDescent="0.25">
      <c r="A5796" s="1">
        <v>8.9698729999999998E-6</v>
      </c>
      <c r="B5796" s="1">
        <v>0</v>
      </c>
      <c r="C5796" s="1">
        <v>-2.105198E-3</v>
      </c>
      <c r="D5796" s="1">
        <f t="shared" si="90"/>
        <v>2.105198E-3</v>
      </c>
      <c r="E5796" s="1">
        <v>2.0886820000000001E-3</v>
      </c>
      <c r="F5796" s="1">
        <v>3.318072E-5</v>
      </c>
      <c r="G5796" s="1">
        <v>0</v>
      </c>
      <c r="H5796" s="1">
        <v>4.8584429999999997E-5</v>
      </c>
      <c r="I5796" s="1">
        <v>0</v>
      </c>
      <c r="J5796" s="1">
        <v>2.4997109999999999E-5</v>
      </c>
      <c r="K5796" s="1">
        <v>0</v>
      </c>
      <c r="L5796" s="1">
        <v>-5.553874E-5</v>
      </c>
      <c r="M5796" s="1">
        <v>0</v>
      </c>
    </row>
    <row r="5797" spans="1:13" x14ac:dyDescent="0.25">
      <c r="A5797" s="1">
        <v>1.6935599999999999E-6</v>
      </c>
      <c r="B5797" s="1">
        <v>0</v>
      </c>
      <c r="C5797" s="1">
        <v>-2.10378E-3</v>
      </c>
      <c r="D5797" s="1">
        <f t="shared" si="90"/>
        <v>2.10378E-3</v>
      </c>
      <c r="E5797" s="1">
        <v>2.0776089999999998E-3</v>
      </c>
      <c r="F5797" s="1">
        <v>3.0686399999999998E-5</v>
      </c>
      <c r="G5797" s="1">
        <v>0</v>
      </c>
      <c r="H5797" s="1">
        <v>6.6498769999999999E-5</v>
      </c>
      <c r="I5797" s="1">
        <v>0</v>
      </c>
      <c r="J5797" s="1">
        <v>2.972911E-5</v>
      </c>
      <c r="K5797" s="1">
        <v>0</v>
      </c>
      <c r="L5797" s="1">
        <v>-6.4195499999999999E-5</v>
      </c>
      <c r="M5797" s="1">
        <v>0</v>
      </c>
    </row>
    <row r="5798" spans="1:13" x14ac:dyDescent="0.25">
      <c r="A5798" s="1">
        <v>-1.5565850000000001E-6</v>
      </c>
      <c r="B5798" s="1">
        <v>0</v>
      </c>
      <c r="C5798" s="1">
        <v>-2.0851200000000002E-3</v>
      </c>
      <c r="D5798" s="1">
        <f t="shared" si="90"/>
        <v>2.0851200000000002E-3</v>
      </c>
      <c r="E5798" s="1">
        <v>2.0577320000000001E-3</v>
      </c>
      <c r="F5798" s="1">
        <v>2.4568360000000001E-5</v>
      </c>
      <c r="G5798" s="1">
        <v>0</v>
      </c>
      <c r="H5798" s="1">
        <v>3.9386289999999999E-5</v>
      </c>
      <c r="I5798" s="1">
        <v>0</v>
      </c>
      <c r="J5798" s="1">
        <v>1.8914679999999999E-5</v>
      </c>
      <c r="K5798" s="1">
        <v>0</v>
      </c>
      <c r="L5798" s="1">
        <v>-5.8908900000000001E-5</v>
      </c>
      <c r="M5798" s="1">
        <v>0</v>
      </c>
    </row>
    <row r="5799" spans="1:13" x14ac:dyDescent="0.25">
      <c r="A5799" s="1">
        <v>-2.3835390000000002E-6</v>
      </c>
      <c r="B5799" s="1">
        <v>0</v>
      </c>
      <c r="C5799" s="1">
        <v>-2.078444E-3</v>
      </c>
      <c r="D5799" s="1">
        <f t="shared" si="90"/>
        <v>2.078444E-3</v>
      </c>
      <c r="E5799" s="1">
        <v>2.0473150000000001E-3</v>
      </c>
      <c r="F5799" s="1">
        <v>2.1190470000000001E-5</v>
      </c>
      <c r="G5799" s="1">
        <v>0</v>
      </c>
      <c r="H5799" s="1">
        <v>3.4989120000000002E-5</v>
      </c>
      <c r="I5799" s="1">
        <v>0</v>
      </c>
      <c r="J5799" s="1">
        <v>9.2218879999999994E-6</v>
      </c>
      <c r="K5799" s="1">
        <v>0</v>
      </c>
      <c r="L5799" s="1">
        <v>-5.8886099999999999E-5</v>
      </c>
      <c r="M5799" s="1">
        <v>0</v>
      </c>
    </row>
    <row r="5800" spans="1:13" x14ac:dyDescent="0.25">
      <c r="A5800" s="1">
        <v>-1.771036E-5</v>
      </c>
      <c r="B5800" s="1">
        <v>0</v>
      </c>
      <c r="C5800" s="1">
        <v>-2.0541349999999999E-3</v>
      </c>
      <c r="D5800" s="1">
        <f t="shared" si="90"/>
        <v>2.0541349999999999E-3</v>
      </c>
      <c r="E5800" s="1">
        <v>2.0260090000000001E-3</v>
      </c>
      <c r="F5800" s="1">
        <v>1.6461509999999999E-5</v>
      </c>
      <c r="G5800" s="1">
        <v>0</v>
      </c>
      <c r="H5800" s="1">
        <v>5.0467030000000002E-6</v>
      </c>
      <c r="I5800" s="1">
        <v>0</v>
      </c>
      <c r="J5800" s="1">
        <v>-5.4764650000000001E-6</v>
      </c>
      <c r="K5800" s="1">
        <v>0</v>
      </c>
      <c r="L5800" s="1">
        <v>-5.101056E-5</v>
      </c>
      <c r="M5800" s="1">
        <v>0</v>
      </c>
    </row>
    <row r="5801" spans="1:13" x14ac:dyDescent="0.25">
      <c r="A5801" s="1">
        <v>-2.7561360000000001E-5</v>
      </c>
      <c r="B5801" s="1">
        <v>0</v>
      </c>
      <c r="C5801" s="1">
        <v>-2.0366339999999998E-3</v>
      </c>
      <c r="D5801" s="1">
        <f t="shared" si="90"/>
        <v>2.0366339999999998E-3</v>
      </c>
      <c r="E5801" s="1">
        <v>2.0134609999999998E-3</v>
      </c>
      <c r="F5801" s="1">
        <v>1.321205E-5</v>
      </c>
      <c r="G5801" s="1">
        <v>0</v>
      </c>
      <c r="H5801" s="1">
        <v>-1.9379850000000001E-6</v>
      </c>
      <c r="I5801" s="1">
        <v>0</v>
      </c>
      <c r="J5801" s="1">
        <v>-1.6377429999999999E-5</v>
      </c>
      <c r="K5801" s="1">
        <v>0</v>
      </c>
      <c r="L5801" s="1">
        <v>-3.9822320000000001E-5</v>
      </c>
      <c r="M5801" s="1">
        <v>0</v>
      </c>
    </row>
    <row r="5802" spans="1:13" x14ac:dyDescent="0.25">
      <c r="A5802" s="1">
        <v>-4.3577990000000001E-5</v>
      </c>
      <c r="B5802" s="1">
        <v>0</v>
      </c>
      <c r="C5802" s="1">
        <v>-2.0208610000000001E-3</v>
      </c>
      <c r="D5802" s="1">
        <f t="shared" si="90"/>
        <v>2.0208610000000001E-3</v>
      </c>
      <c r="E5802" s="1">
        <v>2.0023329999999998E-3</v>
      </c>
      <c r="F5802" s="1">
        <v>1.5494340000000001E-5</v>
      </c>
      <c r="G5802" s="1">
        <v>0</v>
      </c>
      <c r="H5802" s="1">
        <v>-7.8617729999999993E-6</v>
      </c>
      <c r="I5802" s="1">
        <v>0</v>
      </c>
      <c r="J5802" s="1">
        <v>-2.1907489999999999E-5</v>
      </c>
      <c r="K5802" s="1">
        <v>0</v>
      </c>
      <c r="L5802" s="1">
        <v>-2.578667E-5</v>
      </c>
      <c r="M5802" s="1">
        <v>0</v>
      </c>
    </row>
    <row r="5803" spans="1:13" x14ac:dyDescent="0.25">
      <c r="A5803" s="1">
        <v>-5.157471E-5</v>
      </c>
      <c r="B5803" s="1">
        <v>0</v>
      </c>
      <c r="C5803" s="1">
        <v>-2.0139020000000001E-3</v>
      </c>
      <c r="D5803" s="1">
        <f t="shared" si="90"/>
        <v>2.0139020000000001E-3</v>
      </c>
      <c r="E5803" s="1">
        <v>2.0014109999999998E-3</v>
      </c>
      <c r="F5803" s="1">
        <v>2.0526709999999998E-5</v>
      </c>
      <c r="G5803" s="1">
        <v>0</v>
      </c>
      <c r="H5803" s="1">
        <v>4.1815609999999999E-6</v>
      </c>
      <c r="I5803" s="1">
        <v>0</v>
      </c>
      <c r="J5803" s="1">
        <v>-2.1733369999999999E-5</v>
      </c>
      <c r="K5803" s="1">
        <v>0</v>
      </c>
      <c r="L5803" s="1">
        <v>-1.30545E-5</v>
      </c>
      <c r="M5803" s="1">
        <v>0</v>
      </c>
    </row>
    <row r="5804" spans="1:13" x14ac:dyDescent="0.25">
      <c r="A5804" s="1">
        <v>-5.2213870000000003E-5</v>
      </c>
      <c r="B5804" s="1">
        <v>0</v>
      </c>
      <c r="C5804" s="1">
        <v>-2.0206920000000001E-3</v>
      </c>
      <c r="D5804" s="1">
        <f t="shared" si="90"/>
        <v>2.0206920000000001E-3</v>
      </c>
      <c r="E5804" s="1">
        <v>2.011049E-3</v>
      </c>
      <c r="F5804" s="1">
        <v>2.6418749999999998E-5</v>
      </c>
      <c r="G5804" s="1">
        <v>0</v>
      </c>
      <c r="H5804" s="1">
        <v>9.9944369999999999E-6</v>
      </c>
      <c r="I5804" s="1">
        <v>0</v>
      </c>
      <c r="J5804" s="1">
        <v>-1.806479E-5</v>
      </c>
      <c r="K5804" s="1">
        <v>0</v>
      </c>
      <c r="L5804" s="1">
        <v>-3.9296359999999998E-6</v>
      </c>
      <c r="M5804" s="1">
        <v>0</v>
      </c>
    </row>
    <row r="5805" spans="1:13" x14ac:dyDescent="0.25">
      <c r="A5805" s="1">
        <v>-4.5560779999999998E-5</v>
      </c>
      <c r="B5805" s="1">
        <v>0</v>
      </c>
      <c r="C5805" s="1">
        <v>-2.0292029999999998E-3</v>
      </c>
      <c r="D5805" s="1">
        <f t="shared" si="90"/>
        <v>2.0292029999999998E-3</v>
      </c>
      <c r="E5805" s="1">
        <v>2.0250789999999999E-3</v>
      </c>
      <c r="F5805" s="1">
        <v>3.1155750000000001E-5</v>
      </c>
      <c r="G5805" s="1">
        <v>0</v>
      </c>
      <c r="H5805" s="1">
        <v>2.5133970000000002E-5</v>
      </c>
      <c r="I5805" s="1">
        <v>0</v>
      </c>
      <c r="J5805" s="1">
        <v>-1.430297E-5</v>
      </c>
      <c r="K5805" s="1">
        <v>0</v>
      </c>
      <c r="L5805" s="1">
        <v>3.4819059999999998E-6</v>
      </c>
      <c r="M5805" s="1">
        <v>0</v>
      </c>
    </row>
    <row r="5806" spans="1:13" x14ac:dyDescent="0.25">
      <c r="A5806" s="1">
        <v>-3.6154749999999998E-5</v>
      </c>
      <c r="B5806" s="1">
        <v>0</v>
      </c>
      <c r="C5806" s="1">
        <v>-2.0524369999999998E-3</v>
      </c>
      <c r="D5806" s="1">
        <f t="shared" si="90"/>
        <v>2.0524369999999998E-3</v>
      </c>
      <c r="E5806" s="1">
        <v>2.049641E-3</v>
      </c>
      <c r="F5806" s="1">
        <v>3.9076989999999998E-5</v>
      </c>
      <c r="G5806" s="1">
        <v>0</v>
      </c>
      <c r="H5806" s="1">
        <v>2.204549E-5</v>
      </c>
      <c r="I5806" s="1">
        <v>0</v>
      </c>
      <c r="J5806" s="1">
        <v>-7.2976680000000004E-6</v>
      </c>
      <c r="K5806" s="1">
        <v>0</v>
      </c>
      <c r="L5806" s="1">
        <v>1.007767E-5</v>
      </c>
      <c r="M5806" s="1">
        <v>0</v>
      </c>
    </row>
    <row r="5807" spans="1:13" x14ac:dyDescent="0.25">
      <c r="A5807" s="1">
        <v>-1.255082E-5</v>
      </c>
      <c r="B5807" s="1">
        <v>0</v>
      </c>
      <c r="C5807" s="1">
        <v>-2.0831769999999999E-3</v>
      </c>
      <c r="D5807" s="1">
        <f t="shared" si="90"/>
        <v>2.0831769999999999E-3</v>
      </c>
      <c r="E5807" s="1">
        <v>2.0862440000000001E-3</v>
      </c>
      <c r="F5807" s="1">
        <v>4.7387559999999997E-5</v>
      </c>
      <c r="G5807" s="1">
        <v>0</v>
      </c>
      <c r="H5807" s="1">
        <v>1.7200580000000001E-5</v>
      </c>
      <c r="I5807" s="1">
        <v>0</v>
      </c>
      <c r="J5807" s="1">
        <v>-7.3393439999999997E-6</v>
      </c>
      <c r="K5807" s="1">
        <v>0</v>
      </c>
      <c r="L5807" s="1">
        <v>1.105565E-5</v>
      </c>
      <c r="M5807" s="1">
        <v>0</v>
      </c>
    </row>
    <row r="5808" spans="1:13" x14ac:dyDescent="0.25">
      <c r="A5808" s="1">
        <v>-1.1546849999999999E-5</v>
      </c>
      <c r="B5808" s="1">
        <v>0</v>
      </c>
      <c r="C5808" s="1">
        <v>-2.100481E-3</v>
      </c>
      <c r="D5808" s="1">
        <f t="shared" si="90"/>
        <v>2.100481E-3</v>
      </c>
      <c r="E5808" s="1">
        <v>2.106307E-3</v>
      </c>
      <c r="F5808" s="1">
        <v>5.4660280000000001E-5</v>
      </c>
      <c r="G5808" s="1">
        <v>0</v>
      </c>
      <c r="H5808" s="1">
        <v>-2.2047470000000001E-6</v>
      </c>
      <c r="I5808" s="1">
        <v>0</v>
      </c>
      <c r="J5808" s="1">
        <v>-1.1520590000000001E-6</v>
      </c>
      <c r="K5808" s="1">
        <v>0</v>
      </c>
      <c r="L5808" s="1">
        <v>1.5362650000000001E-5</v>
      </c>
      <c r="M5808" s="1">
        <v>0</v>
      </c>
    </row>
    <row r="5809" spans="1:13" x14ac:dyDescent="0.25">
      <c r="A5809" s="1">
        <v>1.5634210000000001E-5</v>
      </c>
      <c r="B5809" s="1">
        <v>0</v>
      </c>
      <c r="C5809" s="1">
        <v>-2.1395310000000001E-3</v>
      </c>
      <c r="D5809" s="1">
        <f t="shared" si="90"/>
        <v>2.1395310000000001E-3</v>
      </c>
      <c r="E5809" s="1">
        <v>2.1435600000000001E-3</v>
      </c>
      <c r="F5809" s="1">
        <v>6.2978740000000003E-5</v>
      </c>
      <c r="G5809" s="1">
        <v>0</v>
      </c>
      <c r="H5809" s="1">
        <v>-3.6575120000000003E-5</v>
      </c>
      <c r="I5809" s="1">
        <v>0</v>
      </c>
      <c r="J5809" s="1">
        <v>-1.5337429999999999E-6</v>
      </c>
      <c r="K5809" s="1">
        <v>0</v>
      </c>
      <c r="L5809" s="1">
        <v>1.140674E-5</v>
      </c>
      <c r="M5809" s="1">
        <v>0</v>
      </c>
    </row>
    <row r="5810" spans="1:13" x14ac:dyDescent="0.25">
      <c r="A5810" s="1">
        <v>2.2975869999999999E-5</v>
      </c>
      <c r="B5810" s="1">
        <v>0</v>
      </c>
      <c r="C5810" s="1">
        <v>-2.1600730000000002E-3</v>
      </c>
      <c r="D5810" s="1">
        <f t="shared" si="90"/>
        <v>2.1600730000000002E-3</v>
      </c>
      <c r="E5810" s="1">
        <v>2.1643729999999998E-3</v>
      </c>
      <c r="F5810" s="1">
        <v>6.9554069999999997E-5</v>
      </c>
      <c r="G5810" s="1">
        <v>0</v>
      </c>
      <c r="H5810" s="1">
        <v>-5.0124799999999998E-5</v>
      </c>
      <c r="I5810" s="1">
        <v>0</v>
      </c>
      <c r="J5810" s="1">
        <v>-4.5833319999999998E-6</v>
      </c>
      <c r="K5810" s="1">
        <v>0</v>
      </c>
      <c r="L5810" s="1">
        <v>5.7000549999999999E-7</v>
      </c>
      <c r="M5810" s="1">
        <v>0</v>
      </c>
    </row>
    <row r="5811" spans="1:13" x14ac:dyDescent="0.25">
      <c r="A5811" s="1">
        <v>2.8725500000000001E-5</v>
      </c>
      <c r="B5811" s="1">
        <v>0</v>
      </c>
      <c r="C5811" s="1">
        <v>-2.1859219999999999E-3</v>
      </c>
      <c r="D5811" s="1">
        <f t="shared" si="90"/>
        <v>2.1859219999999999E-3</v>
      </c>
      <c r="E5811" s="1">
        <v>2.1871E-3</v>
      </c>
      <c r="F5811" s="1">
        <v>7.9509739999999998E-5</v>
      </c>
      <c r="G5811" s="1">
        <v>0</v>
      </c>
      <c r="H5811" s="1">
        <v>-7.6935310000000003E-5</v>
      </c>
      <c r="I5811" s="1">
        <v>0</v>
      </c>
      <c r="J5811" s="1">
        <v>-3.1110680000000001E-6</v>
      </c>
      <c r="K5811" s="1">
        <v>0</v>
      </c>
      <c r="L5811" s="1">
        <v>-5.1425359999999996E-6</v>
      </c>
      <c r="M5811" s="1">
        <v>0</v>
      </c>
    </row>
    <row r="5812" spans="1:13" x14ac:dyDescent="0.25">
      <c r="A5812" s="1">
        <v>5.513326E-5</v>
      </c>
      <c r="B5812" s="1">
        <v>0</v>
      </c>
      <c r="C5812" s="1">
        <v>-2.2185909999999998E-3</v>
      </c>
      <c r="D5812" s="1">
        <f t="shared" si="90"/>
        <v>2.2185909999999998E-3</v>
      </c>
      <c r="E5812" s="1">
        <v>2.2118979999999999E-3</v>
      </c>
      <c r="F5812" s="1">
        <v>8.9435559999999999E-5</v>
      </c>
      <c r="G5812" s="1">
        <v>0</v>
      </c>
      <c r="H5812" s="1">
        <v>-7.8742319999999995E-5</v>
      </c>
      <c r="I5812" s="1">
        <v>0</v>
      </c>
      <c r="J5812" s="1">
        <v>-6.6277150000000003E-6</v>
      </c>
      <c r="K5812" s="1">
        <v>0</v>
      </c>
      <c r="L5812" s="1">
        <v>-2.4202220000000002E-5</v>
      </c>
      <c r="M5812" s="1">
        <v>0</v>
      </c>
    </row>
    <row r="5813" spans="1:13" x14ac:dyDescent="0.25">
      <c r="A5813" s="1">
        <v>4.6039679999999998E-5</v>
      </c>
      <c r="B5813" s="1">
        <v>0</v>
      </c>
      <c r="C5813" s="1">
        <v>-2.2163259999999998E-3</v>
      </c>
      <c r="D5813" s="1">
        <f t="shared" si="90"/>
        <v>2.2163259999999998E-3</v>
      </c>
      <c r="E5813" s="1">
        <v>2.2132839999999998E-3</v>
      </c>
      <c r="F5813" s="1">
        <v>8.3002360000000001E-5</v>
      </c>
      <c r="G5813" s="1">
        <v>0</v>
      </c>
      <c r="H5813" s="1">
        <v>-4.7783839999999998E-5</v>
      </c>
      <c r="I5813" s="1">
        <v>0</v>
      </c>
      <c r="J5813" s="1">
        <v>-3.4924790000000001E-6</v>
      </c>
      <c r="K5813" s="1">
        <v>0</v>
      </c>
      <c r="L5813" s="1">
        <v>-4.5923980000000001E-5</v>
      </c>
      <c r="M5813" s="1">
        <v>0</v>
      </c>
    </row>
    <row r="5814" spans="1:13" x14ac:dyDescent="0.25">
      <c r="A5814" s="1">
        <v>4.5683889999999997E-5</v>
      </c>
      <c r="B5814" s="1">
        <v>0</v>
      </c>
      <c r="C5814" s="1">
        <v>-2.2005169999999999E-3</v>
      </c>
      <c r="D5814" s="1">
        <f t="shared" si="90"/>
        <v>2.2005169999999999E-3</v>
      </c>
      <c r="E5814" s="1">
        <v>2.1918670000000001E-3</v>
      </c>
      <c r="F5814" s="1">
        <v>6.8326629999999999E-5</v>
      </c>
      <c r="G5814" s="1">
        <v>0</v>
      </c>
      <c r="H5814" s="1">
        <v>-2.9876980000000001E-5</v>
      </c>
      <c r="I5814" s="1">
        <v>0</v>
      </c>
      <c r="J5814" s="1">
        <v>9.146346E-6</v>
      </c>
      <c r="K5814" s="1">
        <v>0</v>
      </c>
      <c r="L5814" s="1">
        <v>-5.829795E-5</v>
      </c>
      <c r="M5814" s="1">
        <v>0</v>
      </c>
    </row>
    <row r="5815" spans="1:13" x14ac:dyDescent="0.25">
      <c r="A5815" s="1">
        <v>4.597724E-5</v>
      </c>
      <c r="B5815" s="1">
        <v>0</v>
      </c>
      <c r="C5815" s="1">
        <v>-2.1945789999999999E-3</v>
      </c>
      <c r="D5815" s="1">
        <f t="shared" si="90"/>
        <v>2.1945789999999999E-3</v>
      </c>
      <c r="E5815" s="1">
        <v>2.1811690000000002E-3</v>
      </c>
      <c r="F5815" s="1">
        <v>6.9144129999999996E-5</v>
      </c>
      <c r="G5815" s="1">
        <v>0</v>
      </c>
      <c r="H5815" s="1">
        <v>7.2359389999999996E-6</v>
      </c>
      <c r="I5815" s="1">
        <v>0</v>
      </c>
      <c r="J5815" s="1">
        <v>1.540739E-5</v>
      </c>
      <c r="K5815" s="1">
        <v>0</v>
      </c>
      <c r="L5815" s="1">
        <v>-5.7451619999999999E-5</v>
      </c>
      <c r="M5815" s="1">
        <v>0</v>
      </c>
    </row>
    <row r="5816" spans="1:13" x14ac:dyDescent="0.25">
      <c r="A5816" s="1">
        <v>2.1826110000000002E-5</v>
      </c>
      <c r="B5816" s="1">
        <v>0</v>
      </c>
      <c r="C5816" s="1">
        <v>-2.167464E-3</v>
      </c>
      <c r="D5816" s="1">
        <f t="shared" si="90"/>
        <v>2.167464E-3</v>
      </c>
      <c r="E5816" s="1">
        <v>2.150253E-3</v>
      </c>
      <c r="F5816" s="1">
        <v>6.4583400000000002E-5</v>
      </c>
      <c r="G5816" s="1">
        <v>0</v>
      </c>
      <c r="H5816" s="1">
        <v>4.5391569999999999E-5</v>
      </c>
      <c r="I5816" s="1">
        <v>0</v>
      </c>
      <c r="J5816" s="1">
        <v>1.801051E-5</v>
      </c>
      <c r="K5816" s="1">
        <v>0</v>
      </c>
      <c r="L5816" s="1">
        <v>-6.4837960000000002E-5</v>
      </c>
      <c r="M5816" s="1">
        <v>0</v>
      </c>
    </row>
    <row r="5817" spans="1:13" x14ac:dyDescent="0.25">
      <c r="A5817" s="1">
        <v>1.8753979999999999E-5</v>
      </c>
      <c r="B5817" s="1">
        <v>0</v>
      </c>
      <c r="C5817" s="1">
        <v>-2.1380430000000001E-3</v>
      </c>
      <c r="D5817" s="1">
        <f t="shared" si="90"/>
        <v>2.1380430000000001E-3</v>
      </c>
      <c r="E5817" s="1">
        <v>2.1159120000000002E-3</v>
      </c>
      <c r="F5817" s="1">
        <v>4.4576239999999998E-5</v>
      </c>
      <c r="G5817" s="1">
        <v>0</v>
      </c>
      <c r="H5817" s="1">
        <v>5.416577E-5</v>
      </c>
      <c r="I5817" s="1">
        <v>0</v>
      </c>
      <c r="J5817" s="1">
        <v>2.8808769999999999E-5</v>
      </c>
      <c r="K5817" s="1">
        <v>0</v>
      </c>
      <c r="L5817" s="1">
        <v>-7.4363930000000003E-5</v>
      </c>
      <c r="M5817" s="1">
        <v>0</v>
      </c>
    </row>
    <row r="5818" spans="1:13" x14ac:dyDescent="0.25">
      <c r="A5818" s="1">
        <v>-5.8372109999999999E-6</v>
      </c>
      <c r="B5818" s="1">
        <v>0</v>
      </c>
      <c r="C5818" s="1">
        <v>-2.0928829999999998E-3</v>
      </c>
      <c r="D5818" s="1">
        <f t="shared" si="90"/>
        <v>2.0928829999999998E-3</v>
      </c>
      <c r="E5818" s="1">
        <v>2.0696460000000001E-3</v>
      </c>
      <c r="F5818" s="1">
        <v>3.4285329999999997E-5</v>
      </c>
      <c r="G5818" s="1">
        <v>0</v>
      </c>
      <c r="H5818" s="1">
        <v>5.264943E-5</v>
      </c>
      <c r="I5818" s="1">
        <v>0</v>
      </c>
      <c r="J5818" s="1">
        <v>2.951189E-5</v>
      </c>
      <c r="K5818" s="1">
        <v>0</v>
      </c>
      <c r="L5818" s="1">
        <v>-5.172195E-5</v>
      </c>
      <c r="M5818" s="1">
        <v>0</v>
      </c>
    </row>
    <row r="5819" spans="1:13" x14ac:dyDescent="0.25">
      <c r="A5819" s="1">
        <v>-9.6647090000000004E-6</v>
      </c>
      <c r="B5819" s="1">
        <v>0</v>
      </c>
      <c r="C5819" s="1">
        <v>-2.0797680000000001E-3</v>
      </c>
      <c r="D5819" s="1">
        <f t="shared" si="90"/>
        <v>2.0797680000000001E-3</v>
      </c>
      <c r="E5819" s="1">
        <v>2.0488189999999999E-3</v>
      </c>
      <c r="F5819" s="1">
        <v>2.588441E-5</v>
      </c>
      <c r="G5819" s="1">
        <v>0</v>
      </c>
      <c r="H5819" s="1">
        <v>5.7263009999999998E-5</v>
      </c>
      <c r="I5819" s="1">
        <v>0</v>
      </c>
      <c r="J5819" s="1">
        <v>2.4324239999999999E-5</v>
      </c>
      <c r="K5819" s="1">
        <v>0</v>
      </c>
      <c r="L5819" s="1">
        <v>-4.4814159999999999E-5</v>
      </c>
      <c r="M5819" s="1">
        <v>0</v>
      </c>
    </row>
    <row r="5820" spans="1:13" x14ac:dyDescent="0.25">
      <c r="A5820" s="1">
        <v>-2.6119660000000001E-5</v>
      </c>
      <c r="B5820" s="1">
        <v>0</v>
      </c>
      <c r="C5820" s="1">
        <v>-2.0481129999999998E-3</v>
      </c>
      <c r="D5820" s="1">
        <f t="shared" si="90"/>
        <v>2.0481129999999998E-3</v>
      </c>
      <c r="E5820" s="1">
        <v>2.0204009999999998E-3</v>
      </c>
      <c r="F5820" s="1">
        <v>2.0464569999999998E-5</v>
      </c>
      <c r="G5820" s="1">
        <v>0</v>
      </c>
      <c r="H5820" s="1">
        <v>2.5869130000000001E-5</v>
      </c>
      <c r="I5820" s="1">
        <v>0</v>
      </c>
      <c r="J5820" s="1">
        <v>1.036861E-5</v>
      </c>
      <c r="K5820" s="1">
        <v>0</v>
      </c>
      <c r="L5820" s="1">
        <v>-3.0075569999999998E-5</v>
      </c>
      <c r="M5820" s="1">
        <v>0</v>
      </c>
    </row>
    <row r="5821" spans="1:13" x14ac:dyDescent="0.25">
      <c r="A5821" s="1">
        <v>-2.0628079999999999E-5</v>
      </c>
      <c r="B5821" s="1">
        <v>0</v>
      </c>
      <c r="C5821" s="1">
        <v>-2.0474719999999998E-3</v>
      </c>
      <c r="D5821" s="1">
        <f t="shared" si="90"/>
        <v>2.0474719999999998E-3</v>
      </c>
      <c r="E5821" s="1">
        <v>2.022622E-3</v>
      </c>
      <c r="F5821" s="1">
        <v>1.977888E-5</v>
      </c>
      <c r="G5821" s="1">
        <v>0</v>
      </c>
      <c r="H5821" s="1">
        <v>1.401541E-5</v>
      </c>
      <c r="I5821" s="1">
        <v>0</v>
      </c>
      <c r="J5821" s="1">
        <v>-1.021619E-6</v>
      </c>
      <c r="K5821" s="1">
        <v>0</v>
      </c>
      <c r="L5821" s="1">
        <v>-2.4935480000000001E-5</v>
      </c>
      <c r="M5821" s="1">
        <v>0</v>
      </c>
    </row>
    <row r="5822" spans="1:13" x14ac:dyDescent="0.25">
      <c r="A5822" s="1">
        <v>-2.8832150000000001E-5</v>
      </c>
      <c r="B5822" s="1">
        <v>0</v>
      </c>
      <c r="C5822" s="1">
        <v>-2.038364E-3</v>
      </c>
      <c r="D5822" s="1">
        <f t="shared" si="90"/>
        <v>2.038364E-3</v>
      </c>
      <c r="E5822" s="1">
        <v>2.0144059999999998E-3</v>
      </c>
      <c r="F5822" s="1">
        <v>1.9750769999999999E-5</v>
      </c>
      <c r="G5822" s="1">
        <v>0</v>
      </c>
      <c r="H5822" s="1">
        <v>-5.5893859999999999E-8</v>
      </c>
      <c r="I5822" s="1">
        <v>0</v>
      </c>
      <c r="J5822" s="1">
        <v>-9.5564030000000004E-6</v>
      </c>
      <c r="K5822" s="1">
        <v>0</v>
      </c>
      <c r="L5822" s="1">
        <v>-2.0544040000000001E-5</v>
      </c>
      <c r="M5822" s="1">
        <v>0</v>
      </c>
    </row>
    <row r="5823" spans="1:13" x14ac:dyDescent="0.25">
      <c r="A5823" s="1">
        <v>-3.2641329999999997E-5</v>
      </c>
      <c r="B5823" s="1">
        <v>0</v>
      </c>
      <c r="C5823" s="1">
        <v>-2.0308320000000002E-3</v>
      </c>
      <c r="D5823" s="1">
        <f t="shared" si="90"/>
        <v>2.0308320000000002E-3</v>
      </c>
      <c r="E5823" s="1">
        <v>2.0121700000000002E-3</v>
      </c>
      <c r="F5823" s="1">
        <v>2.012653E-5</v>
      </c>
      <c r="G5823" s="1">
        <v>0</v>
      </c>
      <c r="H5823" s="1">
        <v>-1.2026219999999999E-6</v>
      </c>
      <c r="I5823" s="1">
        <v>0</v>
      </c>
      <c r="J5823" s="1">
        <v>-1.5823340000000001E-5</v>
      </c>
      <c r="K5823" s="1">
        <v>0</v>
      </c>
      <c r="L5823" s="1">
        <v>-1.497306E-5</v>
      </c>
      <c r="M5823" s="1">
        <v>0</v>
      </c>
    </row>
    <row r="5824" spans="1:13" x14ac:dyDescent="0.25">
      <c r="A5824" s="1">
        <v>-3.6311070000000003E-5</v>
      </c>
      <c r="B5824" s="1">
        <v>0</v>
      </c>
      <c r="C5824" s="1">
        <v>-2.031007E-3</v>
      </c>
      <c r="D5824" s="1">
        <f t="shared" si="90"/>
        <v>2.031007E-3</v>
      </c>
      <c r="E5824" s="1">
        <v>2.0153279999999998E-3</v>
      </c>
      <c r="F5824" s="1">
        <v>2.2165249999999999E-5</v>
      </c>
      <c r="G5824" s="1">
        <v>0</v>
      </c>
      <c r="H5824" s="1">
        <v>-1.843607E-6</v>
      </c>
      <c r="I5824" s="1">
        <v>0</v>
      </c>
      <c r="J5824" s="1">
        <v>-1.682536E-5</v>
      </c>
      <c r="K5824" s="1">
        <v>0</v>
      </c>
      <c r="L5824" s="1">
        <v>-9.2474760000000002E-6</v>
      </c>
      <c r="M5824" s="1">
        <v>0</v>
      </c>
    </row>
    <row r="5825" spans="1:13" x14ac:dyDescent="0.25">
      <c r="A5825" s="1">
        <v>-3.7375149999999997E-5</v>
      </c>
      <c r="B5825" s="1">
        <v>0</v>
      </c>
      <c r="C5825" s="1">
        <v>-2.0275110000000001E-3</v>
      </c>
      <c r="D5825" s="1">
        <f t="shared" si="90"/>
        <v>2.0275110000000001E-3</v>
      </c>
      <c r="E5825" s="1">
        <v>2.0174490000000002E-3</v>
      </c>
      <c r="F5825" s="1">
        <v>2.4662589999999999E-5</v>
      </c>
      <c r="G5825" s="1">
        <v>0</v>
      </c>
      <c r="H5825" s="1">
        <v>9.1330110000000006E-6</v>
      </c>
      <c r="I5825" s="1">
        <v>0</v>
      </c>
      <c r="J5825" s="1">
        <v>-1.502012E-5</v>
      </c>
      <c r="K5825" s="1">
        <v>0</v>
      </c>
      <c r="L5825" s="1">
        <v>-2.2667630000000001E-6</v>
      </c>
      <c r="M5825" s="1">
        <v>0</v>
      </c>
    </row>
    <row r="5826" spans="1:13" x14ac:dyDescent="0.25">
      <c r="A5826" s="1">
        <v>-3.2285410000000002E-5</v>
      </c>
      <c r="B5826" s="1">
        <v>0</v>
      </c>
      <c r="C5826" s="1">
        <v>-2.0417809999999999E-3</v>
      </c>
      <c r="D5826" s="1">
        <f t="shared" ref="D5826:D5889" si="91">ABS(C5826)</f>
        <v>2.0417809999999999E-3</v>
      </c>
      <c r="E5826" s="1">
        <v>2.0344870000000002E-3</v>
      </c>
      <c r="F5826" s="1">
        <v>2.942398E-5</v>
      </c>
      <c r="G5826" s="1">
        <v>0</v>
      </c>
      <c r="H5826" s="1">
        <v>9.2608740000000003E-6</v>
      </c>
      <c r="I5826" s="1">
        <v>0</v>
      </c>
      <c r="J5826" s="1">
        <v>-1.102284E-5</v>
      </c>
      <c r="K5826" s="1">
        <v>0</v>
      </c>
      <c r="L5826" s="1">
        <v>2.9375939999999999E-6</v>
      </c>
      <c r="M5826" s="1">
        <v>0</v>
      </c>
    </row>
    <row r="5827" spans="1:13" x14ac:dyDescent="0.25">
      <c r="A5827" s="1">
        <v>-2.5492869999999999E-5</v>
      </c>
      <c r="B5827" s="1">
        <v>0</v>
      </c>
      <c r="C5827" s="1">
        <v>-2.0452080000000002E-3</v>
      </c>
      <c r="D5827" s="1">
        <f t="shared" si="91"/>
        <v>2.0452080000000002E-3</v>
      </c>
      <c r="E5827" s="1">
        <v>2.0446359999999998E-3</v>
      </c>
      <c r="F5827" s="1">
        <v>3.209562E-5</v>
      </c>
      <c r="G5827" s="1">
        <v>0</v>
      </c>
      <c r="H5827" s="1">
        <v>1.8031870000000001E-5</v>
      </c>
      <c r="I5827" s="1">
        <v>0</v>
      </c>
      <c r="J5827" s="1">
        <v>-6.7036300000000001E-6</v>
      </c>
      <c r="K5827" s="1">
        <v>0</v>
      </c>
      <c r="L5827" s="1">
        <v>5.8476340000000002E-6</v>
      </c>
      <c r="M5827" s="1">
        <v>0</v>
      </c>
    </row>
    <row r="5828" spans="1:13" x14ac:dyDescent="0.25">
      <c r="A5828" s="1">
        <v>-2.8609039999999999E-5</v>
      </c>
      <c r="B5828" s="1">
        <v>0</v>
      </c>
      <c r="C5828" s="1">
        <v>-2.0586179999999999E-3</v>
      </c>
      <c r="D5828" s="1">
        <f t="shared" si="91"/>
        <v>2.0586179999999999E-3</v>
      </c>
      <c r="E5828" s="1">
        <v>2.0593360000000002E-3</v>
      </c>
      <c r="F5828" s="1">
        <v>3.8345720000000003E-5</v>
      </c>
      <c r="G5828" s="1">
        <v>0</v>
      </c>
      <c r="H5828" s="1">
        <v>-1.01273E-6</v>
      </c>
      <c r="I5828" s="1">
        <v>0</v>
      </c>
      <c r="J5828" s="1">
        <v>-1.046048E-8</v>
      </c>
      <c r="K5828" s="1">
        <v>0</v>
      </c>
      <c r="L5828" s="1">
        <v>1.4327320000000001E-5</v>
      </c>
      <c r="M5828" s="1">
        <v>0</v>
      </c>
    </row>
    <row r="5829" spans="1:13" x14ac:dyDescent="0.25">
      <c r="A5829" s="1">
        <v>-7.189286E-6</v>
      </c>
      <c r="B5829" s="1">
        <v>0</v>
      </c>
      <c r="C5829" s="1">
        <v>-2.0866090000000001E-3</v>
      </c>
      <c r="D5829" s="1">
        <f t="shared" si="91"/>
        <v>2.0866090000000001E-3</v>
      </c>
      <c r="E5829" s="1">
        <v>2.0919490000000001E-3</v>
      </c>
      <c r="F5829" s="1">
        <v>4.791319E-5</v>
      </c>
      <c r="G5829" s="1">
        <v>0</v>
      </c>
      <c r="H5829" s="1">
        <v>-9.2401770000000005E-6</v>
      </c>
      <c r="I5829" s="1">
        <v>0</v>
      </c>
      <c r="J5829" s="1">
        <v>-3.4546450000000001E-6</v>
      </c>
      <c r="K5829" s="1">
        <v>0</v>
      </c>
      <c r="L5829" s="1">
        <v>1.2193159999999999E-5</v>
      </c>
      <c r="M5829" s="1">
        <v>0</v>
      </c>
    </row>
    <row r="5830" spans="1:13" x14ac:dyDescent="0.25">
      <c r="A5830" s="1">
        <v>-2.428749E-5</v>
      </c>
      <c r="B5830" s="1">
        <v>0</v>
      </c>
      <c r="C5830" s="1">
        <v>-2.094636E-3</v>
      </c>
      <c r="D5830" s="1">
        <f t="shared" si="91"/>
        <v>2.094636E-3</v>
      </c>
      <c r="E5830" s="1">
        <v>2.1025509999999998E-3</v>
      </c>
      <c r="F5830" s="1">
        <v>5.8371590000000001E-5</v>
      </c>
      <c r="G5830" s="1">
        <v>0</v>
      </c>
      <c r="H5830" s="1">
        <v>-3.768768E-5</v>
      </c>
      <c r="I5830" s="1">
        <v>0</v>
      </c>
      <c r="J5830" s="1">
        <v>-1.8705280000000001E-8</v>
      </c>
      <c r="K5830" s="1">
        <v>0</v>
      </c>
      <c r="L5830" s="1">
        <v>1.5204759999999999E-5</v>
      </c>
      <c r="M5830" s="1">
        <v>0</v>
      </c>
    </row>
    <row r="5831" spans="1:13" x14ac:dyDescent="0.25">
      <c r="A5831" s="1">
        <v>1.6691010000000001E-6</v>
      </c>
      <c r="B5831" s="1">
        <v>0</v>
      </c>
      <c r="C5831" s="1">
        <v>-2.1492439999999998E-3</v>
      </c>
      <c r="D5831" s="1">
        <f t="shared" si="91"/>
        <v>2.1492439999999998E-3</v>
      </c>
      <c r="E5831" s="1">
        <v>2.1525440000000002E-3</v>
      </c>
      <c r="F5831" s="1">
        <v>7.4245000000000005E-5</v>
      </c>
      <c r="G5831" s="1">
        <v>0</v>
      </c>
      <c r="H5831" s="1">
        <v>-7.7618850000000006E-5</v>
      </c>
      <c r="I5831" s="1">
        <v>0</v>
      </c>
      <c r="J5831" s="1">
        <v>-7.0373880000000003E-6</v>
      </c>
      <c r="K5831" s="1">
        <v>0</v>
      </c>
      <c r="L5831" s="1">
        <v>1.4138480000000001E-5</v>
      </c>
      <c r="M5831" s="1">
        <v>0</v>
      </c>
    </row>
    <row r="5832" spans="1:13" x14ac:dyDescent="0.25">
      <c r="A5832" s="1">
        <v>3.0655550000000002E-5</v>
      </c>
      <c r="B5832" s="1">
        <v>0</v>
      </c>
      <c r="C5832" s="1">
        <v>-2.1949869999999998E-3</v>
      </c>
      <c r="D5832" s="1">
        <f t="shared" si="91"/>
        <v>2.1949869999999998E-3</v>
      </c>
      <c r="E5832" s="1">
        <v>2.194241E-3</v>
      </c>
      <c r="F5832" s="1">
        <v>8.5912759999999999E-5</v>
      </c>
      <c r="G5832" s="1">
        <v>0</v>
      </c>
      <c r="H5832" s="1">
        <v>-8.1845899999999995E-5</v>
      </c>
      <c r="I5832" s="1">
        <v>0</v>
      </c>
      <c r="J5832" s="1">
        <v>-1.8444470000000001E-5</v>
      </c>
      <c r="K5832" s="1">
        <v>0</v>
      </c>
      <c r="L5832" s="1">
        <v>-1.107784E-5</v>
      </c>
      <c r="M5832" s="1">
        <v>0</v>
      </c>
    </row>
    <row r="5833" spans="1:13" x14ac:dyDescent="0.25">
      <c r="A5833" s="1">
        <v>3.434398E-5</v>
      </c>
      <c r="B5833" s="1">
        <v>0</v>
      </c>
      <c r="C5833" s="1">
        <v>-2.2330840000000002E-3</v>
      </c>
      <c r="D5833" s="1">
        <f t="shared" si="91"/>
        <v>2.2330840000000002E-3</v>
      </c>
      <c r="E5833" s="1">
        <v>2.2367870000000001E-3</v>
      </c>
      <c r="F5833" s="1">
        <v>8.6773760000000003E-5</v>
      </c>
      <c r="G5833" s="1">
        <v>0</v>
      </c>
      <c r="H5833" s="1">
        <v>-7.9019389999999997E-5</v>
      </c>
      <c r="I5833" s="1">
        <v>0</v>
      </c>
      <c r="J5833" s="1">
        <v>-1.493521E-5</v>
      </c>
      <c r="K5833" s="1">
        <v>0</v>
      </c>
      <c r="L5833" s="1">
        <v>-3.0984420000000002E-5</v>
      </c>
      <c r="M5833" s="1">
        <v>0</v>
      </c>
    </row>
    <row r="5834" spans="1:13" x14ac:dyDescent="0.25">
      <c r="A5834" s="1">
        <v>7.0756939999999996E-5</v>
      </c>
      <c r="B5834" s="1">
        <v>0</v>
      </c>
      <c r="C5834" s="1">
        <v>-2.2583669999999998E-3</v>
      </c>
      <c r="D5834" s="1">
        <f t="shared" si="91"/>
        <v>2.2583669999999998E-3</v>
      </c>
      <c r="E5834" s="1">
        <v>2.2515289999999999E-3</v>
      </c>
      <c r="F5834" s="1">
        <v>9.1117929999999999E-5</v>
      </c>
      <c r="G5834" s="1">
        <v>0</v>
      </c>
      <c r="H5834" s="1">
        <v>-6.6995249999999995E-5</v>
      </c>
      <c r="I5834" s="1">
        <v>0</v>
      </c>
      <c r="J5834" s="1">
        <v>-1.2186549999999999E-5</v>
      </c>
      <c r="K5834" s="1">
        <v>0</v>
      </c>
      <c r="L5834" s="1">
        <v>-4.7916349999999997E-5</v>
      </c>
      <c r="M5834" s="1">
        <v>0</v>
      </c>
    </row>
    <row r="5835" spans="1:13" x14ac:dyDescent="0.25">
      <c r="A5835" s="1">
        <v>8.3592860000000001E-5</v>
      </c>
      <c r="B5835" s="1">
        <v>0</v>
      </c>
      <c r="C5835" s="1">
        <v>-2.2828179999999998E-3</v>
      </c>
      <c r="D5835" s="1">
        <f t="shared" si="91"/>
        <v>2.2828179999999998E-3</v>
      </c>
      <c r="E5835" s="1">
        <v>2.274295E-3</v>
      </c>
      <c r="F5835" s="1">
        <v>1.012817E-4</v>
      </c>
      <c r="G5835" s="1">
        <v>0</v>
      </c>
      <c r="H5835" s="1">
        <v>-1.0974200000000001E-5</v>
      </c>
      <c r="I5835" s="1">
        <v>0</v>
      </c>
      <c r="J5835" s="1">
        <v>-1.379385E-5</v>
      </c>
      <c r="K5835" s="1">
        <v>0</v>
      </c>
      <c r="L5835" s="1">
        <v>-6.8787129999999999E-5</v>
      </c>
      <c r="M5835" s="1">
        <v>0</v>
      </c>
    </row>
    <row r="5836" spans="1:13" x14ac:dyDescent="0.25">
      <c r="A5836" s="1">
        <v>5.1211319999999997E-5</v>
      </c>
      <c r="B5836" s="1">
        <v>0</v>
      </c>
      <c r="C5836" s="1">
        <v>-2.236249E-3</v>
      </c>
      <c r="D5836" s="1">
        <f t="shared" si="91"/>
        <v>2.236249E-3</v>
      </c>
      <c r="E5836" s="1">
        <v>2.2263700000000001E-3</v>
      </c>
      <c r="F5836" s="1">
        <v>7.5044940000000007E-5</v>
      </c>
      <c r="G5836" s="1">
        <v>0</v>
      </c>
      <c r="H5836" s="1">
        <v>4.2639390000000003E-5</v>
      </c>
      <c r="I5836" s="1">
        <v>0</v>
      </c>
      <c r="J5836" s="1">
        <v>3.7812069999999999E-6</v>
      </c>
      <c r="K5836" s="1">
        <v>0</v>
      </c>
      <c r="L5836" s="1">
        <v>-1.029111E-4</v>
      </c>
      <c r="M5836" s="1">
        <v>0</v>
      </c>
    </row>
    <row r="5837" spans="1:13" x14ac:dyDescent="0.25">
      <c r="A5837" s="1">
        <v>4.1209399999999999E-5</v>
      </c>
      <c r="B5837" s="1">
        <v>0</v>
      </c>
      <c r="C5837" s="1">
        <v>-2.1730819999999998E-3</v>
      </c>
      <c r="D5837" s="1">
        <f t="shared" si="91"/>
        <v>2.1730819999999998E-3</v>
      </c>
      <c r="E5837" s="1">
        <v>2.1584809999999999E-3</v>
      </c>
      <c r="F5837" s="1">
        <v>3.9734660000000002E-5</v>
      </c>
      <c r="G5837" s="1">
        <v>0</v>
      </c>
      <c r="H5837" s="1">
        <v>5.9530929999999998E-5</v>
      </c>
      <c r="I5837" s="1">
        <v>0</v>
      </c>
      <c r="J5837" s="1">
        <v>3.74241E-5</v>
      </c>
      <c r="K5837" s="1">
        <v>0</v>
      </c>
      <c r="L5837" s="1">
        <v>-1.021015E-4</v>
      </c>
      <c r="M5837" s="1">
        <v>0</v>
      </c>
    </row>
    <row r="5838" spans="1:13" x14ac:dyDescent="0.25">
      <c r="A5838" s="1">
        <v>1.9194120000000001E-6</v>
      </c>
      <c r="B5838" s="1">
        <v>0</v>
      </c>
      <c r="C5838" s="1">
        <v>-2.1215909999999999E-3</v>
      </c>
      <c r="D5838" s="1">
        <f t="shared" si="91"/>
        <v>2.1215909999999999E-3</v>
      </c>
      <c r="E5838" s="1">
        <v>2.101749E-3</v>
      </c>
      <c r="F5838" s="1">
        <v>3.5691159999999999E-5</v>
      </c>
      <c r="G5838" s="1">
        <v>0</v>
      </c>
      <c r="H5838" s="1">
        <v>7.878153E-5</v>
      </c>
      <c r="I5838" s="1">
        <v>0</v>
      </c>
      <c r="J5838" s="1">
        <v>4.0730379999999997E-5</v>
      </c>
      <c r="K5838" s="1">
        <v>0</v>
      </c>
      <c r="L5838" s="1">
        <v>-6.4136139999999993E-5</v>
      </c>
      <c r="M5838" s="1">
        <v>0</v>
      </c>
    </row>
    <row r="5839" spans="1:13" x14ac:dyDescent="0.25">
      <c r="A5839" s="1">
        <v>-7.3384360000000001E-6</v>
      </c>
      <c r="B5839" s="1">
        <v>0</v>
      </c>
      <c r="C5839" s="1">
        <v>-2.0929910000000002E-3</v>
      </c>
      <c r="D5839" s="1">
        <f t="shared" si="91"/>
        <v>2.0929910000000002E-3</v>
      </c>
      <c r="E5839" s="1">
        <v>2.0617650000000001E-3</v>
      </c>
      <c r="F5839" s="1">
        <v>1.9865419999999999E-5</v>
      </c>
      <c r="G5839" s="1">
        <v>0</v>
      </c>
      <c r="H5839" s="1">
        <v>7.9177530000000001E-5</v>
      </c>
      <c r="I5839" s="1">
        <v>0</v>
      </c>
      <c r="J5839" s="1">
        <v>4.42723E-5</v>
      </c>
      <c r="K5839" s="1">
        <v>0</v>
      </c>
      <c r="L5839" s="1">
        <v>-4.8068770000000001E-5</v>
      </c>
      <c r="M5839" s="1">
        <v>0</v>
      </c>
    </row>
    <row r="5840" spans="1:13" x14ac:dyDescent="0.25">
      <c r="A5840" s="1">
        <v>-3.988284E-5</v>
      </c>
      <c r="B5840" s="1">
        <v>0</v>
      </c>
      <c r="C5840" s="1">
        <v>-2.0366999999999998E-3</v>
      </c>
      <c r="D5840" s="1">
        <f t="shared" si="91"/>
        <v>2.0366999999999998E-3</v>
      </c>
      <c r="E5840" s="1">
        <v>2.0103209999999998E-3</v>
      </c>
      <c r="F5840" s="1">
        <v>2.012983E-5</v>
      </c>
      <c r="G5840" s="1">
        <v>0</v>
      </c>
      <c r="H5840" s="1">
        <v>4.2626770000000001E-5</v>
      </c>
      <c r="I5840" s="1">
        <v>0</v>
      </c>
      <c r="J5840" s="1">
        <v>2.6628619999999999E-5</v>
      </c>
      <c r="K5840" s="1">
        <v>0</v>
      </c>
      <c r="L5840" s="1">
        <v>-1.9209520000000001E-5</v>
      </c>
      <c r="M5840" s="1">
        <v>0</v>
      </c>
    </row>
    <row r="5841" spans="1:13" x14ac:dyDescent="0.25">
      <c r="A5841" s="1">
        <v>-2.270795E-5</v>
      </c>
      <c r="B5841" s="1">
        <v>0</v>
      </c>
      <c r="C5841" s="1">
        <v>-2.0440969999999999E-3</v>
      </c>
      <c r="D5841" s="1">
        <f t="shared" si="91"/>
        <v>2.0440969999999999E-3</v>
      </c>
      <c r="E5841" s="1">
        <v>2.0214690000000001E-3</v>
      </c>
      <c r="F5841" s="1">
        <v>1.9135230000000001E-5</v>
      </c>
      <c r="G5841" s="1">
        <v>0</v>
      </c>
      <c r="H5841" s="1">
        <v>2.2849259999999999E-5</v>
      </c>
      <c r="I5841" s="1">
        <v>0</v>
      </c>
      <c r="J5841" s="1">
        <v>1.0949450000000001E-5</v>
      </c>
      <c r="K5841" s="1">
        <v>0</v>
      </c>
      <c r="L5841" s="1">
        <v>-1.342431E-5</v>
      </c>
      <c r="M5841" s="1">
        <v>0</v>
      </c>
    </row>
    <row r="5842" spans="1:13" x14ac:dyDescent="0.25">
      <c r="A5842" s="1">
        <v>-2.6451449999999999E-5</v>
      </c>
      <c r="B5842" s="1">
        <v>0</v>
      </c>
      <c r="C5842" s="1">
        <v>-2.0353340000000002E-3</v>
      </c>
      <c r="D5842" s="1">
        <f t="shared" si="91"/>
        <v>2.0353340000000002E-3</v>
      </c>
      <c r="E5842" s="1">
        <v>2.011199E-3</v>
      </c>
      <c r="F5842" s="1">
        <v>1.719179E-5</v>
      </c>
      <c r="G5842" s="1">
        <v>0</v>
      </c>
      <c r="H5842" s="1">
        <v>8.8075619999999995E-6</v>
      </c>
      <c r="I5842" s="1">
        <v>0</v>
      </c>
      <c r="J5842" s="1">
        <v>-1.3112710000000001E-6</v>
      </c>
      <c r="K5842" s="1">
        <v>0</v>
      </c>
      <c r="L5842" s="1">
        <v>-6.986946E-6</v>
      </c>
      <c r="M5842" s="1">
        <v>0</v>
      </c>
    </row>
    <row r="5843" spans="1:13" x14ac:dyDescent="0.25">
      <c r="A5843" s="1">
        <v>-2.2117860000000001E-5</v>
      </c>
      <c r="B5843" s="1">
        <v>0</v>
      </c>
      <c r="C5843" s="1">
        <v>-2.0353350000000001E-3</v>
      </c>
      <c r="D5843" s="1">
        <f t="shared" si="91"/>
        <v>2.0353350000000001E-3</v>
      </c>
      <c r="E5843" s="1">
        <v>2.0161530000000001E-3</v>
      </c>
      <c r="F5843" s="1">
        <v>1.814118E-5</v>
      </c>
      <c r="G5843" s="1">
        <v>0</v>
      </c>
      <c r="H5843" s="1">
        <v>1.2617769999999999E-6</v>
      </c>
      <c r="I5843" s="1">
        <v>0</v>
      </c>
      <c r="J5843" s="1">
        <v>-1.137313E-5</v>
      </c>
      <c r="K5843" s="1">
        <v>0</v>
      </c>
      <c r="L5843" s="1">
        <v>-4.6844030000000003E-6</v>
      </c>
      <c r="M5843" s="1">
        <v>0</v>
      </c>
    </row>
    <row r="5844" spans="1:13" x14ac:dyDescent="0.25">
      <c r="A5844" s="1">
        <v>-2.290115E-5</v>
      </c>
      <c r="B5844" s="1">
        <v>0</v>
      </c>
      <c r="C5844" s="1">
        <v>-2.0385859999999998E-3</v>
      </c>
      <c r="D5844" s="1">
        <f t="shared" si="91"/>
        <v>2.0385859999999998E-3</v>
      </c>
      <c r="E5844" s="1">
        <v>2.0197269999999998E-3</v>
      </c>
      <c r="F5844" s="1">
        <v>1.9359230000000001E-5</v>
      </c>
      <c r="G5844" s="1">
        <v>0</v>
      </c>
      <c r="H5844" s="1">
        <v>-2.231119E-6</v>
      </c>
      <c r="I5844" s="1">
        <v>0</v>
      </c>
      <c r="J5844" s="1">
        <v>-1.3768169999999999E-5</v>
      </c>
      <c r="K5844" s="1">
        <v>0</v>
      </c>
      <c r="L5844" s="1">
        <v>-5.0734660000000001E-6</v>
      </c>
      <c r="M5844" s="1">
        <v>0</v>
      </c>
    </row>
    <row r="5845" spans="1:13" x14ac:dyDescent="0.25">
      <c r="A5845" s="1">
        <v>-2.5830739999999999E-5</v>
      </c>
      <c r="B5845" s="1">
        <v>0</v>
      </c>
      <c r="C5845" s="1">
        <v>-2.0323749999999999E-3</v>
      </c>
      <c r="D5845" s="1">
        <f t="shared" si="91"/>
        <v>2.0323749999999999E-3</v>
      </c>
      <c r="E5845" s="1">
        <v>2.017596E-3</v>
      </c>
      <c r="F5845" s="1">
        <v>2.0698509999999999E-5</v>
      </c>
      <c r="G5845" s="1">
        <v>0</v>
      </c>
      <c r="H5845" s="1">
        <v>4.0131349999999998E-7</v>
      </c>
      <c r="I5845" s="1">
        <v>0</v>
      </c>
      <c r="J5845" s="1">
        <v>-1.449152E-5</v>
      </c>
      <c r="K5845" s="1">
        <v>0</v>
      </c>
      <c r="L5845" s="1">
        <v>-2.5247440000000001E-6</v>
      </c>
      <c r="M5845" s="1">
        <v>0</v>
      </c>
    </row>
    <row r="5846" spans="1:13" x14ac:dyDescent="0.25">
      <c r="A5846" s="1">
        <v>-2.1729549999999999E-5</v>
      </c>
      <c r="B5846" s="1">
        <v>0</v>
      </c>
      <c r="C5846" s="1">
        <v>-2.0432380000000002E-3</v>
      </c>
      <c r="D5846" s="1">
        <f t="shared" si="91"/>
        <v>2.0432380000000002E-3</v>
      </c>
      <c r="E5846" s="1">
        <v>2.0316000000000002E-3</v>
      </c>
      <c r="F5846" s="1">
        <v>2.3101829999999998E-5</v>
      </c>
      <c r="G5846" s="1">
        <v>0</v>
      </c>
      <c r="H5846" s="1">
        <v>-1.092741E-6</v>
      </c>
      <c r="I5846" s="1">
        <v>0</v>
      </c>
      <c r="J5846" s="1">
        <v>-1.2213309999999999E-5</v>
      </c>
      <c r="K5846" s="1">
        <v>0</v>
      </c>
      <c r="L5846" s="1">
        <v>-6.4904109999999996E-7</v>
      </c>
      <c r="M5846" s="1">
        <v>0</v>
      </c>
    </row>
    <row r="5847" spans="1:13" x14ac:dyDescent="0.25">
      <c r="A5847" s="1">
        <v>-2.0307889999999998E-5</v>
      </c>
      <c r="B5847" s="1">
        <v>0</v>
      </c>
      <c r="C5847" s="1">
        <v>-2.0380659999999998E-3</v>
      </c>
      <c r="D5847" s="1">
        <f t="shared" si="91"/>
        <v>2.0380659999999998E-3</v>
      </c>
      <c r="E5847" s="1">
        <v>2.0309490000000002E-3</v>
      </c>
      <c r="F5847" s="1">
        <v>2.4037369999999999E-5</v>
      </c>
      <c r="G5847" s="1">
        <v>0</v>
      </c>
      <c r="H5847" s="1">
        <v>8.5101539999999994E-6</v>
      </c>
      <c r="I5847" s="1">
        <v>0</v>
      </c>
      <c r="J5847" s="1">
        <v>-8.4544929999999993E-6</v>
      </c>
      <c r="K5847" s="1">
        <v>0</v>
      </c>
      <c r="L5847" s="1">
        <v>3.0991600000000001E-6</v>
      </c>
      <c r="M5847" s="1">
        <v>0</v>
      </c>
    </row>
    <row r="5848" spans="1:13" x14ac:dyDescent="0.25">
      <c r="A5848" s="1">
        <v>-1.509069E-5</v>
      </c>
      <c r="B5848" s="1">
        <v>0</v>
      </c>
      <c r="C5848" s="1">
        <v>-2.0551860000000001E-3</v>
      </c>
      <c r="D5848" s="1">
        <f t="shared" si="91"/>
        <v>2.0551860000000001E-3</v>
      </c>
      <c r="E5848" s="1">
        <v>2.051139E-3</v>
      </c>
      <c r="F5848" s="1">
        <v>2.866877E-5</v>
      </c>
      <c r="G5848" s="1">
        <v>0</v>
      </c>
      <c r="H5848" s="1">
        <v>2.2681890000000001E-6</v>
      </c>
      <c r="I5848" s="1">
        <v>0</v>
      </c>
      <c r="J5848" s="1">
        <v>-5.1400309999999997E-6</v>
      </c>
      <c r="K5848" s="1">
        <v>0</v>
      </c>
      <c r="L5848" s="1">
        <v>6.7659160000000003E-6</v>
      </c>
      <c r="M5848" s="1">
        <v>0</v>
      </c>
    </row>
    <row r="5849" spans="1:13" x14ac:dyDescent="0.25">
      <c r="A5849" s="1">
        <v>-1.6413590000000001E-5</v>
      </c>
      <c r="B5849" s="1">
        <v>0</v>
      </c>
      <c r="C5849" s="1">
        <v>-2.044639E-3</v>
      </c>
      <c r="D5849" s="1">
        <f t="shared" si="91"/>
        <v>2.044639E-3</v>
      </c>
      <c r="E5849" s="1">
        <v>2.0474429999999999E-3</v>
      </c>
      <c r="F5849" s="1">
        <v>3.04738E-5</v>
      </c>
      <c r="G5849" s="1">
        <v>0</v>
      </c>
      <c r="H5849" s="1">
        <v>1.3893460000000001E-5</v>
      </c>
      <c r="I5849" s="1">
        <v>0</v>
      </c>
      <c r="J5849" s="1">
        <v>1.9780509999999999E-6</v>
      </c>
      <c r="K5849" s="1">
        <v>0</v>
      </c>
      <c r="L5849" s="1">
        <v>6.969801E-6</v>
      </c>
      <c r="M5849" s="1">
        <v>0</v>
      </c>
    </row>
    <row r="5850" spans="1:13" x14ac:dyDescent="0.25">
      <c r="A5850" s="1">
        <v>-3.4518089999999997E-5</v>
      </c>
      <c r="B5850" s="1">
        <v>0</v>
      </c>
      <c r="C5850" s="1">
        <v>-2.054054E-3</v>
      </c>
      <c r="D5850" s="1">
        <f t="shared" si="91"/>
        <v>2.054054E-3</v>
      </c>
      <c r="E5850" s="1">
        <v>2.0562359999999999E-3</v>
      </c>
      <c r="F5850" s="1">
        <v>3.7709420000000003E-5</v>
      </c>
      <c r="G5850" s="1">
        <v>0</v>
      </c>
      <c r="H5850" s="1">
        <v>-2.754817E-5</v>
      </c>
      <c r="I5850" s="1">
        <v>0</v>
      </c>
      <c r="J5850" s="1">
        <v>1.0675950000000001E-5</v>
      </c>
      <c r="K5850" s="1">
        <v>0</v>
      </c>
      <c r="L5850" s="1">
        <v>2.5494450000000001E-5</v>
      </c>
      <c r="M5850" s="1">
        <v>0</v>
      </c>
    </row>
    <row r="5851" spans="1:13" x14ac:dyDescent="0.25">
      <c r="A5851" s="1">
        <v>-1.3357840000000001E-5</v>
      </c>
      <c r="B5851" s="1">
        <v>0</v>
      </c>
      <c r="C5851" s="1">
        <v>-2.089114E-3</v>
      </c>
      <c r="D5851" s="1">
        <f t="shared" si="91"/>
        <v>2.089114E-3</v>
      </c>
      <c r="E5851" s="1">
        <v>2.0977869999999998E-3</v>
      </c>
      <c r="F5851" s="1">
        <v>5.6693900000000003E-5</v>
      </c>
      <c r="G5851" s="1">
        <v>0</v>
      </c>
      <c r="H5851" s="1">
        <v>-3.575114E-5</v>
      </c>
      <c r="I5851" s="1">
        <v>0</v>
      </c>
      <c r="J5851" s="1">
        <v>-1.881321E-6</v>
      </c>
      <c r="K5851" s="1">
        <v>0</v>
      </c>
      <c r="L5851" s="1">
        <v>2.3163810000000001E-5</v>
      </c>
      <c r="M5851" s="1">
        <v>0</v>
      </c>
    </row>
    <row r="5852" spans="1:13" x14ac:dyDescent="0.25">
      <c r="A5852" s="1">
        <v>-3.959893E-5</v>
      </c>
      <c r="B5852" s="1">
        <v>0</v>
      </c>
      <c r="C5852" s="1">
        <v>-2.1178030000000001E-3</v>
      </c>
      <c r="D5852" s="1">
        <f t="shared" si="91"/>
        <v>2.1178030000000001E-3</v>
      </c>
      <c r="E5852" s="1">
        <v>2.1242510000000002E-3</v>
      </c>
      <c r="F5852" s="1">
        <v>8.7552279999999997E-5</v>
      </c>
      <c r="G5852" s="1">
        <v>0</v>
      </c>
      <c r="H5852" s="1">
        <v>-8.4586649999999998E-5</v>
      </c>
      <c r="I5852" s="1">
        <v>0</v>
      </c>
      <c r="J5852" s="1">
        <v>-2.851641E-6</v>
      </c>
      <c r="K5852" s="1">
        <v>0</v>
      </c>
      <c r="L5852" s="1">
        <v>1.6507890000000001E-5</v>
      </c>
      <c r="M5852" s="1">
        <v>0</v>
      </c>
    </row>
    <row r="5853" spans="1:13" x14ac:dyDescent="0.25">
      <c r="A5853" s="1">
        <v>-4.1311180000000002E-6</v>
      </c>
      <c r="B5853" s="1">
        <v>0</v>
      </c>
      <c r="C5853" s="1">
        <v>-2.2200140000000002E-3</v>
      </c>
      <c r="D5853" s="1">
        <f t="shared" si="91"/>
        <v>2.2200140000000002E-3</v>
      </c>
      <c r="E5853" s="1">
        <v>2.2172229999999999E-3</v>
      </c>
      <c r="F5853" s="1">
        <v>1.169434E-4</v>
      </c>
      <c r="G5853" s="1">
        <v>0</v>
      </c>
      <c r="H5853" s="1">
        <v>-1.195656E-4</v>
      </c>
      <c r="I5853" s="1">
        <v>0</v>
      </c>
      <c r="J5853" s="1">
        <v>-2.1432060000000002E-5</v>
      </c>
      <c r="K5853" s="1">
        <v>0</v>
      </c>
      <c r="L5853" s="1">
        <v>1.1053970000000001E-5</v>
      </c>
      <c r="M5853" s="1">
        <v>0</v>
      </c>
    </row>
    <row r="5854" spans="1:13" x14ac:dyDescent="0.25">
      <c r="A5854" s="1">
        <v>6.6623859999999995E-5</v>
      </c>
      <c r="B5854" s="1">
        <v>0</v>
      </c>
      <c r="C5854" s="1">
        <v>-2.2856840000000001E-3</v>
      </c>
      <c r="D5854" s="1">
        <f t="shared" si="91"/>
        <v>2.2856840000000001E-3</v>
      </c>
      <c r="E5854" s="1">
        <v>2.267958E-3</v>
      </c>
      <c r="F5854" s="1">
        <v>1.3675779999999999E-4</v>
      </c>
      <c r="G5854" s="1">
        <v>0</v>
      </c>
      <c r="H5854" s="1">
        <v>-1.108659E-4</v>
      </c>
      <c r="I5854" s="1">
        <v>0</v>
      </c>
      <c r="J5854" s="1">
        <v>-5.76567E-5</v>
      </c>
      <c r="K5854" s="1">
        <v>0</v>
      </c>
      <c r="L5854" s="1">
        <v>-4.1884680000000001E-5</v>
      </c>
      <c r="M5854" s="1">
        <v>0</v>
      </c>
    </row>
    <row r="5855" spans="1:13" x14ac:dyDescent="0.25">
      <c r="A5855" s="1">
        <v>1.042365E-4</v>
      </c>
      <c r="B5855" s="1">
        <v>0</v>
      </c>
      <c r="C5855" s="1">
        <v>-2.3915009999999999E-3</v>
      </c>
      <c r="D5855" s="1">
        <f t="shared" si="91"/>
        <v>2.3915009999999999E-3</v>
      </c>
      <c r="E5855" s="1">
        <v>2.377784E-3</v>
      </c>
      <c r="F5855" s="1">
        <v>1.3709440000000001E-4</v>
      </c>
      <c r="G5855" s="1">
        <v>0</v>
      </c>
      <c r="H5855" s="1">
        <v>-4.1121349999999999E-5</v>
      </c>
      <c r="I5855" s="1">
        <v>0</v>
      </c>
      <c r="J5855" s="1">
        <v>-5.9565719999999999E-5</v>
      </c>
      <c r="K5855" s="1">
        <v>0</v>
      </c>
      <c r="L5855" s="1">
        <v>-1.1407169999999999E-4</v>
      </c>
      <c r="M5855" s="1">
        <v>0</v>
      </c>
    </row>
    <row r="5856" spans="1:13" x14ac:dyDescent="0.25">
      <c r="A5856" s="1">
        <v>7.7164540000000006E-5</v>
      </c>
      <c r="B5856" s="1">
        <v>0</v>
      </c>
      <c r="C5856" s="1">
        <v>-2.3131430000000001E-3</v>
      </c>
      <c r="D5856" s="1">
        <f t="shared" si="91"/>
        <v>2.3131430000000001E-3</v>
      </c>
      <c r="E5856" s="1">
        <v>2.3064930000000002E-3</v>
      </c>
      <c r="F5856" s="1">
        <v>6.7234899999999996E-5</v>
      </c>
      <c r="G5856" s="1">
        <v>0</v>
      </c>
      <c r="H5856" s="1">
        <v>5.0810060000000001E-5</v>
      </c>
      <c r="I5856" s="1">
        <v>0</v>
      </c>
      <c r="J5856" s="1">
        <v>-7.8503929999999994E-6</v>
      </c>
      <c r="K5856" s="1">
        <v>0</v>
      </c>
      <c r="L5856" s="1">
        <v>-1.7270400000000001E-4</v>
      </c>
      <c r="M5856" s="1">
        <v>0</v>
      </c>
    </row>
    <row r="5857" spans="1:13" x14ac:dyDescent="0.25">
      <c r="A5857" s="1">
        <v>6.1867549999999993E-5</v>
      </c>
      <c r="B5857" s="1">
        <v>0</v>
      </c>
      <c r="C5857" s="1">
        <v>-2.2004989999999999E-3</v>
      </c>
      <c r="D5857" s="1">
        <f t="shared" si="91"/>
        <v>2.2004989999999999E-3</v>
      </c>
      <c r="E5857" s="1">
        <v>2.1997599999999998E-3</v>
      </c>
      <c r="F5857" s="1">
        <v>1.7459930000000001E-5</v>
      </c>
      <c r="G5857" s="1">
        <v>0</v>
      </c>
      <c r="H5857" s="1">
        <v>5.9858899999999997E-5</v>
      </c>
      <c r="I5857" s="1">
        <v>0</v>
      </c>
      <c r="J5857" s="1">
        <v>4.6186100000000002E-5</v>
      </c>
      <c r="K5857" s="1">
        <v>0</v>
      </c>
      <c r="L5857" s="1">
        <v>-1.3441160000000001E-4</v>
      </c>
      <c r="M5857" s="1">
        <v>0</v>
      </c>
    </row>
    <row r="5858" spans="1:13" x14ac:dyDescent="0.25">
      <c r="A5858" s="1">
        <v>1.316032E-5</v>
      </c>
      <c r="B5858" s="1">
        <v>0</v>
      </c>
      <c r="C5858" s="1">
        <v>-2.150183E-3</v>
      </c>
      <c r="D5858" s="1">
        <f t="shared" si="91"/>
        <v>2.150183E-3</v>
      </c>
      <c r="E5858" s="1">
        <v>2.1428969999999999E-3</v>
      </c>
      <c r="F5858" s="1">
        <v>2.7425560000000001E-5</v>
      </c>
      <c r="G5858" s="1">
        <v>0</v>
      </c>
      <c r="H5858" s="1">
        <v>8.1632910000000003E-5</v>
      </c>
      <c r="I5858" s="1">
        <v>0</v>
      </c>
      <c r="J5858" s="1">
        <v>4.0992090000000003E-5</v>
      </c>
      <c r="K5858" s="1">
        <v>0</v>
      </c>
      <c r="L5858" s="1">
        <v>-6.8937059999999998E-5</v>
      </c>
      <c r="M5858" s="1">
        <v>0</v>
      </c>
    </row>
    <row r="5859" spans="1:13" x14ac:dyDescent="0.25">
      <c r="A5859" s="1">
        <v>9.4875769999999992E-6</v>
      </c>
      <c r="B5859" s="1">
        <v>0</v>
      </c>
      <c r="C5859" s="1">
        <v>-2.1146860000000002E-3</v>
      </c>
      <c r="D5859" s="1">
        <f t="shared" si="91"/>
        <v>2.1146860000000002E-3</v>
      </c>
      <c r="E5859" s="1">
        <v>2.0975640000000001E-3</v>
      </c>
      <c r="F5859" s="1">
        <v>2.612697E-5</v>
      </c>
      <c r="G5859" s="1">
        <v>0</v>
      </c>
      <c r="H5859" s="1">
        <v>5.6329010000000003E-5</v>
      </c>
      <c r="I5859" s="1">
        <v>0</v>
      </c>
      <c r="J5859" s="1">
        <v>3.7915830000000003E-5</v>
      </c>
      <c r="K5859" s="1">
        <v>0</v>
      </c>
      <c r="L5859" s="1">
        <v>-6.6597240000000003E-5</v>
      </c>
      <c r="M5859" s="1">
        <v>0</v>
      </c>
    </row>
    <row r="5860" spans="1:13" x14ac:dyDescent="0.25">
      <c r="A5860" s="1">
        <v>-5.3553520000000003E-5</v>
      </c>
      <c r="B5860" s="1">
        <v>0</v>
      </c>
      <c r="C5860" s="1">
        <v>-1.9922849999999999E-3</v>
      </c>
      <c r="D5860" s="1">
        <f t="shared" si="91"/>
        <v>1.9922849999999999E-3</v>
      </c>
      <c r="E5860" s="1">
        <v>1.9671409999999999E-3</v>
      </c>
      <c r="F5860" s="1">
        <v>-8.4801099999999993E-6</v>
      </c>
      <c r="G5860" s="1">
        <v>0</v>
      </c>
      <c r="H5860" s="1">
        <v>5.9028489999999998E-5</v>
      </c>
      <c r="I5860" s="1">
        <v>0</v>
      </c>
      <c r="J5860" s="1">
        <v>4.1128170000000002E-5</v>
      </c>
      <c r="K5860" s="1">
        <v>0</v>
      </c>
      <c r="L5860" s="1">
        <v>-1.7389089999999999E-5</v>
      </c>
      <c r="M5860" s="1">
        <v>0</v>
      </c>
    </row>
    <row r="5861" spans="1:13" x14ac:dyDescent="0.25">
      <c r="A5861" s="1">
        <v>-2.275604E-5</v>
      </c>
      <c r="B5861" s="1">
        <v>0</v>
      </c>
      <c r="C5861" s="1">
        <v>-2.0172929999999999E-3</v>
      </c>
      <c r="D5861" s="1">
        <f t="shared" si="91"/>
        <v>2.0172929999999999E-3</v>
      </c>
      <c r="E5861" s="1">
        <v>1.9990889999999999E-3</v>
      </c>
      <c r="F5861" s="1">
        <v>-5.1787470000000003E-6</v>
      </c>
      <c r="G5861" s="1">
        <v>0</v>
      </c>
      <c r="H5861" s="1">
        <v>1.9318260000000002E-5</v>
      </c>
      <c r="I5861" s="1">
        <v>0</v>
      </c>
      <c r="J5861" s="1">
        <v>2.5285070000000001E-5</v>
      </c>
      <c r="K5861" s="1">
        <v>0</v>
      </c>
      <c r="L5861" s="1">
        <v>1.199313E-6</v>
      </c>
      <c r="M5861" s="1">
        <v>0</v>
      </c>
    </row>
    <row r="5862" spans="1:13" x14ac:dyDescent="0.25">
      <c r="A5862" s="1">
        <v>-2.39131E-5</v>
      </c>
      <c r="B5862" s="1">
        <v>0</v>
      </c>
      <c r="C5862" s="1">
        <v>-2.0204160000000001E-3</v>
      </c>
      <c r="D5862" s="1">
        <f t="shared" si="91"/>
        <v>2.0204160000000001E-3</v>
      </c>
      <c r="E5862" s="1">
        <v>1.9971640000000001E-3</v>
      </c>
      <c r="F5862" s="1">
        <v>4.4753290000000003E-6</v>
      </c>
      <c r="G5862" s="1">
        <v>0</v>
      </c>
      <c r="H5862" s="1">
        <v>1.1445500000000001E-5</v>
      </c>
      <c r="I5862" s="1">
        <v>0</v>
      </c>
      <c r="J5862" s="1">
        <v>5.5720890000000003E-6</v>
      </c>
      <c r="K5862" s="1">
        <v>0</v>
      </c>
      <c r="L5862" s="1">
        <v>1.655031E-5</v>
      </c>
      <c r="M5862" s="1">
        <v>0</v>
      </c>
    </row>
    <row r="5863" spans="1:13" x14ac:dyDescent="0.25">
      <c r="A5863" s="1">
        <v>-1.382589E-5</v>
      </c>
      <c r="B5863" s="1">
        <v>0</v>
      </c>
      <c r="C5863" s="1">
        <v>-2.0316039999999998E-3</v>
      </c>
      <c r="D5863" s="1">
        <f t="shared" si="91"/>
        <v>2.0316039999999998E-3</v>
      </c>
      <c r="E5863" s="1">
        <v>2.015036E-3</v>
      </c>
      <c r="F5863" s="1">
        <v>1.15933E-5</v>
      </c>
      <c r="G5863" s="1">
        <v>0</v>
      </c>
      <c r="H5863" s="1">
        <v>9.7007569999999998E-7</v>
      </c>
      <c r="I5863" s="1">
        <v>0</v>
      </c>
      <c r="J5863" s="1">
        <v>-1.1092980000000001E-5</v>
      </c>
      <c r="K5863" s="1">
        <v>0</v>
      </c>
      <c r="L5863" s="1">
        <v>1.3380460000000001E-5</v>
      </c>
      <c r="M5863" s="1">
        <v>0</v>
      </c>
    </row>
    <row r="5864" spans="1:13" x14ac:dyDescent="0.25">
      <c r="A5864" s="1">
        <v>-1.2328939999999999E-5</v>
      </c>
      <c r="B5864" s="1">
        <v>0</v>
      </c>
      <c r="C5864" s="1">
        <v>-2.038668E-3</v>
      </c>
      <c r="D5864" s="1">
        <f t="shared" si="91"/>
        <v>2.038668E-3</v>
      </c>
      <c r="E5864" s="1">
        <v>2.0199240000000002E-3</v>
      </c>
      <c r="F5864" s="1">
        <v>1.3188110000000001E-5</v>
      </c>
      <c r="G5864" s="1">
        <v>0</v>
      </c>
      <c r="H5864" s="1">
        <v>7.2818469999999995E-7</v>
      </c>
      <c r="I5864" s="1">
        <v>0</v>
      </c>
      <c r="J5864" s="1">
        <v>-1.457923E-5</v>
      </c>
      <c r="K5864" s="1">
        <v>0</v>
      </c>
      <c r="L5864" s="1">
        <v>6.3863379999999999E-6</v>
      </c>
      <c r="M5864" s="1">
        <v>0</v>
      </c>
    </row>
    <row r="5865" spans="1:13" x14ac:dyDescent="0.25">
      <c r="A5865" s="1">
        <v>-1.6420430000000002E-5</v>
      </c>
      <c r="B5865" s="1">
        <v>0</v>
      </c>
      <c r="C5865" s="1">
        <v>-2.0328920000000001E-3</v>
      </c>
      <c r="D5865" s="1">
        <f t="shared" si="91"/>
        <v>2.0328920000000001E-3</v>
      </c>
      <c r="E5865" s="1">
        <v>2.0170359999999998E-3</v>
      </c>
      <c r="F5865" s="1">
        <v>1.5802610000000001E-5</v>
      </c>
      <c r="G5865" s="1">
        <v>0</v>
      </c>
      <c r="H5865" s="1">
        <v>-1.196444E-6</v>
      </c>
      <c r="I5865" s="1">
        <v>0</v>
      </c>
      <c r="J5865" s="1">
        <v>-1.6427210000000002E-5</v>
      </c>
      <c r="K5865" s="1">
        <v>0</v>
      </c>
      <c r="L5865" s="1">
        <v>4.0554379999999999E-6</v>
      </c>
      <c r="M5865" s="1">
        <v>0</v>
      </c>
    </row>
    <row r="5866" spans="1:13" x14ac:dyDescent="0.25">
      <c r="A5866" s="1">
        <v>-1.327083E-5</v>
      </c>
      <c r="B5866" s="1">
        <v>0</v>
      </c>
      <c r="C5866" s="1">
        <v>-2.043474E-3</v>
      </c>
      <c r="D5866" s="1">
        <f t="shared" si="91"/>
        <v>2.043474E-3</v>
      </c>
      <c r="E5866" s="1">
        <v>2.0295920000000002E-3</v>
      </c>
      <c r="F5866" s="1">
        <v>1.8066859999999999E-5</v>
      </c>
      <c r="G5866" s="1">
        <v>0</v>
      </c>
      <c r="H5866" s="1">
        <v>-4.3133379999999996E-6</v>
      </c>
      <c r="I5866" s="1">
        <v>0</v>
      </c>
      <c r="J5866" s="1">
        <v>-1.3961779999999999E-5</v>
      </c>
      <c r="K5866" s="1">
        <v>0</v>
      </c>
      <c r="L5866" s="1">
        <v>1.2053900000000001E-6</v>
      </c>
      <c r="M5866" s="1">
        <v>0</v>
      </c>
    </row>
    <row r="5867" spans="1:13" x14ac:dyDescent="0.25">
      <c r="A5867" s="1">
        <v>-1.5495070000000001E-5</v>
      </c>
      <c r="B5867" s="1">
        <v>0</v>
      </c>
      <c r="C5867" s="1">
        <v>-2.0360949999999999E-3</v>
      </c>
      <c r="D5867" s="1">
        <f t="shared" si="91"/>
        <v>2.0360949999999999E-3</v>
      </c>
      <c r="E5867" s="1">
        <v>2.0244970000000001E-3</v>
      </c>
      <c r="F5867" s="1">
        <v>1.9400010000000001E-5</v>
      </c>
      <c r="G5867" s="1">
        <v>0</v>
      </c>
      <c r="H5867" s="1">
        <v>-1.3734559999999999E-6</v>
      </c>
      <c r="I5867" s="1">
        <v>0</v>
      </c>
      <c r="J5867" s="1">
        <v>-1.068342E-5</v>
      </c>
      <c r="K5867" s="1">
        <v>0</v>
      </c>
      <c r="L5867" s="1">
        <v>2.202641E-6</v>
      </c>
      <c r="M5867" s="1">
        <v>0</v>
      </c>
    </row>
    <row r="5868" spans="1:13" x14ac:dyDescent="0.25">
      <c r="A5868" s="1">
        <v>-4.5063450000000001E-6</v>
      </c>
      <c r="B5868" s="1">
        <v>0</v>
      </c>
      <c r="C5868" s="1">
        <v>-2.056095E-3</v>
      </c>
      <c r="D5868" s="1">
        <f t="shared" si="91"/>
        <v>2.056095E-3</v>
      </c>
      <c r="E5868" s="1">
        <v>2.048823E-3</v>
      </c>
      <c r="F5868" s="1">
        <v>2.144279E-5</v>
      </c>
      <c r="G5868" s="1">
        <v>0</v>
      </c>
      <c r="H5868" s="1">
        <v>-6.2066360000000002E-6</v>
      </c>
      <c r="I5868" s="1">
        <v>0</v>
      </c>
      <c r="J5868" s="1">
        <v>-6.7409640000000002E-6</v>
      </c>
      <c r="K5868" s="1">
        <v>0</v>
      </c>
      <c r="L5868" s="1">
        <v>3.4185049999999999E-6</v>
      </c>
      <c r="M5868" s="1">
        <v>0</v>
      </c>
    </row>
    <row r="5869" spans="1:13" x14ac:dyDescent="0.25">
      <c r="A5869" s="1">
        <v>-3.083416E-6</v>
      </c>
      <c r="B5869" s="1">
        <v>0</v>
      </c>
      <c r="C5869" s="1">
        <v>-2.0436849999999999E-3</v>
      </c>
      <c r="D5869" s="1">
        <f t="shared" si="91"/>
        <v>2.0436849999999999E-3</v>
      </c>
      <c r="E5869" s="1">
        <v>2.0388099999999998E-3</v>
      </c>
      <c r="F5869" s="1">
        <v>2.0237909999999999E-5</v>
      </c>
      <c r="G5869" s="1">
        <v>0</v>
      </c>
      <c r="H5869" s="1">
        <v>6.7804329999999998E-6</v>
      </c>
      <c r="I5869" s="1">
        <v>0</v>
      </c>
      <c r="J5869" s="1">
        <v>-1.723351E-6</v>
      </c>
      <c r="K5869" s="1">
        <v>0</v>
      </c>
      <c r="L5869" s="1">
        <v>6.2718760000000002E-6</v>
      </c>
      <c r="M5869" s="1">
        <v>0</v>
      </c>
    </row>
    <row r="5870" spans="1:13" x14ac:dyDescent="0.25">
      <c r="A5870" s="1">
        <v>5.4383250000000001E-6</v>
      </c>
      <c r="B5870" s="1">
        <v>0</v>
      </c>
      <c r="C5870" s="1">
        <v>-2.0681620000000001E-3</v>
      </c>
      <c r="D5870" s="1">
        <f t="shared" si="91"/>
        <v>2.0681620000000001E-3</v>
      </c>
      <c r="E5870" s="1">
        <v>2.0668319999999998E-3</v>
      </c>
      <c r="F5870" s="1">
        <v>2.4102609999999999E-5</v>
      </c>
      <c r="G5870" s="1">
        <v>0</v>
      </c>
      <c r="H5870" s="1">
        <v>-3.9029780000000004E-6</v>
      </c>
      <c r="I5870" s="1">
        <v>0</v>
      </c>
      <c r="J5870" s="1">
        <v>-3.4181299999999999E-7</v>
      </c>
      <c r="K5870" s="1">
        <v>0</v>
      </c>
      <c r="L5870" s="1">
        <v>9.2431040000000006E-6</v>
      </c>
      <c r="M5870" s="1">
        <v>0</v>
      </c>
    </row>
    <row r="5871" spans="1:13" x14ac:dyDescent="0.25">
      <c r="A5871" s="1">
        <v>-1.572263E-5</v>
      </c>
      <c r="B5871" s="1">
        <v>0</v>
      </c>
      <c r="C5871" s="1">
        <v>-2.0213890000000002E-3</v>
      </c>
      <c r="D5871" s="1">
        <f t="shared" si="91"/>
        <v>2.0213890000000002E-3</v>
      </c>
      <c r="E5871" s="1">
        <v>2.0266210000000002E-3</v>
      </c>
      <c r="F5871" s="1">
        <v>2.137087E-5</v>
      </c>
      <c r="G5871" s="1">
        <v>0</v>
      </c>
      <c r="H5871" s="1">
        <v>2.1401740000000002E-5</v>
      </c>
      <c r="I5871" s="1">
        <v>0</v>
      </c>
      <c r="J5871" s="1">
        <v>1.6163979999999998E-5</v>
      </c>
      <c r="K5871" s="1">
        <v>0</v>
      </c>
      <c r="L5871" s="1">
        <v>7.5490799999999997E-6</v>
      </c>
      <c r="M5871" s="1">
        <v>0</v>
      </c>
    </row>
    <row r="5872" spans="1:13" x14ac:dyDescent="0.25">
      <c r="A5872" s="1">
        <v>-4.3238509999999997E-5</v>
      </c>
      <c r="B5872" s="1">
        <v>0</v>
      </c>
      <c r="C5872" s="1">
        <v>-2.0421530000000001E-3</v>
      </c>
      <c r="D5872" s="1">
        <f t="shared" si="91"/>
        <v>2.0421530000000001E-3</v>
      </c>
      <c r="E5872" s="1">
        <v>2.0411729999999999E-3</v>
      </c>
      <c r="F5872" s="1">
        <v>2.167618E-5</v>
      </c>
      <c r="G5872" s="1">
        <v>0</v>
      </c>
      <c r="H5872" s="1">
        <v>-5.9467369999999997E-5</v>
      </c>
      <c r="I5872" s="1">
        <v>0</v>
      </c>
      <c r="J5872" s="1">
        <v>3.5058919999999999E-5</v>
      </c>
      <c r="K5872" s="1">
        <v>0</v>
      </c>
      <c r="L5872" s="1">
        <v>5.881919E-5</v>
      </c>
      <c r="M5872" s="1">
        <v>0</v>
      </c>
    </row>
    <row r="5873" spans="1:13" x14ac:dyDescent="0.25">
      <c r="A5873" s="1">
        <v>-2.5415020000000001E-5</v>
      </c>
      <c r="B5873" s="1">
        <v>0</v>
      </c>
      <c r="C5873" s="1">
        <v>-2.0761830000000001E-3</v>
      </c>
      <c r="D5873" s="1">
        <f t="shared" si="91"/>
        <v>2.0761830000000001E-3</v>
      </c>
      <c r="E5873" s="1">
        <v>2.1036259999999999E-3</v>
      </c>
      <c r="F5873" s="1">
        <v>3.5299690000000003E-5</v>
      </c>
      <c r="G5873" s="1">
        <v>0</v>
      </c>
      <c r="H5873" s="1">
        <v>-6.055937E-5</v>
      </c>
      <c r="I5873" s="1">
        <v>0</v>
      </c>
      <c r="J5873" s="1">
        <v>-7.0198459999999995E-7</v>
      </c>
      <c r="K5873" s="1">
        <v>0</v>
      </c>
      <c r="L5873" s="1">
        <v>7.8272300000000006E-5</v>
      </c>
      <c r="M5873" s="1">
        <v>0</v>
      </c>
    </row>
    <row r="5874" spans="1:13" x14ac:dyDescent="0.25">
      <c r="A5874" s="1">
        <v>-2.3258039999999999E-5</v>
      </c>
      <c r="B5874" s="1">
        <v>0</v>
      </c>
      <c r="C5874" s="1">
        <v>-2.2358159999999998E-3</v>
      </c>
      <c r="D5874" s="1">
        <f t="shared" si="91"/>
        <v>2.2358159999999998E-3</v>
      </c>
      <c r="E5874" s="1">
        <v>2.2353479999999998E-3</v>
      </c>
      <c r="F5874" s="1">
        <v>1.3302750000000001E-4</v>
      </c>
      <c r="G5874" s="1">
        <v>0</v>
      </c>
      <c r="H5874" s="1">
        <v>-1.926543E-4</v>
      </c>
      <c r="I5874" s="1">
        <v>0</v>
      </c>
      <c r="J5874" s="1">
        <v>-2.8401860000000001E-5</v>
      </c>
      <c r="K5874" s="1">
        <v>0</v>
      </c>
      <c r="L5874" s="1">
        <v>5.4341559999999999E-5</v>
      </c>
      <c r="M5874" s="1">
        <v>0</v>
      </c>
    </row>
    <row r="5875" spans="1:13" x14ac:dyDescent="0.25">
      <c r="A5875" s="1">
        <v>1.0035669999999999E-4</v>
      </c>
      <c r="B5875" s="1">
        <v>0</v>
      </c>
      <c r="C5875" s="1">
        <v>-2.631764E-3</v>
      </c>
      <c r="D5875" s="1">
        <f t="shared" si="91"/>
        <v>2.631764E-3</v>
      </c>
      <c r="E5875" s="1">
        <v>2.5923740000000002E-3</v>
      </c>
      <c r="F5875" s="1">
        <v>2.11067E-4</v>
      </c>
      <c r="G5875" s="1">
        <v>0</v>
      </c>
      <c r="H5875" s="1">
        <v>-9.572428E-5</v>
      </c>
      <c r="I5875" s="1">
        <v>0</v>
      </c>
      <c r="J5875" s="1">
        <v>-6.7717780000000003E-5</v>
      </c>
      <c r="K5875" s="1">
        <v>0</v>
      </c>
      <c r="L5875" s="1">
        <v>-3.019662E-5</v>
      </c>
      <c r="M5875" s="1">
        <v>0</v>
      </c>
    </row>
    <row r="5876" spans="1:13" x14ac:dyDescent="0.25">
      <c r="A5876" s="1">
        <v>3.9774560000000001E-5</v>
      </c>
      <c r="B5876" s="1">
        <v>0</v>
      </c>
      <c r="C5876" s="1">
        <v>-2.3660840000000001E-3</v>
      </c>
      <c r="D5876" s="1">
        <f t="shared" si="91"/>
        <v>2.3660840000000001E-3</v>
      </c>
      <c r="E5876" s="1">
        <v>2.3685289999999999E-3</v>
      </c>
      <c r="F5876" s="1">
        <v>7.799304E-5</v>
      </c>
      <c r="G5876" s="1">
        <v>0</v>
      </c>
      <c r="H5876" s="1">
        <v>7.9564149999999996E-5</v>
      </c>
      <c r="I5876" s="1">
        <v>0</v>
      </c>
      <c r="J5876" s="1">
        <v>-5.7230430000000002E-5</v>
      </c>
      <c r="K5876" s="1">
        <v>0</v>
      </c>
      <c r="L5876" s="1">
        <v>-1.9074350000000001E-4</v>
      </c>
      <c r="M5876" s="1">
        <v>0</v>
      </c>
    </row>
    <row r="5877" spans="1:13" x14ac:dyDescent="0.25">
      <c r="A5877" s="1">
        <v>4.4993700000000003E-5</v>
      </c>
      <c r="B5877" s="1">
        <v>0</v>
      </c>
      <c r="C5877" s="1">
        <v>-2.1956829999999999E-3</v>
      </c>
      <c r="D5877" s="1">
        <f t="shared" si="91"/>
        <v>2.1956829999999999E-3</v>
      </c>
      <c r="E5877" s="1">
        <v>2.232394E-3</v>
      </c>
      <c r="F5877" s="1">
        <v>7.1299640000000002E-6</v>
      </c>
      <c r="G5877" s="1">
        <v>0</v>
      </c>
      <c r="H5877" s="1">
        <v>-8.8885600000000003E-7</v>
      </c>
      <c r="I5877" s="1">
        <v>0</v>
      </c>
      <c r="J5877" s="1">
        <v>1.076452E-5</v>
      </c>
      <c r="K5877" s="1">
        <v>0</v>
      </c>
      <c r="L5877" s="1">
        <v>-1.6783179999999999E-4</v>
      </c>
      <c r="M5877" s="1">
        <v>0</v>
      </c>
    </row>
    <row r="5878" spans="1:13" x14ac:dyDescent="0.25">
      <c r="A5878" s="1">
        <v>4.7317310000000003E-5</v>
      </c>
      <c r="B5878" s="1">
        <v>0</v>
      </c>
      <c r="C5878" s="1">
        <v>-2.2378849999999998E-3</v>
      </c>
      <c r="D5878" s="1">
        <f t="shared" si="91"/>
        <v>2.2378849999999998E-3</v>
      </c>
      <c r="E5878" s="1">
        <v>2.2479240000000001E-3</v>
      </c>
      <c r="F5878" s="1">
        <v>5.2680789999999998E-5</v>
      </c>
      <c r="G5878" s="1">
        <v>0</v>
      </c>
      <c r="H5878" s="1">
        <v>6.5398939999999998E-5</v>
      </c>
      <c r="I5878" s="1">
        <v>0</v>
      </c>
      <c r="J5878" s="1">
        <v>1.7705699999999999E-5</v>
      </c>
      <c r="K5878" s="1">
        <v>0</v>
      </c>
      <c r="L5878" s="1">
        <v>-9.3397660000000006E-5</v>
      </c>
      <c r="M5878" s="1">
        <v>0</v>
      </c>
    </row>
    <row r="5879" spans="1:13" x14ac:dyDescent="0.25">
      <c r="A5879" s="1">
        <v>4.082661E-5</v>
      </c>
      <c r="B5879" s="1">
        <v>0</v>
      </c>
      <c r="C5879" s="1">
        <v>-2.1691079999999999E-3</v>
      </c>
      <c r="D5879" s="1">
        <f t="shared" si="91"/>
        <v>2.1691079999999999E-3</v>
      </c>
      <c r="E5879" s="1">
        <v>2.160042E-3</v>
      </c>
      <c r="F5879" s="1">
        <v>3.9382799999999998E-5</v>
      </c>
      <c r="G5879" s="1">
        <v>0</v>
      </c>
      <c r="H5879" s="1">
        <v>6.0838309999999997E-5</v>
      </c>
      <c r="I5879" s="1">
        <v>0</v>
      </c>
      <c r="J5879" s="1">
        <v>3.4263030000000003E-5</v>
      </c>
      <c r="K5879" s="1">
        <v>0</v>
      </c>
      <c r="L5879" s="1">
        <v>-1.1236589999999999E-4</v>
      </c>
      <c r="M5879" s="1">
        <v>0</v>
      </c>
    </row>
    <row r="5880" spans="1:13" x14ac:dyDescent="0.25">
      <c r="A5880" s="1">
        <v>8.4291780000000004E-6</v>
      </c>
      <c r="B5880" s="1">
        <v>0</v>
      </c>
      <c r="C5880" s="1">
        <v>-2.1140909999999998E-3</v>
      </c>
      <c r="D5880" s="1">
        <f t="shared" si="91"/>
        <v>2.1140909999999998E-3</v>
      </c>
      <c r="E5880" s="1">
        <v>2.0826859999999998E-3</v>
      </c>
      <c r="F5880" s="1">
        <v>5.9066649999999998E-6</v>
      </c>
      <c r="G5880" s="1">
        <v>0</v>
      </c>
      <c r="H5880" s="1">
        <v>1.128015E-4</v>
      </c>
      <c r="I5880" s="1">
        <v>0</v>
      </c>
      <c r="J5880" s="1">
        <v>5.51909E-5</v>
      </c>
      <c r="K5880" s="1">
        <v>0</v>
      </c>
      <c r="L5880" s="1">
        <v>-7.0796410000000006E-5</v>
      </c>
      <c r="M5880" s="1">
        <v>0</v>
      </c>
    </row>
    <row r="5881" spans="1:13" x14ac:dyDescent="0.25">
      <c r="A5881" s="1">
        <v>-2.415527E-5</v>
      </c>
      <c r="B5881" s="1">
        <v>0</v>
      </c>
      <c r="C5881" s="1">
        <v>-1.9756679999999999E-3</v>
      </c>
      <c r="D5881" s="1">
        <f t="shared" si="91"/>
        <v>1.9756679999999999E-3</v>
      </c>
      <c r="E5881" s="1">
        <v>1.9626650000000002E-3</v>
      </c>
      <c r="F5881" s="1">
        <v>-2.7353680000000001E-5</v>
      </c>
      <c r="G5881" s="1">
        <v>0</v>
      </c>
      <c r="H5881" s="1">
        <v>-1.641773E-6</v>
      </c>
      <c r="I5881" s="1">
        <v>0</v>
      </c>
      <c r="J5881" s="1">
        <v>2.3356359999999999E-5</v>
      </c>
      <c r="K5881" s="1">
        <v>0</v>
      </c>
      <c r="L5881" s="1">
        <v>1.9379570000000001E-5</v>
      </c>
      <c r="M5881" s="1">
        <v>0</v>
      </c>
    </row>
    <row r="5882" spans="1:13" x14ac:dyDescent="0.25">
      <c r="A5882" s="1">
        <v>-4.1816769999999997E-6</v>
      </c>
      <c r="B5882" s="1">
        <v>0</v>
      </c>
      <c r="C5882" s="1">
        <v>-2.0093329999999999E-3</v>
      </c>
      <c r="D5882" s="1">
        <f t="shared" si="91"/>
        <v>2.0093329999999999E-3</v>
      </c>
      <c r="E5882" s="1">
        <v>1.9804409999999999E-3</v>
      </c>
      <c r="F5882" s="1">
        <v>-1.232575E-5</v>
      </c>
      <c r="G5882" s="1">
        <v>0</v>
      </c>
      <c r="H5882" s="1">
        <v>8.5972070000000004E-6</v>
      </c>
      <c r="I5882" s="1">
        <v>0</v>
      </c>
      <c r="J5882" s="1">
        <v>1.1824120000000001E-5</v>
      </c>
      <c r="K5882" s="1">
        <v>0</v>
      </c>
      <c r="L5882" s="1">
        <v>2.673426E-5</v>
      </c>
      <c r="M5882" s="1">
        <v>0</v>
      </c>
    </row>
    <row r="5883" spans="1:13" x14ac:dyDescent="0.25">
      <c r="A5883" s="1">
        <v>-1.0896760000000001E-6</v>
      </c>
      <c r="B5883" s="1">
        <v>0</v>
      </c>
      <c r="C5883" s="1">
        <v>-2.0204490000000001E-3</v>
      </c>
      <c r="D5883" s="1">
        <f t="shared" si="91"/>
        <v>2.0204490000000001E-3</v>
      </c>
      <c r="E5883" s="1">
        <v>2.0056129999999998E-3</v>
      </c>
      <c r="F5883" s="1">
        <v>-9.8682440000000002E-7</v>
      </c>
      <c r="G5883" s="1">
        <v>0</v>
      </c>
      <c r="H5883" s="1">
        <v>-5.391139E-6</v>
      </c>
      <c r="I5883" s="1">
        <v>0</v>
      </c>
      <c r="J5883" s="1">
        <v>-1.640704E-5</v>
      </c>
      <c r="K5883" s="1">
        <v>0</v>
      </c>
      <c r="L5883" s="1">
        <v>3.678847E-5</v>
      </c>
      <c r="M5883" s="1">
        <v>0</v>
      </c>
    </row>
    <row r="5884" spans="1:13" x14ac:dyDescent="0.25">
      <c r="A5884" s="1">
        <v>6.531475E-6</v>
      </c>
      <c r="B5884" s="1">
        <v>0</v>
      </c>
      <c r="C5884" s="1">
        <v>-2.0354209999999999E-3</v>
      </c>
      <c r="D5884" s="1">
        <f t="shared" si="91"/>
        <v>2.0354209999999999E-3</v>
      </c>
      <c r="E5884" s="1">
        <v>2.0173809999999999E-3</v>
      </c>
      <c r="F5884" s="1">
        <v>-1.8588019999999999E-6</v>
      </c>
      <c r="G5884" s="1">
        <v>0</v>
      </c>
      <c r="H5884" s="1">
        <v>1.48052E-6</v>
      </c>
      <c r="I5884" s="1">
        <v>0</v>
      </c>
      <c r="J5884" s="1">
        <v>-2.0412899999999999E-5</v>
      </c>
      <c r="K5884" s="1">
        <v>0</v>
      </c>
      <c r="L5884" s="1">
        <v>2.1640660000000002E-5</v>
      </c>
      <c r="M5884" s="1">
        <v>0</v>
      </c>
    </row>
    <row r="5885" spans="1:13" x14ac:dyDescent="0.25">
      <c r="A5885" s="1">
        <v>-5.0415949999999998E-6</v>
      </c>
      <c r="B5885" s="1">
        <v>0</v>
      </c>
      <c r="C5885" s="1">
        <v>-2.0304839999999999E-3</v>
      </c>
      <c r="D5885" s="1">
        <f t="shared" si="91"/>
        <v>2.0304839999999999E-3</v>
      </c>
      <c r="E5885" s="1">
        <v>2.0155899999999998E-3</v>
      </c>
      <c r="F5885" s="1">
        <v>8.0530709999999999E-6</v>
      </c>
      <c r="G5885" s="1">
        <v>0</v>
      </c>
      <c r="H5885" s="1">
        <v>1.211848E-6</v>
      </c>
      <c r="I5885" s="1">
        <v>0</v>
      </c>
      <c r="J5885" s="1">
        <v>-2.3244410000000001E-5</v>
      </c>
      <c r="K5885" s="1">
        <v>0</v>
      </c>
      <c r="L5885" s="1">
        <v>1.7602149999999999E-5</v>
      </c>
      <c r="M5885" s="1">
        <v>0</v>
      </c>
    </row>
    <row r="5886" spans="1:13" x14ac:dyDescent="0.25">
      <c r="A5886" s="1">
        <v>-4.5466800000000003E-6</v>
      </c>
      <c r="B5886" s="1">
        <v>0</v>
      </c>
      <c r="C5886" s="1">
        <v>-2.0399569999999998E-3</v>
      </c>
      <c r="D5886" s="1">
        <f t="shared" si="91"/>
        <v>2.0399569999999998E-3</v>
      </c>
      <c r="E5886" s="1">
        <v>2.025968E-3</v>
      </c>
      <c r="F5886" s="1">
        <v>9.9493309999999996E-6</v>
      </c>
      <c r="G5886" s="1">
        <v>0</v>
      </c>
      <c r="H5886" s="1">
        <v>-1.4879650000000001E-6</v>
      </c>
      <c r="I5886" s="1">
        <v>0</v>
      </c>
      <c r="J5886" s="1">
        <v>-1.9366419999999999E-5</v>
      </c>
      <c r="K5886" s="1">
        <v>0</v>
      </c>
      <c r="L5886" s="1">
        <v>7.1238530000000003E-6</v>
      </c>
      <c r="M5886" s="1">
        <v>0</v>
      </c>
    </row>
    <row r="5887" spans="1:13" x14ac:dyDescent="0.25">
      <c r="A5887" s="1">
        <v>-1.3247879999999999E-5</v>
      </c>
      <c r="B5887" s="1">
        <v>0</v>
      </c>
      <c r="C5887" s="1">
        <v>-2.0315680000000001E-3</v>
      </c>
      <c r="D5887" s="1">
        <f t="shared" si="91"/>
        <v>2.0315680000000001E-3</v>
      </c>
      <c r="E5887" s="1">
        <v>2.0183340000000001E-3</v>
      </c>
      <c r="F5887" s="1">
        <v>1.5859860000000001E-5</v>
      </c>
      <c r="G5887" s="1">
        <v>0</v>
      </c>
      <c r="H5887" s="1">
        <v>-4.4714049999999996E-6</v>
      </c>
      <c r="I5887" s="1">
        <v>0</v>
      </c>
      <c r="J5887" s="1">
        <v>-1.535576E-5</v>
      </c>
      <c r="K5887" s="1">
        <v>0</v>
      </c>
      <c r="L5887" s="1">
        <v>5.039869E-6</v>
      </c>
      <c r="M5887" s="1">
        <v>0</v>
      </c>
    </row>
    <row r="5888" spans="1:13" x14ac:dyDescent="0.25">
      <c r="A5888" s="1">
        <v>-2.2356639999999999E-6</v>
      </c>
      <c r="B5888" s="1">
        <v>0</v>
      </c>
      <c r="C5888" s="1">
        <v>-2.0498259999999998E-3</v>
      </c>
      <c r="D5888" s="1">
        <f t="shared" si="91"/>
        <v>2.0498259999999998E-3</v>
      </c>
      <c r="E5888" s="1">
        <v>2.0406000000000001E-3</v>
      </c>
      <c r="F5888" s="1">
        <v>1.5298330000000001E-5</v>
      </c>
      <c r="G5888" s="1">
        <v>0</v>
      </c>
      <c r="H5888" s="1">
        <v>-1.057603E-5</v>
      </c>
      <c r="I5888" s="1">
        <v>0</v>
      </c>
      <c r="J5888" s="1">
        <v>-9.9925210000000004E-6</v>
      </c>
      <c r="K5888" s="1">
        <v>0</v>
      </c>
      <c r="L5888" s="1">
        <v>2.3621030000000001E-6</v>
      </c>
      <c r="M5888" s="1">
        <v>0</v>
      </c>
    </row>
    <row r="5889" spans="1:13" x14ac:dyDescent="0.25">
      <c r="A5889" s="1">
        <v>-4.9056699999999999E-6</v>
      </c>
      <c r="B5889" s="1">
        <v>0</v>
      </c>
      <c r="C5889" s="1">
        <v>-2.040329E-3</v>
      </c>
      <c r="D5889" s="1">
        <f t="shared" si="91"/>
        <v>2.040329E-3</v>
      </c>
      <c r="E5889" s="1">
        <v>2.0309709999999999E-3</v>
      </c>
      <c r="F5889" s="1">
        <v>1.928313E-5</v>
      </c>
      <c r="G5889" s="1">
        <v>0</v>
      </c>
      <c r="H5889" s="1">
        <v>-9.1915569999999992E-6</v>
      </c>
      <c r="I5889" s="1">
        <v>0</v>
      </c>
      <c r="J5889" s="1">
        <v>-4.6240509999999996E-6</v>
      </c>
      <c r="K5889" s="1">
        <v>0</v>
      </c>
      <c r="L5889" s="1">
        <v>3.4781990000000002E-6</v>
      </c>
      <c r="M5889" s="1">
        <v>0</v>
      </c>
    </row>
    <row r="5890" spans="1:13" x14ac:dyDescent="0.25">
      <c r="A5890" s="1">
        <v>2.2177309999999999E-5</v>
      </c>
      <c r="B5890" s="1">
        <v>0</v>
      </c>
      <c r="C5890" s="1">
        <v>-2.0749060000000001E-3</v>
      </c>
      <c r="D5890" s="1">
        <f t="shared" ref="D5890:D5953" si="92">ABS(C5890)</f>
        <v>2.0749060000000001E-3</v>
      </c>
      <c r="E5890" s="1">
        <v>2.0717750000000001E-3</v>
      </c>
      <c r="F5890" s="1">
        <v>1.47742E-5</v>
      </c>
      <c r="G5890" s="1">
        <v>0</v>
      </c>
      <c r="H5890" s="1">
        <v>-1.405059E-5</v>
      </c>
      <c r="I5890" s="1">
        <v>0</v>
      </c>
      <c r="J5890" s="1">
        <v>-6.6835230000000003E-8</v>
      </c>
      <c r="K5890" s="1">
        <v>0</v>
      </c>
      <c r="L5890" s="1">
        <v>6.2020939999999997E-6</v>
      </c>
      <c r="M5890" s="1">
        <v>0</v>
      </c>
    </row>
    <row r="5891" spans="1:13" x14ac:dyDescent="0.25">
      <c r="A5891" s="1">
        <v>1.709701E-5</v>
      </c>
      <c r="B5891" s="1">
        <v>0</v>
      </c>
      <c r="C5891" s="1">
        <v>-2.0461189999999999E-3</v>
      </c>
      <c r="D5891" s="1">
        <f t="shared" si="92"/>
        <v>2.0461189999999999E-3</v>
      </c>
      <c r="E5891" s="1">
        <v>2.0414249999999999E-3</v>
      </c>
      <c r="F5891" s="1">
        <v>1.586571E-5</v>
      </c>
      <c r="G5891" s="1">
        <v>0</v>
      </c>
      <c r="H5891" s="1">
        <v>4.876352E-6</v>
      </c>
      <c r="I5891" s="1">
        <v>0</v>
      </c>
      <c r="J5891" s="1">
        <v>3.4356990000000002E-6</v>
      </c>
      <c r="K5891" s="1">
        <v>0</v>
      </c>
      <c r="L5891" s="1">
        <v>9.0997280000000002E-6</v>
      </c>
      <c r="M5891" s="1">
        <v>0</v>
      </c>
    </row>
    <row r="5892" spans="1:13" x14ac:dyDescent="0.25">
      <c r="A5892" s="1">
        <v>5.0271510000000002E-5</v>
      </c>
      <c r="B5892" s="1">
        <v>0</v>
      </c>
      <c r="C5892" s="1">
        <v>-2.0940030000000001E-3</v>
      </c>
      <c r="D5892" s="1">
        <f t="shared" si="92"/>
        <v>2.0940030000000001E-3</v>
      </c>
      <c r="E5892" s="1">
        <v>2.0949319999999999E-3</v>
      </c>
      <c r="F5892" s="1">
        <v>9.6848340000000005E-6</v>
      </c>
      <c r="G5892" s="1">
        <v>0</v>
      </c>
      <c r="H5892" s="1">
        <v>-9.0522309999999997E-7</v>
      </c>
      <c r="I5892" s="1">
        <v>0</v>
      </c>
      <c r="J5892" s="1">
        <v>1.581247E-6</v>
      </c>
      <c r="K5892" s="1">
        <v>0</v>
      </c>
      <c r="L5892" s="1">
        <v>9.8269909999999996E-6</v>
      </c>
      <c r="M5892" s="1">
        <v>0</v>
      </c>
    </row>
    <row r="5893" spans="1:13" x14ac:dyDescent="0.25">
      <c r="A5893" s="1">
        <v>-6.7729939999999996E-6</v>
      </c>
      <c r="B5893" s="1">
        <v>0</v>
      </c>
      <c r="C5893" s="1">
        <v>-1.956438E-3</v>
      </c>
      <c r="D5893" s="1">
        <f t="shared" si="92"/>
        <v>1.956438E-3</v>
      </c>
      <c r="E5893" s="1">
        <v>1.9585869999999999E-3</v>
      </c>
      <c r="F5893" s="1">
        <v>-8.7864880000000002E-6</v>
      </c>
      <c r="G5893" s="1">
        <v>0</v>
      </c>
      <c r="H5893" s="1">
        <v>4.287521E-5</v>
      </c>
      <c r="I5893" s="1">
        <v>0</v>
      </c>
      <c r="J5893" s="1">
        <v>3.104754E-5</v>
      </c>
      <c r="K5893" s="1">
        <v>0</v>
      </c>
      <c r="L5893" s="1">
        <v>1.561134E-5</v>
      </c>
      <c r="M5893" s="1">
        <v>0</v>
      </c>
    </row>
    <row r="5894" spans="1:13" x14ac:dyDescent="0.25">
      <c r="A5894" s="1">
        <v>-2.2285930000000002E-5</v>
      </c>
      <c r="B5894" s="1">
        <v>0</v>
      </c>
      <c r="C5894" s="1">
        <v>-2.0047060000000002E-3</v>
      </c>
      <c r="D5894" s="1">
        <f t="shared" si="92"/>
        <v>2.0047060000000002E-3</v>
      </c>
      <c r="E5894" s="1">
        <v>1.994633E-3</v>
      </c>
      <c r="F5894" s="1">
        <v>-3.2163350000000001E-5</v>
      </c>
      <c r="G5894" s="1">
        <v>0</v>
      </c>
      <c r="H5894" s="1">
        <v>-7.6547890000000005E-5</v>
      </c>
      <c r="I5894" s="1">
        <v>0</v>
      </c>
      <c r="J5894" s="1">
        <v>4.6034790000000001E-5</v>
      </c>
      <c r="K5894" s="1">
        <v>0</v>
      </c>
      <c r="L5894" s="1">
        <v>1.111993E-4</v>
      </c>
      <c r="M5894" s="1">
        <v>0</v>
      </c>
    </row>
    <row r="5895" spans="1:13" x14ac:dyDescent="0.25">
      <c r="A5895" s="1">
        <v>-1.0434730000000001E-5</v>
      </c>
      <c r="B5895" s="1">
        <v>0</v>
      </c>
      <c r="C5895" s="1">
        <v>-2.0982420000000002E-3</v>
      </c>
      <c r="D5895" s="1">
        <f t="shared" si="92"/>
        <v>2.0982420000000002E-3</v>
      </c>
      <c r="E5895" s="1">
        <v>2.179509E-3</v>
      </c>
      <c r="F5895" s="1">
        <v>7.5818540000000002E-6</v>
      </c>
      <c r="G5895" s="1">
        <v>0</v>
      </c>
      <c r="H5895" s="1">
        <v>-1.878665E-4</v>
      </c>
      <c r="I5895" s="1">
        <v>0</v>
      </c>
      <c r="J5895" s="1">
        <v>-2.5639410000000001E-5</v>
      </c>
      <c r="K5895" s="1">
        <v>0</v>
      </c>
      <c r="L5895" s="1">
        <v>1.242428E-4</v>
      </c>
      <c r="M5895" s="1">
        <v>0</v>
      </c>
    </row>
    <row r="5896" spans="1:13" x14ac:dyDescent="0.25">
      <c r="A5896" s="1">
        <v>4.488992E-5</v>
      </c>
      <c r="B5896" s="1">
        <v>0</v>
      </c>
      <c r="C5896" s="1">
        <v>-1.5545559999999999E-3</v>
      </c>
      <c r="D5896" s="1">
        <f t="shared" si="92"/>
        <v>1.5545559999999999E-3</v>
      </c>
      <c r="E5896" s="1">
        <v>1.690764E-3</v>
      </c>
      <c r="F5896" s="1">
        <v>2.2700950000000002E-5</v>
      </c>
      <c r="G5896" s="1">
        <v>0</v>
      </c>
      <c r="H5896" s="1">
        <v>-4.0467599999999999E-5</v>
      </c>
      <c r="I5896" s="1">
        <v>0</v>
      </c>
      <c r="J5896" s="1">
        <v>-3.7261970000000001E-5</v>
      </c>
      <c r="K5896" s="1">
        <v>0</v>
      </c>
      <c r="L5896" s="1">
        <v>7.7899649999999992E-6</v>
      </c>
      <c r="M5896" s="1">
        <v>0</v>
      </c>
    </row>
    <row r="5897" spans="1:13" x14ac:dyDescent="0.25">
      <c r="A5897" s="1">
        <v>-7.1665719999999995E-5</v>
      </c>
      <c r="B5897" s="1">
        <v>0</v>
      </c>
      <c r="C5897" s="1">
        <v>-1.836758E-3</v>
      </c>
      <c r="D5897" s="1">
        <f t="shared" si="92"/>
        <v>1.836758E-3</v>
      </c>
      <c r="E5897" s="1">
        <v>1.946485E-3</v>
      </c>
      <c r="F5897" s="1">
        <v>-5.8579870000000003E-5</v>
      </c>
      <c r="G5897" s="1">
        <v>0</v>
      </c>
      <c r="H5897" s="1">
        <v>2.1907320000000001E-5</v>
      </c>
      <c r="I5897" s="1">
        <v>0</v>
      </c>
      <c r="J5897" s="1">
        <v>1.1945679999999999E-6</v>
      </c>
      <c r="K5897" s="1">
        <v>0</v>
      </c>
      <c r="L5897" s="1">
        <v>-5.3409129999999999E-5</v>
      </c>
      <c r="M5897" s="1">
        <v>0</v>
      </c>
    </row>
    <row r="5898" spans="1:13" x14ac:dyDescent="0.25">
      <c r="A5898" s="1">
        <v>-3.0245929999999998E-6</v>
      </c>
      <c r="B5898" s="1">
        <v>0</v>
      </c>
      <c r="C5898" s="1">
        <v>-2.1749899999999999E-3</v>
      </c>
      <c r="D5898" s="1">
        <f t="shared" si="92"/>
        <v>2.1749899999999999E-3</v>
      </c>
      <c r="E5898" s="1">
        <v>2.234425E-3</v>
      </c>
      <c r="F5898" s="1">
        <v>3.1329240000000001E-5</v>
      </c>
      <c r="G5898" s="1">
        <v>0</v>
      </c>
      <c r="H5898" s="1">
        <v>1.1523309999999999E-5</v>
      </c>
      <c r="I5898" s="1">
        <v>0</v>
      </c>
      <c r="J5898" s="1">
        <v>-1.403638E-5</v>
      </c>
      <c r="K5898" s="1">
        <v>0</v>
      </c>
      <c r="L5898" s="1">
        <v>-9.5307749999999999E-5</v>
      </c>
      <c r="M5898" s="1">
        <v>0</v>
      </c>
    </row>
    <row r="5899" spans="1:13" x14ac:dyDescent="0.25">
      <c r="A5899" s="1">
        <v>-3.2391609999999998E-6</v>
      </c>
      <c r="B5899" s="1">
        <v>0</v>
      </c>
      <c r="C5899" s="1">
        <v>-2.282334E-3</v>
      </c>
      <c r="D5899" s="1">
        <f t="shared" si="92"/>
        <v>2.282334E-3</v>
      </c>
      <c r="E5899" s="1">
        <v>2.308966E-3</v>
      </c>
      <c r="F5899" s="1">
        <v>1.032942E-4</v>
      </c>
      <c r="G5899" s="1">
        <v>0</v>
      </c>
      <c r="H5899" s="1">
        <v>-1.4469209999999999E-5</v>
      </c>
      <c r="I5899" s="1">
        <v>0</v>
      </c>
      <c r="J5899" s="1">
        <v>-2.9944300000000001E-5</v>
      </c>
      <c r="K5899" s="1">
        <v>0</v>
      </c>
      <c r="L5899" s="1">
        <v>-1.4768959999999999E-4</v>
      </c>
      <c r="M5899" s="1">
        <v>0</v>
      </c>
    </row>
    <row r="5900" spans="1:13" x14ac:dyDescent="0.25">
      <c r="A5900" s="1">
        <v>9.8859110000000004E-5</v>
      </c>
      <c r="B5900" s="1">
        <v>0</v>
      </c>
      <c r="C5900" s="1">
        <v>-2.3410409999999999E-3</v>
      </c>
      <c r="D5900" s="1">
        <f t="shared" si="92"/>
        <v>2.3410409999999999E-3</v>
      </c>
      <c r="E5900" s="1">
        <v>2.3101789999999999E-3</v>
      </c>
      <c r="F5900" s="1">
        <v>3.5383229999999999E-5</v>
      </c>
      <c r="G5900" s="1">
        <v>0</v>
      </c>
      <c r="H5900" s="1">
        <v>1.176957E-4</v>
      </c>
      <c r="I5900" s="1">
        <v>0</v>
      </c>
      <c r="J5900" s="1">
        <v>2.7164479999999999E-5</v>
      </c>
      <c r="K5900" s="1">
        <v>0</v>
      </c>
      <c r="L5900" s="1">
        <v>-1.3279909999999999E-4</v>
      </c>
      <c r="M5900" s="1">
        <v>0</v>
      </c>
    </row>
    <row r="5901" spans="1:13" x14ac:dyDescent="0.25">
      <c r="A5901" s="1">
        <v>-6.2583819999999997E-5</v>
      </c>
      <c r="B5901" s="1">
        <v>0</v>
      </c>
      <c r="C5901" s="1">
        <v>-1.9985910000000001E-3</v>
      </c>
      <c r="D5901" s="1">
        <f t="shared" si="92"/>
        <v>1.9985910000000001E-3</v>
      </c>
      <c r="E5901" s="1">
        <v>1.968123E-3</v>
      </c>
      <c r="F5901" s="1">
        <v>2.6451560000000002E-6</v>
      </c>
      <c r="G5901" s="1">
        <v>0</v>
      </c>
      <c r="H5901" s="1">
        <v>1.3877250000000001E-4</v>
      </c>
      <c r="I5901" s="1">
        <v>0</v>
      </c>
      <c r="J5901" s="1">
        <v>5.1521609999999999E-5</v>
      </c>
      <c r="K5901" s="1">
        <v>0</v>
      </c>
      <c r="L5901" s="1">
        <v>-2.308161E-5</v>
      </c>
      <c r="M5901" s="1">
        <v>0</v>
      </c>
    </row>
    <row r="5902" spans="1:13" x14ac:dyDescent="0.25">
      <c r="A5902" s="1">
        <v>3.5667940000000001E-5</v>
      </c>
      <c r="B5902" s="1">
        <v>0</v>
      </c>
      <c r="C5902" s="1">
        <v>-1.9372949999999999E-3</v>
      </c>
      <c r="D5902" s="1">
        <f t="shared" si="92"/>
        <v>1.9372949999999999E-3</v>
      </c>
      <c r="E5902" s="1">
        <v>1.9103939999999999E-3</v>
      </c>
      <c r="F5902" s="1">
        <v>-7.8943089999999999E-5</v>
      </c>
      <c r="G5902" s="1">
        <v>0</v>
      </c>
      <c r="H5902" s="1">
        <v>-2.8855690000000002E-5</v>
      </c>
      <c r="I5902" s="1">
        <v>0</v>
      </c>
      <c r="J5902" s="1">
        <v>-9.4267079999999995E-7</v>
      </c>
      <c r="K5902" s="1">
        <v>0</v>
      </c>
      <c r="L5902" s="1">
        <v>4.5223489999999998E-5</v>
      </c>
      <c r="M5902" s="1">
        <v>0</v>
      </c>
    </row>
    <row r="5903" spans="1:13" x14ac:dyDescent="0.25">
      <c r="A5903" s="1">
        <v>2.544925E-5</v>
      </c>
      <c r="B5903" s="1">
        <v>0</v>
      </c>
      <c r="C5903" s="1">
        <v>-1.9943069999999999E-3</v>
      </c>
      <c r="D5903" s="1">
        <f t="shared" si="92"/>
        <v>1.9943069999999999E-3</v>
      </c>
      <c r="E5903" s="1">
        <v>1.9809229999999999E-3</v>
      </c>
      <c r="F5903" s="1">
        <v>-3.6829339999999999E-5</v>
      </c>
      <c r="G5903" s="1">
        <v>0</v>
      </c>
      <c r="H5903" s="1">
        <v>-7.2658489999999998E-6</v>
      </c>
      <c r="I5903" s="1">
        <v>0</v>
      </c>
      <c r="J5903" s="1">
        <v>-2.575471E-5</v>
      </c>
      <c r="K5903" s="1">
        <v>0</v>
      </c>
      <c r="L5903" s="1">
        <v>7.5087789999999996E-5</v>
      </c>
      <c r="M5903" s="1">
        <v>0</v>
      </c>
    </row>
    <row r="5904" spans="1:13" x14ac:dyDescent="0.25">
      <c r="A5904" s="1">
        <v>3.6784969999999999E-5</v>
      </c>
      <c r="B5904" s="1">
        <v>0</v>
      </c>
      <c r="C5904" s="1">
        <v>-2.0368949999999999E-3</v>
      </c>
      <c r="D5904" s="1">
        <f t="shared" si="92"/>
        <v>2.0368949999999999E-3</v>
      </c>
      <c r="E5904" s="1">
        <v>2.019992E-3</v>
      </c>
      <c r="F5904" s="1">
        <v>-1.6592959999999999E-5</v>
      </c>
      <c r="G5904" s="1">
        <v>0</v>
      </c>
      <c r="H5904" s="1">
        <v>-1.9447709999999998E-6</v>
      </c>
      <c r="I5904" s="1">
        <v>0</v>
      </c>
      <c r="J5904" s="1">
        <v>-3.9883979999999998E-5</v>
      </c>
      <c r="K5904" s="1">
        <v>0</v>
      </c>
      <c r="L5904" s="1">
        <v>4.925866E-5</v>
      </c>
      <c r="M5904" s="1">
        <v>0</v>
      </c>
    </row>
    <row r="5905" spans="1:13" x14ac:dyDescent="0.25">
      <c r="A5905" s="1">
        <v>1.8014599999999999E-5</v>
      </c>
      <c r="B5905" s="1">
        <v>0</v>
      </c>
      <c r="C5905" s="1">
        <v>-2.0311470000000001E-3</v>
      </c>
      <c r="D5905" s="1">
        <f t="shared" si="92"/>
        <v>2.0311470000000001E-3</v>
      </c>
      <c r="E5905" s="1">
        <v>2.0174300000000002E-3</v>
      </c>
      <c r="F5905" s="1">
        <v>-7.219422E-6</v>
      </c>
      <c r="G5905" s="1">
        <v>0</v>
      </c>
      <c r="H5905" s="1">
        <v>6.8045730000000004E-6</v>
      </c>
      <c r="I5905" s="1">
        <v>0</v>
      </c>
      <c r="J5905" s="1">
        <v>-3.1786640000000001E-5</v>
      </c>
      <c r="K5905" s="1">
        <v>0</v>
      </c>
      <c r="L5905" s="1">
        <v>3.301139E-5</v>
      </c>
      <c r="M5905" s="1">
        <v>0</v>
      </c>
    </row>
    <row r="5906" spans="1:13" x14ac:dyDescent="0.25">
      <c r="A5906" s="1">
        <v>9.3133799999999999E-6</v>
      </c>
      <c r="B5906" s="1">
        <v>0</v>
      </c>
      <c r="C5906" s="1">
        <v>-2.0374429999999999E-3</v>
      </c>
      <c r="D5906" s="1">
        <f t="shared" si="92"/>
        <v>2.0374429999999999E-3</v>
      </c>
      <c r="E5906" s="1">
        <v>2.0237359999999999E-3</v>
      </c>
      <c r="F5906" s="1">
        <v>7.5802260000000002E-7</v>
      </c>
      <c r="G5906" s="1">
        <v>0</v>
      </c>
      <c r="H5906" s="1">
        <v>5.4712829999999998E-6</v>
      </c>
      <c r="I5906" s="1">
        <v>0</v>
      </c>
      <c r="J5906" s="1">
        <v>-3.0702920000000002E-5</v>
      </c>
      <c r="K5906" s="1">
        <v>0</v>
      </c>
      <c r="L5906" s="1">
        <v>1.8585189999999999E-5</v>
      </c>
      <c r="M5906" s="1">
        <v>0</v>
      </c>
    </row>
    <row r="5907" spans="1:13" x14ac:dyDescent="0.25">
      <c r="A5907" s="1">
        <v>-5.709917E-6</v>
      </c>
      <c r="B5907" s="1">
        <v>0</v>
      </c>
      <c r="C5907" s="1">
        <v>-2.0257059999999999E-3</v>
      </c>
      <c r="D5907" s="1">
        <f t="shared" si="92"/>
        <v>2.0257059999999999E-3</v>
      </c>
      <c r="E5907" s="1">
        <v>2.0126190000000002E-3</v>
      </c>
      <c r="F5907" s="1">
        <v>6.4569090000000004E-6</v>
      </c>
      <c r="G5907" s="1">
        <v>0</v>
      </c>
      <c r="H5907" s="1">
        <v>1.7759429999999999E-6</v>
      </c>
      <c r="I5907" s="1">
        <v>0</v>
      </c>
      <c r="J5907" s="1">
        <v>-2.257622E-5</v>
      </c>
      <c r="K5907" s="1">
        <v>0</v>
      </c>
      <c r="L5907" s="1">
        <v>1.14117E-5</v>
      </c>
      <c r="M5907" s="1">
        <v>0</v>
      </c>
    </row>
    <row r="5908" spans="1:13" x14ac:dyDescent="0.25">
      <c r="A5908" s="1">
        <v>-5.6375730000000003E-6</v>
      </c>
      <c r="B5908" s="1">
        <v>0</v>
      </c>
      <c r="C5908" s="1">
        <v>-2.0369160000000002E-3</v>
      </c>
      <c r="D5908" s="1">
        <f t="shared" si="92"/>
        <v>2.0369160000000002E-3</v>
      </c>
      <c r="E5908" s="1">
        <v>2.0270209999999999E-3</v>
      </c>
      <c r="F5908" s="1">
        <v>1.087265E-5</v>
      </c>
      <c r="G5908" s="1">
        <v>0</v>
      </c>
      <c r="H5908" s="1">
        <v>-7.0712860000000004E-6</v>
      </c>
      <c r="I5908" s="1">
        <v>0</v>
      </c>
      <c r="J5908" s="1">
        <v>-1.8021360000000001E-5</v>
      </c>
      <c r="K5908" s="1">
        <v>0</v>
      </c>
      <c r="L5908" s="1">
        <v>3.6197479999999999E-6</v>
      </c>
      <c r="M5908" s="1">
        <v>0</v>
      </c>
    </row>
    <row r="5909" spans="1:13" x14ac:dyDescent="0.25">
      <c r="A5909" s="1">
        <v>-9.8263150000000005E-6</v>
      </c>
      <c r="B5909" s="1">
        <v>0</v>
      </c>
      <c r="C5909" s="1">
        <v>-2.0307010000000002E-3</v>
      </c>
      <c r="D5909" s="1">
        <f t="shared" si="92"/>
        <v>2.0307010000000002E-3</v>
      </c>
      <c r="E5909" s="1">
        <v>2.019659E-3</v>
      </c>
      <c r="F5909" s="1">
        <v>1.5263660000000002E-5</v>
      </c>
      <c r="G5909" s="1">
        <v>0</v>
      </c>
      <c r="H5909" s="1">
        <v>-1.6711379999999999E-5</v>
      </c>
      <c r="I5909" s="1">
        <v>0</v>
      </c>
      <c r="J5909" s="1">
        <v>-8.3714239999999998E-6</v>
      </c>
      <c r="K5909" s="1">
        <v>0</v>
      </c>
      <c r="L5909" s="1">
        <v>1.9260599999999998E-6</v>
      </c>
      <c r="M5909" s="1">
        <v>0</v>
      </c>
    </row>
    <row r="5910" spans="1:13" x14ac:dyDescent="0.25">
      <c r="A5910" s="1">
        <v>1.160723E-5</v>
      </c>
      <c r="B5910" s="1">
        <v>0</v>
      </c>
      <c r="C5910" s="1">
        <v>-2.0611409999999998E-3</v>
      </c>
      <c r="D5910" s="1">
        <f t="shared" si="92"/>
        <v>2.0611409999999998E-3</v>
      </c>
      <c r="E5910" s="1">
        <v>2.0556390000000002E-3</v>
      </c>
      <c r="F5910" s="1">
        <v>1.430551E-5</v>
      </c>
      <c r="G5910" s="1">
        <v>0</v>
      </c>
      <c r="H5910" s="1">
        <v>-2.182589E-5</v>
      </c>
      <c r="I5910" s="1">
        <v>0</v>
      </c>
      <c r="J5910" s="1">
        <v>-4.3063800000000003E-6</v>
      </c>
      <c r="K5910" s="1">
        <v>0</v>
      </c>
      <c r="L5910" s="1">
        <v>1.3816240000000001E-6</v>
      </c>
      <c r="M5910" s="1">
        <v>0</v>
      </c>
    </row>
    <row r="5911" spans="1:13" x14ac:dyDescent="0.25">
      <c r="A5911" s="1">
        <v>1.152167E-5</v>
      </c>
      <c r="B5911" s="1">
        <v>0</v>
      </c>
      <c r="C5911" s="1">
        <v>-2.048537E-3</v>
      </c>
      <c r="D5911" s="1">
        <f t="shared" si="92"/>
        <v>2.048537E-3</v>
      </c>
      <c r="E5911" s="1">
        <v>2.0401270000000001E-3</v>
      </c>
      <c r="F5911" s="1">
        <v>1.7499669999999999E-5</v>
      </c>
      <c r="G5911" s="1">
        <v>0</v>
      </c>
      <c r="H5911" s="1">
        <v>-2.637785E-5</v>
      </c>
      <c r="I5911" s="1">
        <v>0</v>
      </c>
      <c r="J5911" s="1">
        <v>4.8818270000000001E-6</v>
      </c>
      <c r="K5911" s="1">
        <v>0</v>
      </c>
      <c r="L5911" s="1">
        <v>5.2912640000000003E-6</v>
      </c>
      <c r="M5911" s="1">
        <v>0</v>
      </c>
    </row>
    <row r="5912" spans="1:13" x14ac:dyDescent="0.25">
      <c r="A5912" s="1">
        <v>6.1685370000000002E-5</v>
      </c>
      <c r="B5912" s="1">
        <v>0</v>
      </c>
      <c r="C5912" s="1">
        <v>-2.1047539999999999E-3</v>
      </c>
      <c r="D5912" s="1">
        <f t="shared" si="92"/>
        <v>2.1047539999999999E-3</v>
      </c>
      <c r="E5912" s="1">
        <v>2.1054189999999999E-3</v>
      </c>
      <c r="F5912" s="1">
        <v>6.8910450000000004E-6</v>
      </c>
      <c r="G5912" s="1">
        <v>0</v>
      </c>
      <c r="H5912" s="1">
        <v>-2.0007940000000001E-5</v>
      </c>
      <c r="I5912" s="1">
        <v>0</v>
      </c>
      <c r="J5912" s="1">
        <v>4.2505079999999996E-6</v>
      </c>
      <c r="K5912" s="1">
        <v>0</v>
      </c>
      <c r="L5912" s="1">
        <v>8.4989099999999999E-6</v>
      </c>
      <c r="M5912" s="1">
        <v>0</v>
      </c>
    </row>
    <row r="5913" spans="1:13" x14ac:dyDescent="0.25">
      <c r="A5913" s="1">
        <v>5.282156E-5</v>
      </c>
      <c r="B5913" s="1">
        <v>0</v>
      </c>
      <c r="C5913" s="1">
        <v>-2.0509970000000001E-3</v>
      </c>
      <c r="D5913" s="1">
        <f t="shared" si="92"/>
        <v>2.0509970000000001E-3</v>
      </c>
      <c r="E5913" s="1">
        <v>2.044667E-3</v>
      </c>
      <c r="F5913" s="1">
        <v>7.4447500000000002E-6</v>
      </c>
      <c r="G5913" s="1">
        <v>0</v>
      </c>
      <c r="H5913" s="1">
        <v>-1.456844E-5</v>
      </c>
      <c r="I5913" s="1">
        <v>0</v>
      </c>
      <c r="J5913" s="1">
        <v>5.9026680000000002E-6</v>
      </c>
      <c r="K5913" s="1">
        <v>0</v>
      </c>
      <c r="L5913" s="1">
        <v>1.773221E-5</v>
      </c>
      <c r="M5913" s="1">
        <v>0</v>
      </c>
    </row>
    <row r="5914" spans="1:13" x14ac:dyDescent="0.25">
      <c r="A5914" s="1">
        <v>1.2267340000000001E-4</v>
      </c>
      <c r="B5914" s="1">
        <v>0</v>
      </c>
      <c r="C5914" s="1">
        <v>-2.1144050000000002E-3</v>
      </c>
      <c r="D5914" s="1">
        <f t="shared" si="92"/>
        <v>2.1144050000000002E-3</v>
      </c>
      <c r="E5914" s="1">
        <v>2.1202679999999998E-3</v>
      </c>
      <c r="F5914" s="1">
        <v>-1.174965E-5</v>
      </c>
      <c r="G5914" s="1">
        <v>0</v>
      </c>
      <c r="H5914" s="1">
        <v>1.701904E-5</v>
      </c>
      <c r="I5914" s="1">
        <v>0</v>
      </c>
      <c r="J5914" s="1">
        <v>-1.725229E-5</v>
      </c>
      <c r="K5914" s="1">
        <v>0</v>
      </c>
      <c r="L5914" s="1">
        <v>1.1995769999999999E-5</v>
      </c>
      <c r="M5914" s="1">
        <v>0</v>
      </c>
    </row>
    <row r="5915" spans="1:13" x14ac:dyDescent="0.25">
      <c r="A5915" s="1">
        <v>1.613398E-5</v>
      </c>
      <c r="B5915" s="1">
        <v>0</v>
      </c>
      <c r="C5915" s="1">
        <v>-1.753194E-3</v>
      </c>
      <c r="D5915" s="1">
        <f t="shared" si="92"/>
        <v>1.753194E-3</v>
      </c>
      <c r="E5915" s="1">
        <v>1.718181E-3</v>
      </c>
      <c r="F5915" s="1">
        <v>-6.3733920000000005E-5</v>
      </c>
      <c r="G5915" s="1">
        <v>0</v>
      </c>
      <c r="H5915" s="1">
        <v>2.2189679999999998E-6</v>
      </c>
      <c r="I5915" s="1">
        <v>0</v>
      </c>
      <c r="J5915" s="1">
        <v>4.3194980000000001E-5</v>
      </c>
      <c r="K5915" s="1">
        <v>0</v>
      </c>
      <c r="L5915" s="1">
        <v>4.4930620000000001E-5</v>
      </c>
      <c r="M5915" s="1">
        <v>0</v>
      </c>
    </row>
    <row r="5916" spans="1:13" x14ac:dyDescent="0.25">
      <c r="A5916" s="1">
        <v>-9.0181939999999994E-5</v>
      </c>
      <c r="B5916" s="1">
        <v>0</v>
      </c>
      <c r="C5916" s="1">
        <v>-1.011947E-3</v>
      </c>
      <c r="D5916" s="1">
        <f t="shared" si="92"/>
        <v>1.011947E-3</v>
      </c>
      <c r="E5916" s="1">
        <v>8.5712259999999997E-4</v>
      </c>
      <c r="F5916" s="1">
        <v>-8.7484309999999999E-5</v>
      </c>
      <c r="G5916" s="1">
        <v>0</v>
      </c>
      <c r="H5916" s="1">
        <v>2.02185E-6</v>
      </c>
      <c r="I5916" s="1">
        <v>0</v>
      </c>
      <c r="J5916" s="1">
        <v>7.7519820000000004E-5</v>
      </c>
      <c r="K5916" s="1">
        <v>0</v>
      </c>
      <c r="L5916" s="1">
        <v>1.8053869999999999E-4</v>
      </c>
      <c r="M5916" s="1">
        <v>0</v>
      </c>
    </row>
    <row r="5917" spans="1:13" x14ac:dyDescent="0.25">
      <c r="A5917" s="1">
        <v>-2.785268E-5</v>
      </c>
      <c r="B5917" s="1">
        <v>0</v>
      </c>
      <c r="C5917" s="1">
        <v>-1.204295E-3</v>
      </c>
      <c r="D5917" s="1">
        <f t="shared" si="92"/>
        <v>1.204295E-3</v>
      </c>
      <c r="E5917" s="1">
        <v>1.090981E-3</v>
      </c>
      <c r="F5917" s="1">
        <v>-8.3789659999999999E-5</v>
      </c>
      <c r="G5917" s="1">
        <v>0</v>
      </c>
      <c r="H5917" s="1">
        <v>-1.2637879999999999E-4</v>
      </c>
      <c r="I5917" s="1">
        <v>0</v>
      </c>
      <c r="J5917" s="1">
        <v>-1.5683779999999999E-6</v>
      </c>
      <c r="K5917" s="1">
        <v>0</v>
      </c>
      <c r="L5917" s="1">
        <v>7.6319240000000002E-5</v>
      </c>
      <c r="M5917" s="1">
        <v>0</v>
      </c>
    </row>
    <row r="5918" spans="1:13" x14ac:dyDescent="0.25">
      <c r="A5918" s="1">
        <v>-5.836421E-5</v>
      </c>
      <c r="B5918" s="1">
        <v>0</v>
      </c>
      <c r="C5918" s="1">
        <v>-1.0843140000000001E-3</v>
      </c>
      <c r="D5918" s="1">
        <f t="shared" si="92"/>
        <v>1.0843140000000001E-3</v>
      </c>
      <c r="E5918" s="1">
        <v>9.2882800000000003E-4</v>
      </c>
      <c r="F5918" s="1">
        <v>-7.135466E-5</v>
      </c>
      <c r="G5918" s="1">
        <v>0</v>
      </c>
      <c r="H5918" s="1">
        <v>-1.3820769999999999E-4</v>
      </c>
      <c r="I5918" s="1">
        <v>0</v>
      </c>
      <c r="J5918" s="1">
        <v>2.5580470000000001E-5</v>
      </c>
      <c r="K5918" s="1">
        <v>0</v>
      </c>
      <c r="L5918" s="1">
        <v>-1.5170850000000001E-6</v>
      </c>
      <c r="M5918" s="1">
        <v>0</v>
      </c>
    </row>
    <row r="5919" spans="1:13" x14ac:dyDescent="0.25">
      <c r="A5919" s="1">
        <v>-4.4579380000000001E-5</v>
      </c>
      <c r="B5919" s="1">
        <v>0</v>
      </c>
      <c r="C5919" s="1">
        <v>-1.019669E-3</v>
      </c>
      <c r="D5919" s="1">
        <f t="shared" si="92"/>
        <v>1.019669E-3</v>
      </c>
      <c r="E5919" s="1">
        <v>8.1978719999999995E-4</v>
      </c>
      <c r="F5919" s="1">
        <v>-7.8367990000000005E-5</v>
      </c>
      <c r="G5919" s="1">
        <v>0</v>
      </c>
      <c r="H5919" s="1">
        <v>4.1484650000000003E-5</v>
      </c>
      <c r="I5919" s="1">
        <v>0</v>
      </c>
      <c r="J5919" s="1">
        <v>6.8044739999999999E-5</v>
      </c>
      <c r="K5919" s="1">
        <v>0</v>
      </c>
      <c r="L5919" s="1">
        <v>-7.6329330000000003E-5</v>
      </c>
      <c r="M5919" s="1">
        <v>0</v>
      </c>
    </row>
    <row r="5920" spans="1:13" x14ac:dyDescent="0.25">
      <c r="A5920" s="1">
        <v>-8.0040529999999996E-5</v>
      </c>
      <c r="B5920" s="1">
        <v>0</v>
      </c>
      <c r="C5920" s="1">
        <v>-1.1335640000000001E-3</v>
      </c>
      <c r="D5920" s="1">
        <f t="shared" si="92"/>
        <v>1.1335640000000001E-3</v>
      </c>
      <c r="E5920" s="1">
        <v>1.00924E-3</v>
      </c>
      <c r="F5920" s="1">
        <v>-2.4147889999999999E-5</v>
      </c>
      <c r="G5920" s="1">
        <v>0</v>
      </c>
      <c r="H5920" s="1">
        <v>1.5858279999999999E-5</v>
      </c>
      <c r="I5920" s="1">
        <v>0</v>
      </c>
      <c r="J5920" s="1">
        <v>2.3046890000000001E-5</v>
      </c>
      <c r="K5920" s="1">
        <v>0</v>
      </c>
      <c r="L5920" s="1">
        <v>-1.4845050000000001E-4</v>
      </c>
      <c r="M5920" s="1">
        <v>0</v>
      </c>
    </row>
    <row r="5921" spans="1:13" x14ac:dyDescent="0.25">
      <c r="A5921" s="1">
        <v>-2.8962340000000002E-5</v>
      </c>
      <c r="B5921" s="1">
        <v>0</v>
      </c>
      <c r="C5921" s="1">
        <v>-1.2687530000000001E-3</v>
      </c>
      <c r="D5921" s="1">
        <f t="shared" si="92"/>
        <v>1.2687530000000001E-3</v>
      </c>
      <c r="E5921" s="1">
        <v>1.2158539999999999E-3</v>
      </c>
      <c r="F5921" s="1">
        <v>-3.0533900000000003E-5</v>
      </c>
      <c r="G5921" s="1">
        <v>0</v>
      </c>
      <c r="H5921" s="1">
        <v>1.2095280000000001E-4</v>
      </c>
      <c r="I5921" s="1">
        <v>0</v>
      </c>
      <c r="J5921" s="1">
        <v>1.310061E-5</v>
      </c>
      <c r="K5921" s="1">
        <v>0</v>
      </c>
      <c r="L5921" s="1">
        <v>-1.488064E-4</v>
      </c>
      <c r="M5921" s="1">
        <v>0</v>
      </c>
    </row>
    <row r="5922" spans="1:13" x14ac:dyDescent="0.25">
      <c r="A5922" s="1">
        <v>-5.0080259999999999E-5</v>
      </c>
      <c r="B5922" s="1">
        <v>0</v>
      </c>
      <c r="C5922" s="1">
        <v>-1.795961E-3</v>
      </c>
      <c r="D5922" s="1">
        <f t="shared" si="92"/>
        <v>1.795961E-3</v>
      </c>
      <c r="E5922" s="1">
        <v>1.7696140000000001E-3</v>
      </c>
      <c r="F5922" s="1">
        <v>-9.5730930000000004E-5</v>
      </c>
      <c r="G5922" s="1">
        <v>0</v>
      </c>
      <c r="H5922" s="1">
        <v>9.6360140000000002E-5</v>
      </c>
      <c r="I5922" s="1">
        <v>0</v>
      </c>
      <c r="J5922" s="1">
        <v>2.499296E-5</v>
      </c>
      <c r="K5922" s="1">
        <v>0</v>
      </c>
      <c r="L5922" s="1">
        <v>-4.5817330000000001E-5</v>
      </c>
      <c r="M5922" s="1">
        <v>0</v>
      </c>
    </row>
    <row r="5923" spans="1:13" x14ac:dyDescent="0.25">
      <c r="A5923" s="1">
        <v>6.6134440000000004E-5</v>
      </c>
      <c r="B5923" s="1">
        <v>0</v>
      </c>
      <c r="C5923" s="1">
        <v>-1.9580169999999998E-3</v>
      </c>
      <c r="D5923" s="1">
        <f t="shared" si="92"/>
        <v>1.9580169999999998E-3</v>
      </c>
      <c r="E5923" s="1">
        <v>1.9324100000000001E-3</v>
      </c>
      <c r="F5923" s="1">
        <v>-5.3900590000000003E-5</v>
      </c>
      <c r="G5923" s="1">
        <v>0</v>
      </c>
      <c r="H5923" s="1">
        <v>1.630397E-5</v>
      </c>
      <c r="I5923" s="1">
        <v>0</v>
      </c>
      <c r="J5923" s="1">
        <v>-4.5876679999999999E-5</v>
      </c>
      <c r="K5923" s="1">
        <v>0</v>
      </c>
      <c r="L5923" s="1">
        <v>4.9653880000000001E-5</v>
      </c>
      <c r="M5923" s="1">
        <v>0</v>
      </c>
    </row>
    <row r="5924" spans="1:13" x14ac:dyDescent="0.25">
      <c r="A5924" s="1">
        <v>4.678345E-5</v>
      </c>
      <c r="B5924" s="1">
        <v>0</v>
      </c>
      <c r="C5924" s="1">
        <v>-1.997848E-3</v>
      </c>
      <c r="D5924" s="1">
        <f t="shared" si="92"/>
        <v>1.997848E-3</v>
      </c>
      <c r="E5924" s="1">
        <v>1.9895400000000001E-3</v>
      </c>
      <c r="F5924" s="1">
        <v>-2.5439059999999999E-5</v>
      </c>
      <c r="G5924" s="1">
        <v>0</v>
      </c>
      <c r="H5924" s="1">
        <v>-2.779046E-6</v>
      </c>
      <c r="I5924" s="1">
        <v>0</v>
      </c>
      <c r="J5924" s="1">
        <v>-4.5558259999999998E-5</v>
      </c>
      <c r="K5924" s="1">
        <v>0</v>
      </c>
      <c r="L5924" s="1">
        <v>3.2394390000000002E-5</v>
      </c>
      <c r="M5924" s="1">
        <v>0</v>
      </c>
    </row>
    <row r="5925" spans="1:13" x14ac:dyDescent="0.25">
      <c r="A5925" s="1">
        <v>5.3179839999999998E-5</v>
      </c>
      <c r="B5925" s="1">
        <v>0</v>
      </c>
      <c r="C5925" s="1">
        <v>-2.021002E-3</v>
      </c>
      <c r="D5925" s="1">
        <f t="shared" si="92"/>
        <v>2.021002E-3</v>
      </c>
      <c r="E5925" s="1">
        <v>2.005579E-3</v>
      </c>
      <c r="F5925" s="1">
        <v>-3.772914E-5</v>
      </c>
      <c r="G5925" s="1">
        <v>0</v>
      </c>
      <c r="H5925" s="1">
        <v>1.286426E-5</v>
      </c>
      <c r="I5925" s="1">
        <v>0</v>
      </c>
      <c r="J5925" s="1">
        <v>-4.2677579999999998E-5</v>
      </c>
      <c r="K5925" s="1">
        <v>0</v>
      </c>
      <c r="L5925" s="1">
        <v>4.3188169999999999E-5</v>
      </c>
      <c r="M5925" s="1">
        <v>0</v>
      </c>
    </row>
    <row r="5926" spans="1:13" x14ac:dyDescent="0.25">
      <c r="A5926" s="1">
        <v>3.178643E-5</v>
      </c>
      <c r="B5926" s="1">
        <v>0</v>
      </c>
      <c r="C5926" s="1">
        <v>-2.034845E-3</v>
      </c>
      <c r="D5926" s="1">
        <f t="shared" si="92"/>
        <v>2.034845E-3</v>
      </c>
      <c r="E5926" s="1">
        <v>2.0196279999999999E-3</v>
      </c>
      <c r="F5926" s="1">
        <v>-1.41323E-5</v>
      </c>
      <c r="G5926" s="1">
        <v>0</v>
      </c>
      <c r="H5926" s="1">
        <v>1.667914E-5</v>
      </c>
      <c r="I5926" s="1">
        <v>0</v>
      </c>
      <c r="J5926" s="1">
        <v>-4.1342530000000001E-5</v>
      </c>
      <c r="K5926" s="1">
        <v>0</v>
      </c>
      <c r="L5926" s="1">
        <v>3.4640079999999999E-5</v>
      </c>
      <c r="M5926" s="1">
        <v>0</v>
      </c>
    </row>
    <row r="5927" spans="1:13" x14ac:dyDescent="0.25">
      <c r="A5927" s="1">
        <v>9.5797310000000006E-6</v>
      </c>
      <c r="B5927" s="1">
        <v>0</v>
      </c>
      <c r="C5927" s="1">
        <v>-2.0201490000000002E-3</v>
      </c>
      <c r="D5927" s="1">
        <f t="shared" si="92"/>
        <v>2.0201490000000002E-3</v>
      </c>
      <c r="E5927" s="1">
        <v>2.0073999999999999E-3</v>
      </c>
      <c r="F5927" s="1">
        <v>-8.1784549999999999E-6</v>
      </c>
      <c r="G5927" s="1">
        <v>0</v>
      </c>
      <c r="H5927" s="1">
        <v>1.615112E-5</v>
      </c>
      <c r="I5927" s="1">
        <v>0</v>
      </c>
      <c r="J5927" s="1">
        <v>-3.3422539999999997E-5</v>
      </c>
      <c r="K5927" s="1">
        <v>0</v>
      </c>
      <c r="L5927" s="1">
        <v>2.183795E-5</v>
      </c>
      <c r="M5927" s="1">
        <v>0</v>
      </c>
    </row>
    <row r="5928" spans="1:13" x14ac:dyDescent="0.25">
      <c r="A5928" s="1">
        <v>-3.713988E-6</v>
      </c>
      <c r="B5928" s="1">
        <v>0</v>
      </c>
      <c r="C5928" s="1">
        <v>-2.0235880000000002E-3</v>
      </c>
      <c r="D5928" s="1">
        <f t="shared" si="92"/>
        <v>2.0235880000000002E-3</v>
      </c>
      <c r="E5928" s="1">
        <v>2.0136770000000002E-3</v>
      </c>
      <c r="F5928" s="1">
        <v>2.458828E-6</v>
      </c>
      <c r="G5928" s="1">
        <v>0</v>
      </c>
      <c r="H5928" s="1">
        <v>4.1057049999999999E-6</v>
      </c>
      <c r="I5928" s="1">
        <v>0</v>
      </c>
      <c r="J5928" s="1">
        <v>-2.7247969999999999E-5</v>
      </c>
      <c r="K5928" s="1">
        <v>0</v>
      </c>
      <c r="L5928" s="1">
        <v>8.6368599999999992E-6</v>
      </c>
      <c r="M5928" s="1">
        <v>0</v>
      </c>
    </row>
    <row r="5929" spans="1:13" x14ac:dyDescent="0.25">
      <c r="A5929" s="1">
        <v>-1.227717E-5</v>
      </c>
      <c r="B5929" s="1">
        <v>0</v>
      </c>
      <c r="C5929" s="1">
        <v>-2.017235E-3</v>
      </c>
      <c r="D5929" s="1">
        <f t="shared" si="92"/>
        <v>2.017235E-3</v>
      </c>
      <c r="E5929" s="1">
        <v>2.0063139999999999E-3</v>
      </c>
      <c r="F5929" s="1">
        <v>8.4852350000000004E-6</v>
      </c>
      <c r="G5929" s="1">
        <v>0</v>
      </c>
      <c r="H5929" s="1">
        <v>-9.6636910000000007E-6</v>
      </c>
      <c r="I5929" s="1">
        <v>0</v>
      </c>
      <c r="J5929" s="1">
        <v>-1.7536500000000001E-5</v>
      </c>
      <c r="K5929" s="1">
        <v>0</v>
      </c>
      <c r="L5929" s="1">
        <v>2.3392590000000001E-6</v>
      </c>
      <c r="M5929" s="1">
        <v>0</v>
      </c>
    </row>
    <row r="5930" spans="1:13" x14ac:dyDescent="0.25">
      <c r="A5930" s="1">
        <v>-6.6372590000000003E-6</v>
      </c>
      <c r="B5930" s="1">
        <v>0</v>
      </c>
      <c r="C5930" s="1">
        <v>-2.0359620000000001E-3</v>
      </c>
      <c r="D5930" s="1">
        <f t="shared" si="92"/>
        <v>2.0359620000000001E-3</v>
      </c>
      <c r="E5930" s="1">
        <v>2.0284999999999999E-3</v>
      </c>
      <c r="F5930" s="1">
        <v>1.278259E-5</v>
      </c>
      <c r="G5930" s="1">
        <v>0</v>
      </c>
      <c r="H5930" s="1">
        <v>-2.0702550000000001E-5</v>
      </c>
      <c r="I5930" s="1">
        <v>0</v>
      </c>
      <c r="J5930" s="1">
        <v>-1.004937E-5</v>
      </c>
      <c r="K5930" s="1">
        <v>0</v>
      </c>
      <c r="L5930" s="1">
        <v>-3.0298740000000001E-6</v>
      </c>
      <c r="M5930" s="1">
        <v>0</v>
      </c>
    </row>
    <row r="5931" spans="1:13" x14ac:dyDescent="0.25">
      <c r="A5931" s="1">
        <v>-3.4687450000000001E-6</v>
      </c>
      <c r="B5931" s="1">
        <v>0</v>
      </c>
      <c r="C5931" s="1">
        <v>-2.0355009999999999E-3</v>
      </c>
      <c r="D5931" s="1">
        <f t="shared" si="92"/>
        <v>2.0355009999999999E-3</v>
      </c>
      <c r="E5931" s="1">
        <v>2.0258310000000001E-3</v>
      </c>
      <c r="F5931" s="1">
        <v>1.6832630000000001E-5</v>
      </c>
      <c r="G5931" s="1">
        <v>0</v>
      </c>
      <c r="H5931" s="1">
        <v>-3.9705359999999998E-5</v>
      </c>
      <c r="I5931" s="1">
        <v>0</v>
      </c>
      <c r="J5931" s="1">
        <v>-3.944667E-7</v>
      </c>
      <c r="K5931" s="1">
        <v>0</v>
      </c>
      <c r="L5931" s="1">
        <v>-1.495694E-6</v>
      </c>
      <c r="M5931" s="1">
        <v>0</v>
      </c>
    </row>
    <row r="5932" spans="1:13" x14ac:dyDescent="0.25">
      <c r="A5932" s="1">
        <v>2.90337E-5</v>
      </c>
      <c r="B5932" s="1">
        <v>0</v>
      </c>
      <c r="C5932" s="1">
        <v>-2.0796880000000001E-3</v>
      </c>
      <c r="D5932" s="1">
        <f t="shared" si="92"/>
        <v>2.0796880000000001E-3</v>
      </c>
      <c r="E5932" s="1">
        <v>2.0764260000000001E-3</v>
      </c>
      <c r="F5932" s="1">
        <v>1.463621E-5</v>
      </c>
      <c r="G5932" s="1">
        <v>0</v>
      </c>
      <c r="H5932" s="1">
        <v>-3.7612209999999999E-5</v>
      </c>
      <c r="I5932" s="1">
        <v>0</v>
      </c>
      <c r="J5932" s="1">
        <v>6.6155399999999999E-6</v>
      </c>
      <c r="K5932" s="1">
        <v>0</v>
      </c>
      <c r="L5932" s="1">
        <v>7.286406E-7</v>
      </c>
      <c r="M5932" s="1">
        <v>0</v>
      </c>
    </row>
    <row r="5933" spans="1:13" x14ac:dyDescent="0.25">
      <c r="A5933" s="1">
        <v>3.9096340000000003E-5</v>
      </c>
      <c r="B5933" s="1">
        <v>0</v>
      </c>
      <c r="C5933" s="1">
        <v>-2.0645339999999998E-3</v>
      </c>
      <c r="D5933" s="1">
        <f t="shared" si="92"/>
        <v>2.0645339999999998E-3</v>
      </c>
      <c r="E5933" s="1">
        <v>2.057999E-3</v>
      </c>
      <c r="F5933" s="1">
        <v>1.202699E-5</v>
      </c>
      <c r="G5933" s="1">
        <v>0</v>
      </c>
      <c r="H5933" s="1">
        <v>-5.4321830000000001E-5</v>
      </c>
      <c r="I5933" s="1">
        <v>0</v>
      </c>
      <c r="J5933" s="1">
        <v>1.005556E-5</v>
      </c>
      <c r="K5933" s="1">
        <v>0</v>
      </c>
      <c r="L5933" s="1">
        <v>8.3296319999999999E-6</v>
      </c>
      <c r="M5933" s="1">
        <v>0</v>
      </c>
    </row>
    <row r="5934" spans="1:13" x14ac:dyDescent="0.25">
      <c r="A5934" s="1">
        <v>8.3135389999999996E-5</v>
      </c>
      <c r="B5934" s="1">
        <v>0</v>
      </c>
      <c r="C5934" s="1">
        <v>-2.1210539999999998E-3</v>
      </c>
      <c r="D5934" s="1">
        <f t="shared" si="92"/>
        <v>2.1210539999999998E-3</v>
      </c>
      <c r="E5934" s="1">
        <v>2.123818E-3</v>
      </c>
      <c r="F5934" s="1">
        <v>4.8707279999999997E-6</v>
      </c>
      <c r="G5934" s="1">
        <v>0</v>
      </c>
      <c r="H5934" s="1">
        <v>-2.7880749999999999E-5</v>
      </c>
      <c r="I5934" s="1">
        <v>0</v>
      </c>
      <c r="J5934" s="1">
        <v>1.6475309999999999E-5</v>
      </c>
      <c r="K5934" s="1">
        <v>0</v>
      </c>
      <c r="L5934" s="1">
        <v>1.8655990000000002E-5</v>
      </c>
      <c r="M5934" s="1">
        <v>0</v>
      </c>
    </row>
    <row r="5935" spans="1:13" x14ac:dyDescent="0.25">
      <c r="A5935" s="1">
        <v>8.9322330000000006E-5</v>
      </c>
      <c r="B5935" s="1">
        <v>0</v>
      </c>
      <c r="C5935" s="1">
        <v>-2.027311E-3</v>
      </c>
      <c r="D5935" s="1">
        <f t="shared" si="92"/>
        <v>2.027311E-3</v>
      </c>
      <c r="E5935" s="1">
        <v>2.019753E-3</v>
      </c>
      <c r="F5935" s="1">
        <v>-3.0707519999999998E-5</v>
      </c>
      <c r="G5935" s="1">
        <v>0</v>
      </c>
      <c r="H5935" s="1">
        <v>-5.2859489999999997E-5</v>
      </c>
      <c r="I5935" s="1">
        <v>0</v>
      </c>
      <c r="J5935" s="1">
        <v>2.449459E-5</v>
      </c>
      <c r="K5935" s="1">
        <v>0</v>
      </c>
      <c r="L5935" s="1">
        <v>2.3429180000000001E-5</v>
      </c>
      <c r="M5935" s="1">
        <v>0</v>
      </c>
    </row>
    <row r="5936" spans="1:13" x14ac:dyDescent="0.25">
      <c r="A5936" s="1">
        <v>6.6619730000000004E-5</v>
      </c>
      <c r="B5936" s="1">
        <v>0</v>
      </c>
      <c r="C5936" s="1">
        <v>-1.996931E-3</v>
      </c>
      <c r="D5936" s="1">
        <f t="shared" si="92"/>
        <v>1.996931E-3</v>
      </c>
      <c r="E5936" s="1">
        <v>2.0089690000000002E-3</v>
      </c>
      <c r="F5936" s="1">
        <v>-5.4410360000000001E-5</v>
      </c>
      <c r="G5936" s="1">
        <v>0</v>
      </c>
      <c r="H5936" s="1">
        <v>5.3545109999999997E-5</v>
      </c>
      <c r="I5936" s="1">
        <v>0</v>
      </c>
      <c r="J5936" s="1">
        <v>2.4381229999999998E-5</v>
      </c>
      <c r="K5936" s="1">
        <v>0</v>
      </c>
      <c r="L5936" s="1">
        <v>-4.6109870000000002E-5</v>
      </c>
      <c r="M5936" s="1">
        <v>0</v>
      </c>
    </row>
    <row r="5937" spans="1:13" x14ac:dyDescent="0.25">
      <c r="A5937" s="1">
        <v>8.3417440000000005E-6</v>
      </c>
      <c r="B5937" s="1">
        <v>0</v>
      </c>
      <c r="C5937" s="1">
        <v>-1.836177E-3</v>
      </c>
      <c r="D5937" s="1">
        <f t="shared" si="92"/>
        <v>1.836177E-3</v>
      </c>
      <c r="E5937" s="1">
        <v>1.894913E-3</v>
      </c>
      <c r="F5937" s="1">
        <v>-5.1851509999999997E-5</v>
      </c>
      <c r="G5937" s="1">
        <v>0</v>
      </c>
      <c r="H5937" s="1">
        <v>1.5841999999999999E-4</v>
      </c>
      <c r="I5937" s="1">
        <v>0</v>
      </c>
      <c r="J5937" s="1">
        <v>4.1348869999999998E-5</v>
      </c>
      <c r="K5937" s="1">
        <v>0</v>
      </c>
      <c r="L5937" s="1">
        <v>-5.9676629999999999E-5</v>
      </c>
      <c r="M5937" s="1">
        <v>0</v>
      </c>
    </row>
    <row r="5938" spans="1:13" x14ac:dyDescent="0.25">
      <c r="A5938" s="1">
        <v>-7.3198109999999994E-5</v>
      </c>
      <c r="B5938" s="1">
        <v>0</v>
      </c>
      <c r="C5938" s="1">
        <v>-1.1128550000000001E-3</v>
      </c>
      <c r="D5938" s="1">
        <f t="shared" si="92"/>
        <v>1.1128550000000001E-3</v>
      </c>
      <c r="E5938" s="1">
        <v>1.024664E-3</v>
      </c>
      <c r="F5938" s="1">
        <v>-4.1231169999999997E-5</v>
      </c>
      <c r="G5938" s="1">
        <v>0</v>
      </c>
      <c r="H5938" s="1">
        <v>-4.9342090000000002E-5</v>
      </c>
      <c r="I5938" s="1">
        <v>0</v>
      </c>
      <c r="J5938" s="1">
        <v>3.8996850000000003E-5</v>
      </c>
      <c r="K5938" s="1">
        <v>0</v>
      </c>
      <c r="L5938" s="1">
        <v>4.2163499999999997E-5</v>
      </c>
      <c r="M5938" s="1">
        <v>0</v>
      </c>
    </row>
    <row r="5939" spans="1:13" x14ac:dyDescent="0.25">
      <c r="A5939" s="1">
        <v>-5.5000219999999997E-5</v>
      </c>
      <c r="B5939" s="1">
        <v>0</v>
      </c>
      <c r="C5939" s="1">
        <v>-1.2709310000000001E-3</v>
      </c>
      <c r="D5939" s="1">
        <f t="shared" si="92"/>
        <v>1.2709310000000001E-3</v>
      </c>
      <c r="E5939" s="1">
        <v>1.229008E-3</v>
      </c>
      <c r="F5939" s="1">
        <v>-4.917573E-5</v>
      </c>
      <c r="G5939" s="1">
        <v>0</v>
      </c>
      <c r="H5939" s="1">
        <v>-1.267377E-4</v>
      </c>
      <c r="I5939" s="1">
        <v>0</v>
      </c>
      <c r="J5939" s="1">
        <v>2.7346189999999998E-5</v>
      </c>
      <c r="K5939" s="1">
        <v>0</v>
      </c>
      <c r="L5939" s="1">
        <v>2.0991029999999998E-6</v>
      </c>
      <c r="M5939" s="1">
        <v>0</v>
      </c>
    </row>
    <row r="5940" spans="1:13" x14ac:dyDescent="0.25">
      <c r="A5940" s="1">
        <v>-4.297741E-5</v>
      </c>
      <c r="B5940" s="1">
        <v>0</v>
      </c>
      <c r="C5940" s="1">
        <v>-1.3094109999999999E-3</v>
      </c>
      <c r="D5940" s="1">
        <f t="shared" si="92"/>
        <v>1.3094109999999999E-3</v>
      </c>
      <c r="E5940" s="1">
        <v>1.3238060000000001E-3</v>
      </c>
      <c r="F5940" s="1">
        <v>-8.5324690000000006E-5</v>
      </c>
      <c r="G5940" s="1">
        <v>0</v>
      </c>
      <c r="H5940" s="1">
        <v>1.8872970000000002E-5</v>
      </c>
      <c r="I5940" s="1">
        <v>0</v>
      </c>
      <c r="J5940" s="1">
        <v>1.3193249999999999E-5</v>
      </c>
      <c r="K5940" s="1">
        <v>0</v>
      </c>
      <c r="L5940" s="1">
        <v>-3.8017900000000001E-5</v>
      </c>
      <c r="M5940" s="1">
        <v>0</v>
      </c>
    </row>
    <row r="5941" spans="1:13" x14ac:dyDescent="0.25">
      <c r="A5941" s="1">
        <v>-1.4388390000000001E-4</v>
      </c>
      <c r="B5941" s="1">
        <v>0</v>
      </c>
      <c r="C5941" s="1">
        <v>-9.9928290000000008E-4</v>
      </c>
      <c r="D5941" s="1">
        <f t="shared" si="92"/>
        <v>9.9928290000000008E-4</v>
      </c>
      <c r="E5941" s="1">
        <v>8.5625519999999995E-4</v>
      </c>
      <c r="F5941" s="1">
        <v>-1.1007909999999999E-4</v>
      </c>
      <c r="G5941" s="1">
        <v>0</v>
      </c>
      <c r="H5941" s="1">
        <v>1.131014E-4</v>
      </c>
      <c r="I5941" s="1">
        <v>0</v>
      </c>
      <c r="J5941" s="1">
        <v>5.9898449999999999E-5</v>
      </c>
      <c r="K5941" s="1">
        <v>0</v>
      </c>
      <c r="L5941" s="1">
        <v>-6.0025690000000003E-5</v>
      </c>
      <c r="M5941" s="1">
        <v>0</v>
      </c>
    </row>
    <row r="5942" spans="1:13" x14ac:dyDescent="0.25">
      <c r="A5942" s="1">
        <v>-5.703144E-5</v>
      </c>
      <c r="B5942" s="1">
        <v>0</v>
      </c>
      <c r="C5942" s="1">
        <v>-1.1480990000000001E-3</v>
      </c>
      <c r="D5942" s="1">
        <f t="shared" si="92"/>
        <v>1.1480990000000001E-3</v>
      </c>
      <c r="E5942" s="1">
        <v>1.0393519999999999E-3</v>
      </c>
      <c r="F5942" s="1">
        <v>-9.7857409999999997E-5</v>
      </c>
      <c r="G5942" s="1">
        <v>0</v>
      </c>
      <c r="H5942" s="1">
        <v>-5.1974300000000001E-5</v>
      </c>
      <c r="I5942" s="1">
        <v>0</v>
      </c>
      <c r="J5942" s="1">
        <v>9.9869970000000002E-5</v>
      </c>
      <c r="K5942" s="1">
        <v>0</v>
      </c>
      <c r="L5942" s="1">
        <v>-4.0706020000000001E-5</v>
      </c>
      <c r="M5942" s="1">
        <v>0</v>
      </c>
    </row>
    <row r="5943" spans="1:13" x14ac:dyDescent="0.25">
      <c r="A5943" s="1">
        <v>-1.243339E-4</v>
      </c>
      <c r="B5943" s="1">
        <v>0</v>
      </c>
      <c r="C5943" s="1">
        <v>-1.5396330000000001E-3</v>
      </c>
      <c r="D5943" s="1">
        <f t="shared" si="92"/>
        <v>1.5396330000000001E-3</v>
      </c>
      <c r="E5943" s="1">
        <v>1.5015370000000001E-3</v>
      </c>
      <c r="F5943" s="1">
        <v>-1.058741E-4</v>
      </c>
      <c r="G5943" s="1">
        <v>0</v>
      </c>
      <c r="H5943" s="1">
        <v>-4.1007239999999999E-5</v>
      </c>
      <c r="I5943" s="1">
        <v>0</v>
      </c>
      <c r="J5943" s="1">
        <v>1.112482E-5</v>
      </c>
      <c r="K5943" s="1">
        <v>0</v>
      </c>
      <c r="L5943" s="1">
        <v>5.137449E-5</v>
      </c>
      <c r="M5943" s="1">
        <v>0</v>
      </c>
    </row>
    <row r="5944" spans="1:13" x14ac:dyDescent="0.25">
      <c r="A5944" s="1">
        <v>-1.8604079999999999E-5</v>
      </c>
      <c r="B5944" s="1">
        <v>0</v>
      </c>
      <c r="C5944" s="1">
        <v>-1.8930660000000001E-3</v>
      </c>
      <c r="D5944" s="1">
        <f t="shared" si="92"/>
        <v>1.8930660000000001E-3</v>
      </c>
      <c r="E5944" s="1">
        <v>1.870739E-3</v>
      </c>
      <c r="F5944" s="1">
        <v>-4.5105190000000002E-5</v>
      </c>
      <c r="G5944" s="1">
        <v>0</v>
      </c>
      <c r="H5944" s="1">
        <v>1.402119E-5</v>
      </c>
      <c r="I5944" s="1">
        <v>0</v>
      </c>
      <c r="J5944" s="1">
        <v>-6.9787249999999998E-6</v>
      </c>
      <c r="K5944" s="1">
        <v>0</v>
      </c>
      <c r="L5944" s="1">
        <v>6.8452050000000005E-5</v>
      </c>
      <c r="M5944" s="1">
        <v>0</v>
      </c>
    </row>
    <row r="5945" spans="1:13" x14ac:dyDescent="0.25">
      <c r="A5945" s="1">
        <v>4.3485980000000002E-5</v>
      </c>
      <c r="B5945" s="1">
        <v>0</v>
      </c>
      <c r="C5945" s="1">
        <v>-2.0262940000000001E-3</v>
      </c>
      <c r="D5945" s="1">
        <f t="shared" si="92"/>
        <v>2.0262940000000001E-3</v>
      </c>
      <c r="E5945" s="1">
        <v>1.9976239999999999E-3</v>
      </c>
      <c r="F5945" s="1">
        <v>-1.8074830000000001E-5</v>
      </c>
      <c r="G5945" s="1">
        <v>0</v>
      </c>
      <c r="H5945" s="1">
        <v>1.6760570000000001E-5</v>
      </c>
      <c r="I5945" s="1">
        <v>0</v>
      </c>
      <c r="J5945" s="1">
        <v>-2.545763E-5</v>
      </c>
      <c r="K5945" s="1">
        <v>0</v>
      </c>
      <c r="L5945" s="1">
        <v>6.3354239999999993E-5</v>
      </c>
      <c r="M5945" s="1">
        <v>0</v>
      </c>
    </row>
    <row r="5946" spans="1:13" x14ac:dyDescent="0.25">
      <c r="A5946" s="1">
        <v>4.7842919999999997E-5</v>
      </c>
      <c r="B5946" s="1">
        <v>0</v>
      </c>
      <c r="C5946" s="1">
        <v>-2.0353680000000001E-3</v>
      </c>
      <c r="D5946" s="1">
        <f t="shared" si="92"/>
        <v>2.0353680000000001E-3</v>
      </c>
      <c r="E5946" s="1">
        <v>2.016122E-3</v>
      </c>
      <c r="F5946" s="1">
        <v>-1.6032530000000001E-5</v>
      </c>
      <c r="G5946" s="1">
        <v>0</v>
      </c>
      <c r="H5946" s="1">
        <v>3.3791300000000003E-5</v>
      </c>
      <c r="I5946" s="1">
        <v>0</v>
      </c>
      <c r="J5946" s="1">
        <v>-3.9323429999999999E-5</v>
      </c>
      <c r="K5946" s="1">
        <v>0</v>
      </c>
      <c r="L5946" s="1">
        <v>4.8018310000000001E-5</v>
      </c>
      <c r="M5946" s="1">
        <v>0</v>
      </c>
    </row>
    <row r="5947" spans="1:13" x14ac:dyDescent="0.25">
      <c r="A5947" s="1">
        <v>2.4964400000000001E-5</v>
      </c>
      <c r="B5947" s="1">
        <v>0</v>
      </c>
      <c r="C5947" s="1">
        <v>-2.0147530000000002E-3</v>
      </c>
      <c r="D5947" s="1">
        <f t="shared" si="92"/>
        <v>2.0147530000000002E-3</v>
      </c>
      <c r="E5947" s="1">
        <v>2.00088E-3</v>
      </c>
      <c r="F5947" s="1">
        <v>-2.1389299999999999E-5</v>
      </c>
      <c r="G5947" s="1">
        <v>0</v>
      </c>
      <c r="H5947" s="1">
        <v>3.4808840000000001E-5</v>
      </c>
      <c r="I5947" s="1">
        <v>0</v>
      </c>
      <c r="J5947" s="1">
        <v>-4.060798E-5</v>
      </c>
      <c r="K5947" s="1">
        <v>0</v>
      </c>
      <c r="L5947" s="1">
        <v>3.2564780000000002E-5</v>
      </c>
      <c r="M5947" s="1">
        <v>0</v>
      </c>
    </row>
    <row r="5948" spans="1:13" x14ac:dyDescent="0.25">
      <c r="A5948" s="1">
        <v>6.9116250000000001E-6</v>
      </c>
      <c r="B5948" s="1">
        <v>0</v>
      </c>
      <c r="C5948" s="1">
        <v>-2.0133989999999999E-3</v>
      </c>
      <c r="D5948" s="1">
        <f t="shared" si="92"/>
        <v>2.0133989999999999E-3</v>
      </c>
      <c r="E5948" s="1">
        <v>2.0031290000000002E-3</v>
      </c>
      <c r="F5948" s="1">
        <v>-9.1349800000000001E-6</v>
      </c>
      <c r="G5948" s="1">
        <v>0</v>
      </c>
      <c r="H5948" s="1">
        <v>2.1165580000000001E-5</v>
      </c>
      <c r="I5948" s="1">
        <v>0</v>
      </c>
      <c r="J5948" s="1">
        <v>-3.4015340000000002E-5</v>
      </c>
      <c r="K5948" s="1">
        <v>0</v>
      </c>
      <c r="L5948" s="1">
        <v>1.5946859999999999E-5</v>
      </c>
      <c r="M5948" s="1">
        <v>0</v>
      </c>
    </row>
    <row r="5949" spans="1:13" x14ac:dyDescent="0.25">
      <c r="A5949" s="1">
        <v>-7.9036890000000001E-6</v>
      </c>
      <c r="B5949" s="1">
        <v>0</v>
      </c>
      <c r="C5949" s="1">
        <v>-2.0032460000000002E-3</v>
      </c>
      <c r="D5949" s="1">
        <f t="shared" si="92"/>
        <v>2.0032460000000002E-3</v>
      </c>
      <c r="E5949" s="1">
        <v>1.9932079999999998E-3</v>
      </c>
      <c r="F5949" s="1">
        <v>-2.431412E-6</v>
      </c>
      <c r="G5949" s="1">
        <v>0</v>
      </c>
      <c r="H5949" s="1">
        <v>8.7367349999999996E-6</v>
      </c>
      <c r="I5949" s="1">
        <v>0</v>
      </c>
      <c r="J5949" s="1">
        <v>-2.5899150000000001E-5</v>
      </c>
      <c r="K5949" s="1">
        <v>0</v>
      </c>
      <c r="L5949" s="1">
        <v>6.1957200000000004E-6</v>
      </c>
      <c r="M5949" s="1">
        <v>0</v>
      </c>
    </row>
    <row r="5950" spans="1:13" x14ac:dyDescent="0.25">
      <c r="A5950" s="1">
        <v>-1.737453E-5</v>
      </c>
      <c r="B5950" s="1">
        <v>0</v>
      </c>
      <c r="C5950" s="1">
        <v>-2.0105050000000001E-3</v>
      </c>
      <c r="D5950" s="1">
        <f t="shared" si="92"/>
        <v>2.0105050000000001E-3</v>
      </c>
      <c r="E5950" s="1">
        <v>2.0021359999999998E-3</v>
      </c>
      <c r="F5950" s="1">
        <v>6.8072069999999998E-6</v>
      </c>
      <c r="G5950" s="1">
        <v>0</v>
      </c>
      <c r="H5950" s="1">
        <v>-8.6479879999999997E-6</v>
      </c>
      <c r="I5950" s="1">
        <v>0</v>
      </c>
      <c r="J5950" s="1">
        <v>-1.82655E-5</v>
      </c>
      <c r="K5950" s="1">
        <v>0</v>
      </c>
      <c r="L5950" s="1">
        <v>-3.2351300000000001E-6</v>
      </c>
      <c r="M5950" s="1">
        <v>0</v>
      </c>
    </row>
    <row r="5951" spans="1:13" x14ac:dyDescent="0.25">
      <c r="A5951" s="1">
        <v>-1.6803230000000001E-5</v>
      </c>
      <c r="B5951" s="1">
        <v>0</v>
      </c>
      <c r="C5951" s="1">
        <v>-2.0135639999999998E-3</v>
      </c>
      <c r="D5951" s="1">
        <f t="shared" si="92"/>
        <v>2.0135639999999998E-3</v>
      </c>
      <c r="E5951" s="1">
        <v>2.0034050000000002E-3</v>
      </c>
      <c r="F5951" s="1">
        <v>1.2151749999999999E-5</v>
      </c>
      <c r="G5951" s="1">
        <v>0</v>
      </c>
      <c r="H5951" s="1">
        <v>-3.2247959999999997E-5</v>
      </c>
      <c r="I5951" s="1">
        <v>0</v>
      </c>
      <c r="J5951" s="1">
        <v>-9.6117589999999995E-6</v>
      </c>
      <c r="K5951" s="1">
        <v>0</v>
      </c>
      <c r="L5951" s="1">
        <v>-7.3461699999999997E-6</v>
      </c>
      <c r="M5951" s="1">
        <v>0</v>
      </c>
    </row>
    <row r="5952" spans="1:13" x14ac:dyDescent="0.25">
      <c r="A5952" s="1">
        <v>-7.3618380000000002E-6</v>
      </c>
      <c r="B5952" s="1">
        <v>0</v>
      </c>
      <c r="C5952" s="1">
        <v>-2.0409040000000001E-3</v>
      </c>
      <c r="D5952" s="1">
        <f t="shared" si="92"/>
        <v>2.0409040000000001E-3</v>
      </c>
      <c r="E5952" s="1">
        <v>2.033759E-3</v>
      </c>
      <c r="F5952" s="1">
        <v>1.869132E-5</v>
      </c>
      <c r="G5952" s="1">
        <v>0</v>
      </c>
      <c r="H5952" s="1">
        <v>-4.167398E-5</v>
      </c>
      <c r="I5952" s="1">
        <v>0</v>
      </c>
      <c r="J5952" s="1">
        <v>-5.7680099999999995E-7</v>
      </c>
      <c r="K5952" s="1">
        <v>0</v>
      </c>
      <c r="L5952" s="1">
        <v>-9.7820319999999997E-6</v>
      </c>
      <c r="M5952" s="1">
        <v>0</v>
      </c>
    </row>
    <row r="5953" spans="1:13" x14ac:dyDescent="0.25">
      <c r="A5953" s="1">
        <v>7.0264659999999999E-6</v>
      </c>
      <c r="B5953" s="1">
        <v>0</v>
      </c>
      <c r="C5953" s="1">
        <v>-2.050493E-3</v>
      </c>
      <c r="D5953" s="1">
        <f t="shared" si="92"/>
        <v>2.050493E-3</v>
      </c>
      <c r="E5953" s="1">
        <v>2.0426480000000002E-3</v>
      </c>
      <c r="F5953" s="1">
        <v>1.999344E-5</v>
      </c>
      <c r="G5953" s="1">
        <v>0</v>
      </c>
      <c r="H5953" s="1">
        <v>-7.1422209999999996E-5</v>
      </c>
      <c r="I5953" s="1">
        <v>0</v>
      </c>
      <c r="J5953" s="1">
        <v>1.028846E-5</v>
      </c>
      <c r="K5953" s="1">
        <v>0</v>
      </c>
      <c r="L5953" s="1">
        <v>-6.2918840000000003E-6</v>
      </c>
      <c r="M5953" s="1">
        <v>0</v>
      </c>
    </row>
    <row r="5954" spans="1:13" x14ac:dyDescent="0.25">
      <c r="A5954" s="1">
        <v>3.9957199999999998E-5</v>
      </c>
      <c r="B5954" s="1">
        <v>0</v>
      </c>
      <c r="C5954" s="1">
        <v>-2.1046340000000002E-3</v>
      </c>
      <c r="D5954" s="1">
        <f t="shared" ref="D5954:D6017" si="93">ABS(C5954)</f>
        <v>2.1046340000000002E-3</v>
      </c>
      <c r="E5954" s="1">
        <v>2.1026669999999999E-3</v>
      </c>
      <c r="F5954" s="1">
        <v>2.5751430000000001E-5</v>
      </c>
      <c r="G5954" s="1">
        <v>0</v>
      </c>
      <c r="H5954" s="1">
        <v>-5.9406919999999997E-5</v>
      </c>
      <c r="I5954" s="1">
        <v>0</v>
      </c>
      <c r="J5954" s="1">
        <v>1.8671549999999999E-5</v>
      </c>
      <c r="K5954" s="1">
        <v>0</v>
      </c>
      <c r="L5954" s="1">
        <v>6.5472120000000001E-6</v>
      </c>
      <c r="M5954" s="1">
        <v>0</v>
      </c>
    </row>
    <row r="5955" spans="1:13" x14ac:dyDescent="0.25">
      <c r="A5955" s="1">
        <v>5.1067219999999999E-5</v>
      </c>
      <c r="B5955" s="1">
        <v>0</v>
      </c>
      <c r="C5955" s="1">
        <v>-2.08814E-3</v>
      </c>
      <c r="D5955" s="1">
        <f t="shared" si="93"/>
        <v>2.08814E-3</v>
      </c>
      <c r="E5955" s="1">
        <v>2.0903290000000001E-3</v>
      </c>
      <c r="F5955" s="1">
        <v>1.8765250000000001E-5</v>
      </c>
      <c r="G5955" s="1">
        <v>0</v>
      </c>
      <c r="H5955" s="1">
        <v>-6.8484289999999997E-5</v>
      </c>
      <c r="I5955" s="1">
        <v>0</v>
      </c>
      <c r="J5955" s="1">
        <v>3.036895E-5</v>
      </c>
      <c r="K5955" s="1">
        <v>0</v>
      </c>
      <c r="L5955" s="1">
        <v>9.881846E-6</v>
      </c>
      <c r="M5955" s="1">
        <v>0</v>
      </c>
    </row>
    <row r="5956" spans="1:13" x14ac:dyDescent="0.25">
      <c r="A5956" s="1">
        <v>5.7281010000000003E-5</v>
      </c>
      <c r="B5956" s="1">
        <v>0</v>
      </c>
      <c r="C5956" s="1">
        <v>-2.1132170000000001E-3</v>
      </c>
      <c r="D5956" s="1">
        <f t="shared" si="93"/>
        <v>2.1132170000000001E-3</v>
      </c>
      <c r="E5956" s="1">
        <v>2.1183669999999999E-3</v>
      </c>
      <c r="F5956" s="1">
        <v>6.3146240000000003E-6</v>
      </c>
      <c r="G5956" s="1">
        <v>0</v>
      </c>
      <c r="H5956" s="1">
        <v>-1.500941E-6</v>
      </c>
      <c r="I5956" s="1">
        <v>0</v>
      </c>
      <c r="J5956" s="1">
        <v>4.8412850000000002E-5</v>
      </c>
      <c r="K5956" s="1">
        <v>0</v>
      </c>
      <c r="L5956" s="1">
        <v>1.599518E-6</v>
      </c>
      <c r="M5956" s="1">
        <v>0</v>
      </c>
    </row>
    <row r="5957" spans="1:13" x14ac:dyDescent="0.25">
      <c r="A5957" s="1">
        <v>4.1781340000000002E-5</v>
      </c>
      <c r="B5957" s="1">
        <v>0</v>
      </c>
      <c r="C5957" s="1">
        <v>-2.0901629999999999E-3</v>
      </c>
      <c r="D5957" s="1">
        <f t="shared" si="93"/>
        <v>2.0901629999999999E-3</v>
      </c>
      <c r="E5957" s="1">
        <v>2.110078E-3</v>
      </c>
      <c r="F5957" s="1">
        <v>6.099816E-6</v>
      </c>
      <c r="G5957" s="1">
        <v>0</v>
      </c>
      <c r="H5957" s="1">
        <v>5.3766610000000002E-5</v>
      </c>
      <c r="I5957" s="1">
        <v>0</v>
      </c>
      <c r="J5957" s="1">
        <v>5.5463900000000003E-5</v>
      </c>
      <c r="K5957" s="1">
        <v>0</v>
      </c>
      <c r="L5957" s="1">
        <v>-5.273312E-5</v>
      </c>
      <c r="M5957" s="1">
        <v>0</v>
      </c>
    </row>
    <row r="5958" spans="1:13" x14ac:dyDescent="0.25">
      <c r="A5958" s="1">
        <v>9.3493550000000005E-5</v>
      </c>
      <c r="B5958" s="1">
        <v>0</v>
      </c>
      <c r="C5958" s="1">
        <v>-2.1931670000000002E-3</v>
      </c>
      <c r="D5958" s="1">
        <f t="shared" si="93"/>
        <v>2.1931670000000002E-3</v>
      </c>
      <c r="E5958" s="1">
        <v>2.1903920000000002E-3</v>
      </c>
      <c r="F5958" s="1">
        <v>-3.7080400000000002E-6</v>
      </c>
      <c r="G5958" s="1">
        <v>0</v>
      </c>
      <c r="H5958" s="1">
        <v>1.5855470000000001E-4</v>
      </c>
      <c r="I5958" s="1">
        <v>0</v>
      </c>
      <c r="J5958" s="1">
        <v>7.0600930000000004E-6</v>
      </c>
      <c r="K5958" s="1">
        <v>0</v>
      </c>
      <c r="L5958" s="1">
        <v>-1.2708559999999999E-4</v>
      </c>
      <c r="M5958" s="1">
        <v>0</v>
      </c>
    </row>
    <row r="5959" spans="1:13" x14ac:dyDescent="0.25">
      <c r="A5959" s="1">
        <v>7.8042199999999996E-5</v>
      </c>
      <c r="B5959" s="1">
        <v>0</v>
      </c>
      <c r="C5959" s="1">
        <v>-2.242464E-3</v>
      </c>
      <c r="D5959" s="1">
        <f t="shared" si="93"/>
        <v>2.242464E-3</v>
      </c>
      <c r="E5959" s="1">
        <v>2.3249709999999999E-3</v>
      </c>
      <c r="F5959" s="1">
        <v>3.1177309999999998E-5</v>
      </c>
      <c r="G5959" s="1">
        <v>0</v>
      </c>
      <c r="H5959" s="1">
        <v>1.586949E-4</v>
      </c>
      <c r="I5959" s="1">
        <v>0</v>
      </c>
      <c r="J5959" s="1">
        <v>-2.6849360000000001E-5</v>
      </c>
      <c r="K5959" s="1">
        <v>0</v>
      </c>
      <c r="L5959" s="1">
        <v>-2.6889410000000001E-5</v>
      </c>
      <c r="M5959" s="1">
        <v>0</v>
      </c>
    </row>
    <row r="5960" spans="1:13" x14ac:dyDescent="0.25">
      <c r="A5960" s="1">
        <v>-7.4345360000000005E-5</v>
      </c>
      <c r="B5960" s="1">
        <v>0</v>
      </c>
      <c r="C5960" s="1">
        <v>-1.3585820000000001E-3</v>
      </c>
      <c r="D5960" s="1">
        <f t="shared" si="93"/>
        <v>1.3585820000000001E-3</v>
      </c>
      <c r="E5960" s="1">
        <v>1.3940350000000001E-3</v>
      </c>
      <c r="F5960" s="1">
        <v>5.0173460000000001E-5</v>
      </c>
      <c r="G5960" s="1">
        <v>0</v>
      </c>
      <c r="H5960" s="1">
        <v>1.7167160000000001E-5</v>
      </c>
      <c r="I5960" s="1">
        <v>0</v>
      </c>
      <c r="J5960" s="1">
        <v>-2.1178279999999999E-5</v>
      </c>
      <c r="K5960" s="1">
        <v>0</v>
      </c>
      <c r="L5960" s="1">
        <v>1.4884189999999999E-4</v>
      </c>
      <c r="M5960" s="1">
        <v>0</v>
      </c>
    </row>
    <row r="5961" spans="1:13" x14ac:dyDescent="0.25">
      <c r="A5961" s="1">
        <v>-9.6769340000000005E-5</v>
      </c>
      <c r="B5961" s="1">
        <v>0</v>
      </c>
      <c r="C5961" s="1">
        <v>-1.2500549999999999E-3</v>
      </c>
      <c r="D5961" s="1">
        <f t="shared" si="93"/>
        <v>1.2500549999999999E-3</v>
      </c>
      <c r="E5961" s="1">
        <v>1.232899E-3</v>
      </c>
      <c r="F5961" s="1">
        <v>1.4674850000000001E-5</v>
      </c>
      <c r="G5961" s="1">
        <v>0</v>
      </c>
      <c r="H5961" s="1">
        <v>-1.199927E-5</v>
      </c>
      <c r="I5961" s="1">
        <v>0</v>
      </c>
      <c r="J5961" s="1">
        <v>1.7912000000000001E-6</v>
      </c>
      <c r="K5961" s="1">
        <v>0</v>
      </c>
      <c r="L5961" s="1">
        <v>3.8977740000000001E-5</v>
      </c>
      <c r="M5961" s="1">
        <v>0</v>
      </c>
    </row>
    <row r="5962" spans="1:13" x14ac:dyDescent="0.25">
      <c r="A5962" s="1">
        <v>-1.095264E-4</v>
      </c>
      <c r="B5962" s="1">
        <v>0</v>
      </c>
      <c r="C5962" s="1">
        <v>-1.812281E-3</v>
      </c>
      <c r="D5962" s="1">
        <f t="shared" si="93"/>
        <v>1.812281E-3</v>
      </c>
      <c r="E5962" s="1">
        <v>1.9104899999999999E-3</v>
      </c>
      <c r="F5962" s="1">
        <v>-3.3045649999999998E-5</v>
      </c>
      <c r="G5962" s="1">
        <v>0</v>
      </c>
      <c r="H5962" s="1">
        <v>-8.7580350000000006E-6</v>
      </c>
      <c r="I5962" s="1">
        <v>0</v>
      </c>
      <c r="J5962" s="1">
        <v>1.8902120000000001E-5</v>
      </c>
      <c r="K5962" s="1">
        <v>0</v>
      </c>
      <c r="L5962" s="1">
        <v>1.129699E-4</v>
      </c>
      <c r="M5962" s="1">
        <v>0</v>
      </c>
    </row>
    <row r="5963" spans="1:13" x14ac:dyDescent="0.25">
      <c r="A5963" s="1">
        <v>-3.9479289999999999E-5</v>
      </c>
      <c r="B5963" s="1">
        <v>0</v>
      </c>
      <c r="C5963" s="1">
        <v>-1.9028459999999999E-3</v>
      </c>
      <c r="D5963" s="1">
        <f t="shared" si="93"/>
        <v>1.9028459999999999E-3</v>
      </c>
      <c r="E5963" s="1">
        <v>1.9514459999999999E-3</v>
      </c>
      <c r="F5963" s="1">
        <v>-3.1292820000000001E-5</v>
      </c>
      <c r="G5963" s="1">
        <v>0</v>
      </c>
      <c r="H5963" s="1">
        <v>-1.057336E-4</v>
      </c>
      <c r="I5963" s="1">
        <v>0</v>
      </c>
      <c r="J5963" s="1">
        <v>1.8053620000000001E-5</v>
      </c>
      <c r="K5963" s="1">
        <v>0</v>
      </c>
      <c r="L5963" s="1">
        <v>2.1024349999999999E-4</v>
      </c>
      <c r="M5963" s="1">
        <v>0</v>
      </c>
    </row>
    <row r="5964" spans="1:13" x14ac:dyDescent="0.25">
      <c r="A5964" s="1">
        <v>-1.03125E-4</v>
      </c>
      <c r="B5964" s="1">
        <v>0</v>
      </c>
      <c r="C5964" s="1">
        <v>-1.879709E-3</v>
      </c>
      <c r="D5964" s="1">
        <f t="shared" si="93"/>
        <v>1.879709E-3</v>
      </c>
      <c r="E5964" s="1">
        <v>1.862888E-3</v>
      </c>
      <c r="F5964" s="1">
        <v>-2.0635349999999999E-5</v>
      </c>
      <c r="G5964" s="1">
        <v>0</v>
      </c>
      <c r="H5964" s="1">
        <v>-1.6050130000000001E-4</v>
      </c>
      <c r="I5964" s="1">
        <v>0</v>
      </c>
      <c r="J5964" s="1">
        <v>1.5844429999999999E-5</v>
      </c>
      <c r="K5964" s="1">
        <v>0</v>
      </c>
      <c r="L5964" s="1">
        <v>1.2224760000000001E-4</v>
      </c>
      <c r="M5964" s="1">
        <v>0</v>
      </c>
    </row>
    <row r="5965" spans="1:13" x14ac:dyDescent="0.25">
      <c r="A5965" s="1">
        <v>-5.223088E-5</v>
      </c>
      <c r="B5965" s="1">
        <v>0</v>
      </c>
      <c r="C5965" s="1">
        <v>-1.904485E-3</v>
      </c>
      <c r="D5965" s="1">
        <f t="shared" si="93"/>
        <v>1.904485E-3</v>
      </c>
      <c r="E5965" s="1">
        <v>1.9003189999999999E-3</v>
      </c>
      <c r="F5965" s="1">
        <v>-4.8585709999999999E-5</v>
      </c>
      <c r="G5965" s="1">
        <v>0</v>
      </c>
      <c r="H5965" s="1">
        <v>-6.0715009999999998E-5</v>
      </c>
      <c r="I5965" s="1">
        <v>0</v>
      </c>
      <c r="J5965" s="1">
        <v>4.8423510000000002E-5</v>
      </c>
      <c r="K5965" s="1">
        <v>0</v>
      </c>
      <c r="L5965" s="1">
        <v>8.2196809999999999E-5</v>
      </c>
      <c r="M5965" s="1">
        <v>0</v>
      </c>
    </row>
    <row r="5966" spans="1:13" x14ac:dyDescent="0.25">
      <c r="A5966" s="1">
        <v>5.5554430000000003E-6</v>
      </c>
      <c r="B5966" s="1">
        <v>0</v>
      </c>
      <c r="C5966" s="1">
        <v>-1.927675E-3</v>
      </c>
      <c r="D5966" s="1">
        <f t="shared" si="93"/>
        <v>1.927675E-3</v>
      </c>
      <c r="E5966" s="1">
        <v>1.9099049999999999E-3</v>
      </c>
      <c r="F5966" s="1">
        <v>-7.2739120000000004E-5</v>
      </c>
      <c r="G5966" s="1">
        <v>0</v>
      </c>
      <c r="H5966" s="1">
        <v>1.9958689999999998E-5</v>
      </c>
      <c r="I5966" s="1">
        <v>0</v>
      </c>
      <c r="J5966" s="1">
        <v>4.7084910000000003E-6</v>
      </c>
      <c r="K5966" s="1">
        <v>0</v>
      </c>
      <c r="L5966" s="1">
        <v>7.9340310000000004E-5</v>
      </c>
      <c r="M5966" s="1">
        <v>0</v>
      </c>
    </row>
    <row r="5967" spans="1:13" x14ac:dyDescent="0.25">
      <c r="A5967" s="1">
        <v>1.6297509999999998E-5</v>
      </c>
      <c r="B5967" s="1">
        <v>0</v>
      </c>
      <c r="C5967" s="1">
        <v>-1.972545E-3</v>
      </c>
      <c r="D5967" s="1">
        <f t="shared" si="93"/>
        <v>1.972545E-3</v>
      </c>
      <c r="E5967" s="1">
        <v>1.9581590000000001E-3</v>
      </c>
      <c r="F5967" s="1">
        <v>-5.2303799999999999E-5</v>
      </c>
      <c r="G5967" s="1">
        <v>0</v>
      </c>
      <c r="H5967" s="1">
        <v>3.5309789999999998E-5</v>
      </c>
      <c r="I5967" s="1">
        <v>0</v>
      </c>
      <c r="J5967" s="1">
        <v>-2.8611749999999999E-5</v>
      </c>
      <c r="K5967" s="1">
        <v>0</v>
      </c>
      <c r="L5967" s="1">
        <v>6.4619949999999998E-5</v>
      </c>
      <c r="M5967" s="1">
        <v>0</v>
      </c>
    </row>
    <row r="5968" spans="1:13" x14ac:dyDescent="0.25">
      <c r="A5968" s="1">
        <v>1.3805509999999999E-5</v>
      </c>
      <c r="B5968" s="1">
        <v>0</v>
      </c>
      <c r="C5968" s="1">
        <v>-1.9986520000000001E-3</v>
      </c>
      <c r="D5968" s="1">
        <f t="shared" si="93"/>
        <v>1.9986520000000001E-3</v>
      </c>
      <c r="E5968" s="1">
        <v>1.9856710000000001E-3</v>
      </c>
      <c r="F5968" s="1">
        <v>-2.311546E-5</v>
      </c>
      <c r="G5968" s="1">
        <v>0</v>
      </c>
      <c r="H5968" s="1">
        <v>3.745103E-5</v>
      </c>
      <c r="I5968" s="1">
        <v>0</v>
      </c>
      <c r="J5968" s="1">
        <v>-3.5405789999999998E-5</v>
      </c>
      <c r="K5968" s="1">
        <v>0</v>
      </c>
      <c r="L5968" s="1">
        <v>3.685018E-5</v>
      </c>
      <c r="M5968" s="1">
        <v>0</v>
      </c>
    </row>
    <row r="5969" spans="1:13" x14ac:dyDescent="0.25">
      <c r="A5969" s="1">
        <v>-3.505864E-6</v>
      </c>
      <c r="B5969" s="1">
        <v>0</v>
      </c>
      <c r="C5969" s="1">
        <v>-1.9923660000000002E-3</v>
      </c>
      <c r="D5969" s="1">
        <f t="shared" si="93"/>
        <v>1.9923660000000002E-3</v>
      </c>
      <c r="E5969" s="1">
        <v>1.982227E-3</v>
      </c>
      <c r="F5969" s="1">
        <v>-8.4391759999999998E-6</v>
      </c>
      <c r="G5969" s="1">
        <v>0</v>
      </c>
      <c r="H5969" s="1">
        <v>2.8484709999999999E-5</v>
      </c>
      <c r="I5969" s="1">
        <v>0</v>
      </c>
      <c r="J5969" s="1">
        <v>-2.566414E-5</v>
      </c>
      <c r="K5969" s="1">
        <v>0</v>
      </c>
      <c r="L5969" s="1">
        <v>1.2846059999999999E-5</v>
      </c>
      <c r="M5969" s="1">
        <v>0</v>
      </c>
    </row>
    <row r="5970" spans="1:13" x14ac:dyDescent="0.25">
      <c r="A5970" s="1">
        <v>-1.059033E-5</v>
      </c>
      <c r="B5970" s="1">
        <v>0</v>
      </c>
      <c r="C5970" s="1">
        <v>-1.9960609999999999E-3</v>
      </c>
      <c r="D5970" s="1">
        <f t="shared" si="93"/>
        <v>1.9960609999999999E-3</v>
      </c>
      <c r="E5970" s="1">
        <v>1.986556E-3</v>
      </c>
      <c r="F5970" s="1">
        <v>-3.9272170000000001E-6</v>
      </c>
      <c r="G5970" s="1">
        <v>0</v>
      </c>
      <c r="H5970" s="1">
        <v>1.045163E-5</v>
      </c>
      <c r="I5970" s="1">
        <v>0</v>
      </c>
      <c r="J5970" s="1">
        <v>-2.2182769999999998E-5</v>
      </c>
      <c r="K5970" s="1">
        <v>0</v>
      </c>
      <c r="L5970" s="1">
        <v>1.6993129999999999E-6</v>
      </c>
      <c r="M5970" s="1">
        <v>0</v>
      </c>
    </row>
    <row r="5971" spans="1:13" x14ac:dyDescent="0.25">
      <c r="A5971" s="1">
        <v>-1.9405040000000001E-5</v>
      </c>
      <c r="B5971" s="1">
        <v>0</v>
      </c>
      <c r="C5971" s="1">
        <v>-1.9903519999999999E-3</v>
      </c>
      <c r="D5971" s="1">
        <f t="shared" si="93"/>
        <v>1.9903519999999999E-3</v>
      </c>
      <c r="E5971" s="1">
        <v>1.9816550000000001E-3</v>
      </c>
      <c r="F5971" s="1">
        <v>3.2474809999999999E-6</v>
      </c>
      <c r="G5971" s="1">
        <v>0</v>
      </c>
      <c r="H5971" s="1">
        <v>-5.9839490000000003E-6</v>
      </c>
      <c r="I5971" s="1">
        <v>0</v>
      </c>
      <c r="J5971" s="1">
        <v>-1.6050079999999999E-5</v>
      </c>
      <c r="K5971" s="1">
        <v>0</v>
      </c>
      <c r="L5971" s="1">
        <v>-7.1422589999999997E-6</v>
      </c>
      <c r="M5971" s="1">
        <v>0</v>
      </c>
    </row>
    <row r="5972" spans="1:13" x14ac:dyDescent="0.25">
      <c r="A5972" s="1">
        <v>-3.2124730000000003E-5</v>
      </c>
      <c r="B5972" s="1">
        <v>0</v>
      </c>
      <c r="C5972" s="1">
        <v>-1.9991610000000002E-3</v>
      </c>
      <c r="D5972" s="1">
        <f t="shared" si="93"/>
        <v>1.9991610000000002E-3</v>
      </c>
      <c r="E5972" s="1">
        <v>1.9897980000000001E-3</v>
      </c>
      <c r="F5972" s="1">
        <v>1.233564E-5</v>
      </c>
      <c r="G5972" s="1">
        <v>0</v>
      </c>
      <c r="H5972" s="1">
        <v>-2.8716200000000001E-5</v>
      </c>
      <c r="I5972" s="1">
        <v>0</v>
      </c>
      <c r="J5972" s="1">
        <v>-1.15656E-5</v>
      </c>
      <c r="K5972" s="1">
        <v>0</v>
      </c>
      <c r="L5972" s="1">
        <v>-1.497568E-5</v>
      </c>
      <c r="M5972" s="1">
        <v>0</v>
      </c>
    </row>
    <row r="5973" spans="1:13" x14ac:dyDescent="0.25">
      <c r="A5973" s="1">
        <v>-2.125221E-5</v>
      </c>
      <c r="B5973" s="1">
        <v>0</v>
      </c>
      <c r="C5973" s="1">
        <v>-2.0186840000000002E-3</v>
      </c>
      <c r="D5973" s="1">
        <f t="shared" si="93"/>
        <v>2.0186840000000002E-3</v>
      </c>
      <c r="E5973" s="1">
        <v>2.0077810000000001E-3</v>
      </c>
      <c r="F5973" s="1">
        <v>2.025827E-5</v>
      </c>
      <c r="G5973" s="1">
        <v>0</v>
      </c>
      <c r="H5973" s="1">
        <v>-6.4691160000000006E-5</v>
      </c>
      <c r="I5973" s="1">
        <v>0</v>
      </c>
      <c r="J5973" s="1">
        <v>-1.229529E-6</v>
      </c>
      <c r="K5973" s="1">
        <v>0</v>
      </c>
      <c r="L5973" s="1">
        <v>-1.8027030000000001E-5</v>
      </c>
      <c r="M5973" s="1">
        <v>0</v>
      </c>
    </row>
    <row r="5974" spans="1:13" x14ac:dyDescent="0.25">
      <c r="A5974" s="1">
        <v>-7.9024629999999998E-6</v>
      </c>
      <c r="B5974" s="1">
        <v>0</v>
      </c>
      <c r="C5974" s="1">
        <v>-2.0579249999999999E-3</v>
      </c>
      <c r="D5974" s="1">
        <f t="shared" si="93"/>
        <v>2.0579249999999999E-3</v>
      </c>
      <c r="E5974" s="1">
        <v>2.0503399999999999E-3</v>
      </c>
      <c r="F5974" s="1">
        <v>3.036009E-5</v>
      </c>
      <c r="G5974" s="1">
        <v>0</v>
      </c>
      <c r="H5974" s="1">
        <v>-6.9096699999999999E-5</v>
      </c>
      <c r="I5974" s="1">
        <v>0</v>
      </c>
      <c r="J5974" s="1">
        <v>6.8872260000000002E-6</v>
      </c>
      <c r="K5974" s="1">
        <v>0</v>
      </c>
      <c r="L5974" s="1">
        <v>-1.8132299999999999E-5</v>
      </c>
      <c r="M5974" s="1">
        <v>0</v>
      </c>
    </row>
    <row r="5975" spans="1:13" x14ac:dyDescent="0.25">
      <c r="A5975" s="1">
        <v>1.365795E-5</v>
      </c>
      <c r="B5975" s="1">
        <v>0</v>
      </c>
      <c r="C5975" s="1">
        <v>-2.0775350000000001E-3</v>
      </c>
      <c r="D5975" s="1">
        <f t="shared" si="93"/>
        <v>2.0775350000000001E-3</v>
      </c>
      <c r="E5975" s="1">
        <v>2.0763499999999998E-3</v>
      </c>
      <c r="F5975" s="1">
        <v>2.6355830000000001E-5</v>
      </c>
      <c r="G5975" s="1">
        <v>0</v>
      </c>
      <c r="H5975" s="1">
        <v>-9.5877669999999996E-5</v>
      </c>
      <c r="I5975" s="1">
        <v>0</v>
      </c>
      <c r="J5975" s="1">
        <v>2.5585559999999998E-5</v>
      </c>
      <c r="K5975" s="1">
        <v>0</v>
      </c>
      <c r="L5975" s="1">
        <v>-1.274557E-5</v>
      </c>
      <c r="M5975" s="1">
        <v>0</v>
      </c>
    </row>
    <row r="5976" spans="1:13" x14ac:dyDescent="0.25">
      <c r="A5976" s="1">
        <v>4.7477600000000001E-5</v>
      </c>
      <c r="B5976" s="1">
        <v>0</v>
      </c>
      <c r="C5976" s="1">
        <v>-2.1377470000000002E-3</v>
      </c>
      <c r="D5976" s="1">
        <f t="shared" si="93"/>
        <v>2.1377470000000002E-3</v>
      </c>
      <c r="E5976" s="1">
        <v>2.1351439999999998E-3</v>
      </c>
      <c r="F5976" s="1">
        <v>2.9672750000000001E-5</v>
      </c>
      <c r="G5976" s="1">
        <v>0</v>
      </c>
      <c r="H5976" s="1">
        <v>-5.4253979999999998E-5</v>
      </c>
      <c r="I5976" s="1">
        <v>0</v>
      </c>
      <c r="J5976" s="1">
        <v>3.6110299999999999E-5</v>
      </c>
      <c r="K5976" s="1">
        <v>0</v>
      </c>
      <c r="L5976" s="1">
        <v>3.0823250000000002E-6</v>
      </c>
      <c r="M5976" s="1">
        <v>0</v>
      </c>
    </row>
    <row r="5977" spans="1:13" x14ac:dyDescent="0.25">
      <c r="A5977" s="1">
        <v>5.9944690000000002E-5</v>
      </c>
      <c r="B5977" s="1">
        <v>0</v>
      </c>
      <c r="C5977" s="1">
        <v>-2.1629879999999998E-3</v>
      </c>
      <c r="D5977" s="1">
        <f t="shared" si="93"/>
        <v>2.1629879999999998E-3</v>
      </c>
      <c r="E5977" s="1">
        <v>2.1751079999999998E-3</v>
      </c>
      <c r="F5977" s="1">
        <v>4.691915E-5</v>
      </c>
      <c r="G5977" s="1">
        <v>0</v>
      </c>
      <c r="H5977" s="1">
        <v>-1.112002E-5</v>
      </c>
      <c r="I5977" s="1">
        <v>0</v>
      </c>
      <c r="J5977" s="1">
        <v>3.3274929999999998E-5</v>
      </c>
      <c r="K5977" s="1">
        <v>0</v>
      </c>
      <c r="L5977" s="1">
        <v>2.6476159999999999E-6</v>
      </c>
      <c r="M5977" s="1">
        <v>0</v>
      </c>
    </row>
    <row r="5978" spans="1:13" x14ac:dyDescent="0.25">
      <c r="A5978" s="1">
        <v>5.4693520000000002E-5</v>
      </c>
      <c r="B5978" s="1">
        <v>0</v>
      </c>
      <c r="C5978" s="1">
        <v>-2.2011790000000002E-3</v>
      </c>
      <c r="D5978" s="1">
        <f t="shared" si="93"/>
        <v>2.2011790000000002E-3</v>
      </c>
      <c r="E5978" s="1">
        <v>2.194054E-3</v>
      </c>
      <c r="F5978" s="1">
        <v>6.2983449999999994E-5</v>
      </c>
      <c r="G5978" s="1">
        <v>0</v>
      </c>
      <c r="H5978" s="1">
        <v>1.049327E-4</v>
      </c>
      <c r="I5978" s="1">
        <v>0</v>
      </c>
      <c r="J5978" s="1">
        <v>2.5242899999999998E-5</v>
      </c>
      <c r="K5978" s="1">
        <v>0</v>
      </c>
      <c r="L5978" s="1">
        <v>-1.041433E-5</v>
      </c>
      <c r="M5978" s="1">
        <v>0</v>
      </c>
    </row>
    <row r="5979" spans="1:13" x14ac:dyDescent="0.25">
      <c r="A5979" s="1">
        <v>7.7988070000000004E-5</v>
      </c>
      <c r="B5979" s="1">
        <v>0</v>
      </c>
      <c r="C5979" s="1">
        <v>-2.23938E-3</v>
      </c>
      <c r="D5979" s="1">
        <f t="shared" si="93"/>
        <v>2.23938E-3</v>
      </c>
      <c r="E5979" s="1">
        <v>2.2499999999999998E-3</v>
      </c>
      <c r="F5979" s="1">
        <v>6.0089200000000001E-5</v>
      </c>
      <c r="G5979" s="1">
        <v>0</v>
      </c>
      <c r="H5979" s="1">
        <v>1.440128E-4</v>
      </c>
      <c r="I5979" s="1">
        <v>0</v>
      </c>
      <c r="J5979" s="1">
        <v>-2.5456829999999999E-5</v>
      </c>
      <c r="K5979" s="1">
        <v>0</v>
      </c>
      <c r="L5979" s="1">
        <v>4.2615139999999998E-7</v>
      </c>
      <c r="M5979" s="1">
        <v>0</v>
      </c>
    </row>
    <row r="5980" spans="1:13" x14ac:dyDescent="0.25">
      <c r="A5980" s="1">
        <v>4.5878029999999999E-5</v>
      </c>
      <c r="B5980" s="1">
        <v>0</v>
      </c>
      <c r="C5980" s="1">
        <v>-2.2414520000000001E-3</v>
      </c>
      <c r="D5980" s="1">
        <f t="shared" si="93"/>
        <v>2.2414520000000001E-3</v>
      </c>
      <c r="E5980" s="1">
        <v>2.231729E-3</v>
      </c>
      <c r="F5980" s="1">
        <v>8.2973029999999995E-5</v>
      </c>
      <c r="G5980" s="1">
        <v>0</v>
      </c>
      <c r="H5980" s="1">
        <v>2.0653539999999999E-4</v>
      </c>
      <c r="I5980" s="1">
        <v>0</v>
      </c>
      <c r="J5980" s="1">
        <v>-7.2348999999999995E-5</v>
      </c>
      <c r="K5980" s="1">
        <v>0</v>
      </c>
      <c r="L5980" s="1">
        <v>3.9594819999999997E-5</v>
      </c>
      <c r="M5980" s="1">
        <v>0</v>
      </c>
    </row>
    <row r="5981" spans="1:13" x14ac:dyDescent="0.25">
      <c r="A5981" s="1">
        <v>7.7924730000000005E-5</v>
      </c>
      <c r="B5981" s="1">
        <v>0</v>
      </c>
      <c r="C5981" s="1">
        <v>-2.446251E-3</v>
      </c>
      <c r="D5981" s="1">
        <f t="shared" si="93"/>
        <v>2.446251E-3</v>
      </c>
      <c r="E5981" s="1">
        <v>2.4364629999999998E-3</v>
      </c>
      <c r="F5981" s="1">
        <v>1.141322E-4</v>
      </c>
      <c r="G5981" s="1">
        <v>0</v>
      </c>
      <c r="H5981" s="1">
        <v>1.663704E-4</v>
      </c>
      <c r="I5981" s="1">
        <v>0</v>
      </c>
      <c r="J5981" s="1">
        <v>-4.4505719999999998E-5</v>
      </c>
      <c r="K5981" s="1">
        <v>0</v>
      </c>
      <c r="L5981" s="1">
        <v>1.4463200000000001E-4</v>
      </c>
      <c r="M5981" s="1">
        <v>0</v>
      </c>
    </row>
    <row r="5982" spans="1:13" x14ac:dyDescent="0.25">
      <c r="A5982" s="1">
        <v>-4.2158230000000001E-5</v>
      </c>
      <c r="B5982" s="1">
        <v>0</v>
      </c>
      <c r="C5982" s="1">
        <v>-2.1198380000000002E-3</v>
      </c>
      <c r="D5982" s="1">
        <f t="shared" si="93"/>
        <v>2.1198380000000002E-3</v>
      </c>
      <c r="E5982" s="1">
        <v>2.154469E-3</v>
      </c>
      <c r="F5982" s="1">
        <v>4.9399839999999997E-5</v>
      </c>
      <c r="G5982" s="1">
        <v>0</v>
      </c>
      <c r="H5982" s="1">
        <v>-7.6113880000000002E-5</v>
      </c>
      <c r="I5982" s="1">
        <v>0</v>
      </c>
      <c r="J5982" s="1">
        <v>4.3867419999999997E-6</v>
      </c>
      <c r="K5982" s="1">
        <v>0</v>
      </c>
      <c r="L5982" s="1">
        <v>2.159002E-4</v>
      </c>
      <c r="M5982" s="1">
        <v>0</v>
      </c>
    </row>
    <row r="5983" spans="1:13" x14ac:dyDescent="0.25">
      <c r="A5983" s="1">
        <v>-1.3267859999999999E-4</v>
      </c>
      <c r="B5983" s="1">
        <v>0</v>
      </c>
      <c r="C5983" s="1">
        <v>-1.8434739999999999E-3</v>
      </c>
      <c r="D5983" s="1">
        <f t="shared" si="93"/>
        <v>1.8434739999999999E-3</v>
      </c>
      <c r="E5983" s="1">
        <v>1.8731760000000001E-3</v>
      </c>
      <c r="F5983" s="1">
        <v>1.4163060000000001E-5</v>
      </c>
      <c r="G5983" s="1">
        <v>0</v>
      </c>
      <c r="H5983" s="1">
        <v>-7.0467600000000003E-5</v>
      </c>
      <c r="I5983" s="1">
        <v>0</v>
      </c>
      <c r="J5983" s="1">
        <v>3.1912879999999999E-6</v>
      </c>
      <c r="K5983" s="1">
        <v>0</v>
      </c>
      <c r="L5983" s="1">
        <v>2.3090670000000001E-4</v>
      </c>
      <c r="M5983" s="1">
        <v>0</v>
      </c>
    </row>
    <row r="5984" spans="1:13" x14ac:dyDescent="0.25">
      <c r="A5984" s="1">
        <v>-4.2496529999999997E-5</v>
      </c>
      <c r="B5984" s="1">
        <v>0</v>
      </c>
      <c r="C5984" s="1">
        <v>-1.9833910000000001E-3</v>
      </c>
      <c r="D5984" s="1">
        <f t="shared" si="93"/>
        <v>1.9833910000000001E-3</v>
      </c>
      <c r="E5984" s="1">
        <v>2.0037549999999999E-3</v>
      </c>
      <c r="F5984" s="1">
        <v>1.182705E-7</v>
      </c>
      <c r="G5984" s="1">
        <v>0</v>
      </c>
      <c r="H5984" s="1">
        <v>-9.0183759999999999E-5</v>
      </c>
      <c r="I5984" s="1">
        <v>0</v>
      </c>
      <c r="J5984" s="1">
        <v>1.03444E-5</v>
      </c>
      <c r="K5984" s="1">
        <v>0</v>
      </c>
      <c r="L5984" s="1">
        <v>1.869183E-4</v>
      </c>
      <c r="M5984" s="1">
        <v>0</v>
      </c>
    </row>
    <row r="5985" spans="1:13" x14ac:dyDescent="0.25">
      <c r="A5985" s="1">
        <v>-4.832032E-5</v>
      </c>
      <c r="B5985" s="1">
        <v>0</v>
      </c>
      <c r="C5985" s="1">
        <v>-1.9321869999999999E-3</v>
      </c>
      <c r="D5985" s="1">
        <f t="shared" si="93"/>
        <v>1.9321869999999999E-3</v>
      </c>
      <c r="E5985" s="1">
        <v>1.936475E-3</v>
      </c>
      <c r="F5985" s="1">
        <v>-2.1961099999999999E-5</v>
      </c>
      <c r="G5985" s="1">
        <v>0</v>
      </c>
      <c r="H5985" s="1">
        <v>-1.128022E-4</v>
      </c>
      <c r="I5985" s="1">
        <v>0</v>
      </c>
      <c r="J5985" s="1">
        <v>6.0026080000000003E-5</v>
      </c>
      <c r="K5985" s="1">
        <v>0</v>
      </c>
      <c r="L5985" s="1">
        <v>9.8365640000000002E-5</v>
      </c>
      <c r="M5985" s="1">
        <v>0</v>
      </c>
    </row>
    <row r="5986" spans="1:13" x14ac:dyDescent="0.25">
      <c r="A5986" s="1">
        <v>-2.4179640000000001E-5</v>
      </c>
      <c r="B5986" s="1">
        <v>0</v>
      </c>
      <c r="C5986" s="1">
        <v>-1.931084E-3</v>
      </c>
      <c r="D5986" s="1">
        <f t="shared" si="93"/>
        <v>1.931084E-3</v>
      </c>
      <c r="E5986" s="1">
        <v>1.928934E-3</v>
      </c>
      <c r="F5986" s="1">
        <v>-6.4772599999999997E-5</v>
      </c>
      <c r="G5986" s="1">
        <v>0</v>
      </c>
      <c r="H5986" s="1">
        <v>-6.3150249999999994E-5</v>
      </c>
      <c r="I5986" s="1">
        <v>0</v>
      </c>
      <c r="J5986" s="1">
        <v>6.3135979999999999E-5</v>
      </c>
      <c r="K5986" s="1">
        <v>0</v>
      </c>
      <c r="L5986" s="1">
        <v>1.2582899999999999E-4</v>
      </c>
      <c r="M5986" s="1">
        <v>0</v>
      </c>
    </row>
    <row r="5987" spans="1:13" x14ac:dyDescent="0.25">
      <c r="A5987" s="1">
        <v>-3.8449989999999999E-5</v>
      </c>
      <c r="B5987" s="1">
        <v>0</v>
      </c>
      <c r="C5987" s="1">
        <v>-1.916823E-3</v>
      </c>
      <c r="D5987" s="1">
        <f t="shared" si="93"/>
        <v>1.916823E-3</v>
      </c>
      <c r="E5987" s="1">
        <v>1.9290220000000001E-3</v>
      </c>
      <c r="F5987" s="1">
        <v>-5.0097279999999998E-5</v>
      </c>
      <c r="G5987" s="1">
        <v>0</v>
      </c>
      <c r="H5987" s="1">
        <v>-1.9637080000000001E-5</v>
      </c>
      <c r="I5987" s="1">
        <v>0</v>
      </c>
      <c r="J5987" s="1">
        <v>2.049869E-5</v>
      </c>
      <c r="K5987" s="1">
        <v>0</v>
      </c>
      <c r="L5987" s="1">
        <v>5.4139759999999997E-5</v>
      </c>
      <c r="M5987" s="1">
        <v>0</v>
      </c>
    </row>
    <row r="5988" spans="1:13" x14ac:dyDescent="0.25">
      <c r="A5988" s="1">
        <v>-6.2707379999999997E-6</v>
      </c>
      <c r="B5988" s="1">
        <v>0</v>
      </c>
      <c r="C5988" s="1">
        <v>-1.943777E-3</v>
      </c>
      <c r="D5988" s="1">
        <f t="shared" si="93"/>
        <v>1.943777E-3</v>
      </c>
      <c r="E5988" s="1">
        <v>1.9396109999999999E-3</v>
      </c>
      <c r="F5988" s="1">
        <v>-3.7563830000000003E-5</v>
      </c>
      <c r="G5988" s="1">
        <v>0</v>
      </c>
      <c r="H5988" s="1">
        <v>5.6730879999999996E-6</v>
      </c>
      <c r="I5988" s="1">
        <v>0</v>
      </c>
      <c r="J5988" s="1">
        <v>8.4177200000000004E-6</v>
      </c>
      <c r="K5988" s="1">
        <v>0</v>
      </c>
      <c r="L5988" s="1">
        <v>4.3345990000000001E-5</v>
      </c>
      <c r="M5988" s="1">
        <v>0</v>
      </c>
    </row>
    <row r="5989" spans="1:13" x14ac:dyDescent="0.25">
      <c r="A5989" s="1">
        <v>-2.9542220000000002E-6</v>
      </c>
      <c r="B5989" s="1">
        <v>0</v>
      </c>
      <c r="C5989" s="1">
        <v>-1.9680840000000002E-3</v>
      </c>
      <c r="D5989" s="1">
        <f t="shared" si="93"/>
        <v>1.9680840000000002E-3</v>
      </c>
      <c r="E5989" s="1">
        <v>1.9622749999999999E-3</v>
      </c>
      <c r="F5989" s="1">
        <v>-2.4618749999999999E-5</v>
      </c>
      <c r="G5989" s="1">
        <v>0</v>
      </c>
      <c r="H5989" s="1">
        <v>3.648122E-5</v>
      </c>
      <c r="I5989" s="1">
        <v>0</v>
      </c>
      <c r="J5989" s="1">
        <v>-1.8816319999999999E-5</v>
      </c>
      <c r="K5989" s="1">
        <v>0</v>
      </c>
      <c r="L5989" s="1">
        <v>2.8243649999999999E-5</v>
      </c>
      <c r="M5989" s="1">
        <v>0</v>
      </c>
    </row>
    <row r="5990" spans="1:13" x14ac:dyDescent="0.25">
      <c r="A5990" s="1">
        <v>-9.6628500000000002E-6</v>
      </c>
      <c r="B5990" s="1">
        <v>0</v>
      </c>
      <c r="C5990" s="1">
        <v>-1.9802779999999998E-3</v>
      </c>
      <c r="D5990" s="1">
        <f t="shared" si="93"/>
        <v>1.9802779999999998E-3</v>
      </c>
      <c r="E5990" s="1">
        <v>1.9712599999999999E-3</v>
      </c>
      <c r="F5990" s="1">
        <v>-1.014168E-5</v>
      </c>
      <c r="G5990" s="1">
        <v>0</v>
      </c>
      <c r="H5990" s="1">
        <v>2.2882850000000001E-5</v>
      </c>
      <c r="I5990" s="1">
        <v>0</v>
      </c>
      <c r="J5990" s="1">
        <v>-1.308082E-5</v>
      </c>
      <c r="K5990" s="1">
        <v>0</v>
      </c>
      <c r="L5990" s="1">
        <v>1.30652E-5</v>
      </c>
      <c r="M5990" s="1">
        <v>0</v>
      </c>
    </row>
    <row r="5991" spans="1:13" x14ac:dyDescent="0.25">
      <c r="A5991" s="1">
        <v>-7.8780979999999995E-6</v>
      </c>
      <c r="B5991" s="1">
        <v>0</v>
      </c>
      <c r="C5991" s="1">
        <v>-1.980089E-3</v>
      </c>
      <c r="D5991" s="1">
        <f t="shared" si="93"/>
        <v>1.980089E-3</v>
      </c>
      <c r="E5991" s="1">
        <v>1.9713140000000001E-3</v>
      </c>
      <c r="F5991" s="1">
        <v>-5.7309840000000003E-6</v>
      </c>
      <c r="G5991" s="1">
        <v>0</v>
      </c>
      <c r="H5991" s="1">
        <v>1.5177419999999999E-5</v>
      </c>
      <c r="I5991" s="1">
        <v>0</v>
      </c>
      <c r="J5991" s="1">
        <v>-1.280039E-5</v>
      </c>
      <c r="K5991" s="1">
        <v>0</v>
      </c>
      <c r="L5991" s="1">
        <v>-1.079141E-6</v>
      </c>
      <c r="M5991" s="1">
        <v>0</v>
      </c>
    </row>
    <row r="5992" spans="1:13" x14ac:dyDescent="0.25">
      <c r="A5992" s="1">
        <v>-2.1174839999999999E-5</v>
      </c>
      <c r="B5992" s="1">
        <v>0</v>
      </c>
      <c r="C5992" s="1">
        <v>-1.985901E-3</v>
      </c>
      <c r="D5992" s="1">
        <f t="shared" si="93"/>
        <v>1.985901E-3</v>
      </c>
      <c r="E5992" s="1">
        <v>1.9752469999999999E-3</v>
      </c>
      <c r="F5992" s="1">
        <v>2.0077810000000002E-6</v>
      </c>
      <c r="G5992" s="1">
        <v>0</v>
      </c>
      <c r="H5992" s="1">
        <v>-1.5748820000000001E-6</v>
      </c>
      <c r="I5992" s="1">
        <v>0</v>
      </c>
      <c r="J5992" s="1">
        <v>-1.403851E-5</v>
      </c>
      <c r="K5992" s="1">
        <v>0</v>
      </c>
      <c r="L5992" s="1">
        <v>-1.036658E-5</v>
      </c>
      <c r="M5992" s="1">
        <v>0</v>
      </c>
    </row>
    <row r="5993" spans="1:13" x14ac:dyDescent="0.25">
      <c r="A5993" s="1">
        <v>-2.9052479999999999E-5</v>
      </c>
      <c r="B5993" s="1">
        <v>0</v>
      </c>
      <c r="C5993" s="1">
        <v>-1.9781429999999999E-3</v>
      </c>
      <c r="D5993" s="1">
        <f t="shared" si="93"/>
        <v>1.9781429999999999E-3</v>
      </c>
      <c r="E5993" s="1">
        <v>1.970046E-3</v>
      </c>
      <c r="F5993" s="1">
        <v>7.4319599999999999E-6</v>
      </c>
      <c r="G5993" s="1">
        <v>0</v>
      </c>
      <c r="H5993" s="1">
        <v>-1.928423E-5</v>
      </c>
      <c r="I5993" s="1">
        <v>0</v>
      </c>
      <c r="J5993" s="1">
        <v>-1.100427E-5</v>
      </c>
      <c r="K5993" s="1">
        <v>0</v>
      </c>
      <c r="L5993" s="1">
        <v>-1.8291670000000001E-5</v>
      </c>
      <c r="M5993" s="1">
        <v>0</v>
      </c>
    </row>
    <row r="5994" spans="1:13" x14ac:dyDescent="0.25">
      <c r="A5994" s="1">
        <v>-5.6399110000000001E-5</v>
      </c>
      <c r="B5994" s="1">
        <v>0</v>
      </c>
      <c r="C5994" s="1">
        <v>-1.9846080000000001E-3</v>
      </c>
      <c r="D5994" s="1">
        <f t="shared" si="93"/>
        <v>1.9846080000000001E-3</v>
      </c>
      <c r="E5994" s="1">
        <v>1.9715929999999998E-3</v>
      </c>
      <c r="F5994" s="1">
        <v>1.905796E-5</v>
      </c>
      <c r="G5994" s="1">
        <v>0</v>
      </c>
      <c r="H5994" s="1">
        <v>-5.6674420000000002E-5</v>
      </c>
      <c r="I5994" s="1">
        <v>0</v>
      </c>
      <c r="J5994" s="1">
        <v>-1.2267239999999999E-5</v>
      </c>
      <c r="K5994" s="1">
        <v>0</v>
      </c>
      <c r="L5994" s="1">
        <v>-2.927868E-5</v>
      </c>
      <c r="M5994" s="1">
        <v>0</v>
      </c>
    </row>
    <row r="5995" spans="1:13" x14ac:dyDescent="0.25">
      <c r="A5995" s="1">
        <v>-2.9462419999999999E-5</v>
      </c>
      <c r="B5995" s="1">
        <v>0</v>
      </c>
      <c r="C5995" s="1">
        <v>-2.0413860000000001E-3</v>
      </c>
      <c r="D5995" s="1">
        <f t="shared" si="93"/>
        <v>2.0413860000000001E-3</v>
      </c>
      <c r="E5995" s="1">
        <v>2.0274809999999998E-3</v>
      </c>
      <c r="F5995" s="1">
        <v>3.8224440000000002E-5</v>
      </c>
      <c r="G5995" s="1">
        <v>0</v>
      </c>
      <c r="H5995" s="1">
        <v>-1.098361E-4</v>
      </c>
      <c r="I5995" s="1">
        <v>0</v>
      </c>
      <c r="J5995" s="1">
        <v>3.6825060000000001E-6</v>
      </c>
      <c r="K5995" s="1">
        <v>0</v>
      </c>
      <c r="L5995" s="1">
        <v>-3.2751189999999998E-5</v>
      </c>
      <c r="M5995" s="1">
        <v>0</v>
      </c>
    </row>
    <row r="5996" spans="1:13" x14ac:dyDescent="0.25">
      <c r="A5996" s="1">
        <v>6.874277E-6</v>
      </c>
      <c r="B5996" s="1">
        <v>0</v>
      </c>
      <c r="C5996" s="1">
        <v>-2.121941E-3</v>
      </c>
      <c r="D5996" s="1">
        <f t="shared" si="93"/>
        <v>2.121941E-3</v>
      </c>
      <c r="E5996" s="1">
        <v>2.1140629999999998E-3</v>
      </c>
      <c r="F5996" s="1">
        <v>6.1938319999999998E-5</v>
      </c>
      <c r="G5996" s="1">
        <v>0</v>
      </c>
      <c r="H5996" s="1">
        <v>-9.6449329999999994E-5</v>
      </c>
      <c r="I5996" s="1">
        <v>0</v>
      </c>
      <c r="J5996" s="1">
        <v>1.459284E-5</v>
      </c>
      <c r="K5996" s="1">
        <v>0</v>
      </c>
      <c r="L5996" s="1">
        <v>-3.02315E-5</v>
      </c>
      <c r="M5996" s="1">
        <v>0</v>
      </c>
    </row>
    <row r="5997" spans="1:13" x14ac:dyDescent="0.25">
      <c r="A5997" s="1">
        <v>4.7811369999999999E-5</v>
      </c>
      <c r="B5997" s="1">
        <v>0</v>
      </c>
      <c r="C5997" s="1">
        <v>-2.1810559999999998E-3</v>
      </c>
      <c r="D5997" s="1">
        <f t="shared" si="93"/>
        <v>2.1810559999999998E-3</v>
      </c>
      <c r="E5997" s="1">
        <v>2.1973050000000001E-3</v>
      </c>
      <c r="F5997" s="1">
        <v>6.7209850000000005E-5</v>
      </c>
      <c r="G5997" s="1">
        <v>0</v>
      </c>
      <c r="H5997" s="1">
        <v>-8.3302880000000004E-5</v>
      </c>
      <c r="I5997" s="1">
        <v>0</v>
      </c>
      <c r="J5997" s="1">
        <v>3.5426940000000001E-5</v>
      </c>
      <c r="K5997" s="1">
        <v>0</v>
      </c>
      <c r="L5997" s="1">
        <v>-1.76952E-5</v>
      </c>
      <c r="M5997" s="1">
        <v>0</v>
      </c>
    </row>
    <row r="5998" spans="1:13" x14ac:dyDescent="0.25">
      <c r="A5998" s="1">
        <v>8.9860579999999997E-5</v>
      </c>
      <c r="B5998" s="1">
        <v>0</v>
      </c>
      <c r="C5998" s="1">
        <v>-2.2254689999999999E-3</v>
      </c>
      <c r="D5998" s="1">
        <f t="shared" si="93"/>
        <v>2.2254689999999999E-3</v>
      </c>
      <c r="E5998" s="1">
        <v>2.2292380000000001E-3</v>
      </c>
      <c r="F5998" s="1">
        <v>4.2994219999999997E-5</v>
      </c>
      <c r="G5998" s="1">
        <v>0</v>
      </c>
      <c r="H5998" s="1">
        <v>1.028397E-5</v>
      </c>
      <c r="I5998" s="1">
        <v>0</v>
      </c>
      <c r="J5998" s="1">
        <v>2.8935419999999999E-5</v>
      </c>
      <c r="K5998" s="1">
        <v>0</v>
      </c>
      <c r="L5998" s="1">
        <v>2.5225020000000001E-5</v>
      </c>
      <c r="M5998" s="1">
        <v>0</v>
      </c>
    </row>
    <row r="5999" spans="1:13" x14ac:dyDescent="0.25">
      <c r="A5999" s="1">
        <v>1.0387349999999999E-4</v>
      </c>
      <c r="B5999" s="1">
        <v>0</v>
      </c>
      <c r="C5999" s="1">
        <v>-2.2548999999999998E-3</v>
      </c>
      <c r="D5999" s="1">
        <f t="shared" si="93"/>
        <v>2.2548999999999998E-3</v>
      </c>
      <c r="E5999" s="1">
        <v>2.2652879999999999E-3</v>
      </c>
      <c r="F5999" s="1">
        <v>4.9618859999999997E-5</v>
      </c>
      <c r="G5999" s="1">
        <v>0</v>
      </c>
      <c r="H5999" s="1">
        <v>1.048884E-4</v>
      </c>
      <c r="I5999" s="1">
        <v>0</v>
      </c>
      <c r="J5999" s="1">
        <v>-1.9609340000000002E-5</v>
      </c>
      <c r="K5999" s="1">
        <v>0</v>
      </c>
      <c r="L5999" s="1">
        <v>3.3788470000000001E-5</v>
      </c>
      <c r="M5999" s="1">
        <v>0</v>
      </c>
    </row>
    <row r="6000" spans="1:13" x14ac:dyDescent="0.25">
      <c r="A6000" s="1">
        <v>2.6515969999999999E-5</v>
      </c>
      <c r="B6000" s="1">
        <v>0</v>
      </c>
      <c r="C6000" s="1">
        <v>-2.2056189999999998E-3</v>
      </c>
      <c r="D6000" s="1">
        <f t="shared" si="93"/>
        <v>2.2056189999999998E-3</v>
      </c>
      <c r="E6000" s="1">
        <v>2.2134989999999998E-3</v>
      </c>
      <c r="F6000" s="1">
        <v>8.2306239999999998E-5</v>
      </c>
      <c r="G6000" s="1">
        <v>0</v>
      </c>
      <c r="H6000" s="1">
        <v>1.7854519999999999E-4</v>
      </c>
      <c r="I6000" s="1">
        <v>0</v>
      </c>
      <c r="J6000" s="1">
        <v>-4.6689800000000001E-5</v>
      </c>
      <c r="K6000" s="1">
        <v>0</v>
      </c>
      <c r="L6000" s="1">
        <v>2.289107E-5</v>
      </c>
      <c r="M6000" s="1">
        <v>0</v>
      </c>
    </row>
    <row r="6001" spans="1:13" x14ac:dyDescent="0.25">
      <c r="A6001" s="1">
        <v>3.6666440000000001E-6</v>
      </c>
      <c r="B6001" s="1">
        <v>0</v>
      </c>
      <c r="C6001" s="1">
        <v>-2.2220859999999999E-3</v>
      </c>
      <c r="D6001" s="1">
        <f t="shared" si="93"/>
        <v>2.2220859999999999E-3</v>
      </c>
      <c r="E6001" s="1">
        <v>2.2171970000000002E-3</v>
      </c>
      <c r="F6001" s="1">
        <v>1.003644E-4</v>
      </c>
      <c r="G6001" s="1">
        <v>0</v>
      </c>
      <c r="H6001" s="1">
        <v>2.170536E-4</v>
      </c>
      <c r="I6001" s="1">
        <v>0</v>
      </c>
      <c r="J6001" s="1">
        <v>-5.3673310000000001E-5</v>
      </c>
      <c r="K6001" s="1">
        <v>0</v>
      </c>
      <c r="L6001" s="1">
        <v>4.3261489999999998E-5</v>
      </c>
      <c r="M6001" s="1">
        <v>0</v>
      </c>
    </row>
    <row r="6002" spans="1:13" x14ac:dyDescent="0.25">
      <c r="A6002" s="1">
        <v>5.5916379999999997E-5</v>
      </c>
      <c r="B6002" s="1">
        <v>0</v>
      </c>
      <c r="C6002" s="1">
        <v>-2.2366869999999998E-3</v>
      </c>
      <c r="D6002" s="1">
        <f t="shared" si="93"/>
        <v>2.2366869999999998E-3</v>
      </c>
      <c r="E6002" s="1">
        <v>2.2193709999999999E-3</v>
      </c>
      <c r="F6002" s="1">
        <v>8.684811E-5</v>
      </c>
      <c r="G6002" s="1">
        <v>0</v>
      </c>
      <c r="H6002" s="1">
        <v>1.785468E-4</v>
      </c>
      <c r="I6002" s="1">
        <v>0</v>
      </c>
      <c r="J6002" s="1">
        <v>-9.2772959999999998E-5</v>
      </c>
      <c r="K6002" s="1">
        <v>0</v>
      </c>
      <c r="L6002" s="1">
        <v>1.210998E-4</v>
      </c>
      <c r="M6002" s="1">
        <v>0</v>
      </c>
    </row>
    <row r="6003" spans="1:13" x14ac:dyDescent="0.25">
      <c r="A6003" s="1">
        <v>5.4917390000000003E-5</v>
      </c>
      <c r="B6003" s="1">
        <v>0</v>
      </c>
      <c r="C6003" s="1">
        <v>-2.2313989999999998E-3</v>
      </c>
      <c r="D6003" s="1">
        <f t="shared" si="93"/>
        <v>2.2313989999999998E-3</v>
      </c>
      <c r="E6003" s="1">
        <v>2.2100370000000002E-3</v>
      </c>
      <c r="F6003" s="1">
        <v>2.937991E-5</v>
      </c>
      <c r="G6003" s="1">
        <v>0</v>
      </c>
      <c r="H6003" s="1">
        <v>4.7792700000000001E-5</v>
      </c>
      <c r="I6003" s="1">
        <v>0</v>
      </c>
      <c r="J6003" s="1">
        <v>-7.2403099999999998E-5</v>
      </c>
      <c r="K6003" s="1">
        <v>0</v>
      </c>
      <c r="L6003" s="1">
        <v>2.6072429999999999E-4</v>
      </c>
      <c r="M6003" s="1">
        <v>0</v>
      </c>
    </row>
    <row r="6004" spans="1:13" x14ac:dyDescent="0.25">
      <c r="A6004" s="1">
        <v>-2.4237289999999998E-5</v>
      </c>
      <c r="B6004" s="1">
        <v>0</v>
      </c>
      <c r="C6004" s="1">
        <v>-2.0844610000000001E-3</v>
      </c>
      <c r="D6004" s="1">
        <f t="shared" si="93"/>
        <v>2.0844610000000001E-3</v>
      </c>
      <c r="E6004" s="1">
        <v>2.0783680000000001E-3</v>
      </c>
      <c r="F6004" s="1">
        <v>-2.1494910000000001E-5</v>
      </c>
      <c r="G6004" s="1">
        <v>0</v>
      </c>
      <c r="H6004" s="1">
        <v>-1.324269E-4</v>
      </c>
      <c r="I6004" s="1">
        <v>0</v>
      </c>
      <c r="J6004" s="1">
        <v>3.7172980000000003E-5</v>
      </c>
      <c r="K6004" s="1">
        <v>0</v>
      </c>
      <c r="L6004" s="1">
        <v>2.3852469999999999E-4</v>
      </c>
      <c r="M6004" s="1">
        <v>0</v>
      </c>
    </row>
    <row r="6005" spans="1:13" x14ac:dyDescent="0.25">
      <c r="A6005" s="1">
        <v>-7.8651590000000004E-5</v>
      </c>
      <c r="B6005" s="1">
        <v>0</v>
      </c>
      <c r="C6005" s="1">
        <v>-1.949868E-3</v>
      </c>
      <c r="D6005" s="1">
        <f t="shared" si="93"/>
        <v>1.949868E-3</v>
      </c>
      <c r="E6005" s="1">
        <v>1.9636430000000002E-3</v>
      </c>
      <c r="F6005" s="1">
        <v>-1.153652E-5</v>
      </c>
      <c r="G6005" s="1">
        <v>0</v>
      </c>
      <c r="H6005" s="1">
        <v>-1.02265E-4</v>
      </c>
      <c r="I6005" s="1">
        <v>0</v>
      </c>
      <c r="J6005" s="1">
        <v>6.9989840000000001E-5</v>
      </c>
      <c r="K6005" s="1">
        <v>0</v>
      </c>
      <c r="L6005" s="1">
        <v>1.056394E-4</v>
      </c>
      <c r="M6005" s="1">
        <v>0</v>
      </c>
    </row>
    <row r="6006" spans="1:13" x14ac:dyDescent="0.25">
      <c r="A6006" s="1">
        <v>-6.0572080000000001E-5</v>
      </c>
      <c r="B6006" s="1">
        <v>0</v>
      </c>
      <c r="C6006" s="1">
        <v>-1.9543960000000002E-3</v>
      </c>
      <c r="D6006" s="1">
        <f t="shared" si="93"/>
        <v>1.9543960000000002E-3</v>
      </c>
      <c r="E6006" s="1">
        <v>1.9643569999999999E-3</v>
      </c>
      <c r="F6006" s="1">
        <v>-2.8548299999999999E-5</v>
      </c>
      <c r="G6006" s="1">
        <v>0</v>
      </c>
      <c r="H6006" s="1">
        <v>-1.066411E-4</v>
      </c>
      <c r="I6006" s="1">
        <v>0</v>
      </c>
      <c r="J6006" s="1">
        <v>8.6040179999999995E-5</v>
      </c>
      <c r="K6006" s="1">
        <v>0</v>
      </c>
      <c r="L6006" s="1">
        <v>1.3194349999999999E-4</v>
      </c>
      <c r="M6006" s="1">
        <v>0</v>
      </c>
    </row>
    <row r="6007" spans="1:13" x14ac:dyDescent="0.25">
      <c r="A6007" s="1">
        <v>-4.9319790000000001E-5</v>
      </c>
      <c r="B6007" s="1">
        <v>0</v>
      </c>
      <c r="C6007" s="1">
        <v>-1.8780940000000001E-3</v>
      </c>
      <c r="D6007" s="1">
        <f t="shared" si="93"/>
        <v>1.8780940000000001E-3</v>
      </c>
      <c r="E6007" s="1">
        <v>1.8952190000000001E-3</v>
      </c>
      <c r="F6007" s="1">
        <v>-6.0746560000000003E-5</v>
      </c>
      <c r="G6007" s="1">
        <v>0</v>
      </c>
      <c r="H6007" s="1">
        <v>-6.3395480000000005E-5</v>
      </c>
      <c r="I6007" s="1">
        <v>0</v>
      </c>
      <c r="J6007" s="1">
        <v>5.5795229999999999E-5</v>
      </c>
      <c r="K6007" s="1">
        <v>0</v>
      </c>
      <c r="L6007" s="1">
        <v>6.2667440000000005E-5</v>
      </c>
      <c r="M6007" s="1">
        <v>0</v>
      </c>
    </row>
    <row r="6008" spans="1:13" x14ac:dyDescent="0.25">
      <c r="A6008" s="1">
        <v>-4.4523369999999999E-5</v>
      </c>
      <c r="B6008" s="1">
        <v>0</v>
      </c>
      <c r="C6008" s="1">
        <v>-1.914722E-3</v>
      </c>
      <c r="D6008" s="1">
        <f t="shared" si="93"/>
        <v>1.914722E-3</v>
      </c>
      <c r="E6008" s="1">
        <v>1.910932E-3</v>
      </c>
      <c r="F6008" s="1">
        <v>-2.6237110000000001E-5</v>
      </c>
      <c r="G6008" s="1">
        <v>0</v>
      </c>
      <c r="H6008" s="1">
        <v>-5.6934230000000003E-5</v>
      </c>
      <c r="I6008" s="1">
        <v>0</v>
      </c>
      <c r="J6008" s="1">
        <v>4.6595930000000001E-5</v>
      </c>
      <c r="K6008" s="1">
        <v>0</v>
      </c>
      <c r="L6008" s="1">
        <v>6.7701680000000001E-5</v>
      </c>
      <c r="M6008" s="1">
        <v>0</v>
      </c>
    </row>
    <row r="6009" spans="1:13" x14ac:dyDescent="0.25">
      <c r="A6009" s="1">
        <v>-2.1246909999999999E-5</v>
      </c>
      <c r="B6009" s="1">
        <v>0</v>
      </c>
      <c r="C6009" s="1">
        <v>-1.9585919999999999E-3</v>
      </c>
      <c r="D6009" s="1">
        <f t="shared" si="93"/>
        <v>1.9585919999999999E-3</v>
      </c>
      <c r="E6009" s="1">
        <v>1.956429E-3</v>
      </c>
      <c r="F6009" s="1">
        <v>-2.1069549999999999E-5</v>
      </c>
      <c r="G6009" s="1">
        <v>0</v>
      </c>
      <c r="H6009" s="1">
        <v>-7.9167949999999998E-6</v>
      </c>
      <c r="I6009" s="1">
        <v>0</v>
      </c>
      <c r="J6009" s="1">
        <v>3.007637E-5</v>
      </c>
      <c r="K6009" s="1">
        <v>0</v>
      </c>
      <c r="L6009" s="1">
        <v>8.31647E-5</v>
      </c>
      <c r="M6009" s="1">
        <v>0</v>
      </c>
    </row>
    <row r="6010" spans="1:13" x14ac:dyDescent="0.25">
      <c r="A6010" s="1">
        <v>-1.6772309999999999E-5</v>
      </c>
      <c r="B6010" s="1">
        <v>0</v>
      </c>
      <c r="C6010" s="1">
        <v>-1.954786E-3</v>
      </c>
      <c r="D6010" s="1">
        <f t="shared" si="93"/>
        <v>1.954786E-3</v>
      </c>
      <c r="E6010" s="1">
        <v>1.9466419999999999E-3</v>
      </c>
      <c r="F6010" s="1">
        <v>-1.554314E-5</v>
      </c>
      <c r="G6010" s="1">
        <v>0</v>
      </c>
      <c r="H6010" s="1">
        <v>2.445167E-5</v>
      </c>
      <c r="I6010" s="1">
        <v>0</v>
      </c>
      <c r="J6010" s="1">
        <v>6.2508969999999999E-6</v>
      </c>
      <c r="K6010" s="1">
        <v>0</v>
      </c>
      <c r="L6010" s="1">
        <v>3.5148819999999999E-5</v>
      </c>
      <c r="M6010" s="1">
        <v>0</v>
      </c>
    </row>
    <row r="6011" spans="1:13" x14ac:dyDescent="0.25">
      <c r="A6011" s="1">
        <v>-6.2137159999999999E-6</v>
      </c>
      <c r="B6011" s="1">
        <v>0</v>
      </c>
      <c r="C6011" s="1">
        <v>-1.9678030000000002E-3</v>
      </c>
      <c r="D6011" s="1">
        <f t="shared" si="93"/>
        <v>1.9678030000000002E-3</v>
      </c>
      <c r="E6011" s="1">
        <v>1.9623499999999999E-3</v>
      </c>
      <c r="F6011" s="1">
        <v>-6.7385010000000002E-6</v>
      </c>
      <c r="G6011" s="1">
        <v>0</v>
      </c>
      <c r="H6011" s="1">
        <v>1.6697129999999998E-5</v>
      </c>
      <c r="I6011" s="1">
        <v>0</v>
      </c>
      <c r="J6011" s="1">
        <v>5.490092E-6</v>
      </c>
      <c r="K6011" s="1">
        <v>0</v>
      </c>
      <c r="L6011" s="1">
        <v>5.339007E-6</v>
      </c>
      <c r="M6011" s="1">
        <v>0</v>
      </c>
    </row>
    <row r="6012" spans="1:13" x14ac:dyDescent="0.25">
      <c r="A6012" s="1">
        <v>-1.7572370000000001E-6</v>
      </c>
      <c r="B6012" s="1">
        <v>0</v>
      </c>
      <c r="C6012" s="1">
        <v>-1.982751E-3</v>
      </c>
      <c r="D6012" s="1">
        <f t="shared" si="93"/>
        <v>1.982751E-3</v>
      </c>
      <c r="E6012" s="1">
        <v>1.97292E-3</v>
      </c>
      <c r="F6012" s="1">
        <v>-7.3986480000000002E-6</v>
      </c>
      <c r="G6012" s="1">
        <v>0</v>
      </c>
      <c r="H6012" s="1">
        <v>1.6659739999999998E-5</v>
      </c>
      <c r="I6012" s="1">
        <v>0</v>
      </c>
      <c r="J6012" s="1">
        <v>-7.7546209999999998E-7</v>
      </c>
      <c r="K6012" s="1">
        <v>0</v>
      </c>
      <c r="L6012" s="1">
        <v>1.8146439999999999E-6</v>
      </c>
      <c r="M6012" s="1">
        <v>0</v>
      </c>
    </row>
    <row r="6013" spans="1:13" x14ac:dyDescent="0.25">
      <c r="A6013" s="1">
        <v>-1.1526869999999999E-5</v>
      </c>
      <c r="B6013" s="1">
        <v>0</v>
      </c>
      <c r="C6013" s="1">
        <v>-1.9735170000000002E-3</v>
      </c>
      <c r="D6013" s="1">
        <f t="shared" si="93"/>
        <v>1.9735170000000002E-3</v>
      </c>
      <c r="E6013" s="1">
        <v>1.9638350000000001E-3</v>
      </c>
      <c r="F6013" s="1">
        <v>5.5591059999999996E-7</v>
      </c>
      <c r="G6013" s="1">
        <v>0</v>
      </c>
      <c r="H6013" s="1">
        <v>6.940536E-6</v>
      </c>
      <c r="I6013" s="1">
        <v>0</v>
      </c>
      <c r="J6013" s="1">
        <v>-5.8336179999999996E-6</v>
      </c>
      <c r="K6013" s="1">
        <v>0</v>
      </c>
      <c r="L6013" s="1">
        <v>-9.2339160000000002E-6</v>
      </c>
      <c r="M6013" s="1">
        <v>0</v>
      </c>
    </row>
    <row r="6014" spans="1:13" x14ac:dyDescent="0.25">
      <c r="A6014" s="1">
        <v>-2.0337399999999999E-5</v>
      </c>
      <c r="B6014" s="1">
        <v>0</v>
      </c>
      <c r="C6014" s="1">
        <v>-1.9775930000000001E-3</v>
      </c>
      <c r="D6014" s="1">
        <f t="shared" si="93"/>
        <v>1.9775930000000001E-3</v>
      </c>
      <c r="E6014" s="1">
        <v>1.9638849999999998E-3</v>
      </c>
      <c r="F6014" s="1">
        <v>-7.7089800000000005E-7</v>
      </c>
      <c r="G6014" s="1">
        <v>0</v>
      </c>
      <c r="H6014" s="1">
        <v>-6.9099160000000001E-6</v>
      </c>
      <c r="I6014" s="1">
        <v>0</v>
      </c>
      <c r="J6014" s="1">
        <v>-1.42923E-5</v>
      </c>
      <c r="K6014" s="1">
        <v>0</v>
      </c>
      <c r="L6014" s="1">
        <v>-1.7742100000000001E-5</v>
      </c>
      <c r="M6014" s="1">
        <v>0</v>
      </c>
    </row>
    <row r="6015" spans="1:13" x14ac:dyDescent="0.25">
      <c r="A6015" s="1">
        <v>-4.818054E-5</v>
      </c>
      <c r="B6015" s="1">
        <v>0</v>
      </c>
      <c r="C6015" s="1">
        <v>-1.9535310000000001E-3</v>
      </c>
      <c r="D6015" s="1">
        <f t="shared" si="93"/>
        <v>1.9535310000000001E-3</v>
      </c>
      <c r="E6015" s="1">
        <v>1.946681E-3</v>
      </c>
      <c r="F6015" s="1">
        <v>8.2702200000000006E-6</v>
      </c>
      <c r="G6015" s="1">
        <v>0</v>
      </c>
      <c r="H6015" s="1">
        <v>-2.4245850000000001E-5</v>
      </c>
      <c r="I6015" s="1">
        <v>0</v>
      </c>
      <c r="J6015" s="1">
        <v>-2.1421069999999999E-5</v>
      </c>
      <c r="K6015" s="1">
        <v>0</v>
      </c>
      <c r="L6015" s="1">
        <v>-2.9383110000000001E-5</v>
      </c>
      <c r="M6015" s="1">
        <v>0</v>
      </c>
    </row>
    <row r="6016" spans="1:13" x14ac:dyDescent="0.25">
      <c r="A6016" s="1">
        <v>-9.7840509999999993E-5</v>
      </c>
      <c r="B6016" s="1">
        <v>0</v>
      </c>
      <c r="C6016" s="1">
        <v>-1.9618270000000002E-3</v>
      </c>
      <c r="D6016" s="1">
        <f t="shared" si="93"/>
        <v>1.9618270000000002E-3</v>
      </c>
      <c r="E6016" s="1">
        <v>1.940998E-3</v>
      </c>
      <c r="F6016" s="1">
        <v>2.3723120000000001E-5</v>
      </c>
      <c r="G6016" s="1">
        <v>0</v>
      </c>
      <c r="H6016" s="1">
        <v>-1.008727E-4</v>
      </c>
      <c r="I6016" s="1">
        <v>0</v>
      </c>
      <c r="J6016" s="1">
        <v>-2.6137300000000001E-5</v>
      </c>
      <c r="K6016" s="1">
        <v>0</v>
      </c>
      <c r="L6016" s="1">
        <v>-5.6168180000000001E-5</v>
      </c>
      <c r="M6016" s="1">
        <v>0</v>
      </c>
    </row>
    <row r="6017" spans="1:13" x14ac:dyDescent="0.25">
      <c r="A6017" s="1">
        <v>-1.4397069999999999E-5</v>
      </c>
      <c r="B6017" s="1">
        <v>0</v>
      </c>
      <c r="C6017" s="1">
        <v>-2.1239929999999998E-3</v>
      </c>
      <c r="D6017" s="1">
        <f t="shared" si="93"/>
        <v>2.1239929999999998E-3</v>
      </c>
      <c r="E6017" s="1">
        <v>2.1056149999999999E-3</v>
      </c>
      <c r="F6017" s="1">
        <v>5.2518090000000001E-5</v>
      </c>
      <c r="G6017" s="1">
        <v>0</v>
      </c>
      <c r="H6017" s="1">
        <v>-1.7872489999999999E-4</v>
      </c>
      <c r="I6017" s="1">
        <v>0</v>
      </c>
      <c r="J6017" s="1">
        <v>-9.3789769999999999E-6</v>
      </c>
      <c r="K6017" s="1">
        <v>0</v>
      </c>
      <c r="L6017" s="1">
        <v>-6.7463159999999999E-5</v>
      </c>
      <c r="M6017" s="1">
        <v>0</v>
      </c>
    </row>
    <row r="6018" spans="1:13" x14ac:dyDescent="0.25">
      <c r="A6018" s="1">
        <v>8.5078909999999997E-5</v>
      </c>
      <c r="B6018" s="1">
        <v>0</v>
      </c>
      <c r="C6018" s="1">
        <v>-2.282236E-3</v>
      </c>
      <c r="D6018" s="1">
        <f t="shared" ref="D6018:D6081" si="94">ABS(C6018)</f>
        <v>2.282236E-3</v>
      </c>
      <c r="E6018" s="1">
        <v>2.281838E-3</v>
      </c>
      <c r="F6018" s="1">
        <v>8.4334130000000005E-5</v>
      </c>
      <c r="G6018" s="1">
        <v>0</v>
      </c>
      <c r="H6018" s="1">
        <v>-1.023819E-4</v>
      </c>
      <c r="I6018" s="1">
        <v>0</v>
      </c>
      <c r="J6018" s="1">
        <v>-5.5441979999999997E-7</v>
      </c>
      <c r="K6018" s="1">
        <v>0</v>
      </c>
      <c r="L6018" s="1">
        <v>-6.1863420000000003E-5</v>
      </c>
      <c r="M6018" s="1">
        <v>0</v>
      </c>
    </row>
    <row r="6019" spans="1:13" x14ac:dyDescent="0.25">
      <c r="A6019" s="1">
        <v>1.2834599999999999E-4</v>
      </c>
      <c r="B6019" s="1">
        <v>0</v>
      </c>
      <c r="C6019" s="1">
        <v>-2.3683990000000002E-3</v>
      </c>
      <c r="D6019" s="1">
        <f t="shared" si="94"/>
        <v>2.3683990000000002E-3</v>
      </c>
      <c r="E6019" s="1">
        <v>2.410747E-3</v>
      </c>
      <c r="F6019" s="1">
        <v>1.146477E-4</v>
      </c>
      <c r="G6019" s="1">
        <v>0</v>
      </c>
      <c r="H6019" s="1">
        <v>8.2101430000000005E-6</v>
      </c>
      <c r="I6019" s="1">
        <v>0</v>
      </c>
      <c r="J6019" s="1">
        <v>7.1542269999999997E-6</v>
      </c>
      <c r="K6019" s="1">
        <v>0</v>
      </c>
      <c r="L6019" s="1">
        <v>-8.454368E-5</v>
      </c>
      <c r="M6019" s="1">
        <v>0</v>
      </c>
    </row>
    <row r="6020" spans="1:13" x14ac:dyDescent="0.25">
      <c r="A6020" s="1">
        <v>8.2615199999999995E-5</v>
      </c>
      <c r="B6020" s="1">
        <v>0</v>
      </c>
      <c r="C6020" s="1">
        <v>-2.3148320000000002E-3</v>
      </c>
      <c r="D6020" s="1">
        <f t="shared" si="94"/>
        <v>2.3148320000000002E-3</v>
      </c>
      <c r="E6020" s="1">
        <v>2.3435510000000001E-3</v>
      </c>
      <c r="F6020" s="1">
        <v>1.173288E-4</v>
      </c>
      <c r="G6020" s="1">
        <v>0</v>
      </c>
      <c r="H6020" s="1">
        <v>1.2696539999999999E-4</v>
      </c>
      <c r="I6020" s="1">
        <v>0</v>
      </c>
      <c r="J6020" s="1">
        <v>2.5206869999999999E-5</v>
      </c>
      <c r="K6020" s="1">
        <v>0</v>
      </c>
      <c r="L6020" s="1">
        <v>-4.054511E-5</v>
      </c>
      <c r="M6020" s="1">
        <v>0</v>
      </c>
    </row>
    <row r="6021" spans="1:13" x14ac:dyDescent="0.25">
      <c r="A6021" s="1">
        <v>4.5361609999999997E-5</v>
      </c>
      <c r="B6021" s="1">
        <v>0</v>
      </c>
      <c r="C6021" s="1">
        <v>-2.2637989999999999E-3</v>
      </c>
      <c r="D6021" s="1">
        <f t="shared" si="94"/>
        <v>2.2637989999999999E-3</v>
      </c>
      <c r="E6021" s="1">
        <v>2.251421E-3</v>
      </c>
      <c r="F6021" s="1">
        <v>1.106112E-4</v>
      </c>
      <c r="G6021" s="1">
        <v>0</v>
      </c>
      <c r="H6021" s="1">
        <v>2.0975219999999999E-4</v>
      </c>
      <c r="I6021" s="1">
        <v>0</v>
      </c>
      <c r="J6021" s="1">
        <v>-1.7154439999999999E-5</v>
      </c>
      <c r="K6021" s="1">
        <v>0</v>
      </c>
      <c r="L6021" s="1">
        <v>5.0712930000000002E-5</v>
      </c>
      <c r="M6021" s="1">
        <v>0</v>
      </c>
    </row>
    <row r="6022" spans="1:13" x14ac:dyDescent="0.25">
      <c r="A6022" s="1">
        <v>6.2680500000000001E-6</v>
      </c>
      <c r="B6022" s="1">
        <v>0</v>
      </c>
      <c r="C6022" s="1">
        <v>-2.2270739999999999E-3</v>
      </c>
      <c r="D6022" s="1">
        <f t="shared" si="94"/>
        <v>2.2270739999999999E-3</v>
      </c>
      <c r="E6022" s="1">
        <v>2.1946689999999998E-3</v>
      </c>
      <c r="F6022" s="1">
        <v>1.166519E-4</v>
      </c>
      <c r="G6022" s="1">
        <v>0</v>
      </c>
      <c r="H6022" s="1">
        <v>2.312301E-4</v>
      </c>
      <c r="I6022" s="1">
        <v>0</v>
      </c>
      <c r="J6022" s="1">
        <v>-6.8894750000000006E-5</v>
      </c>
      <c r="K6022" s="1">
        <v>0</v>
      </c>
      <c r="L6022" s="1">
        <v>6.890086E-5</v>
      </c>
      <c r="M6022" s="1">
        <v>0</v>
      </c>
    </row>
    <row r="6023" spans="1:13" x14ac:dyDescent="0.25">
      <c r="A6023" s="1">
        <v>-5.3365319999999997E-5</v>
      </c>
      <c r="B6023" s="1">
        <v>0</v>
      </c>
      <c r="C6023" s="1">
        <v>-2.1468759999999998E-3</v>
      </c>
      <c r="D6023" s="1">
        <f t="shared" si="94"/>
        <v>2.1468759999999998E-3</v>
      </c>
      <c r="E6023" s="1">
        <v>2.1232619999999999E-3</v>
      </c>
      <c r="F6023" s="1">
        <v>8.5167760000000005E-5</v>
      </c>
      <c r="G6023" s="1">
        <v>0</v>
      </c>
      <c r="H6023" s="1">
        <v>1.9066959999999999E-4</v>
      </c>
      <c r="I6023" s="1">
        <v>0</v>
      </c>
      <c r="J6023" s="1">
        <v>-7.8966600000000004E-5</v>
      </c>
      <c r="K6023" s="1">
        <v>0</v>
      </c>
      <c r="L6023" s="1">
        <v>8.6279970000000005E-5</v>
      </c>
      <c r="M6023" s="1">
        <v>0</v>
      </c>
    </row>
    <row r="6024" spans="1:13" x14ac:dyDescent="0.25">
      <c r="A6024" s="1">
        <v>3.8796640000000003E-5</v>
      </c>
      <c r="B6024" s="1">
        <v>0</v>
      </c>
      <c r="C6024" s="1">
        <v>-2.1807810000000001E-3</v>
      </c>
      <c r="D6024" s="1">
        <f t="shared" si="94"/>
        <v>2.1807810000000001E-3</v>
      </c>
      <c r="E6024" s="1">
        <v>2.164404E-3</v>
      </c>
      <c r="F6024" s="1">
        <v>5.8637410000000003E-5</v>
      </c>
      <c r="G6024" s="1">
        <v>0</v>
      </c>
      <c r="H6024" s="1">
        <v>5.5505450000000002E-5</v>
      </c>
      <c r="I6024" s="1">
        <v>0</v>
      </c>
      <c r="J6024" s="1">
        <v>-5.5232400000000003E-5</v>
      </c>
      <c r="K6024" s="1">
        <v>0</v>
      </c>
      <c r="L6024" s="1">
        <v>1.3474409999999999E-4</v>
      </c>
      <c r="M6024" s="1">
        <v>0</v>
      </c>
    </row>
    <row r="6025" spans="1:13" x14ac:dyDescent="0.25">
      <c r="A6025" s="1">
        <v>6.8500009999999999E-5</v>
      </c>
      <c r="B6025" s="1">
        <v>0</v>
      </c>
      <c r="C6025" s="1">
        <v>-2.172116E-3</v>
      </c>
      <c r="D6025" s="1">
        <f t="shared" si="94"/>
        <v>2.172116E-3</v>
      </c>
      <c r="E6025" s="1">
        <v>2.163061E-3</v>
      </c>
      <c r="F6025" s="1">
        <v>2.678996E-5</v>
      </c>
      <c r="G6025" s="1">
        <v>0</v>
      </c>
      <c r="H6025" s="1">
        <v>-7.3000959999999998E-5</v>
      </c>
      <c r="I6025" s="1">
        <v>0</v>
      </c>
      <c r="J6025" s="1">
        <v>7.0950260000000001E-6</v>
      </c>
      <c r="K6025" s="1">
        <v>0</v>
      </c>
      <c r="L6025" s="1">
        <v>1.616462E-4</v>
      </c>
      <c r="M6025" s="1">
        <v>0</v>
      </c>
    </row>
    <row r="6026" spans="1:13" x14ac:dyDescent="0.25">
      <c r="A6026" s="1">
        <v>-2.6252679999999999E-5</v>
      </c>
      <c r="B6026" s="1">
        <v>0</v>
      </c>
      <c r="C6026" s="1">
        <v>-2.027006E-3</v>
      </c>
      <c r="D6026" s="1">
        <f t="shared" si="94"/>
        <v>2.027006E-3</v>
      </c>
      <c r="E6026" s="1">
        <v>2.0375860000000001E-3</v>
      </c>
      <c r="F6026" s="1">
        <v>2.4957020000000001E-6</v>
      </c>
      <c r="G6026" s="1">
        <v>0</v>
      </c>
      <c r="H6026" s="1">
        <v>-1.3876510000000001E-4</v>
      </c>
      <c r="I6026" s="1">
        <v>0</v>
      </c>
      <c r="J6026" s="1">
        <v>5.3363570000000003E-5</v>
      </c>
      <c r="K6026" s="1">
        <v>0</v>
      </c>
      <c r="L6026" s="1">
        <v>1.363917E-4</v>
      </c>
      <c r="M6026" s="1">
        <v>0</v>
      </c>
    </row>
    <row r="6027" spans="1:13" x14ac:dyDescent="0.25">
      <c r="A6027" s="1">
        <v>-4.2702679999999999E-5</v>
      </c>
      <c r="B6027" s="1">
        <v>0</v>
      </c>
      <c r="C6027" s="1">
        <v>-1.934568E-3</v>
      </c>
      <c r="D6027" s="1">
        <f t="shared" si="94"/>
        <v>1.934568E-3</v>
      </c>
      <c r="E6027" s="1">
        <v>1.951457E-3</v>
      </c>
      <c r="F6027" s="1">
        <v>-2.786444E-5</v>
      </c>
      <c r="G6027" s="1">
        <v>0</v>
      </c>
      <c r="H6027" s="1">
        <v>-8.94813E-5</v>
      </c>
      <c r="I6027" s="1">
        <v>0</v>
      </c>
      <c r="J6027" s="1">
        <v>6.9987809999999995E-5</v>
      </c>
      <c r="K6027" s="1">
        <v>0</v>
      </c>
      <c r="L6027" s="1">
        <v>9.0087320000000002E-5</v>
      </c>
      <c r="M6027" s="1">
        <v>0</v>
      </c>
    </row>
    <row r="6028" spans="1:13" x14ac:dyDescent="0.25">
      <c r="A6028" s="1">
        <v>-4.692187E-5</v>
      </c>
      <c r="B6028" s="1">
        <v>0</v>
      </c>
      <c r="C6028" s="1">
        <v>-1.9703199999999998E-3</v>
      </c>
      <c r="D6028" s="1">
        <f t="shared" si="94"/>
        <v>1.9703199999999998E-3</v>
      </c>
      <c r="E6028" s="1">
        <v>1.9858620000000001E-3</v>
      </c>
      <c r="F6028" s="1">
        <v>4.1029779999999997E-5</v>
      </c>
      <c r="G6028" s="1">
        <v>0</v>
      </c>
      <c r="H6028" s="1">
        <v>-6.8251409999999996E-5</v>
      </c>
      <c r="I6028" s="1">
        <v>0</v>
      </c>
      <c r="J6028" s="1">
        <v>3.1327159999999998E-5</v>
      </c>
      <c r="K6028" s="1">
        <v>0</v>
      </c>
      <c r="L6028" s="1">
        <v>4.0726109999999997E-5</v>
      </c>
      <c r="M6028" s="1">
        <v>0</v>
      </c>
    </row>
    <row r="6029" spans="1:13" x14ac:dyDescent="0.25">
      <c r="A6029" s="1">
        <v>-6.3279919999999998E-5</v>
      </c>
      <c r="B6029" s="1">
        <v>0</v>
      </c>
      <c r="C6029" s="1">
        <v>-1.9230429999999999E-3</v>
      </c>
      <c r="D6029" s="1">
        <f t="shared" si="94"/>
        <v>1.9230429999999999E-3</v>
      </c>
      <c r="E6029" s="1">
        <v>1.932352E-3</v>
      </c>
      <c r="F6029" s="1">
        <v>1.310887E-5</v>
      </c>
      <c r="G6029" s="1">
        <v>0</v>
      </c>
      <c r="H6029" s="1">
        <v>-5.433364E-5</v>
      </c>
      <c r="I6029" s="1">
        <v>0</v>
      </c>
      <c r="J6029" s="1">
        <v>6.1773320000000002E-5</v>
      </c>
      <c r="K6029" s="1">
        <v>0</v>
      </c>
      <c r="L6029" s="1">
        <v>6.34665E-5</v>
      </c>
      <c r="M6029" s="1">
        <v>0</v>
      </c>
    </row>
    <row r="6030" spans="1:13" x14ac:dyDescent="0.25">
      <c r="A6030" s="1">
        <v>-3.0199020000000001E-5</v>
      </c>
      <c r="B6030" s="1">
        <v>0</v>
      </c>
      <c r="C6030" s="1">
        <v>-1.8656910000000001E-3</v>
      </c>
      <c r="D6030" s="1">
        <f t="shared" si="94"/>
        <v>1.8656910000000001E-3</v>
      </c>
      <c r="E6030" s="1">
        <v>1.8720900000000001E-3</v>
      </c>
      <c r="F6030" s="1">
        <v>-4.4410779999999997E-5</v>
      </c>
      <c r="G6030" s="1">
        <v>0</v>
      </c>
      <c r="H6030" s="1">
        <v>-1.814946E-5</v>
      </c>
      <c r="I6030" s="1">
        <v>0</v>
      </c>
      <c r="J6030" s="1">
        <v>5.1087919999999997E-5</v>
      </c>
      <c r="K6030" s="1">
        <v>0</v>
      </c>
      <c r="L6030" s="1">
        <v>5.3161890000000003E-5</v>
      </c>
      <c r="M6030" s="1">
        <v>0</v>
      </c>
    </row>
    <row r="6031" spans="1:13" x14ac:dyDescent="0.25">
      <c r="A6031" s="1">
        <v>-1.2932849999999999E-5</v>
      </c>
      <c r="B6031" s="1">
        <v>0</v>
      </c>
      <c r="C6031" s="1">
        <v>-1.931253E-3</v>
      </c>
      <c r="D6031" s="1">
        <f t="shared" si="94"/>
        <v>1.931253E-3</v>
      </c>
      <c r="E6031" s="1">
        <v>1.9376720000000001E-3</v>
      </c>
      <c r="F6031" s="1">
        <v>-2.27112E-5</v>
      </c>
      <c r="G6031" s="1">
        <v>0</v>
      </c>
      <c r="H6031" s="1">
        <v>-2.1579079999999999E-6</v>
      </c>
      <c r="I6031" s="1">
        <v>0</v>
      </c>
      <c r="J6031" s="1">
        <v>2.1383870000000002E-5</v>
      </c>
      <c r="K6031" s="1">
        <v>0</v>
      </c>
      <c r="L6031" s="1">
        <v>3.4405910000000003E-5</v>
      </c>
      <c r="M6031" s="1">
        <v>0</v>
      </c>
    </row>
    <row r="6032" spans="1:13" x14ac:dyDescent="0.25">
      <c r="A6032" s="1">
        <v>-5.1177400000000004E-6</v>
      </c>
      <c r="B6032" s="1">
        <v>0</v>
      </c>
      <c r="C6032" s="1">
        <v>-1.9759930000000001E-3</v>
      </c>
      <c r="D6032" s="1">
        <f t="shared" si="94"/>
        <v>1.9759930000000001E-3</v>
      </c>
      <c r="E6032" s="1">
        <v>1.9685290000000001E-3</v>
      </c>
      <c r="F6032" s="1">
        <v>1.6367430000000001E-6</v>
      </c>
      <c r="G6032" s="1">
        <v>0</v>
      </c>
      <c r="H6032" s="1">
        <v>1.8194539999999999E-5</v>
      </c>
      <c r="I6032" s="1">
        <v>0</v>
      </c>
      <c r="J6032" s="1">
        <v>2.1098999999999999E-5</v>
      </c>
      <c r="K6032" s="1">
        <v>0</v>
      </c>
      <c r="L6032" s="1">
        <v>1.708398E-5</v>
      </c>
      <c r="M6032" s="1">
        <v>0</v>
      </c>
    </row>
    <row r="6033" spans="1:13" x14ac:dyDescent="0.25">
      <c r="A6033" s="1">
        <v>7.8882009999999995E-6</v>
      </c>
      <c r="B6033" s="1">
        <v>0</v>
      </c>
      <c r="C6033" s="1">
        <v>-1.9747430000000002E-3</v>
      </c>
      <c r="D6033" s="1">
        <f t="shared" si="94"/>
        <v>1.9747430000000002E-3</v>
      </c>
      <c r="E6033" s="1">
        <v>1.9670740000000001E-3</v>
      </c>
      <c r="F6033" s="1">
        <v>-6.1218359999999997E-6</v>
      </c>
      <c r="G6033" s="1">
        <v>0</v>
      </c>
      <c r="H6033" s="1">
        <v>1.203201E-5</v>
      </c>
      <c r="I6033" s="1">
        <v>0</v>
      </c>
      <c r="J6033" s="1">
        <v>1.424348E-5</v>
      </c>
      <c r="K6033" s="1">
        <v>0</v>
      </c>
      <c r="L6033" s="1">
        <v>-2.6079940000000001E-6</v>
      </c>
      <c r="M6033" s="1">
        <v>0</v>
      </c>
    </row>
    <row r="6034" spans="1:13" x14ac:dyDescent="0.25">
      <c r="A6034" s="1">
        <v>1.0521570000000001E-5</v>
      </c>
      <c r="B6034" s="1">
        <v>0</v>
      </c>
      <c r="C6034" s="1">
        <v>-1.9906540000000001E-3</v>
      </c>
      <c r="D6034" s="1">
        <f t="shared" si="94"/>
        <v>1.9906540000000001E-3</v>
      </c>
      <c r="E6034" s="1">
        <v>1.9778619999999999E-3</v>
      </c>
      <c r="F6034" s="1">
        <v>-3.7446929999999999E-6</v>
      </c>
      <c r="G6034" s="1">
        <v>0</v>
      </c>
      <c r="H6034" s="1">
        <v>1.4884179999999999E-5</v>
      </c>
      <c r="I6034" s="1">
        <v>0</v>
      </c>
      <c r="J6034" s="1">
        <v>8.0178119999999992E-6</v>
      </c>
      <c r="K6034" s="1">
        <v>0</v>
      </c>
      <c r="L6034" s="1">
        <v>1.2520669999999999E-7</v>
      </c>
      <c r="M6034" s="1">
        <v>0</v>
      </c>
    </row>
    <row r="6035" spans="1:13" x14ac:dyDescent="0.25">
      <c r="A6035" s="1">
        <v>6.8379110000000003E-7</v>
      </c>
      <c r="B6035" s="1">
        <v>0</v>
      </c>
      <c r="C6035" s="1">
        <v>-1.9653140000000001E-3</v>
      </c>
      <c r="D6035" s="1">
        <f t="shared" si="94"/>
        <v>1.9653140000000001E-3</v>
      </c>
      <c r="E6035" s="1">
        <v>1.9517040000000001E-3</v>
      </c>
      <c r="F6035" s="1">
        <v>-8.7881710000000007E-6</v>
      </c>
      <c r="G6035" s="1">
        <v>0</v>
      </c>
      <c r="H6035" s="1">
        <v>1.1985359999999999E-5</v>
      </c>
      <c r="I6035" s="1">
        <v>0</v>
      </c>
      <c r="J6035" s="1">
        <v>-1.2048270000000001E-5</v>
      </c>
      <c r="K6035" s="1">
        <v>0</v>
      </c>
      <c r="L6035" s="1">
        <v>-5.1531550000000003E-6</v>
      </c>
      <c r="M6035" s="1">
        <v>0</v>
      </c>
    </row>
    <row r="6036" spans="1:13" x14ac:dyDescent="0.25">
      <c r="A6036" s="1">
        <v>-1.65873E-5</v>
      </c>
      <c r="B6036" s="1">
        <v>0</v>
      </c>
      <c r="C6036" s="1">
        <v>-1.959714E-3</v>
      </c>
      <c r="D6036" s="1">
        <f t="shared" si="94"/>
        <v>1.959714E-3</v>
      </c>
      <c r="E6036" s="1">
        <v>1.944367E-3</v>
      </c>
      <c r="F6036" s="1">
        <v>-1.277041E-5</v>
      </c>
      <c r="G6036" s="1">
        <v>0</v>
      </c>
      <c r="H6036" s="1">
        <v>1.131927E-6</v>
      </c>
      <c r="I6036" s="1">
        <v>0</v>
      </c>
      <c r="J6036" s="1">
        <v>-3.6205809999999999E-5</v>
      </c>
      <c r="K6036" s="1">
        <v>0</v>
      </c>
      <c r="L6036" s="1">
        <v>-2.7574440000000001E-5</v>
      </c>
      <c r="M6036" s="1">
        <v>0</v>
      </c>
    </row>
    <row r="6037" spans="1:13" x14ac:dyDescent="0.25">
      <c r="A6037" s="1">
        <v>-7.190737E-5</v>
      </c>
      <c r="B6037" s="1">
        <v>0</v>
      </c>
      <c r="C6037" s="1">
        <v>-1.885971E-3</v>
      </c>
      <c r="D6037" s="1">
        <f t="shared" si="94"/>
        <v>1.885971E-3</v>
      </c>
      <c r="E6037" s="1">
        <v>1.8827869999999999E-3</v>
      </c>
      <c r="F6037" s="1">
        <v>-1.2813480000000001E-5</v>
      </c>
      <c r="G6037" s="1">
        <v>0</v>
      </c>
      <c r="H6037" s="1">
        <v>-2.5333560000000001E-5</v>
      </c>
      <c r="I6037" s="1">
        <v>0</v>
      </c>
      <c r="J6037" s="1">
        <v>-4.0253439999999999E-5</v>
      </c>
      <c r="K6037" s="1">
        <v>0</v>
      </c>
      <c r="L6037" s="1">
        <v>-3.9139250000000003E-5</v>
      </c>
      <c r="M6037" s="1">
        <v>0</v>
      </c>
    </row>
    <row r="6038" spans="1:13" x14ac:dyDescent="0.25">
      <c r="A6038" s="1">
        <v>-9.6182779999999995E-5</v>
      </c>
      <c r="B6038" s="1">
        <v>0</v>
      </c>
      <c r="C6038" s="1">
        <v>-1.9578019999999998E-3</v>
      </c>
      <c r="D6038" s="1">
        <f t="shared" si="94"/>
        <v>1.9578019999999998E-3</v>
      </c>
      <c r="E6038" s="1">
        <v>1.9132559999999999E-3</v>
      </c>
      <c r="F6038" s="1">
        <v>-1.661625E-6</v>
      </c>
      <c r="G6038" s="1">
        <v>0</v>
      </c>
      <c r="H6038" s="1">
        <v>-2.0149750000000001E-4</v>
      </c>
      <c r="I6038" s="1">
        <v>0</v>
      </c>
      <c r="J6038" s="1">
        <v>-6.3966079999999996E-5</v>
      </c>
      <c r="K6038" s="1">
        <v>0</v>
      </c>
      <c r="L6038" s="1">
        <v>-8.1394610000000002E-5</v>
      </c>
      <c r="M6038" s="1">
        <v>0</v>
      </c>
    </row>
    <row r="6039" spans="1:13" x14ac:dyDescent="0.25">
      <c r="A6039" s="1">
        <v>1.146289E-4</v>
      </c>
      <c r="B6039" s="1">
        <v>0</v>
      </c>
      <c r="C6039" s="1">
        <v>-2.3763310000000002E-3</v>
      </c>
      <c r="D6039" s="1">
        <f t="shared" si="94"/>
        <v>2.3763310000000002E-3</v>
      </c>
      <c r="E6039" s="1">
        <v>2.3603029999999998E-3</v>
      </c>
      <c r="F6039" s="1">
        <v>3.1866009999999997E-5</v>
      </c>
      <c r="G6039" s="1">
        <v>0</v>
      </c>
      <c r="H6039" s="1">
        <v>-1.747935E-4</v>
      </c>
      <c r="I6039" s="1">
        <v>0</v>
      </c>
      <c r="J6039" s="1">
        <v>-4.9974410000000001E-5</v>
      </c>
      <c r="K6039" s="1">
        <v>0</v>
      </c>
      <c r="L6039" s="1">
        <v>-1.496429E-4</v>
      </c>
      <c r="M6039" s="1">
        <v>0</v>
      </c>
    </row>
    <row r="6040" spans="1:13" x14ac:dyDescent="0.25">
      <c r="A6040" s="1">
        <v>7.2110959999999998E-5</v>
      </c>
      <c r="B6040" s="1">
        <v>0</v>
      </c>
      <c r="C6040" s="1">
        <v>-2.4782879999999999E-3</v>
      </c>
      <c r="D6040" s="1">
        <f t="shared" si="94"/>
        <v>2.4782879999999999E-3</v>
      </c>
      <c r="E6040" s="1">
        <v>2.525242E-3</v>
      </c>
      <c r="F6040" s="1">
        <v>1.178622E-4</v>
      </c>
      <c r="G6040" s="1">
        <v>0</v>
      </c>
      <c r="H6040" s="1">
        <v>5.7510619999999999E-5</v>
      </c>
      <c r="I6040" s="1">
        <v>0</v>
      </c>
      <c r="J6040" s="1">
        <v>8.1154170000000001E-6</v>
      </c>
      <c r="K6040" s="1">
        <v>0</v>
      </c>
      <c r="L6040" s="1">
        <v>-1.2603460000000001E-4</v>
      </c>
      <c r="M6040" s="1">
        <v>0</v>
      </c>
    </row>
    <row r="6041" spans="1:13" x14ac:dyDescent="0.25">
      <c r="A6041" s="1">
        <v>3.3301579999999998E-5</v>
      </c>
      <c r="B6041" s="1">
        <v>0</v>
      </c>
      <c r="C6041" s="1">
        <v>-2.5068759999999999E-3</v>
      </c>
      <c r="D6041" s="1">
        <f t="shared" si="94"/>
        <v>2.5068759999999999E-3</v>
      </c>
      <c r="E6041" s="1">
        <v>2.5465040000000002E-3</v>
      </c>
      <c r="F6041" s="1">
        <v>1.8841450000000001E-4</v>
      </c>
      <c r="G6041" s="1">
        <v>0</v>
      </c>
      <c r="H6041" s="1">
        <v>8.4625549999999995E-5</v>
      </c>
      <c r="I6041" s="1">
        <v>0</v>
      </c>
      <c r="J6041" s="1">
        <v>3.5364000000000002E-5</v>
      </c>
      <c r="K6041" s="1">
        <v>0</v>
      </c>
      <c r="L6041" s="1">
        <v>-1.734174E-5</v>
      </c>
      <c r="M6041" s="1">
        <v>0</v>
      </c>
    </row>
    <row r="6042" spans="1:13" x14ac:dyDescent="0.25">
      <c r="A6042" s="1">
        <v>9.0733460000000005E-5</v>
      </c>
      <c r="B6042" s="1">
        <v>0</v>
      </c>
      <c r="C6042" s="1">
        <v>-2.4553510000000001E-3</v>
      </c>
      <c r="D6042" s="1">
        <f t="shared" si="94"/>
        <v>2.4553510000000001E-3</v>
      </c>
      <c r="E6042" s="1">
        <v>2.4116279999999999E-3</v>
      </c>
      <c r="F6042" s="1">
        <v>1.3535209999999999E-4</v>
      </c>
      <c r="G6042" s="1">
        <v>0</v>
      </c>
      <c r="H6042" s="1">
        <v>2.4042909999999999E-4</v>
      </c>
      <c r="I6042" s="1">
        <v>0</v>
      </c>
      <c r="J6042" s="1">
        <v>-3.2414130000000001E-6</v>
      </c>
      <c r="K6042" s="1">
        <v>0</v>
      </c>
      <c r="L6042" s="1">
        <v>2.831806E-5</v>
      </c>
      <c r="M6042" s="1">
        <v>0</v>
      </c>
    </row>
    <row r="6043" spans="1:13" x14ac:dyDescent="0.25">
      <c r="A6043" s="1">
        <v>-8.9140279999999996E-5</v>
      </c>
      <c r="B6043" s="1">
        <v>0</v>
      </c>
      <c r="C6043" s="1">
        <v>-2.0399680000000001E-3</v>
      </c>
      <c r="D6043" s="1">
        <f t="shared" si="94"/>
        <v>2.0399680000000001E-3</v>
      </c>
      <c r="E6043" s="1">
        <v>1.990267E-3</v>
      </c>
      <c r="F6043" s="1">
        <v>5.2807959999999997E-5</v>
      </c>
      <c r="G6043" s="1">
        <v>0</v>
      </c>
      <c r="H6043" s="1">
        <v>2.9498630000000001E-4</v>
      </c>
      <c r="I6043" s="1">
        <v>0</v>
      </c>
      <c r="J6043" s="1">
        <v>-1.668092E-5</v>
      </c>
      <c r="K6043" s="1">
        <v>0</v>
      </c>
      <c r="L6043" s="1">
        <v>5.510061E-6</v>
      </c>
      <c r="M6043" s="1">
        <v>0</v>
      </c>
    </row>
    <row r="6044" spans="1:13" x14ac:dyDescent="0.25">
      <c r="A6044" s="1">
        <v>-4.6389250000000003E-5</v>
      </c>
      <c r="B6044" s="1">
        <v>0</v>
      </c>
      <c r="C6044" s="1">
        <v>-1.9888219999999999E-3</v>
      </c>
      <c r="D6044" s="1">
        <f t="shared" si="94"/>
        <v>1.9888219999999999E-3</v>
      </c>
      <c r="E6044" s="1">
        <v>1.9817239999999998E-3</v>
      </c>
      <c r="F6044" s="1">
        <v>4.6798180000000001E-5</v>
      </c>
      <c r="G6044" s="1">
        <v>0</v>
      </c>
      <c r="H6044" s="1">
        <v>7.6033890000000003E-5</v>
      </c>
      <c r="I6044" s="1">
        <v>0</v>
      </c>
      <c r="J6044" s="1">
        <v>-8.2634729999999992E-6</v>
      </c>
      <c r="K6044" s="1">
        <v>0</v>
      </c>
      <c r="L6044" s="1">
        <v>2.6670790000000002E-5</v>
      </c>
      <c r="M6044" s="1">
        <v>0</v>
      </c>
    </row>
    <row r="6045" spans="1:13" x14ac:dyDescent="0.25">
      <c r="A6045" s="1">
        <v>4.2109220000000001E-5</v>
      </c>
      <c r="B6045" s="1">
        <v>0</v>
      </c>
      <c r="C6045" s="1">
        <v>-2.12327E-3</v>
      </c>
      <c r="D6045" s="1">
        <f t="shared" si="94"/>
        <v>2.12327E-3</v>
      </c>
      <c r="E6045" s="1">
        <v>2.112334E-3</v>
      </c>
      <c r="F6045" s="1">
        <v>6.9034740000000001E-5</v>
      </c>
      <c r="G6045" s="1">
        <v>0</v>
      </c>
      <c r="H6045" s="1">
        <v>5.678458E-6</v>
      </c>
      <c r="I6045" s="1">
        <v>0</v>
      </c>
      <c r="J6045" s="1">
        <v>-1.8119319999999999E-5</v>
      </c>
      <c r="K6045" s="1">
        <v>0</v>
      </c>
      <c r="L6045" s="1">
        <v>6.2216250000000006E-5</v>
      </c>
      <c r="M6045" s="1">
        <v>0</v>
      </c>
    </row>
    <row r="6046" spans="1:13" x14ac:dyDescent="0.25">
      <c r="A6046" s="1">
        <v>5.1069990000000003E-5</v>
      </c>
      <c r="B6046" s="1">
        <v>0</v>
      </c>
      <c r="C6046" s="1">
        <v>-2.1167260000000002E-3</v>
      </c>
      <c r="D6046" s="1">
        <f t="shared" si="94"/>
        <v>2.1167260000000002E-3</v>
      </c>
      <c r="E6046" s="1">
        <v>2.1143030000000001E-3</v>
      </c>
      <c r="F6046" s="1">
        <v>5.8015510000000001E-5</v>
      </c>
      <c r="G6046" s="1">
        <v>0</v>
      </c>
      <c r="H6046" s="1">
        <v>-2.8582030000000001E-5</v>
      </c>
      <c r="I6046" s="1">
        <v>0</v>
      </c>
      <c r="J6046" s="1">
        <v>-1.7632790000000001E-5</v>
      </c>
      <c r="K6046" s="1">
        <v>0</v>
      </c>
      <c r="L6046" s="1">
        <v>7.5935799999999999E-5</v>
      </c>
      <c r="M6046" s="1">
        <v>0</v>
      </c>
    </row>
    <row r="6047" spans="1:13" x14ac:dyDescent="0.25">
      <c r="A6047" s="1">
        <v>6.7011810000000002E-5</v>
      </c>
      <c r="B6047" s="1">
        <v>0</v>
      </c>
      <c r="C6047" s="1">
        <v>-2.101468E-3</v>
      </c>
      <c r="D6047" s="1">
        <f t="shared" si="94"/>
        <v>2.101468E-3</v>
      </c>
      <c r="E6047" s="1">
        <v>2.0996769999999999E-3</v>
      </c>
      <c r="F6047" s="1">
        <v>2.1110990000000001E-5</v>
      </c>
      <c r="G6047" s="1">
        <v>0</v>
      </c>
      <c r="H6047" s="1">
        <v>-8.9795629999999993E-5</v>
      </c>
      <c r="I6047" s="1">
        <v>0</v>
      </c>
      <c r="J6047" s="1">
        <v>1.0913100000000001E-5</v>
      </c>
      <c r="K6047" s="1">
        <v>0</v>
      </c>
      <c r="L6047" s="1">
        <v>1.0479119999999999E-4</v>
      </c>
      <c r="M6047" s="1">
        <v>0</v>
      </c>
    </row>
    <row r="6048" spans="1:13" x14ac:dyDescent="0.25">
      <c r="A6048" s="1">
        <v>-1.052248E-5</v>
      </c>
      <c r="B6048" s="1">
        <v>0</v>
      </c>
      <c r="C6048" s="1">
        <v>-1.9918710000000001E-3</v>
      </c>
      <c r="D6048" s="1">
        <f t="shared" si="94"/>
        <v>1.9918710000000001E-3</v>
      </c>
      <c r="E6048" s="1">
        <v>2.0067090000000002E-3</v>
      </c>
      <c r="F6048" s="1">
        <v>5.9455409999999997E-6</v>
      </c>
      <c r="G6048" s="1">
        <v>0</v>
      </c>
      <c r="H6048" s="1">
        <v>-8.4927940000000007E-5</v>
      </c>
      <c r="I6048" s="1">
        <v>0</v>
      </c>
      <c r="J6048" s="1">
        <v>2.3977530000000001E-5</v>
      </c>
      <c r="K6048" s="1">
        <v>0</v>
      </c>
      <c r="L6048" s="1">
        <v>8.4717029999999998E-5</v>
      </c>
      <c r="M6048" s="1">
        <v>0</v>
      </c>
    </row>
    <row r="6049" spans="1:13" x14ac:dyDescent="0.25">
      <c r="A6049" s="1">
        <v>-2.9105659999999999E-5</v>
      </c>
      <c r="B6049" s="1">
        <v>0</v>
      </c>
      <c r="C6049" s="1">
        <v>-1.9680159999999999E-3</v>
      </c>
      <c r="D6049" s="1">
        <f t="shared" si="94"/>
        <v>1.9680159999999999E-3</v>
      </c>
      <c r="E6049" s="1">
        <v>1.985175E-3</v>
      </c>
      <c r="F6049" s="1">
        <v>3.0228020000000001E-5</v>
      </c>
      <c r="G6049" s="1">
        <v>0</v>
      </c>
      <c r="H6049" s="1">
        <v>-5.7884250000000001E-5</v>
      </c>
      <c r="I6049" s="1">
        <v>0</v>
      </c>
      <c r="J6049" s="1">
        <v>8.0240649999999992E-6</v>
      </c>
      <c r="K6049" s="1">
        <v>0</v>
      </c>
      <c r="L6049" s="1">
        <v>9.0425719999999999E-5</v>
      </c>
      <c r="M6049" s="1">
        <v>0</v>
      </c>
    </row>
    <row r="6050" spans="1:13" x14ac:dyDescent="0.25">
      <c r="A6050" s="1">
        <v>-5.7737610000000002E-5</v>
      </c>
      <c r="B6050" s="1">
        <v>0</v>
      </c>
      <c r="C6050" s="1">
        <v>-1.891385E-3</v>
      </c>
      <c r="D6050" s="1">
        <f t="shared" si="94"/>
        <v>1.891385E-3</v>
      </c>
      <c r="E6050" s="1">
        <v>1.9219599999999999E-3</v>
      </c>
      <c r="F6050" s="1">
        <v>1.8318469999999999E-5</v>
      </c>
      <c r="G6050" s="1">
        <v>0</v>
      </c>
      <c r="H6050" s="1">
        <v>-1.5604910000000001E-5</v>
      </c>
      <c r="I6050" s="1">
        <v>0</v>
      </c>
      <c r="J6050" s="1">
        <v>3.5132880000000002E-5</v>
      </c>
      <c r="K6050" s="1">
        <v>0</v>
      </c>
      <c r="L6050" s="1">
        <v>4.214185E-5</v>
      </c>
      <c r="M6050" s="1">
        <v>0</v>
      </c>
    </row>
    <row r="6051" spans="1:13" x14ac:dyDescent="0.25">
      <c r="A6051" s="1">
        <v>-4.2272599999999999E-5</v>
      </c>
      <c r="B6051" s="1">
        <v>0</v>
      </c>
      <c r="C6051" s="1">
        <v>-1.9203899999999999E-3</v>
      </c>
      <c r="D6051" s="1">
        <f t="shared" si="94"/>
        <v>1.9203899999999999E-3</v>
      </c>
      <c r="E6051" s="1">
        <v>1.9463060000000001E-3</v>
      </c>
      <c r="F6051" s="1">
        <v>-4.7810420000000001E-7</v>
      </c>
      <c r="G6051" s="1">
        <v>0</v>
      </c>
      <c r="H6051" s="1">
        <v>-1.8324089999999999E-5</v>
      </c>
      <c r="I6051" s="1">
        <v>0</v>
      </c>
      <c r="J6051" s="1">
        <v>5.4533339999999998E-5</v>
      </c>
      <c r="K6051" s="1">
        <v>0</v>
      </c>
      <c r="L6051" s="1">
        <v>3.1636800000000002E-6</v>
      </c>
      <c r="M6051" s="1">
        <v>0</v>
      </c>
    </row>
    <row r="6052" spans="1:13" x14ac:dyDescent="0.25">
      <c r="A6052" s="1">
        <v>-1.283478E-5</v>
      </c>
      <c r="B6052" s="1">
        <v>0</v>
      </c>
      <c r="C6052" s="1">
        <v>-1.930923E-3</v>
      </c>
      <c r="D6052" s="1">
        <f t="shared" si="94"/>
        <v>1.930923E-3</v>
      </c>
      <c r="E6052" s="1">
        <v>1.9388739999999999E-3</v>
      </c>
      <c r="F6052" s="1">
        <v>-1.743715E-5</v>
      </c>
      <c r="G6052" s="1">
        <v>0</v>
      </c>
      <c r="H6052" s="1">
        <v>-1.6892759999999999E-5</v>
      </c>
      <c r="I6052" s="1">
        <v>0</v>
      </c>
      <c r="J6052" s="1">
        <v>3.9863649999999999E-5</v>
      </c>
      <c r="K6052" s="1">
        <v>0</v>
      </c>
      <c r="L6052" s="1">
        <v>2.201871E-5</v>
      </c>
      <c r="M6052" s="1">
        <v>0</v>
      </c>
    </row>
    <row r="6053" spans="1:13" x14ac:dyDescent="0.25">
      <c r="A6053" s="1">
        <v>-4.0442080000000004E-6</v>
      </c>
      <c r="B6053" s="1">
        <v>0</v>
      </c>
      <c r="C6053" s="1">
        <v>-1.954655E-3</v>
      </c>
      <c r="D6053" s="1">
        <f t="shared" si="94"/>
        <v>1.954655E-3</v>
      </c>
      <c r="E6053" s="1">
        <v>1.9541160000000001E-3</v>
      </c>
      <c r="F6053" s="1">
        <v>-4.7875929999999997E-6</v>
      </c>
      <c r="G6053" s="1">
        <v>0</v>
      </c>
      <c r="H6053" s="1">
        <v>6.7799960000000002E-6</v>
      </c>
      <c r="I6053" s="1">
        <v>0</v>
      </c>
      <c r="J6053" s="1">
        <v>2.8224220000000001E-5</v>
      </c>
      <c r="K6053" s="1">
        <v>0</v>
      </c>
      <c r="L6053" s="1">
        <v>2.0927739999999999E-5</v>
      </c>
      <c r="M6053" s="1">
        <v>0</v>
      </c>
    </row>
    <row r="6054" spans="1:13" x14ac:dyDescent="0.25">
      <c r="A6054" s="1">
        <v>1.8950350000000001E-5</v>
      </c>
      <c r="B6054" s="1">
        <v>0</v>
      </c>
      <c r="C6054" s="1">
        <v>-1.9916690000000002E-3</v>
      </c>
      <c r="D6054" s="1">
        <f t="shared" si="94"/>
        <v>1.9916690000000002E-3</v>
      </c>
      <c r="E6054" s="1">
        <v>1.9821249999999999E-3</v>
      </c>
      <c r="F6054" s="1">
        <v>-2.1242719999999998E-6</v>
      </c>
      <c r="G6054" s="1">
        <v>0</v>
      </c>
      <c r="H6054" s="1">
        <v>1.251462E-5</v>
      </c>
      <c r="I6054" s="1">
        <v>0</v>
      </c>
      <c r="J6054" s="1">
        <v>3.029553E-5</v>
      </c>
      <c r="K6054" s="1">
        <v>0</v>
      </c>
      <c r="L6054" s="1">
        <v>5.267946E-6</v>
      </c>
      <c r="M6054" s="1">
        <v>0</v>
      </c>
    </row>
    <row r="6055" spans="1:13" x14ac:dyDescent="0.25">
      <c r="A6055" s="1">
        <v>3.0515140000000001E-5</v>
      </c>
      <c r="B6055" s="1">
        <v>0</v>
      </c>
      <c r="C6055" s="1">
        <v>-1.9868059999999998E-3</v>
      </c>
      <c r="D6055" s="1">
        <f t="shared" si="94"/>
        <v>1.9868059999999998E-3</v>
      </c>
      <c r="E6055" s="1">
        <v>1.9737769999999999E-3</v>
      </c>
      <c r="F6055" s="1">
        <v>-1.0843890000000001E-5</v>
      </c>
      <c r="G6055" s="1">
        <v>0</v>
      </c>
      <c r="H6055" s="1">
        <v>1.326884E-5</v>
      </c>
      <c r="I6055" s="1">
        <v>0</v>
      </c>
      <c r="J6055" s="1">
        <v>1.5636540000000001E-5</v>
      </c>
      <c r="K6055" s="1">
        <v>0</v>
      </c>
      <c r="L6055" s="1">
        <v>2.5653630000000001E-6</v>
      </c>
      <c r="M6055" s="1">
        <v>0</v>
      </c>
    </row>
    <row r="6056" spans="1:13" x14ac:dyDescent="0.25">
      <c r="A6056" s="1">
        <v>3.2568489999999998E-5</v>
      </c>
      <c r="B6056" s="1">
        <v>0</v>
      </c>
      <c r="C6056" s="1">
        <v>-1.993435E-3</v>
      </c>
      <c r="D6056" s="1">
        <f t="shared" si="94"/>
        <v>1.993435E-3</v>
      </c>
      <c r="E6056" s="1">
        <v>1.9777810000000001E-3</v>
      </c>
      <c r="F6056" s="1">
        <v>-1.2242220000000001E-5</v>
      </c>
      <c r="G6056" s="1">
        <v>0</v>
      </c>
      <c r="H6056" s="1">
        <v>2.187864E-5</v>
      </c>
      <c r="I6056" s="1">
        <v>0</v>
      </c>
      <c r="J6056" s="1">
        <v>8.0694939999999998E-6</v>
      </c>
      <c r="K6056" s="1">
        <v>0</v>
      </c>
      <c r="L6056" s="1">
        <v>1.053265E-5</v>
      </c>
      <c r="M6056" s="1">
        <v>0</v>
      </c>
    </row>
    <row r="6057" spans="1:13" x14ac:dyDescent="0.25">
      <c r="A6057" s="1">
        <v>2.931994E-5</v>
      </c>
      <c r="B6057" s="1">
        <v>0</v>
      </c>
      <c r="C6057" s="1">
        <v>-1.948242E-3</v>
      </c>
      <c r="D6057" s="1">
        <f t="shared" si="94"/>
        <v>1.948242E-3</v>
      </c>
      <c r="E6057" s="1">
        <v>1.926669E-3</v>
      </c>
      <c r="F6057" s="1">
        <v>-2.9316370000000001E-5</v>
      </c>
      <c r="G6057" s="1">
        <v>0</v>
      </c>
      <c r="H6057" s="1">
        <v>1.931068E-5</v>
      </c>
      <c r="I6057" s="1">
        <v>0</v>
      </c>
      <c r="J6057" s="1">
        <v>-3.1405929999999999E-5</v>
      </c>
      <c r="K6057" s="1">
        <v>0</v>
      </c>
      <c r="L6057" s="1">
        <v>1.0820439999999999E-6</v>
      </c>
      <c r="M6057" s="1">
        <v>0</v>
      </c>
    </row>
    <row r="6058" spans="1:13" x14ac:dyDescent="0.25">
      <c r="A6058" s="1">
        <v>1.15951E-5</v>
      </c>
      <c r="B6058" s="1">
        <v>0</v>
      </c>
      <c r="C6058" s="1">
        <v>-1.9076119999999999E-3</v>
      </c>
      <c r="D6058" s="1">
        <f t="shared" si="94"/>
        <v>1.9076119999999999E-3</v>
      </c>
      <c r="E6058" s="1">
        <v>1.897047E-3</v>
      </c>
      <c r="F6058" s="1">
        <v>-5.245202E-5</v>
      </c>
      <c r="G6058" s="1">
        <v>0</v>
      </c>
      <c r="H6058" s="1">
        <v>2.6116710000000001E-5</v>
      </c>
      <c r="I6058" s="1">
        <v>0</v>
      </c>
      <c r="J6058" s="1">
        <v>-5.6132150000000001E-5</v>
      </c>
      <c r="K6058" s="1">
        <v>0</v>
      </c>
      <c r="L6058" s="1">
        <v>-2.1055060000000002E-5</v>
      </c>
      <c r="M6058" s="1">
        <v>0</v>
      </c>
    </row>
    <row r="6059" spans="1:13" x14ac:dyDescent="0.25">
      <c r="A6059" s="1">
        <v>-8.5613769999999995E-5</v>
      </c>
      <c r="B6059" s="1">
        <v>0</v>
      </c>
      <c r="C6059" s="1">
        <v>-1.738266E-3</v>
      </c>
      <c r="D6059" s="1">
        <f t="shared" si="94"/>
        <v>1.738266E-3</v>
      </c>
      <c r="E6059" s="1">
        <v>1.7271319999999999E-3</v>
      </c>
      <c r="F6059" s="1">
        <v>-3.5004030000000001E-5</v>
      </c>
      <c r="G6059" s="1">
        <v>0</v>
      </c>
      <c r="H6059" s="1">
        <v>-1.824652E-4</v>
      </c>
      <c r="I6059" s="1">
        <v>0</v>
      </c>
      <c r="J6059" s="1">
        <v>-6.5788460000000006E-5</v>
      </c>
      <c r="K6059" s="1">
        <v>0</v>
      </c>
      <c r="L6059" s="1">
        <v>-2.575912E-5</v>
      </c>
      <c r="M6059" s="1">
        <v>0</v>
      </c>
    </row>
    <row r="6060" spans="1:13" x14ac:dyDescent="0.25">
      <c r="A6060" s="1">
        <v>-7.6243970000000003E-6</v>
      </c>
      <c r="B6060" s="1">
        <v>0</v>
      </c>
      <c r="C6060" s="1">
        <v>-1.2056180000000001E-3</v>
      </c>
      <c r="D6060" s="1">
        <f t="shared" si="94"/>
        <v>1.2056180000000001E-3</v>
      </c>
      <c r="E6060" s="1">
        <v>1.1302700000000001E-3</v>
      </c>
      <c r="F6060" s="1">
        <v>-4.2248839999999997E-5</v>
      </c>
      <c r="G6060" s="1">
        <v>0</v>
      </c>
      <c r="H6060" s="1">
        <v>-1.8707780000000001E-4</v>
      </c>
      <c r="I6060" s="1">
        <v>0</v>
      </c>
      <c r="J6060" s="1">
        <v>-6.8053100000000001E-5</v>
      </c>
      <c r="K6060" s="1">
        <v>0</v>
      </c>
      <c r="L6060" s="1">
        <v>-9.0031989999999994E-5</v>
      </c>
      <c r="M6060" s="1">
        <v>0</v>
      </c>
    </row>
    <row r="6061" spans="1:13" x14ac:dyDescent="0.25">
      <c r="A6061" s="1">
        <v>-5.2673850000000001E-5</v>
      </c>
      <c r="B6061" s="1">
        <v>0</v>
      </c>
      <c r="C6061" s="1">
        <v>-1.065444E-3</v>
      </c>
      <c r="D6061" s="1">
        <f t="shared" si="94"/>
        <v>1.065444E-3</v>
      </c>
      <c r="E6061" s="1">
        <v>9.4537660000000004E-4</v>
      </c>
      <c r="F6061" s="1">
        <v>-5.2116139999999997E-5</v>
      </c>
      <c r="G6061" s="1">
        <v>0</v>
      </c>
      <c r="H6061" s="1">
        <v>4.2317210000000003E-5</v>
      </c>
      <c r="I6061" s="1">
        <v>0</v>
      </c>
      <c r="J6061" s="1">
        <v>-5.8975479999999997E-5</v>
      </c>
      <c r="K6061" s="1">
        <v>0</v>
      </c>
      <c r="L6061" s="1">
        <v>-5.5572940000000004E-6</v>
      </c>
      <c r="M6061" s="1">
        <v>0</v>
      </c>
    </row>
    <row r="6062" spans="1:13" x14ac:dyDescent="0.25">
      <c r="A6062" s="1">
        <v>-3.9917289999999997E-5</v>
      </c>
      <c r="B6062" s="1">
        <v>0</v>
      </c>
      <c r="C6062" s="1">
        <v>-1.153615E-3</v>
      </c>
      <c r="D6062" s="1">
        <f t="shared" si="94"/>
        <v>1.153615E-3</v>
      </c>
      <c r="E6062" s="1">
        <v>1.0772240000000001E-3</v>
      </c>
      <c r="F6062" s="1">
        <v>-3.2162549999999999E-5</v>
      </c>
      <c r="G6062" s="1">
        <v>0</v>
      </c>
      <c r="H6062" s="1">
        <v>1.9125849999999999E-5</v>
      </c>
      <c r="I6062" s="1">
        <v>0</v>
      </c>
      <c r="J6062" s="1">
        <v>-2.6896870000000001E-5</v>
      </c>
      <c r="K6062" s="1">
        <v>0</v>
      </c>
      <c r="L6062" s="1">
        <v>8.4957150000000004E-5</v>
      </c>
      <c r="M6062" s="1">
        <v>0</v>
      </c>
    </row>
    <row r="6063" spans="1:13" x14ac:dyDescent="0.25">
      <c r="A6063" s="1">
        <v>1.6924070000000001E-5</v>
      </c>
      <c r="B6063" s="1">
        <v>0</v>
      </c>
      <c r="C6063" s="1">
        <v>-1.358359E-3</v>
      </c>
      <c r="D6063" s="1">
        <f t="shared" si="94"/>
        <v>1.358359E-3</v>
      </c>
      <c r="E6063" s="1">
        <v>1.337343E-3</v>
      </c>
      <c r="F6063" s="1">
        <v>-6.6488580000000001E-6</v>
      </c>
      <c r="G6063" s="1">
        <v>0</v>
      </c>
      <c r="H6063" s="1">
        <v>2.5279239999999998E-4</v>
      </c>
      <c r="I6063" s="1">
        <v>0</v>
      </c>
      <c r="J6063" s="1">
        <v>6.7425759999999998E-6</v>
      </c>
      <c r="K6063" s="1">
        <v>0</v>
      </c>
      <c r="L6063" s="1">
        <v>2.1428679999999999E-5</v>
      </c>
      <c r="M6063" s="1">
        <v>0</v>
      </c>
    </row>
    <row r="6064" spans="1:13" x14ac:dyDescent="0.25">
      <c r="A6064" s="1">
        <v>-9.5171980000000002E-5</v>
      </c>
      <c r="B6064" s="1">
        <v>0</v>
      </c>
      <c r="C6064" s="1">
        <v>-1.8607280000000001E-3</v>
      </c>
      <c r="D6064" s="1">
        <f t="shared" si="94"/>
        <v>1.8607280000000001E-3</v>
      </c>
      <c r="E6064" s="1">
        <v>1.8412439999999999E-3</v>
      </c>
      <c r="F6064" s="1">
        <v>5.1989140000000003E-5</v>
      </c>
      <c r="G6064" s="1">
        <v>0</v>
      </c>
      <c r="H6064" s="1">
        <v>2.3509609999999999E-4</v>
      </c>
      <c r="I6064" s="1">
        <v>0</v>
      </c>
      <c r="J6064" s="1">
        <v>3.884967E-5</v>
      </c>
      <c r="K6064" s="1">
        <v>0</v>
      </c>
      <c r="L6064" s="1">
        <v>-2.4974080000000001E-5</v>
      </c>
      <c r="M6064" s="1">
        <v>0</v>
      </c>
    </row>
    <row r="6065" spans="1:13" x14ac:dyDescent="0.25">
      <c r="A6065" s="1">
        <v>2.1527389999999999E-5</v>
      </c>
      <c r="B6065" s="1">
        <v>0</v>
      </c>
      <c r="C6065" s="1">
        <v>-2.0364229999999999E-3</v>
      </c>
      <c r="D6065" s="1">
        <f t="shared" si="94"/>
        <v>2.0364229999999999E-3</v>
      </c>
      <c r="E6065" s="1">
        <v>2.0339550000000001E-3</v>
      </c>
      <c r="F6065" s="1">
        <v>5.0377110000000003E-5</v>
      </c>
      <c r="G6065" s="1">
        <v>0</v>
      </c>
      <c r="H6065" s="1">
        <v>-1.189138E-5</v>
      </c>
      <c r="I6065" s="1">
        <v>0</v>
      </c>
      <c r="J6065" s="1">
        <v>2.973947E-5</v>
      </c>
      <c r="K6065" s="1">
        <v>0</v>
      </c>
      <c r="L6065" s="1">
        <v>2.6762610000000001E-5</v>
      </c>
      <c r="M6065" s="1">
        <v>0</v>
      </c>
    </row>
    <row r="6066" spans="1:13" x14ac:dyDescent="0.25">
      <c r="A6066" s="1">
        <v>6.6007730000000004E-5</v>
      </c>
      <c r="B6066" s="1">
        <v>0</v>
      </c>
      <c r="C6066" s="1">
        <v>-2.0643950000000001E-3</v>
      </c>
      <c r="D6066" s="1">
        <f t="shared" si="94"/>
        <v>2.0643950000000001E-3</v>
      </c>
      <c r="E6066" s="1">
        <v>2.0594770000000001E-3</v>
      </c>
      <c r="F6066" s="1">
        <v>2.870581E-5</v>
      </c>
      <c r="G6066" s="1">
        <v>0</v>
      </c>
      <c r="H6066" s="1">
        <v>6.4281600000000003E-6</v>
      </c>
      <c r="I6066" s="1">
        <v>0</v>
      </c>
      <c r="J6066" s="1">
        <v>-3.756608E-6</v>
      </c>
      <c r="K6066" s="1">
        <v>0</v>
      </c>
      <c r="L6066" s="1">
        <v>6.3831249999999996E-5</v>
      </c>
      <c r="M6066" s="1">
        <v>0</v>
      </c>
    </row>
    <row r="6067" spans="1:13" x14ac:dyDescent="0.25">
      <c r="A6067" s="1">
        <v>1.013492E-4</v>
      </c>
      <c r="B6067" s="1">
        <v>0</v>
      </c>
      <c r="C6067" s="1">
        <v>-2.1225789999999999E-3</v>
      </c>
      <c r="D6067" s="1">
        <f t="shared" si="94"/>
        <v>2.1225789999999999E-3</v>
      </c>
      <c r="E6067" s="1">
        <v>2.1130440000000001E-3</v>
      </c>
      <c r="F6067" s="1">
        <v>3.7183259999999997E-5</v>
      </c>
      <c r="G6067" s="1">
        <v>0</v>
      </c>
      <c r="H6067" s="1">
        <v>-4.3516590000000002E-5</v>
      </c>
      <c r="I6067" s="1">
        <v>0</v>
      </c>
      <c r="J6067" s="1">
        <v>-5.2732149999999997E-7</v>
      </c>
      <c r="K6067" s="1">
        <v>0</v>
      </c>
      <c r="L6067" s="1">
        <v>5.7621709999999998E-5</v>
      </c>
      <c r="M6067" s="1">
        <v>0</v>
      </c>
    </row>
    <row r="6068" spans="1:13" x14ac:dyDescent="0.25">
      <c r="A6068" s="1">
        <v>5.7053760000000003E-5</v>
      </c>
      <c r="B6068" s="1">
        <v>0</v>
      </c>
      <c r="C6068" s="1">
        <v>-2.065847E-3</v>
      </c>
      <c r="D6068" s="1">
        <f t="shared" si="94"/>
        <v>2.065847E-3</v>
      </c>
      <c r="E6068" s="1">
        <v>2.065552E-3</v>
      </c>
      <c r="F6068" s="1">
        <v>2.7694129999999998E-5</v>
      </c>
      <c r="G6068" s="1">
        <v>0</v>
      </c>
      <c r="H6068" s="1">
        <v>-2.707116E-5</v>
      </c>
      <c r="I6068" s="1">
        <v>0</v>
      </c>
      <c r="J6068" s="1">
        <v>-3.0745200000000001E-6</v>
      </c>
      <c r="K6068" s="1">
        <v>0</v>
      </c>
      <c r="L6068" s="1">
        <v>5.0502479999999998E-5</v>
      </c>
      <c r="M6068" s="1">
        <v>0</v>
      </c>
    </row>
    <row r="6069" spans="1:13" x14ac:dyDescent="0.25">
      <c r="A6069" s="1">
        <v>4.1805319999999999E-5</v>
      </c>
      <c r="B6069" s="1">
        <v>0</v>
      </c>
      <c r="C6069" s="1">
        <v>-2.0405449999999999E-3</v>
      </c>
      <c r="D6069" s="1">
        <f t="shared" si="94"/>
        <v>2.0405449999999999E-3</v>
      </c>
      <c r="E6069" s="1">
        <v>2.0454679999999999E-3</v>
      </c>
      <c r="F6069" s="1">
        <v>2.4632849999999999E-5</v>
      </c>
      <c r="G6069" s="1">
        <v>0</v>
      </c>
      <c r="H6069" s="1">
        <v>-6.7019780000000004E-5</v>
      </c>
      <c r="I6069" s="1">
        <v>0</v>
      </c>
      <c r="J6069" s="1">
        <v>-8.3726270000000006E-6</v>
      </c>
      <c r="K6069" s="1">
        <v>0</v>
      </c>
      <c r="L6069" s="1">
        <v>6.1115660000000006E-5</v>
      </c>
      <c r="M6069" s="1">
        <v>0</v>
      </c>
    </row>
    <row r="6070" spans="1:13" x14ac:dyDescent="0.25">
      <c r="A6070" s="1">
        <v>1.1982690000000001E-5</v>
      </c>
      <c r="B6070" s="1">
        <v>0</v>
      </c>
      <c r="C6070" s="1">
        <v>-1.930972E-3</v>
      </c>
      <c r="D6070" s="1">
        <f t="shared" si="94"/>
        <v>1.930972E-3</v>
      </c>
      <c r="E6070" s="1">
        <v>1.9403929999999999E-3</v>
      </c>
      <c r="F6070" s="1">
        <v>-2.9513500000000001E-5</v>
      </c>
      <c r="G6070" s="1">
        <v>0</v>
      </c>
      <c r="H6070" s="1">
        <v>-3.09529E-5</v>
      </c>
      <c r="I6070" s="1">
        <v>0</v>
      </c>
      <c r="J6070" s="1">
        <v>-5.3064039999999998E-6</v>
      </c>
      <c r="K6070" s="1">
        <v>0</v>
      </c>
      <c r="L6070" s="1">
        <v>1.610884E-5</v>
      </c>
      <c r="M6070" s="1">
        <v>0</v>
      </c>
    </row>
    <row r="6071" spans="1:13" x14ac:dyDescent="0.25">
      <c r="A6071" s="1">
        <v>-2.709572E-5</v>
      </c>
      <c r="B6071" s="1">
        <v>0</v>
      </c>
      <c r="C6071" s="1">
        <v>-1.9555240000000002E-3</v>
      </c>
      <c r="D6071" s="1">
        <f t="shared" si="94"/>
        <v>1.9555240000000002E-3</v>
      </c>
      <c r="E6071" s="1">
        <v>1.9685219999999999E-3</v>
      </c>
      <c r="F6071" s="1">
        <v>1.281279E-5</v>
      </c>
      <c r="G6071" s="1">
        <v>0</v>
      </c>
      <c r="H6071" s="1">
        <v>-1.7243010000000001E-5</v>
      </c>
      <c r="I6071" s="1">
        <v>0</v>
      </c>
      <c r="J6071" s="1">
        <v>-7.5361709999999998E-6</v>
      </c>
      <c r="K6071" s="1">
        <v>0</v>
      </c>
      <c r="L6071" s="1">
        <v>8.2712859999999999E-6</v>
      </c>
      <c r="M6071" s="1">
        <v>0</v>
      </c>
    </row>
    <row r="6072" spans="1:13" x14ac:dyDescent="0.25">
      <c r="A6072" s="1">
        <v>-4.7750590000000003E-5</v>
      </c>
      <c r="B6072" s="1">
        <v>0</v>
      </c>
      <c r="C6072" s="1">
        <v>-1.9198010000000001E-3</v>
      </c>
      <c r="D6072" s="1">
        <f t="shared" si="94"/>
        <v>1.9198010000000001E-3</v>
      </c>
      <c r="E6072" s="1">
        <v>1.9342439999999999E-3</v>
      </c>
      <c r="F6072" s="1">
        <v>3.1499979999999999E-5</v>
      </c>
      <c r="G6072" s="1">
        <v>0</v>
      </c>
      <c r="H6072" s="1">
        <v>-1.128304E-5</v>
      </c>
      <c r="I6072" s="1">
        <v>0</v>
      </c>
      <c r="J6072" s="1">
        <v>2.0959649999999998E-5</v>
      </c>
      <c r="K6072" s="1">
        <v>0</v>
      </c>
      <c r="L6072" s="1">
        <v>-2.0349269999999999E-6</v>
      </c>
      <c r="M6072" s="1">
        <v>0</v>
      </c>
    </row>
    <row r="6073" spans="1:13" x14ac:dyDescent="0.25">
      <c r="A6073" s="1">
        <v>-2.645122E-5</v>
      </c>
      <c r="B6073" s="1">
        <v>0</v>
      </c>
      <c r="C6073" s="1">
        <v>-1.922981E-3</v>
      </c>
      <c r="D6073" s="1">
        <f t="shared" si="94"/>
        <v>1.922981E-3</v>
      </c>
      <c r="E6073" s="1">
        <v>1.9332749999999999E-3</v>
      </c>
      <c r="F6073" s="1">
        <v>1.9094720000000002E-6</v>
      </c>
      <c r="G6073" s="1">
        <v>0</v>
      </c>
      <c r="H6073" s="1">
        <v>-1.52145E-5</v>
      </c>
      <c r="I6073" s="1">
        <v>0</v>
      </c>
      <c r="J6073" s="1">
        <v>4.2449569999999999E-5</v>
      </c>
      <c r="K6073" s="1">
        <v>0</v>
      </c>
      <c r="L6073" s="1">
        <v>1.4500770000000001E-6</v>
      </c>
      <c r="M6073" s="1">
        <v>0</v>
      </c>
    </row>
    <row r="6074" spans="1:13" x14ac:dyDescent="0.25">
      <c r="A6074" s="1">
        <v>-6.5631450000000005E-7</v>
      </c>
      <c r="B6074" s="1">
        <v>0</v>
      </c>
      <c r="C6074" s="1">
        <v>-1.9580499999999998E-3</v>
      </c>
      <c r="D6074" s="1">
        <f t="shared" si="94"/>
        <v>1.9580499999999998E-3</v>
      </c>
      <c r="E6074" s="1">
        <v>1.9604620000000001E-3</v>
      </c>
      <c r="F6074" s="1">
        <v>-9.2008849999999992E-6</v>
      </c>
      <c r="G6074" s="1">
        <v>0</v>
      </c>
      <c r="H6074" s="1">
        <v>-2.9360380000000001E-6</v>
      </c>
      <c r="I6074" s="1">
        <v>0</v>
      </c>
      <c r="J6074" s="1">
        <v>3.3903799999999999E-5</v>
      </c>
      <c r="K6074" s="1">
        <v>0</v>
      </c>
      <c r="L6074" s="1">
        <v>1.326637E-5</v>
      </c>
      <c r="M6074" s="1">
        <v>0</v>
      </c>
    </row>
    <row r="6075" spans="1:13" x14ac:dyDescent="0.25">
      <c r="A6075" s="1">
        <v>1.5956889999999999E-5</v>
      </c>
      <c r="B6075" s="1">
        <v>0</v>
      </c>
      <c r="C6075" s="1">
        <v>-1.9779419999999999E-3</v>
      </c>
      <c r="D6075" s="1">
        <f t="shared" si="94"/>
        <v>1.9779419999999999E-3</v>
      </c>
      <c r="E6075" s="1">
        <v>1.970262E-3</v>
      </c>
      <c r="F6075" s="1">
        <v>-2.9865079999999999E-6</v>
      </c>
      <c r="G6075" s="1">
        <v>0</v>
      </c>
      <c r="H6075" s="1">
        <v>4.7045340000000001E-6</v>
      </c>
      <c r="I6075" s="1">
        <v>0</v>
      </c>
      <c r="J6075" s="1">
        <v>3.1192210000000003E-5</v>
      </c>
      <c r="K6075" s="1">
        <v>0</v>
      </c>
      <c r="L6075" s="1">
        <v>7.4911829999999997E-6</v>
      </c>
      <c r="M6075" s="1">
        <v>0</v>
      </c>
    </row>
    <row r="6076" spans="1:13" x14ac:dyDescent="0.25">
      <c r="A6076" s="1">
        <v>4.1844139999999997E-5</v>
      </c>
      <c r="B6076" s="1">
        <v>0</v>
      </c>
      <c r="C6076" s="1">
        <v>-2.0048900000000001E-3</v>
      </c>
      <c r="D6076" s="1">
        <f t="shared" si="94"/>
        <v>2.0048900000000001E-3</v>
      </c>
      <c r="E6076" s="1">
        <v>1.9911970000000001E-3</v>
      </c>
      <c r="F6076" s="1">
        <v>-1.175849E-5</v>
      </c>
      <c r="G6076" s="1">
        <v>0</v>
      </c>
      <c r="H6076" s="1">
        <v>6.2911039999999999E-6</v>
      </c>
      <c r="I6076" s="1">
        <v>0</v>
      </c>
      <c r="J6076" s="1">
        <v>2.78536E-5</v>
      </c>
      <c r="K6076" s="1">
        <v>0</v>
      </c>
      <c r="L6076" s="1">
        <v>1.111958E-5</v>
      </c>
      <c r="M6076" s="1">
        <v>0</v>
      </c>
    </row>
    <row r="6077" spans="1:13" x14ac:dyDescent="0.25">
      <c r="A6077" s="1">
        <v>5.3453499999999999E-5</v>
      </c>
      <c r="B6077" s="1">
        <v>0</v>
      </c>
      <c r="C6077" s="1">
        <v>-1.9920570000000002E-3</v>
      </c>
      <c r="D6077" s="1">
        <f t="shared" si="94"/>
        <v>1.9920570000000002E-3</v>
      </c>
      <c r="E6077" s="1">
        <v>1.9740360000000002E-3</v>
      </c>
      <c r="F6077" s="1">
        <v>-1.5610399999999999E-5</v>
      </c>
      <c r="G6077" s="1">
        <v>0</v>
      </c>
      <c r="H6077" s="1">
        <v>1.24887E-5</v>
      </c>
      <c r="I6077" s="1">
        <v>0</v>
      </c>
      <c r="J6077" s="1">
        <v>2.0295570000000001E-5</v>
      </c>
      <c r="K6077" s="1">
        <v>0</v>
      </c>
      <c r="L6077" s="1">
        <v>8.1588170000000004E-6</v>
      </c>
      <c r="M6077" s="1">
        <v>0</v>
      </c>
    </row>
    <row r="6078" spans="1:13" x14ac:dyDescent="0.25">
      <c r="A6078" s="1">
        <v>5.9578199999999998E-5</v>
      </c>
      <c r="B6078" s="1">
        <v>0</v>
      </c>
      <c r="C6078" s="1">
        <v>-1.9805299999999999E-3</v>
      </c>
      <c r="D6078" s="1">
        <f t="shared" si="94"/>
        <v>1.9805299999999999E-3</v>
      </c>
      <c r="E6078" s="1">
        <v>1.9617929999999999E-3</v>
      </c>
      <c r="F6078" s="1">
        <v>-2.7288500000000001E-5</v>
      </c>
      <c r="G6078" s="1">
        <v>0</v>
      </c>
      <c r="H6078" s="1">
        <v>1.067587E-5</v>
      </c>
      <c r="I6078" s="1">
        <v>0</v>
      </c>
      <c r="J6078" s="1">
        <v>1.5169449999999999E-5</v>
      </c>
      <c r="K6078" s="1">
        <v>0</v>
      </c>
      <c r="L6078" s="1">
        <v>3.1164870000000002E-5</v>
      </c>
      <c r="M6078" s="1">
        <v>0</v>
      </c>
    </row>
    <row r="6079" spans="1:13" x14ac:dyDescent="0.25">
      <c r="A6079" s="1">
        <v>8.8761909999999995E-5</v>
      </c>
      <c r="B6079" s="1">
        <v>0</v>
      </c>
      <c r="C6079" s="1">
        <v>-1.905272E-3</v>
      </c>
      <c r="D6079" s="1">
        <f t="shared" si="94"/>
        <v>1.905272E-3</v>
      </c>
      <c r="E6079" s="1">
        <v>1.866705E-3</v>
      </c>
      <c r="F6079" s="1">
        <v>-5.7187169999999998E-5</v>
      </c>
      <c r="G6079" s="1">
        <v>0</v>
      </c>
      <c r="H6079" s="1">
        <v>1.221535E-5</v>
      </c>
      <c r="I6079" s="1">
        <v>0</v>
      </c>
      <c r="J6079" s="1">
        <v>-2.2577209999999999E-5</v>
      </c>
      <c r="K6079" s="1">
        <v>0</v>
      </c>
      <c r="L6079" s="1">
        <v>1.6410999999999999E-5</v>
      </c>
      <c r="M6079" s="1">
        <v>0</v>
      </c>
    </row>
    <row r="6080" spans="1:13" x14ac:dyDescent="0.25">
      <c r="A6080" s="1">
        <v>-1.7773499999999999E-4</v>
      </c>
      <c r="B6080" s="1">
        <v>0</v>
      </c>
      <c r="C6080" s="1">
        <v>-1.5290220000000001E-3</v>
      </c>
      <c r="D6080" s="1">
        <f t="shared" si="94"/>
        <v>1.5290220000000001E-3</v>
      </c>
      <c r="E6080" s="1">
        <v>1.5354870000000001E-3</v>
      </c>
      <c r="F6080" s="1">
        <v>-8.8372850000000006E-5</v>
      </c>
      <c r="G6080" s="1">
        <v>0</v>
      </c>
      <c r="H6080" s="1">
        <v>-5.1056110000000001E-5</v>
      </c>
      <c r="I6080" s="1">
        <v>0</v>
      </c>
      <c r="J6080" s="1">
        <v>-3.0687069999999998E-5</v>
      </c>
      <c r="K6080" s="1">
        <v>0</v>
      </c>
      <c r="L6080" s="1">
        <v>-1.8891470000000002E-5</v>
      </c>
      <c r="M6080" s="1">
        <v>0</v>
      </c>
    </row>
    <row r="6081" spans="1:13" x14ac:dyDescent="0.25">
      <c r="A6081" s="1">
        <v>-3.5365089999999997E-5</v>
      </c>
      <c r="B6081" s="1">
        <v>0</v>
      </c>
      <c r="C6081" s="1">
        <v>-1.188548E-3</v>
      </c>
      <c r="D6081" s="1">
        <f t="shared" si="94"/>
        <v>1.188548E-3</v>
      </c>
      <c r="E6081" s="1">
        <v>1.149342E-3</v>
      </c>
      <c r="F6081" s="1">
        <v>-1.206613E-4</v>
      </c>
      <c r="G6081" s="1">
        <v>0</v>
      </c>
      <c r="H6081" s="1">
        <v>-4.6954750000000003E-5</v>
      </c>
      <c r="I6081" s="1">
        <v>0</v>
      </c>
      <c r="J6081" s="1">
        <v>-5.0572009999999997E-5</v>
      </c>
      <c r="K6081" s="1">
        <v>0</v>
      </c>
      <c r="L6081" s="1">
        <v>4.5985990000000003E-5</v>
      </c>
      <c r="M6081" s="1">
        <v>0</v>
      </c>
    </row>
    <row r="6082" spans="1:13" x14ac:dyDescent="0.25">
      <c r="A6082" s="1">
        <v>-1.314101E-4</v>
      </c>
      <c r="B6082" s="1">
        <v>0</v>
      </c>
      <c r="C6082" s="1">
        <v>-1.016384E-3</v>
      </c>
      <c r="D6082" s="1">
        <f t="shared" ref="D6082:D6145" si="95">ABS(C6082)</f>
        <v>1.016384E-3</v>
      </c>
      <c r="E6082" s="1">
        <v>8.6214569999999995E-4</v>
      </c>
      <c r="F6082" s="1">
        <v>-1.093422E-4</v>
      </c>
      <c r="G6082" s="1">
        <v>0</v>
      </c>
      <c r="H6082" s="1">
        <v>-8.9846110000000001E-5</v>
      </c>
      <c r="I6082" s="1">
        <v>0</v>
      </c>
      <c r="J6082" s="1">
        <v>-5.150186E-5</v>
      </c>
      <c r="K6082" s="1">
        <v>0</v>
      </c>
      <c r="L6082" s="1">
        <v>-7.3213530000000002E-5</v>
      </c>
      <c r="M6082" s="1">
        <v>0</v>
      </c>
    </row>
    <row r="6083" spans="1:13" x14ac:dyDescent="0.25">
      <c r="A6083" s="1">
        <v>-1.076265E-4</v>
      </c>
      <c r="B6083" s="1">
        <v>0</v>
      </c>
      <c r="C6083" s="1">
        <v>-1.114568E-3</v>
      </c>
      <c r="D6083" s="1">
        <f t="shared" si="95"/>
        <v>1.114568E-3</v>
      </c>
      <c r="E6083" s="1">
        <v>9.7627650000000005E-4</v>
      </c>
      <c r="F6083" s="1">
        <v>-5.1490219999999998E-5</v>
      </c>
      <c r="G6083" s="1">
        <v>0</v>
      </c>
      <c r="H6083" s="1">
        <v>1.192653E-5</v>
      </c>
      <c r="I6083" s="1">
        <v>0</v>
      </c>
      <c r="J6083" s="1">
        <v>-1.9323140000000001E-6</v>
      </c>
      <c r="K6083" s="1">
        <v>0</v>
      </c>
      <c r="L6083" s="1">
        <v>-2.045026E-4</v>
      </c>
      <c r="M6083" s="1">
        <v>0</v>
      </c>
    </row>
    <row r="6084" spans="1:13" x14ac:dyDescent="0.25">
      <c r="A6084" s="1">
        <v>-4.8316380000000002E-6</v>
      </c>
      <c r="B6084" s="1">
        <v>0</v>
      </c>
      <c r="C6084" s="1">
        <v>-1.351746E-3</v>
      </c>
      <c r="D6084" s="1">
        <f t="shared" si="95"/>
        <v>1.351746E-3</v>
      </c>
      <c r="E6084" s="1">
        <v>1.321039E-3</v>
      </c>
      <c r="F6084" s="1">
        <v>3.3954210000000001E-6</v>
      </c>
      <c r="G6084" s="1">
        <v>0</v>
      </c>
      <c r="H6084" s="1">
        <v>9.4428240000000001E-5</v>
      </c>
      <c r="I6084" s="1">
        <v>0</v>
      </c>
      <c r="J6084" s="1">
        <v>-3.899682E-5</v>
      </c>
      <c r="K6084" s="1">
        <v>0</v>
      </c>
      <c r="L6084" s="1">
        <v>-4.117484E-5</v>
      </c>
      <c r="M6084" s="1">
        <v>0</v>
      </c>
    </row>
    <row r="6085" spans="1:13" x14ac:dyDescent="0.25">
      <c r="A6085" s="1">
        <v>-1.410913E-4</v>
      </c>
      <c r="B6085" s="1">
        <v>0</v>
      </c>
      <c r="C6085" s="1">
        <v>-1.682991E-3</v>
      </c>
      <c r="D6085" s="1">
        <f t="shared" si="95"/>
        <v>1.682991E-3</v>
      </c>
      <c r="E6085" s="1">
        <v>1.7038579999999999E-3</v>
      </c>
      <c r="F6085" s="1">
        <v>2.7570579999999999E-5</v>
      </c>
      <c r="G6085" s="1">
        <v>0</v>
      </c>
      <c r="H6085" s="1">
        <v>8.6977849999999996E-5</v>
      </c>
      <c r="I6085" s="1">
        <v>0</v>
      </c>
      <c r="J6085" s="1">
        <v>-3.3192350000000001E-7</v>
      </c>
      <c r="K6085" s="1">
        <v>0</v>
      </c>
      <c r="L6085" s="1">
        <v>7.7229380000000002E-5</v>
      </c>
      <c r="M6085" s="1">
        <v>0</v>
      </c>
    </row>
    <row r="6086" spans="1:13" x14ac:dyDescent="0.25">
      <c r="A6086" s="1">
        <v>1.055158E-4</v>
      </c>
      <c r="B6086" s="1">
        <v>0</v>
      </c>
      <c r="C6086" s="1">
        <v>-1.99599E-3</v>
      </c>
      <c r="D6086" s="1">
        <f t="shared" si="95"/>
        <v>1.99599E-3</v>
      </c>
      <c r="E6086" s="1">
        <v>1.9731900000000001E-3</v>
      </c>
      <c r="F6086" s="1">
        <v>-3.7942189999999999E-6</v>
      </c>
      <c r="G6086" s="1">
        <v>0</v>
      </c>
      <c r="H6086" s="1">
        <v>3.1192719999999998E-5</v>
      </c>
      <c r="I6086" s="1">
        <v>0</v>
      </c>
      <c r="J6086" s="1">
        <v>2.1008500000000001E-5</v>
      </c>
      <c r="K6086" s="1">
        <v>0</v>
      </c>
      <c r="L6086" s="1">
        <v>7.8833569999999995E-5</v>
      </c>
      <c r="M6086" s="1">
        <v>0</v>
      </c>
    </row>
    <row r="6087" spans="1:13" x14ac:dyDescent="0.25">
      <c r="A6087" s="1">
        <v>1.1728839999999999E-4</v>
      </c>
      <c r="B6087" s="1">
        <v>0</v>
      </c>
      <c r="C6087" s="1">
        <v>-2.075974E-3</v>
      </c>
      <c r="D6087" s="1">
        <f t="shared" si="95"/>
        <v>2.075974E-3</v>
      </c>
      <c r="E6087" s="1">
        <v>2.065065E-3</v>
      </c>
      <c r="F6087" s="1">
        <v>9.8579799999999998E-6</v>
      </c>
      <c r="G6087" s="1">
        <v>0</v>
      </c>
      <c r="H6087" s="1">
        <v>-2.1082070000000001E-5</v>
      </c>
      <c r="I6087" s="1">
        <v>0</v>
      </c>
      <c r="J6087" s="1">
        <v>-1.9228129999999998E-5</v>
      </c>
      <c r="K6087" s="1">
        <v>0</v>
      </c>
      <c r="L6087" s="1">
        <v>4.616021E-5</v>
      </c>
      <c r="M6087" s="1">
        <v>0</v>
      </c>
    </row>
    <row r="6088" spans="1:13" x14ac:dyDescent="0.25">
      <c r="A6088" s="1">
        <v>9.0160150000000001E-5</v>
      </c>
      <c r="B6088" s="1">
        <v>0</v>
      </c>
      <c r="C6088" s="1">
        <v>-2.0830039999999998E-3</v>
      </c>
      <c r="D6088" s="1">
        <f t="shared" si="95"/>
        <v>2.0830039999999998E-3</v>
      </c>
      <c r="E6088" s="1">
        <v>2.073025E-3</v>
      </c>
      <c r="F6088" s="1">
        <v>2.2332139999999999E-5</v>
      </c>
      <c r="G6088" s="1">
        <v>0</v>
      </c>
      <c r="H6088" s="1">
        <v>8.0041789999999996E-6</v>
      </c>
      <c r="I6088" s="1">
        <v>0</v>
      </c>
      <c r="J6088" s="1">
        <v>-4.3634469999999998E-6</v>
      </c>
      <c r="K6088" s="1">
        <v>0</v>
      </c>
      <c r="L6088" s="1">
        <v>5.013219E-5</v>
      </c>
      <c r="M6088" s="1">
        <v>0</v>
      </c>
    </row>
    <row r="6089" spans="1:13" x14ac:dyDescent="0.25">
      <c r="A6089" s="1">
        <v>8.1889610000000004E-5</v>
      </c>
      <c r="B6089" s="1">
        <v>0</v>
      </c>
      <c r="C6089" s="1">
        <v>-2.0740229999999999E-3</v>
      </c>
      <c r="D6089" s="1">
        <f t="shared" si="95"/>
        <v>2.0740229999999999E-3</v>
      </c>
      <c r="E6089" s="1">
        <v>2.0680759999999999E-3</v>
      </c>
      <c r="F6089" s="1">
        <v>1.204855E-5</v>
      </c>
      <c r="G6089" s="1">
        <v>0</v>
      </c>
      <c r="H6089" s="1">
        <v>-1.9662339999999999E-5</v>
      </c>
      <c r="I6089" s="1">
        <v>0</v>
      </c>
      <c r="J6089" s="1">
        <v>-6.9700129999999999E-6</v>
      </c>
      <c r="K6089" s="1">
        <v>0</v>
      </c>
      <c r="L6089" s="1">
        <v>3.6853729999999998E-5</v>
      </c>
      <c r="M6089" s="1">
        <v>0</v>
      </c>
    </row>
    <row r="6090" spans="1:13" x14ac:dyDescent="0.25">
      <c r="A6090" s="1">
        <v>3.3948580000000001E-5</v>
      </c>
      <c r="B6090" s="1">
        <v>0</v>
      </c>
      <c r="C6090" s="1">
        <v>-1.9976149999999999E-3</v>
      </c>
      <c r="D6090" s="1">
        <f t="shared" si="95"/>
        <v>1.9976149999999999E-3</v>
      </c>
      <c r="E6090" s="1">
        <v>2.0002779999999999E-3</v>
      </c>
      <c r="F6090" s="1">
        <v>-5.6293139999999996E-6</v>
      </c>
      <c r="G6090" s="1">
        <v>0</v>
      </c>
      <c r="H6090" s="1">
        <v>-2.4928919999999999E-5</v>
      </c>
      <c r="I6090" s="1">
        <v>0</v>
      </c>
      <c r="J6090" s="1">
        <v>2.177996E-6</v>
      </c>
      <c r="K6090" s="1">
        <v>0</v>
      </c>
      <c r="L6090" s="1">
        <v>1.704054E-5</v>
      </c>
      <c r="M6090" s="1">
        <v>0</v>
      </c>
    </row>
    <row r="6091" spans="1:13" x14ac:dyDescent="0.25">
      <c r="A6091" s="1">
        <v>3.784441E-5</v>
      </c>
      <c r="B6091" s="1">
        <v>0</v>
      </c>
      <c r="C6091" s="1">
        <v>-1.997993E-3</v>
      </c>
      <c r="D6091" s="1">
        <f t="shared" si="95"/>
        <v>1.997993E-3</v>
      </c>
      <c r="E6091" s="1">
        <v>1.9997550000000002E-3</v>
      </c>
      <c r="F6091" s="1">
        <v>-3.1478839999999997E-5</v>
      </c>
      <c r="G6091" s="1">
        <v>0</v>
      </c>
      <c r="H6091" s="1">
        <v>-8.8854509999999992E-6</v>
      </c>
      <c r="I6091" s="1">
        <v>0</v>
      </c>
      <c r="J6091" s="1">
        <v>-7.6987110000000002E-7</v>
      </c>
      <c r="K6091" s="1">
        <v>0</v>
      </c>
      <c r="L6091" s="1">
        <v>-3.1880839999999997E-5</v>
      </c>
      <c r="M6091" s="1">
        <v>0</v>
      </c>
    </row>
    <row r="6092" spans="1:13" x14ac:dyDescent="0.25">
      <c r="A6092" s="1">
        <v>-5.630395E-6</v>
      </c>
      <c r="B6092" s="1">
        <v>0</v>
      </c>
      <c r="C6092" s="1">
        <v>-1.9265510000000001E-3</v>
      </c>
      <c r="D6092" s="1">
        <f t="shared" si="95"/>
        <v>1.9265510000000001E-3</v>
      </c>
      <c r="E6092" s="1">
        <v>1.930689E-3</v>
      </c>
      <c r="F6092" s="1">
        <v>-2.7404659999999999E-5</v>
      </c>
      <c r="G6092" s="1">
        <v>0</v>
      </c>
      <c r="H6092" s="1">
        <v>-2.325631E-5</v>
      </c>
      <c r="I6092" s="1">
        <v>0</v>
      </c>
      <c r="J6092" s="1">
        <v>-2.0397720000000001E-5</v>
      </c>
      <c r="K6092" s="1">
        <v>0</v>
      </c>
      <c r="L6092" s="1">
        <v>-7.4662569999999999E-6</v>
      </c>
      <c r="M6092" s="1">
        <v>0</v>
      </c>
    </row>
    <row r="6093" spans="1:13" x14ac:dyDescent="0.25">
      <c r="A6093" s="1">
        <v>-2.936034E-5</v>
      </c>
      <c r="B6093" s="1">
        <v>0</v>
      </c>
      <c r="C6093" s="1">
        <v>-1.9581540000000001E-3</v>
      </c>
      <c r="D6093" s="1">
        <f t="shared" si="95"/>
        <v>1.9581540000000001E-3</v>
      </c>
      <c r="E6093" s="1">
        <v>1.9610399999999998E-3</v>
      </c>
      <c r="F6093" s="1">
        <v>6.5602600000000003E-6</v>
      </c>
      <c r="G6093" s="1">
        <v>0</v>
      </c>
      <c r="H6093" s="1">
        <v>-1.8244619999999999E-5</v>
      </c>
      <c r="I6093" s="1">
        <v>0</v>
      </c>
      <c r="J6093" s="1">
        <v>1.0865690000000001E-6</v>
      </c>
      <c r="K6093" s="1">
        <v>0</v>
      </c>
      <c r="L6093" s="1">
        <v>-4.4162250000000002E-6</v>
      </c>
      <c r="M6093" s="1">
        <v>0</v>
      </c>
    </row>
    <row r="6094" spans="1:13" x14ac:dyDescent="0.25">
      <c r="A6094" s="1">
        <v>-2.55231E-5</v>
      </c>
      <c r="B6094" s="1">
        <v>0</v>
      </c>
      <c r="C6094" s="1">
        <v>-1.954721E-3</v>
      </c>
      <c r="D6094" s="1">
        <f t="shared" si="95"/>
        <v>1.954721E-3</v>
      </c>
      <c r="E6094" s="1">
        <v>1.9610589999999998E-3</v>
      </c>
      <c r="F6094" s="1">
        <v>6.3131770000000004E-6</v>
      </c>
      <c r="G6094" s="1">
        <v>0</v>
      </c>
      <c r="H6094" s="1">
        <v>-1.013792E-5</v>
      </c>
      <c r="I6094" s="1">
        <v>0</v>
      </c>
      <c r="J6094" s="1">
        <v>1.7056450000000002E-5</v>
      </c>
      <c r="K6094" s="1">
        <v>0</v>
      </c>
      <c r="L6094" s="1">
        <v>-9.1699780000000001E-6</v>
      </c>
      <c r="M6094" s="1">
        <v>0</v>
      </c>
    </row>
    <row r="6095" spans="1:13" x14ac:dyDescent="0.25">
      <c r="A6095" s="1">
        <v>-1.511289E-5</v>
      </c>
      <c r="B6095" s="1">
        <v>0</v>
      </c>
      <c r="C6095" s="1">
        <v>-1.9485609999999999E-3</v>
      </c>
      <c r="D6095" s="1">
        <f t="shared" si="95"/>
        <v>1.9485609999999999E-3</v>
      </c>
      <c r="E6095" s="1">
        <v>1.9499509999999999E-3</v>
      </c>
      <c r="F6095" s="1">
        <v>-3.2759069999999998E-6</v>
      </c>
      <c r="G6095" s="1">
        <v>0</v>
      </c>
      <c r="H6095" s="1">
        <v>-1.270961E-5</v>
      </c>
      <c r="I6095" s="1">
        <v>0</v>
      </c>
      <c r="J6095" s="1">
        <v>2.3955740000000001E-5</v>
      </c>
      <c r="K6095" s="1">
        <v>0</v>
      </c>
      <c r="L6095" s="1">
        <v>-3.5649789999999998E-6</v>
      </c>
      <c r="M6095" s="1">
        <v>0</v>
      </c>
    </row>
    <row r="6096" spans="1:13" x14ac:dyDescent="0.25">
      <c r="A6096" s="1">
        <v>5.9722810000000001E-6</v>
      </c>
      <c r="B6096" s="1">
        <v>0</v>
      </c>
      <c r="C6096" s="1">
        <v>-1.9845040000000002E-3</v>
      </c>
      <c r="D6096" s="1">
        <f t="shared" si="95"/>
        <v>1.9845040000000002E-3</v>
      </c>
      <c r="E6096" s="1">
        <v>1.978072E-3</v>
      </c>
      <c r="F6096" s="1">
        <v>3.2977859999999998E-7</v>
      </c>
      <c r="G6096" s="1">
        <v>0</v>
      </c>
      <c r="H6096" s="1">
        <v>-7.3150759999999998E-6</v>
      </c>
      <c r="I6096" s="1">
        <v>0</v>
      </c>
      <c r="J6096" s="1">
        <v>2.6822290000000002E-5</v>
      </c>
      <c r="K6096" s="1">
        <v>0</v>
      </c>
      <c r="L6096" s="1">
        <v>8.9843999999999999E-6</v>
      </c>
      <c r="M6096" s="1">
        <v>0</v>
      </c>
    </row>
    <row r="6097" spans="1:13" x14ac:dyDescent="0.25">
      <c r="A6097" s="1">
        <v>2.916201E-5</v>
      </c>
      <c r="B6097" s="1">
        <v>0</v>
      </c>
      <c r="C6097" s="1">
        <v>-1.9875180000000002E-3</v>
      </c>
      <c r="D6097" s="1">
        <f t="shared" si="95"/>
        <v>1.9875180000000002E-3</v>
      </c>
      <c r="E6097" s="1">
        <v>1.9745840000000001E-3</v>
      </c>
      <c r="F6097" s="1">
        <v>-9.1703189999999996E-6</v>
      </c>
      <c r="G6097" s="1">
        <v>0</v>
      </c>
      <c r="H6097" s="1">
        <v>-3.7932750000000001E-6</v>
      </c>
      <c r="I6097" s="1">
        <v>0</v>
      </c>
      <c r="J6097" s="1">
        <v>3.409803E-5</v>
      </c>
      <c r="K6097" s="1">
        <v>0</v>
      </c>
      <c r="L6097" s="1">
        <v>8.0923539999999998E-6</v>
      </c>
      <c r="M6097" s="1">
        <v>0</v>
      </c>
    </row>
    <row r="6098" spans="1:13" x14ac:dyDescent="0.25">
      <c r="A6098" s="1">
        <v>4.4261719999999998E-5</v>
      </c>
      <c r="B6098" s="1">
        <v>0</v>
      </c>
      <c r="C6098" s="1">
        <v>-2.000628E-3</v>
      </c>
      <c r="D6098" s="1">
        <f t="shared" si="95"/>
        <v>2.000628E-3</v>
      </c>
      <c r="E6098" s="1">
        <v>1.985793E-3</v>
      </c>
      <c r="F6098" s="1">
        <v>-1.4147129999999999E-5</v>
      </c>
      <c r="G6098" s="1">
        <v>0</v>
      </c>
      <c r="H6098" s="1">
        <v>-1.151075E-5</v>
      </c>
      <c r="I6098" s="1">
        <v>0</v>
      </c>
      <c r="J6098" s="1">
        <v>2.6302600000000001E-5</v>
      </c>
      <c r="K6098" s="1">
        <v>0</v>
      </c>
      <c r="L6098" s="1">
        <v>1.3526920000000001E-5</v>
      </c>
      <c r="M6098" s="1">
        <v>0</v>
      </c>
    </row>
    <row r="6099" spans="1:13" x14ac:dyDescent="0.25">
      <c r="A6099" s="1">
        <v>5.1459039999999999E-5</v>
      </c>
      <c r="B6099" s="1">
        <v>0</v>
      </c>
      <c r="C6099" s="1">
        <v>-1.9648690000000002E-3</v>
      </c>
      <c r="D6099" s="1">
        <f t="shared" si="95"/>
        <v>1.9648690000000002E-3</v>
      </c>
      <c r="E6099" s="1">
        <v>1.9439660000000001E-3</v>
      </c>
      <c r="F6099" s="1">
        <v>-1.8731400000000002E-5</v>
      </c>
      <c r="G6099" s="1">
        <v>0</v>
      </c>
      <c r="H6099" s="1">
        <v>-9.985619E-6</v>
      </c>
      <c r="I6099" s="1">
        <v>0</v>
      </c>
      <c r="J6099" s="1">
        <v>4.7291810000000001E-5</v>
      </c>
      <c r="K6099" s="1">
        <v>0</v>
      </c>
      <c r="L6099" s="1">
        <v>1.362107E-5</v>
      </c>
      <c r="M6099" s="1">
        <v>0</v>
      </c>
    </row>
    <row r="6100" spans="1:13" x14ac:dyDescent="0.25">
      <c r="A6100" s="1">
        <v>1.248202E-5</v>
      </c>
      <c r="B6100" s="1">
        <v>0</v>
      </c>
      <c r="C6100" s="1">
        <v>-1.8814750000000001E-3</v>
      </c>
      <c r="D6100" s="1">
        <f t="shared" si="95"/>
        <v>1.8814750000000001E-3</v>
      </c>
      <c r="E6100" s="1">
        <v>1.8596229999999999E-3</v>
      </c>
      <c r="F6100" s="1">
        <v>-2.6319759999999999E-5</v>
      </c>
      <c r="G6100" s="1">
        <v>0</v>
      </c>
      <c r="H6100" s="1">
        <v>-5.2162630000000003E-5</v>
      </c>
      <c r="I6100" s="1">
        <v>0</v>
      </c>
      <c r="J6100" s="1">
        <v>4.8451069999999999E-5</v>
      </c>
      <c r="K6100" s="1">
        <v>0</v>
      </c>
      <c r="L6100" s="1">
        <v>3.6474660000000002E-5</v>
      </c>
      <c r="M6100" s="1">
        <v>0</v>
      </c>
    </row>
    <row r="6101" spans="1:13" x14ac:dyDescent="0.25">
      <c r="A6101" s="1">
        <v>-1.550895E-4</v>
      </c>
      <c r="B6101" s="1">
        <v>0</v>
      </c>
      <c r="C6101" s="1">
        <v>-1.5054210000000001E-3</v>
      </c>
      <c r="D6101" s="1">
        <f t="shared" si="95"/>
        <v>1.5054210000000001E-3</v>
      </c>
      <c r="E6101" s="1">
        <v>1.437348E-3</v>
      </c>
      <c r="F6101" s="1">
        <v>-6.7165300000000006E-5</v>
      </c>
      <c r="G6101" s="1">
        <v>0</v>
      </c>
      <c r="H6101" s="1">
        <v>1.845948E-4</v>
      </c>
      <c r="I6101" s="1">
        <v>0</v>
      </c>
      <c r="J6101" s="1">
        <v>2.95143E-5</v>
      </c>
      <c r="K6101" s="1">
        <v>0</v>
      </c>
      <c r="L6101" s="1">
        <v>2.365994E-5</v>
      </c>
      <c r="M6101" s="1">
        <v>0</v>
      </c>
    </row>
    <row r="6102" spans="1:13" x14ac:dyDescent="0.25">
      <c r="A6102" s="1">
        <v>-3.0638449999999998E-5</v>
      </c>
      <c r="B6102" s="1">
        <v>0</v>
      </c>
      <c r="C6102" s="1">
        <v>-1.132161E-3</v>
      </c>
      <c r="D6102" s="1">
        <f t="shared" si="95"/>
        <v>1.132161E-3</v>
      </c>
      <c r="E6102" s="1">
        <v>1.003122E-3</v>
      </c>
      <c r="F6102" s="1">
        <v>-6.9196910000000002E-5</v>
      </c>
      <c r="G6102" s="1">
        <v>0</v>
      </c>
      <c r="H6102" s="1">
        <v>5.5530869999999998E-5</v>
      </c>
      <c r="I6102" s="1">
        <v>0</v>
      </c>
      <c r="J6102" s="1">
        <v>1.1675750000000001E-5</v>
      </c>
      <c r="K6102" s="1">
        <v>0</v>
      </c>
      <c r="L6102" s="1">
        <v>-8.4953719999999994E-5</v>
      </c>
      <c r="M6102" s="1">
        <v>0</v>
      </c>
    </row>
    <row r="6103" spans="1:13" x14ac:dyDescent="0.25">
      <c r="A6103" s="1">
        <v>-6.7106849999999996E-5</v>
      </c>
      <c r="B6103" s="1">
        <v>0</v>
      </c>
      <c r="C6103" s="1">
        <v>-1.2023509999999999E-3</v>
      </c>
      <c r="D6103" s="1">
        <f t="shared" si="95"/>
        <v>1.2023509999999999E-3</v>
      </c>
      <c r="E6103" s="1">
        <v>1.0980009999999999E-3</v>
      </c>
      <c r="F6103" s="1">
        <v>-2.3587079999999998E-5</v>
      </c>
      <c r="G6103" s="1">
        <v>0</v>
      </c>
      <c r="H6103" s="1">
        <v>-7.5522060000000004E-5</v>
      </c>
      <c r="I6103" s="1">
        <v>0</v>
      </c>
      <c r="J6103" s="1">
        <v>1.187794E-5</v>
      </c>
      <c r="K6103" s="1">
        <v>0</v>
      </c>
      <c r="L6103" s="1">
        <v>-5.5741310000000002E-5</v>
      </c>
      <c r="M6103" s="1">
        <v>0</v>
      </c>
    </row>
    <row r="6104" spans="1:13" x14ac:dyDescent="0.25">
      <c r="A6104" s="1">
        <v>-1.1987E-4</v>
      </c>
      <c r="B6104" s="1">
        <v>0</v>
      </c>
      <c r="C6104" s="1">
        <v>-1.177415E-3</v>
      </c>
      <c r="D6104" s="1">
        <f t="shared" si="95"/>
        <v>1.177415E-3</v>
      </c>
      <c r="E6104" s="1">
        <v>1.0844089999999999E-3</v>
      </c>
      <c r="F6104" s="1">
        <v>-2.1493170000000001E-5</v>
      </c>
      <c r="G6104" s="1">
        <v>0</v>
      </c>
      <c r="H6104" s="1">
        <v>-3.8396170000000001E-5</v>
      </c>
      <c r="I6104" s="1">
        <v>0</v>
      </c>
      <c r="J6104" s="1">
        <v>-1.8515040000000001E-5</v>
      </c>
      <c r="K6104" s="1">
        <v>0</v>
      </c>
      <c r="L6104" s="1">
        <v>-1.3428020000000001E-4</v>
      </c>
      <c r="M6104" s="1">
        <v>0</v>
      </c>
    </row>
    <row r="6105" spans="1:13" x14ac:dyDescent="0.25">
      <c r="A6105" s="1">
        <v>-1.0765289999999999E-5</v>
      </c>
      <c r="B6105" s="1">
        <v>0</v>
      </c>
      <c r="C6105" s="1">
        <v>-1.285617E-3</v>
      </c>
      <c r="D6105" s="1">
        <f t="shared" si="95"/>
        <v>1.285617E-3</v>
      </c>
      <c r="E6105" s="1">
        <v>1.249677E-3</v>
      </c>
      <c r="F6105" s="1">
        <v>-6.3975130000000006E-5</v>
      </c>
      <c r="G6105" s="1">
        <v>0</v>
      </c>
      <c r="H6105" s="1">
        <v>-1.2286989999999999E-4</v>
      </c>
      <c r="I6105" s="1">
        <v>0</v>
      </c>
      <c r="J6105" s="1">
        <v>-7.4377369999999995E-5</v>
      </c>
      <c r="K6105" s="1">
        <v>0</v>
      </c>
      <c r="L6105" s="1">
        <v>-1.881714E-4</v>
      </c>
      <c r="M6105" s="1">
        <v>0</v>
      </c>
    </row>
    <row r="6106" spans="1:13" x14ac:dyDescent="0.25">
      <c r="A6106" s="1">
        <v>-1.1053339999999999E-4</v>
      </c>
      <c r="B6106" s="1">
        <v>0</v>
      </c>
      <c r="C6106" s="1">
        <v>-1.6059869999999999E-3</v>
      </c>
      <c r="D6106" s="1">
        <f t="shared" si="95"/>
        <v>1.6059869999999999E-3</v>
      </c>
      <c r="E6106" s="1">
        <v>1.6212030000000001E-3</v>
      </c>
      <c r="F6106" s="1">
        <v>-9.0317749999999994E-5</v>
      </c>
      <c r="G6106" s="1">
        <v>0</v>
      </c>
      <c r="H6106" s="1">
        <v>-6.2553740000000007E-5</v>
      </c>
      <c r="I6106" s="1">
        <v>0</v>
      </c>
      <c r="J6106" s="1">
        <v>-6.7174180000000003E-5</v>
      </c>
      <c r="K6106" s="1">
        <v>0</v>
      </c>
      <c r="L6106" s="1">
        <v>2.1220129999999999E-5</v>
      </c>
      <c r="M6106" s="1">
        <v>0</v>
      </c>
    </row>
    <row r="6107" spans="1:13" x14ac:dyDescent="0.25">
      <c r="A6107" s="1">
        <v>1.003827E-4</v>
      </c>
      <c r="B6107" s="1">
        <v>0</v>
      </c>
      <c r="C6107" s="1">
        <v>-1.9334179999999999E-3</v>
      </c>
      <c r="D6107" s="1">
        <f t="shared" si="95"/>
        <v>1.9334179999999999E-3</v>
      </c>
      <c r="E6107" s="1">
        <v>1.9224870000000001E-3</v>
      </c>
      <c r="F6107" s="1">
        <v>-6.8830709999999999E-5</v>
      </c>
      <c r="G6107" s="1">
        <v>0</v>
      </c>
      <c r="H6107" s="1">
        <v>1.9766990000000002E-5</v>
      </c>
      <c r="I6107" s="1">
        <v>0</v>
      </c>
      <c r="J6107" s="1">
        <v>-5.1176610000000001E-5</v>
      </c>
      <c r="K6107" s="1">
        <v>0</v>
      </c>
      <c r="L6107" s="1">
        <v>5.287533E-5</v>
      </c>
      <c r="M6107" s="1">
        <v>0</v>
      </c>
    </row>
    <row r="6108" spans="1:13" x14ac:dyDescent="0.25">
      <c r="A6108" s="1">
        <v>1.108676E-4</v>
      </c>
      <c r="B6108" s="1">
        <v>0</v>
      </c>
      <c r="C6108" s="1">
        <v>-2.0583509999999999E-3</v>
      </c>
      <c r="D6108" s="1">
        <f t="shared" si="95"/>
        <v>2.0583509999999999E-3</v>
      </c>
      <c r="E6108" s="1">
        <v>2.0419430000000001E-3</v>
      </c>
      <c r="F6108" s="1">
        <v>-1.8890350000000001E-5</v>
      </c>
      <c r="G6108" s="1">
        <v>0</v>
      </c>
      <c r="H6108" s="1">
        <v>3.7093840000000003E-5</v>
      </c>
      <c r="I6108" s="1">
        <v>0</v>
      </c>
      <c r="J6108" s="1">
        <v>-3.2703970000000002E-5</v>
      </c>
      <c r="K6108" s="1">
        <v>0</v>
      </c>
      <c r="L6108" s="1">
        <v>3.7466599999999998E-5</v>
      </c>
      <c r="M6108" s="1">
        <v>0</v>
      </c>
    </row>
    <row r="6109" spans="1:13" x14ac:dyDescent="0.25">
      <c r="A6109" s="1">
        <v>7.2090979999999997E-5</v>
      </c>
      <c r="B6109" s="1">
        <v>0</v>
      </c>
      <c r="C6109" s="1">
        <v>-2.0505889999999998E-3</v>
      </c>
      <c r="D6109" s="1">
        <f t="shared" si="95"/>
        <v>2.0505889999999998E-3</v>
      </c>
      <c r="E6109" s="1">
        <v>2.043291E-3</v>
      </c>
      <c r="F6109" s="1">
        <v>3.1045129999999998E-6</v>
      </c>
      <c r="G6109" s="1">
        <v>0</v>
      </c>
      <c r="H6109" s="1">
        <v>6.6243019999999999E-6</v>
      </c>
      <c r="I6109" s="1">
        <v>0</v>
      </c>
      <c r="J6109" s="1">
        <v>-1.160186E-5</v>
      </c>
      <c r="K6109" s="1">
        <v>0</v>
      </c>
      <c r="L6109" s="1">
        <v>3.7737839999999999E-5</v>
      </c>
      <c r="M6109" s="1">
        <v>0</v>
      </c>
    </row>
    <row r="6110" spans="1:13" x14ac:dyDescent="0.25">
      <c r="A6110" s="1">
        <v>6.6594259999999998E-5</v>
      </c>
      <c r="B6110" s="1">
        <v>0</v>
      </c>
      <c r="C6110" s="1">
        <v>-2.0529070000000001E-3</v>
      </c>
      <c r="D6110" s="1">
        <f t="shared" si="95"/>
        <v>2.0529070000000001E-3</v>
      </c>
      <c r="E6110" s="1">
        <v>2.0442749999999999E-3</v>
      </c>
      <c r="F6110" s="1">
        <v>4.8140430000000001E-6</v>
      </c>
      <c r="G6110" s="1">
        <v>0</v>
      </c>
      <c r="H6110" s="1">
        <v>1.622387E-5</v>
      </c>
      <c r="I6110" s="1">
        <v>0</v>
      </c>
      <c r="J6110" s="1">
        <v>-1.0513700000000001E-5</v>
      </c>
      <c r="K6110" s="1">
        <v>0</v>
      </c>
      <c r="L6110" s="1">
        <v>2.1912909999999999E-5</v>
      </c>
      <c r="M6110" s="1">
        <v>0</v>
      </c>
    </row>
    <row r="6111" spans="1:13" x14ac:dyDescent="0.25">
      <c r="A6111" s="1">
        <v>3.8943509999999998E-5</v>
      </c>
      <c r="B6111" s="1">
        <v>0</v>
      </c>
      <c r="C6111" s="1">
        <v>-2.0321470000000002E-3</v>
      </c>
      <c r="D6111" s="1">
        <f t="shared" si="95"/>
        <v>2.0321470000000002E-3</v>
      </c>
      <c r="E6111" s="1">
        <v>2.0266960000000001E-3</v>
      </c>
      <c r="F6111" s="1">
        <v>2.9428769999999998E-6</v>
      </c>
      <c r="G6111" s="1">
        <v>0</v>
      </c>
      <c r="H6111" s="1">
        <v>9.2205219999999994E-6</v>
      </c>
      <c r="I6111" s="1">
        <v>0</v>
      </c>
      <c r="J6111" s="1">
        <v>6.4228819999999999E-6</v>
      </c>
      <c r="K6111" s="1">
        <v>0</v>
      </c>
      <c r="L6111" s="1">
        <v>-6.8317619999999998E-6</v>
      </c>
      <c r="M6111" s="1">
        <v>0</v>
      </c>
    </row>
    <row r="6112" spans="1:13" x14ac:dyDescent="0.25">
      <c r="A6112" s="1">
        <v>3.343702E-5</v>
      </c>
      <c r="B6112" s="1">
        <v>0</v>
      </c>
      <c r="C6112" s="1">
        <v>-2.00869E-3</v>
      </c>
      <c r="D6112" s="1">
        <f t="shared" si="95"/>
        <v>2.00869E-3</v>
      </c>
      <c r="E6112" s="1">
        <v>2.000211E-3</v>
      </c>
      <c r="F6112" s="1">
        <v>-1.5128450000000001E-5</v>
      </c>
      <c r="G6112" s="1">
        <v>0</v>
      </c>
      <c r="H6112" s="1">
        <v>1.6121730000000001E-5</v>
      </c>
      <c r="I6112" s="1">
        <v>0</v>
      </c>
      <c r="J6112" s="1">
        <v>6.8537519999999999E-6</v>
      </c>
      <c r="K6112" s="1">
        <v>0</v>
      </c>
      <c r="L6112" s="1">
        <v>-5.3322309999999997E-5</v>
      </c>
      <c r="M6112" s="1">
        <v>0</v>
      </c>
    </row>
    <row r="6113" spans="1:13" x14ac:dyDescent="0.25">
      <c r="A6113" s="1">
        <v>2.3951149999999999E-5</v>
      </c>
      <c r="B6113" s="1">
        <v>0</v>
      </c>
      <c r="C6113" s="1">
        <v>-1.9974300000000001E-3</v>
      </c>
      <c r="D6113" s="1">
        <f t="shared" si="95"/>
        <v>1.9974300000000001E-3</v>
      </c>
      <c r="E6113" s="1">
        <v>1.9940600000000002E-3</v>
      </c>
      <c r="F6113" s="1">
        <v>-3.3586559999999998E-5</v>
      </c>
      <c r="G6113" s="1">
        <v>0</v>
      </c>
      <c r="H6113" s="1">
        <v>-1.3590320000000001E-5</v>
      </c>
      <c r="I6113" s="1">
        <v>0</v>
      </c>
      <c r="J6113" s="1">
        <v>-8.1781319999999997E-6</v>
      </c>
      <c r="K6113" s="1">
        <v>0</v>
      </c>
      <c r="L6113" s="1">
        <v>-7.7829109999999997E-5</v>
      </c>
      <c r="M6113" s="1">
        <v>0</v>
      </c>
    </row>
    <row r="6114" spans="1:13" x14ac:dyDescent="0.25">
      <c r="A6114" s="1">
        <v>-6.875519E-6</v>
      </c>
      <c r="B6114" s="1">
        <v>0</v>
      </c>
      <c r="C6114" s="1">
        <v>-1.9406460000000001E-3</v>
      </c>
      <c r="D6114" s="1">
        <f t="shared" si="95"/>
        <v>1.9406460000000001E-3</v>
      </c>
      <c r="E6114" s="1">
        <v>1.9426160000000001E-3</v>
      </c>
      <c r="F6114" s="1">
        <v>-3.2177459999999999E-5</v>
      </c>
      <c r="G6114" s="1">
        <v>0</v>
      </c>
      <c r="H6114" s="1">
        <v>-1.9325819999999999E-5</v>
      </c>
      <c r="I6114" s="1">
        <v>0</v>
      </c>
      <c r="J6114" s="1">
        <v>-1.4470150000000001E-5</v>
      </c>
      <c r="K6114" s="1">
        <v>0</v>
      </c>
      <c r="L6114" s="1">
        <v>-4.2722799999999997E-5</v>
      </c>
      <c r="M6114" s="1">
        <v>0</v>
      </c>
    </row>
    <row r="6115" spans="1:13" x14ac:dyDescent="0.25">
      <c r="A6115" s="1">
        <v>-1.7710879999999999E-5</v>
      </c>
      <c r="B6115" s="1">
        <v>0</v>
      </c>
      <c r="C6115" s="1">
        <v>-1.947329E-3</v>
      </c>
      <c r="D6115" s="1">
        <f t="shared" si="95"/>
        <v>1.947329E-3</v>
      </c>
      <c r="E6115" s="1">
        <v>1.944007E-3</v>
      </c>
      <c r="F6115" s="1">
        <v>-1.6495590000000001E-5</v>
      </c>
      <c r="G6115" s="1">
        <v>0</v>
      </c>
      <c r="H6115" s="1">
        <v>-1.6114969999999999E-5</v>
      </c>
      <c r="I6115" s="1">
        <v>0</v>
      </c>
      <c r="J6115" s="1">
        <v>-9.2489560000000004E-6</v>
      </c>
      <c r="K6115" s="1">
        <v>0</v>
      </c>
      <c r="L6115" s="1">
        <v>-2.5207599999999999E-5</v>
      </c>
      <c r="M6115" s="1">
        <v>0</v>
      </c>
    </row>
    <row r="6116" spans="1:13" x14ac:dyDescent="0.25">
      <c r="A6116" s="1">
        <v>-2.5895910000000001E-5</v>
      </c>
      <c r="B6116" s="1">
        <v>0</v>
      </c>
      <c r="C6116" s="1">
        <v>-1.9708460000000001E-3</v>
      </c>
      <c r="D6116" s="1">
        <f t="shared" si="95"/>
        <v>1.9708460000000001E-3</v>
      </c>
      <c r="E6116" s="1">
        <v>1.9673770000000002E-3</v>
      </c>
      <c r="F6116" s="1">
        <v>5.2310049999999999E-6</v>
      </c>
      <c r="G6116" s="1">
        <v>0</v>
      </c>
      <c r="H6116" s="1">
        <v>-2.1846640000000001E-5</v>
      </c>
      <c r="I6116" s="1">
        <v>0</v>
      </c>
      <c r="J6116" s="1">
        <v>-1.8675329999999999E-8</v>
      </c>
      <c r="K6116" s="1">
        <v>0</v>
      </c>
      <c r="L6116" s="1">
        <v>-1.823988E-5</v>
      </c>
      <c r="M6116" s="1">
        <v>0</v>
      </c>
    </row>
    <row r="6117" spans="1:13" x14ac:dyDescent="0.25">
      <c r="A6117" s="1">
        <v>-2.0551809999999999E-5</v>
      </c>
      <c r="B6117" s="1">
        <v>0</v>
      </c>
      <c r="C6117" s="1">
        <v>-1.968647E-3</v>
      </c>
      <c r="D6117" s="1">
        <f t="shared" si="95"/>
        <v>1.968647E-3</v>
      </c>
      <c r="E6117" s="1">
        <v>1.9634190000000001E-3</v>
      </c>
      <c r="F6117" s="1">
        <v>9.1519339999999992E-6</v>
      </c>
      <c r="G6117" s="1">
        <v>0</v>
      </c>
      <c r="H6117" s="1">
        <v>-1.900846E-5</v>
      </c>
      <c r="I6117" s="1">
        <v>0</v>
      </c>
      <c r="J6117" s="1">
        <v>2.2333699999999999E-5</v>
      </c>
      <c r="K6117" s="1">
        <v>0</v>
      </c>
      <c r="L6117" s="1">
        <v>6.9516910000000003E-6</v>
      </c>
      <c r="M6117" s="1">
        <v>0</v>
      </c>
    </row>
    <row r="6118" spans="1:13" x14ac:dyDescent="0.25">
      <c r="A6118" s="1">
        <v>5.8291720000000001E-6</v>
      </c>
      <c r="B6118" s="1">
        <v>0</v>
      </c>
      <c r="C6118" s="1">
        <v>-1.9846349999999998E-3</v>
      </c>
      <c r="D6118" s="1">
        <f t="shared" si="95"/>
        <v>1.9846349999999998E-3</v>
      </c>
      <c r="E6118" s="1">
        <v>1.9765189999999999E-3</v>
      </c>
      <c r="F6118" s="1">
        <v>-7.9594970000000007E-6</v>
      </c>
      <c r="G6118" s="1">
        <v>0</v>
      </c>
      <c r="H6118" s="1">
        <v>-1.2341729999999999E-5</v>
      </c>
      <c r="I6118" s="1">
        <v>0</v>
      </c>
      <c r="J6118" s="1">
        <v>2.37805E-5</v>
      </c>
      <c r="K6118" s="1">
        <v>0</v>
      </c>
      <c r="L6118" s="1">
        <v>5.8484069999999998E-6</v>
      </c>
      <c r="M6118" s="1">
        <v>0</v>
      </c>
    </row>
    <row r="6119" spans="1:13" x14ac:dyDescent="0.25">
      <c r="A6119" s="1">
        <v>-3.1009039999999999E-6</v>
      </c>
      <c r="B6119" s="1">
        <v>0</v>
      </c>
      <c r="C6119" s="1">
        <v>-1.9646339999999998E-3</v>
      </c>
      <c r="D6119" s="1">
        <f t="shared" si="95"/>
        <v>1.9646339999999998E-3</v>
      </c>
      <c r="E6119" s="1">
        <v>1.9513390000000001E-3</v>
      </c>
      <c r="F6119" s="1">
        <v>-2.8705409999999999E-6</v>
      </c>
      <c r="G6119" s="1">
        <v>0</v>
      </c>
      <c r="H6119" s="1">
        <v>-2.1442710000000001E-5</v>
      </c>
      <c r="I6119" s="1">
        <v>0</v>
      </c>
      <c r="J6119" s="1">
        <v>3.1135140000000002E-5</v>
      </c>
      <c r="K6119" s="1">
        <v>0</v>
      </c>
      <c r="L6119" s="1">
        <v>9.4295399999999995E-6</v>
      </c>
      <c r="M6119" s="1">
        <v>0</v>
      </c>
    </row>
    <row r="6120" spans="1:13" x14ac:dyDescent="0.25">
      <c r="A6120" s="1">
        <v>-9.819285E-6</v>
      </c>
      <c r="B6120" s="1">
        <v>0</v>
      </c>
      <c r="C6120" s="1">
        <v>-1.9471600000000001E-3</v>
      </c>
      <c r="D6120" s="1">
        <f t="shared" si="95"/>
        <v>1.9471600000000001E-3</v>
      </c>
      <c r="E6120" s="1">
        <v>1.9370259999999999E-3</v>
      </c>
      <c r="F6120" s="1">
        <v>-1.519159E-5</v>
      </c>
      <c r="G6120" s="1">
        <v>0</v>
      </c>
      <c r="H6120" s="1">
        <v>-3.1083010000000001E-5</v>
      </c>
      <c r="I6120" s="1">
        <v>0</v>
      </c>
      <c r="J6120" s="1">
        <v>3.5502520000000002E-5</v>
      </c>
      <c r="K6120" s="1">
        <v>0</v>
      </c>
      <c r="L6120" s="1">
        <v>-1.9481259999999999E-6</v>
      </c>
      <c r="M6120" s="1">
        <v>0</v>
      </c>
    </row>
    <row r="6121" spans="1:13" x14ac:dyDescent="0.25">
      <c r="A6121" s="1">
        <v>-1.122311E-4</v>
      </c>
      <c r="B6121" s="1">
        <v>0</v>
      </c>
      <c r="C6121" s="1">
        <v>-1.815655E-3</v>
      </c>
      <c r="D6121" s="1">
        <f t="shared" si="95"/>
        <v>1.815655E-3</v>
      </c>
      <c r="E6121" s="1">
        <v>1.7964120000000001E-3</v>
      </c>
      <c r="F6121" s="1">
        <v>-1.450886E-5</v>
      </c>
      <c r="G6121" s="1">
        <v>0</v>
      </c>
      <c r="H6121" s="1">
        <v>1.8317019999999999E-5</v>
      </c>
      <c r="I6121" s="1">
        <v>0</v>
      </c>
      <c r="J6121" s="1">
        <v>3.6492309999999997E-5</v>
      </c>
      <c r="K6121" s="1">
        <v>0</v>
      </c>
      <c r="L6121" s="1">
        <v>2.112464E-5</v>
      </c>
      <c r="M6121" s="1">
        <v>0</v>
      </c>
    </row>
    <row r="6122" spans="1:13" x14ac:dyDescent="0.25">
      <c r="A6122" s="1">
        <v>-3.212953E-5</v>
      </c>
      <c r="B6122" s="1">
        <v>0</v>
      </c>
      <c r="C6122" s="1">
        <v>-1.9690549999999999E-3</v>
      </c>
      <c r="D6122" s="1">
        <f t="shared" si="95"/>
        <v>1.9690549999999999E-3</v>
      </c>
      <c r="E6122" s="1">
        <v>1.9188580000000001E-3</v>
      </c>
      <c r="F6122" s="1">
        <v>-1.9826950000000002E-5</v>
      </c>
      <c r="G6122" s="1">
        <v>0</v>
      </c>
      <c r="H6122" s="1">
        <v>1.8295200000000001E-4</v>
      </c>
      <c r="I6122" s="1">
        <v>0</v>
      </c>
      <c r="J6122" s="1">
        <v>8.0469970000000005E-5</v>
      </c>
      <c r="K6122" s="1">
        <v>0</v>
      </c>
      <c r="L6122" s="1">
        <v>2.986094E-5</v>
      </c>
      <c r="M6122" s="1">
        <v>0</v>
      </c>
    </row>
    <row r="6123" spans="1:13" x14ac:dyDescent="0.25">
      <c r="A6123" s="1">
        <v>2.0506229999999999E-6</v>
      </c>
      <c r="B6123" s="1">
        <v>0</v>
      </c>
      <c r="C6123" s="1">
        <v>-1.9174560000000001E-3</v>
      </c>
      <c r="D6123" s="1">
        <f t="shared" si="95"/>
        <v>1.9174560000000001E-3</v>
      </c>
      <c r="E6123" s="1">
        <v>1.9391479999999999E-3</v>
      </c>
      <c r="F6123" s="1">
        <v>-5.4949330000000001E-5</v>
      </c>
      <c r="G6123" s="1">
        <v>0</v>
      </c>
      <c r="H6123" s="1">
        <v>1.5480569999999999E-4</v>
      </c>
      <c r="I6123" s="1">
        <v>0</v>
      </c>
      <c r="J6123" s="1">
        <v>7.1972579999999995E-5</v>
      </c>
      <c r="K6123" s="1">
        <v>0</v>
      </c>
      <c r="L6123" s="1">
        <v>-4.2959469999999999E-5</v>
      </c>
      <c r="M6123" s="1">
        <v>0</v>
      </c>
    </row>
    <row r="6124" spans="1:13" x14ac:dyDescent="0.25">
      <c r="A6124" s="1">
        <v>4.758906E-6</v>
      </c>
      <c r="B6124" s="1">
        <v>0</v>
      </c>
      <c r="C6124" s="1">
        <v>-1.345761E-3</v>
      </c>
      <c r="D6124" s="1">
        <f t="shared" si="95"/>
        <v>1.345761E-3</v>
      </c>
      <c r="E6124" s="1">
        <v>1.35282E-3</v>
      </c>
      <c r="F6124" s="1">
        <v>-2.7204039999999998E-5</v>
      </c>
      <c r="G6124" s="1">
        <v>0</v>
      </c>
      <c r="H6124" s="1">
        <v>7.2594450000000001E-6</v>
      </c>
      <c r="I6124" s="1">
        <v>0</v>
      </c>
      <c r="J6124" s="1">
        <v>1.9941720000000001E-5</v>
      </c>
      <c r="K6124" s="1">
        <v>0</v>
      </c>
      <c r="L6124" s="1">
        <v>-8.1957279999999994E-5</v>
      </c>
      <c r="M6124" s="1">
        <v>0</v>
      </c>
    </row>
    <row r="6125" spans="1:13" x14ac:dyDescent="0.25">
      <c r="A6125" s="1">
        <v>-2.7620089999999999E-5</v>
      </c>
      <c r="B6125" s="1">
        <v>0</v>
      </c>
      <c r="C6125" s="1">
        <v>-1.197254E-3</v>
      </c>
      <c r="D6125" s="1">
        <f t="shared" si="95"/>
        <v>1.197254E-3</v>
      </c>
      <c r="E6125" s="1">
        <v>1.139667E-3</v>
      </c>
      <c r="F6125" s="1">
        <v>-6.1241429999999995E-5</v>
      </c>
      <c r="G6125" s="1">
        <v>0</v>
      </c>
      <c r="H6125" s="1">
        <v>1.1985040000000001E-5</v>
      </c>
      <c r="I6125" s="1">
        <v>0</v>
      </c>
      <c r="J6125" s="1">
        <v>-4.5791180000000002E-5</v>
      </c>
      <c r="K6125" s="1">
        <v>0</v>
      </c>
      <c r="L6125" s="1">
        <v>-2.6220769999999999E-5</v>
      </c>
      <c r="M6125" s="1">
        <v>0</v>
      </c>
    </row>
    <row r="6126" spans="1:13" x14ac:dyDescent="0.25">
      <c r="A6126" s="1">
        <v>5.2680289999999997E-5</v>
      </c>
      <c r="B6126" s="1">
        <v>0</v>
      </c>
      <c r="C6126" s="1">
        <v>-1.334879E-3</v>
      </c>
      <c r="D6126" s="1">
        <f t="shared" si="95"/>
        <v>1.334879E-3</v>
      </c>
      <c r="E6126" s="1">
        <v>1.3078320000000001E-3</v>
      </c>
      <c r="F6126" s="1">
        <v>-8.6459799999999995E-5</v>
      </c>
      <c r="G6126" s="1">
        <v>0</v>
      </c>
      <c r="H6126" s="1">
        <v>-2.1400759999999999E-4</v>
      </c>
      <c r="I6126" s="1">
        <v>0</v>
      </c>
      <c r="J6126" s="1">
        <v>-6.3168109999999997E-5</v>
      </c>
      <c r="K6126" s="1">
        <v>0</v>
      </c>
      <c r="L6126" s="1">
        <v>-4.7116410000000002E-5</v>
      </c>
      <c r="M6126" s="1">
        <v>0</v>
      </c>
    </row>
    <row r="6127" spans="1:13" x14ac:dyDescent="0.25">
      <c r="A6127" s="1">
        <v>-6.6645320000000005E-5</v>
      </c>
      <c r="B6127" s="1">
        <v>0</v>
      </c>
      <c r="C6127" s="1">
        <v>-1.7715540000000001E-3</v>
      </c>
      <c r="D6127" s="1">
        <f t="shared" si="95"/>
        <v>1.7715540000000001E-3</v>
      </c>
      <c r="E6127" s="1">
        <v>1.747401E-3</v>
      </c>
      <c r="F6127" s="1">
        <v>-6.8764829999999998E-5</v>
      </c>
      <c r="G6127" s="1">
        <v>0</v>
      </c>
      <c r="H6127" s="1">
        <v>-1.9492620000000001E-4</v>
      </c>
      <c r="I6127" s="1">
        <v>0</v>
      </c>
      <c r="J6127" s="1">
        <v>-8.2732580000000007E-5</v>
      </c>
      <c r="K6127" s="1">
        <v>0</v>
      </c>
      <c r="L6127" s="1">
        <v>-3.9839170000000001E-5</v>
      </c>
      <c r="M6127" s="1">
        <v>0</v>
      </c>
    </row>
    <row r="6128" spans="1:13" x14ac:dyDescent="0.25">
      <c r="A6128" s="1">
        <v>3.6704110000000001E-5</v>
      </c>
      <c r="B6128" s="1">
        <v>0</v>
      </c>
      <c r="C6128" s="1">
        <v>-1.9738749999999999E-3</v>
      </c>
      <c r="D6128" s="1">
        <f t="shared" si="95"/>
        <v>1.9738749999999999E-3</v>
      </c>
      <c r="E6128" s="1">
        <v>1.9615349999999999E-3</v>
      </c>
      <c r="F6128" s="1">
        <v>-4.8285979999999997E-5</v>
      </c>
      <c r="G6128" s="1">
        <v>0</v>
      </c>
      <c r="H6128" s="1">
        <v>1.646753E-5</v>
      </c>
      <c r="I6128" s="1">
        <v>0</v>
      </c>
      <c r="J6128" s="1">
        <v>-7.3571010000000005E-5</v>
      </c>
      <c r="K6128" s="1">
        <v>0</v>
      </c>
      <c r="L6128" s="1">
        <v>-1.7059100000000001E-5</v>
      </c>
      <c r="M6128" s="1">
        <v>0</v>
      </c>
    </row>
    <row r="6129" spans="1:13" x14ac:dyDescent="0.25">
      <c r="A6129" s="1">
        <v>2.6099289999999999E-5</v>
      </c>
      <c r="B6129" s="1">
        <v>0</v>
      </c>
      <c r="C6129" s="1">
        <v>-1.9819109999999998E-3</v>
      </c>
      <c r="D6129" s="1">
        <f t="shared" si="95"/>
        <v>1.9819109999999998E-3</v>
      </c>
      <c r="E6129" s="1">
        <v>1.9761100000000001E-3</v>
      </c>
      <c r="F6129" s="1">
        <v>-1.4016049999999999E-5</v>
      </c>
      <c r="G6129" s="1">
        <v>0</v>
      </c>
      <c r="H6129" s="1">
        <v>2.200257E-5</v>
      </c>
      <c r="I6129" s="1">
        <v>0</v>
      </c>
      <c r="J6129" s="1">
        <v>-4.2612350000000002E-5</v>
      </c>
      <c r="K6129" s="1">
        <v>0</v>
      </c>
      <c r="L6129" s="1">
        <v>1.8385580000000001E-5</v>
      </c>
      <c r="M6129" s="1">
        <v>0</v>
      </c>
    </row>
    <row r="6130" spans="1:13" x14ac:dyDescent="0.25">
      <c r="A6130" s="1">
        <v>5.7680660000000002E-5</v>
      </c>
      <c r="B6130" s="1">
        <v>0</v>
      </c>
      <c r="C6130" s="1">
        <v>-2.0467129999999999E-3</v>
      </c>
      <c r="D6130" s="1">
        <f t="shared" si="95"/>
        <v>2.0467129999999999E-3</v>
      </c>
      <c r="E6130" s="1">
        <v>2.0366949999999998E-3</v>
      </c>
      <c r="F6130" s="1">
        <v>-8.3453620000000008E-6</v>
      </c>
      <c r="G6130" s="1">
        <v>0</v>
      </c>
      <c r="H6130" s="1">
        <v>2.8261650000000001E-5</v>
      </c>
      <c r="I6130" s="1">
        <v>0</v>
      </c>
      <c r="J6130" s="1">
        <v>-1.8514170000000001E-5</v>
      </c>
      <c r="K6130" s="1">
        <v>0</v>
      </c>
      <c r="L6130" s="1">
        <v>1.5749879999999998E-5</v>
      </c>
      <c r="M6130" s="1">
        <v>0</v>
      </c>
    </row>
    <row r="6131" spans="1:13" x14ac:dyDescent="0.25">
      <c r="A6131" s="1">
        <v>4.0704860000000001E-5</v>
      </c>
      <c r="B6131" s="1">
        <v>0</v>
      </c>
      <c r="C6131" s="1">
        <v>-2.033109E-3</v>
      </c>
      <c r="D6131" s="1">
        <f t="shared" si="95"/>
        <v>2.033109E-3</v>
      </c>
      <c r="E6131" s="1">
        <v>2.0283269999999999E-3</v>
      </c>
      <c r="F6131" s="1">
        <v>-2.8009850000000002E-6</v>
      </c>
      <c r="G6131" s="1">
        <v>0</v>
      </c>
      <c r="H6131" s="1">
        <v>1.9736330000000001E-5</v>
      </c>
      <c r="I6131" s="1">
        <v>0</v>
      </c>
      <c r="J6131" s="1">
        <v>-9.5214459999999992E-6</v>
      </c>
      <c r="K6131" s="1">
        <v>0</v>
      </c>
      <c r="L6131" s="1">
        <v>6.3036000000000001E-6</v>
      </c>
      <c r="M6131" s="1">
        <v>0</v>
      </c>
    </row>
    <row r="6132" spans="1:13" x14ac:dyDescent="0.25">
      <c r="A6132" s="1">
        <v>3.9268189999999997E-5</v>
      </c>
      <c r="B6132" s="1">
        <v>0</v>
      </c>
      <c r="C6132" s="1">
        <v>-2.045168E-3</v>
      </c>
      <c r="D6132" s="1">
        <f t="shared" si="95"/>
        <v>2.045168E-3</v>
      </c>
      <c r="E6132" s="1">
        <v>2.0366049999999999E-3</v>
      </c>
      <c r="F6132" s="1">
        <v>6.1598699999999997E-6</v>
      </c>
      <c r="G6132" s="1">
        <v>0</v>
      </c>
      <c r="H6132" s="1">
        <v>2.818972E-5</v>
      </c>
      <c r="I6132" s="1">
        <v>0</v>
      </c>
      <c r="J6132" s="1">
        <v>-1.587867E-6</v>
      </c>
      <c r="K6132" s="1">
        <v>0</v>
      </c>
      <c r="L6132" s="1">
        <v>-1.1408619999999999E-5</v>
      </c>
      <c r="M6132" s="1">
        <v>0</v>
      </c>
    </row>
    <row r="6133" spans="1:13" x14ac:dyDescent="0.25">
      <c r="A6133" s="1">
        <v>3.7166950000000002E-5</v>
      </c>
      <c r="B6133" s="1">
        <v>0</v>
      </c>
      <c r="C6133" s="1">
        <v>-2.0652750000000001E-3</v>
      </c>
      <c r="D6133" s="1">
        <f t="shared" si="95"/>
        <v>2.0652750000000001E-3</v>
      </c>
      <c r="E6133" s="1">
        <v>2.0545899999999998E-3</v>
      </c>
      <c r="F6133" s="1">
        <v>4.8679840000000002E-6</v>
      </c>
      <c r="G6133" s="1">
        <v>0</v>
      </c>
      <c r="H6133" s="1">
        <v>2.721418E-5</v>
      </c>
      <c r="I6133" s="1">
        <v>0</v>
      </c>
      <c r="J6133" s="1">
        <v>-3.3607700000000003E-8</v>
      </c>
      <c r="K6133" s="1">
        <v>0</v>
      </c>
      <c r="L6133" s="1">
        <v>-4.2877119999999998E-5</v>
      </c>
      <c r="M6133" s="1">
        <v>0</v>
      </c>
    </row>
    <row r="6134" spans="1:13" x14ac:dyDescent="0.25">
      <c r="A6134" s="1">
        <v>2.6581770000000001E-5</v>
      </c>
      <c r="B6134" s="1">
        <v>0</v>
      </c>
      <c r="C6134" s="1">
        <v>-2.0382170000000002E-3</v>
      </c>
      <c r="D6134" s="1">
        <f t="shared" si="95"/>
        <v>2.0382170000000002E-3</v>
      </c>
      <c r="E6134" s="1">
        <v>2.0273449999999998E-3</v>
      </c>
      <c r="F6134" s="1">
        <v>2.9805309999999999E-6</v>
      </c>
      <c r="G6134" s="1">
        <v>0</v>
      </c>
      <c r="H6134" s="1">
        <v>8.0411669999999999E-6</v>
      </c>
      <c r="I6134" s="1">
        <v>0</v>
      </c>
      <c r="J6134" s="1">
        <v>-9.7596079999999995E-7</v>
      </c>
      <c r="K6134" s="1">
        <v>0</v>
      </c>
      <c r="L6134" s="1">
        <v>-5.7149930000000002E-5</v>
      </c>
      <c r="M6134" s="1">
        <v>0</v>
      </c>
    </row>
    <row r="6135" spans="1:13" x14ac:dyDescent="0.25">
      <c r="A6135" s="1">
        <v>1.8433649999999999E-5</v>
      </c>
      <c r="B6135" s="1">
        <v>0</v>
      </c>
      <c r="C6135" s="1">
        <v>-2.027432E-3</v>
      </c>
      <c r="D6135" s="1">
        <f t="shared" si="95"/>
        <v>2.027432E-3</v>
      </c>
      <c r="E6135" s="1">
        <v>2.017872E-3</v>
      </c>
      <c r="F6135" s="1">
        <v>-1.526093E-5</v>
      </c>
      <c r="G6135" s="1">
        <v>0</v>
      </c>
      <c r="H6135" s="1">
        <v>-1.774659E-5</v>
      </c>
      <c r="I6135" s="1">
        <v>0</v>
      </c>
      <c r="J6135" s="1">
        <v>-1.1583170000000001E-5</v>
      </c>
      <c r="K6135" s="1">
        <v>0</v>
      </c>
      <c r="L6135" s="1">
        <v>-6.9198529999999994E-5</v>
      </c>
      <c r="M6135" s="1">
        <v>0</v>
      </c>
    </row>
    <row r="6136" spans="1:13" x14ac:dyDescent="0.25">
      <c r="A6136" s="1">
        <v>-1.051672E-5</v>
      </c>
      <c r="B6136" s="1">
        <v>0</v>
      </c>
      <c r="C6136" s="1">
        <v>-1.9971519999999999E-3</v>
      </c>
      <c r="D6136" s="1">
        <f t="shared" si="95"/>
        <v>1.9971519999999999E-3</v>
      </c>
      <c r="E6136" s="1">
        <v>1.9952720000000002E-3</v>
      </c>
      <c r="F6136" s="1">
        <v>-9.5923309999999994E-6</v>
      </c>
      <c r="G6136" s="1">
        <v>0</v>
      </c>
      <c r="H6136" s="1">
        <v>-2.600022E-5</v>
      </c>
      <c r="I6136" s="1">
        <v>0</v>
      </c>
      <c r="J6136" s="1">
        <v>-2.5757059999999998E-5</v>
      </c>
      <c r="K6136" s="1">
        <v>0</v>
      </c>
      <c r="L6136" s="1">
        <v>-5.4677369999999997E-5</v>
      </c>
      <c r="M6136" s="1">
        <v>0</v>
      </c>
    </row>
    <row r="6137" spans="1:13" x14ac:dyDescent="0.25">
      <c r="A6137" s="1">
        <v>-3.5724369999999998E-5</v>
      </c>
      <c r="B6137" s="1">
        <v>0</v>
      </c>
      <c r="C6137" s="1">
        <v>-1.977744E-3</v>
      </c>
      <c r="D6137" s="1">
        <f t="shared" si="95"/>
        <v>1.977744E-3</v>
      </c>
      <c r="E6137" s="1">
        <v>1.9734689999999998E-3</v>
      </c>
      <c r="F6137" s="1">
        <v>1.037396E-5</v>
      </c>
      <c r="G6137" s="1">
        <v>0</v>
      </c>
      <c r="H6137" s="1">
        <v>-3.1846559999999998E-5</v>
      </c>
      <c r="I6137" s="1">
        <v>0</v>
      </c>
      <c r="J6137" s="1">
        <v>-1.177234E-5</v>
      </c>
      <c r="K6137" s="1">
        <v>0</v>
      </c>
      <c r="L6137" s="1">
        <v>-1.7481870000000001E-5</v>
      </c>
      <c r="M6137" s="1">
        <v>0</v>
      </c>
    </row>
    <row r="6138" spans="1:13" x14ac:dyDescent="0.25">
      <c r="A6138" s="1">
        <v>-3.5174549999999997E-5</v>
      </c>
      <c r="B6138" s="1">
        <v>0</v>
      </c>
      <c r="C6138" s="1">
        <v>-1.972339E-3</v>
      </c>
      <c r="D6138" s="1">
        <f t="shared" si="95"/>
        <v>1.972339E-3</v>
      </c>
      <c r="E6138" s="1">
        <v>1.9684609999999999E-3</v>
      </c>
      <c r="F6138" s="1">
        <v>6.0541589999999999E-6</v>
      </c>
      <c r="G6138" s="1">
        <v>0</v>
      </c>
      <c r="H6138" s="1">
        <v>-1.8919819999999999E-5</v>
      </c>
      <c r="I6138" s="1">
        <v>0</v>
      </c>
      <c r="J6138" s="1">
        <v>6.3318839999999999E-6</v>
      </c>
      <c r="K6138" s="1">
        <v>0</v>
      </c>
      <c r="L6138" s="1">
        <v>-1.548505E-6</v>
      </c>
      <c r="M6138" s="1">
        <v>0</v>
      </c>
    </row>
    <row r="6139" spans="1:13" x14ac:dyDescent="0.25">
      <c r="A6139" s="1">
        <v>-3.7341970000000001E-5</v>
      </c>
      <c r="B6139" s="1">
        <v>0</v>
      </c>
      <c r="C6139" s="1">
        <v>-1.956588E-3</v>
      </c>
      <c r="D6139" s="1">
        <f t="shared" si="95"/>
        <v>1.956588E-3</v>
      </c>
      <c r="E6139" s="1">
        <v>1.9518409999999999E-3</v>
      </c>
      <c r="F6139" s="1">
        <v>-2.8460149999999998E-7</v>
      </c>
      <c r="G6139" s="1">
        <v>0</v>
      </c>
      <c r="H6139" s="1">
        <v>-1.7020800000000001E-5</v>
      </c>
      <c r="I6139" s="1">
        <v>0</v>
      </c>
      <c r="J6139" s="1">
        <v>1.137446E-5</v>
      </c>
      <c r="K6139" s="1">
        <v>0</v>
      </c>
      <c r="L6139" s="1">
        <v>8.0970679999999999E-6</v>
      </c>
      <c r="M6139" s="1">
        <v>0</v>
      </c>
    </row>
    <row r="6140" spans="1:13" x14ac:dyDescent="0.25">
      <c r="A6140" s="1">
        <v>-4.9258020000000003E-5</v>
      </c>
      <c r="B6140" s="1">
        <v>0</v>
      </c>
      <c r="C6140" s="1">
        <v>-1.9545029999999998E-3</v>
      </c>
      <c r="D6140" s="1">
        <f t="shared" si="95"/>
        <v>1.9545029999999998E-3</v>
      </c>
      <c r="E6140" s="1">
        <v>1.949739E-3</v>
      </c>
      <c r="F6140" s="1">
        <v>3.7103330000000001E-6</v>
      </c>
      <c r="G6140" s="1">
        <v>0</v>
      </c>
      <c r="H6140" s="1">
        <v>-1.2293630000000001E-5</v>
      </c>
      <c r="I6140" s="1">
        <v>0</v>
      </c>
      <c r="J6140" s="1">
        <v>1.5638140000000001E-5</v>
      </c>
      <c r="K6140" s="1">
        <v>0</v>
      </c>
      <c r="L6140" s="1">
        <v>-2.4159340000000001E-6</v>
      </c>
      <c r="M6140" s="1">
        <v>0</v>
      </c>
    </row>
    <row r="6141" spans="1:13" x14ac:dyDescent="0.25">
      <c r="A6141" s="1">
        <v>-9.2341750000000001E-5</v>
      </c>
      <c r="B6141" s="1">
        <v>0</v>
      </c>
      <c r="C6141" s="1">
        <v>-1.898105E-3</v>
      </c>
      <c r="D6141" s="1">
        <f t="shared" si="95"/>
        <v>1.898105E-3</v>
      </c>
      <c r="E6141" s="1">
        <v>1.8885320000000001E-3</v>
      </c>
      <c r="F6141" s="1">
        <v>-5.5569299999999997E-6</v>
      </c>
      <c r="G6141" s="1">
        <v>0</v>
      </c>
      <c r="H6141" s="1">
        <v>6.5087379999999998E-6</v>
      </c>
      <c r="I6141" s="1">
        <v>0</v>
      </c>
      <c r="J6141" s="1">
        <v>5.37806E-6</v>
      </c>
      <c r="K6141" s="1">
        <v>0</v>
      </c>
      <c r="L6141" s="1">
        <v>1.0926859999999999E-5</v>
      </c>
      <c r="M6141" s="1">
        <v>0</v>
      </c>
    </row>
    <row r="6142" spans="1:13" x14ac:dyDescent="0.25">
      <c r="A6142" s="1">
        <v>-8.9948159999999998E-5</v>
      </c>
      <c r="B6142" s="1">
        <v>0</v>
      </c>
      <c r="C6142" s="1">
        <v>-1.9429219999999999E-3</v>
      </c>
      <c r="D6142" s="1">
        <f t="shared" si="95"/>
        <v>1.9429219999999999E-3</v>
      </c>
      <c r="E6142" s="1">
        <v>1.9224999999999999E-3</v>
      </c>
      <c r="F6142" s="1">
        <v>-1.9978679999999999E-6</v>
      </c>
      <c r="G6142" s="1">
        <v>0</v>
      </c>
      <c r="H6142" s="1">
        <v>8.7139639999999998E-5</v>
      </c>
      <c r="I6142" s="1">
        <v>0</v>
      </c>
      <c r="J6142" s="1">
        <v>1.945307E-5</v>
      </c>
      <c r="K6142" s="1">
        <v>0</v>
      </c>
      <c r="L6142" s="1">
        <v>4.0110670000000002E-6</v>
      </c>
      <c r="M6142" s="1">
        <v>0</v>
      </c>
    </row>
    <row r="6143" spans="1:13" x14ac:dyDescent="0.25">
      <c r="A6143" s="1">
        <v>-6.1249340000000006E-5</v>
      </c>
      <c r="B6143" s="1">
        <v>0</v>
      </c>
      <c r="C6143" s="1">
        <v>-1.9836659999999998E-3</v>
      </c>
      <c r="D6143" s="1">
        <f t="shared" si="95"/>
        <v>1.9836659999999998E-3</v>
      </c>
      <c r="E6143" s="1">
        <v>1.9886919999999998E-3</v>
      </c>
      <c r="F6143" s="1">
        <v>-1.3504579999999999E-6</v>
      </c>
      <c r="G6143" s="1">
        <v>0</v>
      </c>
      <c r="H6143" s="1">
        <v>1.2480299999999999E-4</v>
      </c>
      <c r="I6143" s="1">
        <v>0</v>
      </c>
      <c r="J6143" s="1">
        <v>1.563715E-5</v>
      </c>
      <c r="K6143" s="1">
        <v>0</v>
      </c>
      <c r="L6143" s="1">
        <v>1.0330020000000001E-5</v>
      </c>
      <c r="M6143" s="1">
        <v>0</v>
      </c>
    </row>
    <row r="6144" spans="1:13" x14ac:dyDescent="0.25">
      <c r="A6144" s="1">
        <v>2.982941E-5</v>
      </c>
      <c r="B6144" s="1">
        <v>0</v>
      </c>
      <c r="C6144" s="1">
        <v>-2.1796580000000001E-3</v>
      </c>
      <c r="D6144" s="1">
        <f t="shared" si="95"/>
        <v>2.1796580000000001E-3</v>
      </c>
      <c r="E6144" s="1">
        <v>2.1696160000000001E-3</v>
      </c>
      <c r="F6144" s="1">
        <v>-8.9676170000000002E-7</v>
      </c>
      <c r="G6144" s="1">
        <v>0</v>
      </c>
      <c r="H6144" s="1">
        <v>2.1203030000000001E-4</v>
      </c>
      <c r="I6144" s="1">
        <v>0</v>
      </c>
      <c r="J6144" s="1">
        <v>3.4051139999999999E-5</v>
      </c>
      <c r="K6144" s="1">
        <v>0</v>
      </c>
      <c r="L6144" s="1">
        <v>9.0985440000000001E-5</v>
      </c>
      <c r="M6144" s="1">
        <v>0</v>
      </c>
    </row>
    <row r="6145" spans="1:13" x14ac:dyDescent="0.25">
      <c r="A6145" s="1">
        <v>1.2295310000000001E-4</v>
      </c>
      <c r="B6145" s="1">
        <v>0</v>
      </c>
      <c r="C6145" s="1">
        <v>-2.4745800000000001E-3</v>
      </c>
      <c r="D6145" s="1">
        <f t="shared" si="95"/>
        <v>2.4745800000000001E-3</v>
      </c>
      <c r="E6145" s="1">
        <v>2.4714559999999999E-3</v>
      </c>
      <c r="F6145" s="1">
        <v>4.9108599999999999E-5</v>
      </c>
      <c r="G6145" s="1">
        <v>0</v>
      </c>
      <c r="H6145" s="1">
        <v>9.422635E-5</v>
      </c>
      <c r="I6145" s="1">
        <v>0</v>
      </c>
      <c r="J6145" s="1">
        <v>4.7795189999999999E-5</v>
      </c>
      <c r="K6145" s="1">
        <v>0</v>
      </c>
      <c r="L6145" s="1">
        <v>2.1827790000000001E-5</v>
      </c>
      <c r="M6145" s="1">
        <v>0</v>
      </c>
    </row>
    <row r="6146" spans="1:13" x14ac:dyDescent="0.25">
      <c r="A6146" s="1">
        <v>1.090358E-4</v>
      </c>
      <c r="B6146" s="1">
        <v>0</v>
      </c>
      <c r="C6146" s="1">
        <v>-2.5231429999999998E-3</v>
      </c>
      <c r="D6146" s="1">
        <f t="shared" ref="D6146:D6209" si="96">ABS(C6146)</f>
        <v>2.5231429999999998E-3</v>
      </c>
      <c r="E6146" s="1">
        <v>2.549417E-3</v>
      </c>
      <c r="F6146" s="1">
        <v>9.5790689999999997E-5</v>
      </c>
      <c r="G6146" s="1">
        <v>0</v>
      </c>
      <c r="H6146" s="1">
        <v>-2.2016010000000001E-5</v>
      </c>
      <c r="I6146" s="1">
        <v>0</v>
      </c>
      <c r="J6146" s="1">
        <v>2.4433649999999999E-6</v>
      </c>
      <c r="K6146" s="1">
        <v>0</v>
      </c>
      <c r="L6146" s="1">
        <v>-6.7056829999999998E-7</v>
      </c>
      <c r="M6146" s="1">
        <v>0</v>
      </c>
    </row>
    <row r="6147" spans="1:13" x14ac:dyDescent="0.25">
      <c r="A6147" s="1">
        <v>1.347454E-4</v>
      </c>
      <c r="B6147" s="1">
        <v>0</v>
      </c>
      <c r="C6147" s="1">
        <v>-2.5042670000000001E-3</v>
      </c>
      <c r="D6147" s="1">
        <f t="shared" si="96"/>
        <v>2.5042670000000001E-3</v>
      </c>
      <c r="E6147" s="1">
        <v>2.4663879999999999E-3</v>
      </c>
      <c r="F6147" s="1">
        <v>9.5265560000000002E-5</v>
      </c>
      <c r="G6147" s="1">
        <v>0</v>
      </c>
      <c r="H6147" s="1">
        <v>-1.7065830000000001E-4</v>
      </c>
      <c r="I6147" s="1">
        <v>0</v>
      </c>
      <c r="J6147" s="1">
        <v>-6.5309609999999998E-6</v>
      </c>
      <c r="K6147" s="1">
        <v>0</v>
      </c>
      <c r="L6147" s="1">
        <v>4.822956E-5</v>
      </c>
      <c r="M6147" s="1">
        <v>0</v>
      </c>
    </row>
    <row r="6148" spans="1:13" x14ac:dyDescent="0.25">
      <c r="A6148" s="1">
        <v>-5.4611280000000002E-5</v>
      </c>
      <c r="B6148" s="1">
        <v>0</v>
      </c>
      <c r="C6148" s="1">
        <v>-2.0863100000000001E-3</v>
      </c>
      <c r="D6148" s="1">
        <f t="shared" si="96"/>
        <v>2.0863100000000001E-3</v>
      </c>
      <c r="E6148" s="1">
        <v>2.0515749999999999E-3</v>
      </c>
      <c r="F6148" s="1">
        <v>3.2379429999999999E-5</v>
      </c>
      <c r="G6148" s="1">
        <v>0</v>
      </c>
      <c r="H6148" s="1">
        <v>-2.471075E-4</v>
      </c>
      <c r="I6148" s="1">
        <v>0</v>
      </c>
      <c r="J6148" s="1">
        <v>-1.3260329999999999E-5</v>
      </c>
      <c r="K6148" s="1">
        <v>0</v>
      </c>
      <c r="L6148" s="1">
        <v>-2.3374179999999999E-5</v>
      </c>
      <c r="M6148" s="1">
        <v>0</v>
      </c>
    </row>
    <row r="6149" spans="1:13" x14ac:dyDescent="0.25">
      <c r="A6149" s="1">
        <v>-7.2237069999999998E-5</v>
      </c>
      <c r="B6149" s="1">
        <v>0</v>
      </c>
      <c r="C6149" s="1">
        <v>-1.925838E-3</v>
      </c>
      <c r="D6149" s="1">
        <f t="shared" si="96"/>
        <v>1.925838E-3</v>
      </c>
      <c r="E6149" s="1">
        <v>1.928616E-3</v>
      </c>
      <c r="F6149" s="1">
        <v>-9.6050670000000003E-6</v>
      </c>
      <c r="G6149" s="1">
        <v>0</v>
      </c>
      <c r="H6149" s="1">
        <v>-3.2129019999999998E-5</v>
      </c>
      <c r="I6149" s="1">
        <v>0</v>
      </c>
      <c r="J6149" s="1">
        <v>-4.2641810000000003E-5</v>
      </c>
      <c r="K6149" s="1">
        <v>0</v>
      </c>
      <c r="L6149" s="1">
        <v>-4.5478659999999999E-5</v>
      </c>
      <c r="M6149" s="1">
        <v>0</v>
      </c>
    </row>
    <row r="6150" spans="1:13" x14ac:dyDescent="0.25">
      <c r="A6150" s="1">
        <v>-2.2008679999999999E-6</v>
      </c>
      <c r="B6150" s="1">
        <v>0</v>
      </c>
      <c r="C6150" s="1">
        <v>-2.014414E-3</v>
      </c>
      <c r="D6150" s="1">
        <f t="shared" si="96"/>
        <v>2.014414E-3</v>
      </c>
      <c r="E6150" s="1">
        <v>2.0082350000000001E-3</v>
      </c>
      <c r="F6150" s="1">
        <v>-4.196647E-6</v>
      </c>
      <c r="G6150" s="1">
        <v>0</v>
      </c>
      <c r="H6150" s="1">
        <v>-9.4503679999999993E-6</v>
      </c>
      <c r="I6150" s="1">
        <v>0</v>
      </c>
      <c r="J6150" s="1">
        <v>-3.6178389999999998E-5</v>
      </c>
      <c r="K6150" s="1">
        <v>0</v>
      </c>
      <c r="L6150" s="1">
        <v>-1.235392E-5</v>
      </c>
      <c r="M6150" s="1">
        <v>0</v>
      </c>
    </row>
    <row r="6151" spans="1:13" x14ac:dyDescent="0.25">
      <c r="A6151" s="1">
        <v>1.803486E-6</v>
      </c>
      <c r="B6151" s="1">
        <v>0</v>
      </c>
      <c r="C6151" s="1">
        <v>-2.0074390000000002E-3</v>
      </c>
      <c r="D6151" s="1">
        <f t="shared" si="96"/>
        <v>2.0074390000000002E-3</v>
      </c>
      <c r="E6151" s="1">
        <v>2.0054959999999998E-3</v>
      </c>
      <c r="F6151" s="1">
        <v>-2.299846E-6</v>
      </c>
      <c r="G6151" s="1">
        <v>0</v>
      </c>
      <c r="H6151" s="1">
        <v>2.5177450000000001E-5</v>
      </c>
      <c r="I6151" s="1">
        <v>0</v>
      </c>
      <c r="J6151" s="1">
        <v>-1.2298690000000001E-5</v>
      </c>
      <c r="K6151" s="1">
        <v>0</v>
      </c>
      <c r="L6151" s="1">
        <v>-6.5407820000000001E-6</v>
      </c>
      <c r="M6151" s="1">
        <v>0</v>
      </c>
    </row>
    <row r="6152" spans="1:13" x14ac:dyDescent="0.25">
      <c r="A6152" s="1">
        <v>3.4525540000000003E-5</v>
      </c>
      <c r="B6152" s="1">
        <v>0</v>
      </c>
      <c r="C6152" s="1">
        <v>-2.0415419999999999E-3</v>
      </c>
      <c r="D6152" s="1">
        <f t="shared" si="96"/>
        <v>2.0415419999999999E-3</v>
      </c>
      <c r="E6152" s="1">
        <v>2.0356049999999998E-3</v>
      </c>
      <c r="F6152" s="1">
        <v>-7.0811020000000003E-6</v>
      </c>
      <c r="G6152" s="1">
        <v>0</v>
      </c>
      <c r="H6152" s="1">
        <v>1.9123700000000001E-5</v>
      </c>
      <c r="I6152" s="1">
        <v>0</v>
      </c>
      <c r="J6152" s="1">
        <v>-3.4295029999999998E-6</v>
      </c>
      <c r="K6152" s="1">
        <v>0</v>
      </c>
      <c r="L6152" s="1">
        <v>-6.4151200000000003E-6</v>
      </c>
      <c r="M6152" s="1">
        <v>0</v>
      </c>
    </row>
    <row r="6153" spans="1:13" x14ac:dyDescent="0.25">
      <c r="A6153" s="1">
        <v>2.6225029999999999E-5</v>
      </c>
      <c r="B6153" s="1">
        <v>0</v>
      </c>
      <c r="C6153" s="1">
        <v>-2.03082E-3</v>
      </c>
      <c r="D6153" s="1">
        <f t="shared" si="96"/>
        <v>2.03082E-3</v>
      </c>
      <c r="E6153" s="1">
        <v>2.0272810000000001E-3</v>
      </c>
      <c r="F6153" s="1">
        <v>-7.7471260000000002E-6</v>
      </c>
      <c r="G6153" s="1">
        <v>0</v>
      </c>
      <c r="H6153" s="1">
        <v>2.8353789999999999E-5</v>
      </c>
      <c r="I6153" s="1">
        <v>0</v>
      </c>
      <c r="J6153" s="1">
        <v>-8.7825099999999999E-8</v>
      </c>
      <c r="K6153" s="1">
        <v>0</v>
      </c>
      <c r="L6153" s="1">
        <v>-1.6491629999999998E-5</v>
      </c>
      <c r="M6153" s="1">
        <v>0</v>
      </c>
    </row>
    <row r="6154" spans="1:13" x14ac:dyDescent="0.25">
      <c r="A6154" s="1">
        <v>3.061572E-5</v>
      </c>
      <c r="B6154" s="1">
        <v>0</v>
      </c>
      <c r="C6154" s="1">
        <v>-2.0267900000000001E-3</v>
      </c>
      <c r="D6154" s="1">
        <f t="shared" si="96"/>
        <v>2.0267900000000001E-3</v>
      </c>
      <c r="E6154" s="1">
        <v>2.0256369999999998E-3</v>
      </c>
      <c r="F6154" s="1">
        <v>-2.5956360000000002E-5</v>
      </c>
      <c r="G6154" s="1">
        <v>0</v>
      </c>
      <c r="H6154" s="1">
        <v>2.3082809999999999E-5</v>
      </c>
      <c r="I6154" s="1">
        <v>0</v>
      </c>
      <c r="J6154" s="1">
        <v>2.759974E-6</v>
      </c>
      <c r="K6154" s="1">
        <v>0</v>
      </c>
      <c r="L6154" s="1">
        <v>-3.5092850000000001E-5</v>
      </c>
      <c r="M6154" s="1">
        <v>0</v>
      </c>
    </row>
    <row r="6155" spans="1:13" x14ac:dyDescent="0.25">
      <c r="A6155" s="1">
        <v>3.3744490000000001E-5</v>
      </c>
      <c r="B6155" s="1">
        <v>0</v>
      </c>
      <c r="C6155" s="1">
        <v>-2.0427150000000001E-3</v>
      </c>
      <c r="D6155" s="1">
        <f t="shared" si="96"/>
        <v>2.0427150000000001E-3</v>
      </c>
      <c r="E6155" s="1">
        <v>2.0331569999999998E-3</v>
      </c>
      <c r="F6155" s="1">
        <v>-2.5610350000000001E-5</v>
      </c>
      <c r="G6155" s="1">
        <v>0</v>
      </c>
      <c r="H6155" s="1">
        <v>1.2841189999999999E-5</v>
      </c>
      <c r="I6155" s="1">
        <v>0</v>
      </c>
      <c r="J6155" s="1">
        <v>-4.3017620000000003E-6</v>
      </c>
      <c r="K6155" s="1">
        <v>0</v>
      </c>
      <c r="L6155" s="1">
        <v>-5.0774930000000003E-5</v>
      </c>
      <c r="M6155" s="1">
        <v>0</v>
      </c>
    </row>
    <row r="6156" spans="1:13" x14ac:dyDescent="0.25">
      <c r="A6156" s="1">
        <v>2.0014470000000001E-5</v>
      </c>
      <c r="B6156" s="1">
        <v>0</v>
      </c>
      <c r="C6156" s="1">
        <v>-2.0215709999999998E-3</v>
      </c>
      <c r="D6156" s="1">
        <f t="shared" si="96"/>
        <v>2.0215709999999998E-3</v>
      </c>
      <c r="E6156" s="1">
        <v>2.0129950000000001E-3</v>
      </c>
      <c r="F6156" s="1">
        <v>-1.774775E-5</v>
      </c>
      <c r="G6156" s="1">
        <v>0</v>
      </c>
      <c r="H6156" s="1">
        <v>1.853666E-7</v>
      </c>
      <c r="I6156" s="1">
        <v>0</v>
      </c>
      <c r="J6156" s="1">
        <v>-1.4630050000000001E-5</v>
      </c>
      <c r="K6156" s="1">
        <v>0</v>
      </c>
      <c r="L6156" s="1">
        <v>-5.1291500000000002E-5</v>
      </c>
      <c r="M6156" s="1">
        <v>0</v>
      </c>
    </row>
    <row r="6157" spans="1:13" x14ac:dyDescent="0.25">
      <c r="A6157" s="1">
        <v>-4.066341E-6</v>
      </c>
      <c r="B6157" s="1">
        <v>0</v>
      </c>
      <c r="C6157" s="1">
        <v>-2.0064940000000002E-3</v>
      </c>
      <c r="D6157" s="1">
        <f t="shared" si="96"/>
        <v>2.0064940000000002E-3</v>
      </c>
      <c r="E6157" s="1">
        <v>1.9962399999999998E-3</v>
      </c>
      <c r="F6157" s="1">
        <v>-8.6776630000000004E-6</v>
      </c>
      <c r="G6157" s="1">
        <v>0</v>
      </c>
      <c r="H6157" s="1">
        <v>-2.6787429999999999E-5</v>
      </c>
      <c r="I6157" s="1">
        <v>0</v>
      </c>
      <c r="J6157" s="1">
        <v>-2.2843019999999999E-5</v>
      </c>
      <c r="K6157" s="1">
        <v>0</v>
      </c>
      <c r="L6157" s="1">
        <v>-3.8131289999999998E-5</v>
      </c>
      <c r="M6157" s="1">
        <v>0</v>
      </c>
    </row>
    <row r="6158" spans="1:13" x14ac:dyDescent="0.25">
      <c r="A6158" s="1">
        <v>-3.3784100000000001E-5</v>
      </c>
      <c r="B6158" s="1">
        <v>0</v>
      </c>
      <c r="C6158" s="1">
        <v>-1.985241E-3</v>
      </c>
      <c r="D6158" s="1">
        <f t="shared" si="96"/>
        <v>1.985241E-3</v>
      </c>
      <c r="E6158" s="1">
        <v>1.9800730000000002E-3</v>
      </c>
      <c r="F6158" s="1">
        <v>-2.4586449999999998E-6</v>
      </c>
      <c r="G6158" s="1">
        <v>0</v>
      </c>
      <c r="H6158" s="1">
        <v>-2.5258430000000001E-5</v>
      </c>
      <c r="I6158" s="1">
        <v>0</v>
      </c>
      <c r="J6158" s="1">
        <v>-1.844126E-5</v>
      </c>
      <c r="K6158" s="1">
        <v>0</v>
      </c>
      <c r="L6158" s="1">
        <v>-2.036908E-5</v>
      </c>
      <c r="M6158" s="1">
        <v>0</v>
      </c>
    </row>
    <row r="6159" spans="1:13" x14ac:dyDescent="0.25">
      <c r="A6159" s="1">
        <v>-4.9167030000000001E-5</v>
      </c>
      <c r="B6159" s="1">
        <v>0</v>
      </c>
      <c r="C6159" s="1">
        <v>-1.9622110000000002E-3</v>
      </c>
      <c r="D6159" s="1">
        <f t="shared" si="96"/>
        <v>1.9622110000000002E-3</v>
      </c>
      <c r="E6159" s="1">
        <v>1.9608E-3</v>
      </c>
      <c r="F6159" s="1">
        <v>-2.6860070000000002E-6</v>
      </c>
      <c r="G6159" s="1">
        <v>0</v>
      </c>
      <c r="H6159" s="1">
        <v>-1.8225810000000002E-5</v>
      </c>
      <c r="I6159" s="1">
        <v>0</v>
      </c>
      <c r="J6159" s="1">
        <v>-1.2067889999999999E-5</v>
      </c>
      <c r="K6159" s="1">
        <v>0</v>
      </c>
      <c r="L6159" s="1">
        <v>-4.4550940000000002E-6</v>
      </c>
      <c r="M6159" s="1">
        <v>0</v>
      </c>
    </row>
    <row r="6160" spans="1:13" x14ac:dyDescent="0.25">
      <c r="A6160" s="1">
        <v>-6.6377980000000006E-5</v>
      </c>
      <c r="B6160" s="1">
        <v>0</v>
      </c>
      <c r="C6160" s="1">
        <v>-1.956082E-3</v>
      </c>
      <c r="D6160" s="1">
        <f t="shared" si="96"/>
        <v>1.956082E-3</v>
      </c>
      <c r="E6160" s="1">
        <v>1.955207E-3</v>
      </c>
      <c r="F6160" s="1">
        <v>5.3838860000000003E-6</v>
      </c>
      <c r="G6160" s="1">
        <v>0</v>
      </c>
      <c r="H6160" s="1">
        <v>-9.3703939999999995E-6</v>
      </c>
      <c r="I6160" s="1">
        <v>0</v>
      </c>
      <c r="J6160" s="1">
        <v>-6.4066120000000001E-6</v>
      </c>
      <c r="K6160" s="1">
        <v>0</v>
      </c>
      <c r="L6160" s="1">
        <v>-3.3438550000000001E-6</v>
      </c>
      <c r="M6160" s="1">
        <v>0</v>
      </c>
    </row>
    <row r="6161" spans="1:13" x14ac:dyDescent="0.25">
      <c r="A6161" s="1">
        <v>-9.2274089999999997E-5</v>
      </c>
      <c r="B6161" s="1">
        <v>0</v>
      </c>
      <c r="C6161" s="1">
        <v>-1.9325049999999999E-3</v>
      </c>
      <c r="D6161" s="1">
        <f t="shared" si="96"/>
        <v>1.9325049999999999E-3</v>
      </c>
      <c r="E6161" s="1">
        <v>1.929636E-3</v>
      </c>
      <c r="F6161" s="1">
        <v>9.5447399999999997E-6</v>
      </c>
      <c r="G6161" s="1">
        <v>0</v>
      </c>
      <c r="H6161" s="1">
        <v>8.4114620000000001E-6</v>
      </c>
      <c r="I6161" s="1">
        <v>0</v>
      </c>
      <c r="J6161" s="1">
        <v>-6.0033289999999999E-6</v>
      </c>
      <c r="K6161" s="1">
        <v>0</v>
      </c>
      <c r="L6161" s="1">
        <v>6.9602230000000003E-6</v>
      </c>
      <c r="M6161" s="1">
        <v>0</v>
      </c>
    </row>
    <row r="6162" spans="1:13" x14ac:dyDescent="0.25">
      <c r="A6162" s="1">
        <v>-9.4536810000000007E-5</v>
      </c>
      <c r="B6162" s="1">
        <v>0</v>
      </c>
      <c r="C6162" s="1">
        <v>-1.9536369999999998E-3</v>
      </c>
      <c r="D6162" s="1">
        <f t="shared" si="96"/>
        <v>1.9536369999999998E-3</v>
      </c>
      <c r="E6162" s="1">
        <v>1.9437440000000001E-3</v>
      </c>
      <c r="F6162" s="1">
        <v>1.2117069999999999E-5</v>
      </c>
      <c r="G6162" s="1">
        <v>0</v>
      </c>
      <c r="H6162" s="1">
        <v>5.2948100000000002E-5</v>
      </c>
      <c r="I6162" s="1">
        <v>0</v>
      </c>
      <c r="J6162" s="1">
        <v>-5.6648539999999998E-6</v>
      </c>
      <c r="K6162" s="1">
        <v>0</v>
      </c>
      <c r="L6162" s="1">
        <v>8.1478509999999997E-6</v>
      </c>
      <c r="M6162" s="1">
        <v>0</v>
      </c>
    </row>
    <row r="6163" spans="1:13" x14ac:dyDescent="0.25">
      <c r="A6163" s="1">
        <v>-8.2241440000000005E-5</v>
      </c>
      <c r="B6163" s="1">
        <v>0</v>
      </c>
      <c r="C6163" s="1">
        <v>-1.968956E-3</v>
      </c>
      <c r="D6163" s="1">
        <f t="shared" si="96"/>
        <v>1.968956E-3</v>
      </c>
      <c r="E6163" s="1">
        <v>1.963177E-3</v>
      </c>
      <c r="F6163" s="1">
        <v>7.5561950000000003E-6</v>
      </c>
      <c r="G6163" s="1">
        <v>0</v>
      </c>
      <c r="H6163" s="1">
        <v>8.1476600000000005E-5</v>
      </c>
      <c r="I6163" s="1">
        <v>0</v>
      </c>
      <c r="J6163" s="1">
        <v>-1.201499E-5</v>
      </c>
      <c r="K6163" s="1">
        <v>0</v>
      </c>
      <c r="L6163" s="1">
        <v>1.9372659999999999E-5</v>
      </c>
      <c r="M6163" s="1">
        <v>0</v>
      </c>
    </row>
    <row r="6164" spans="1:13" x14ac:dyDescent="0.25">
      <c r="A6164" s="1">
        <v>-4.2083299999999997E-5</v>
      </c>
      <c r="B6164" s="1">
        <v>0</v>
      </c>
      <c r="C6164" s="1">
        <v>-2.0555819999999998E-3</v>
      </c>
      <c r="D6164" s="1">
        <f t="shared" si="96"/>
        <v>2.0555819999999998E-3</v>
      </c>
      <c r="E6164" s="1">
        <v>2.043347E-3</v>
      </c>
      <c r="F6164" s="1">
        <v>1.0588890000000001E-5</v>
      </c>
      <c r="G6164" s="1">
        <v>0</v>
      </c>
      <c r="H6164" s="1">
        <v>1.4265759999999999E-4</v>
      </c>
      <c r="I6164" s="1">
        <v>0</v>
      </c>
      <c r="J6164" s="1">
        <v>-1.346293E-5</v>
      </c>
      <c r="K6164" s="1">
        <v>0</v>
      </c>
      <c r="L6164" s="1">
        <v>4.162042E-5</v>
      </c>
      <c r="M6164" s="1">
        <v>0</v>
      </c>
    </row>
    <row r="6165" spans="1:13" x14ac:dyDescent="0.25">
      <c r="A6165" s="1">
        <v>4.571299E-5</v>
      </c>
      <c r="B6165" s="1">
        <v>0</v>
      </c>
      <c r="C6165" s="1">
        <v>-2.2365359999999999E-3</v>
      </c>
      <c r="D6165" s="1">
        <f t="shared" si="96"/>
        <v>2.2365359999999999E-3</v>
      </c>
      <c r="E6165" s="1">
        <v>2.2279499999999998E-3</v>
      </c>
      <c r="F6165" s="1">
        <v>6.5071390000000001E-5</v>
      </c>
      <c r="G6165" s="1">
        <v>0</v>
      </c>
      <c r="H6165" s="1">
        <v>1.5304979999999999E-4</v>
      </c>
      <c r="I6165" s="1">
        <v>0</v>
      </c>
      <c r="J6165" s="1">
        <v>6.9634629999999999E-6</v>
      </c>
      <c r="K6165" s="1">
        <v>0</v>
      </c>
      <c r="L6165" s="1">
        <v>4.5238879999999997E-5</v>
      </c>
      <c r="M6165" s="1">
        <v>0</v>
      </c>
    </row>
    <row r="6166" spans="1:13" x14ac:dyDescent="0.25">
      <c r="A6166" s="1">
        <v>1.4128470000000001E-4</v>
      </c>
      <c r="B6166" s="1">
        <v>0</v>
      </c>
      <c r="C6166" s="1">
        <v>-2.4031909999999998E-3</v>
      </c>
      <c r="D6166" s="1">
        <f t="shared" si="96"/>
        <v>2.4031909999999998E-3</v>
      </c>
      <c r="E6166" s="1">
        <v>2.412043E-3</v>
      </c>
      <c r="F6166" s="1">
        <v>1.200461E-4</v>
      </c>
      <c r="G6166" s="1">
        <v>0</v>
      </c>
      <c r="H6166" s="1">
        <v>9.4085580000000005E-5</v>
      </c>
      <c r="I6166" s="1">
        <v>0</v>
      </c>
      <c r="J6166" s="1">
        <v>2.801589E-5</v>
      </c>
      <c r="K6166" s="1">
        <v>0</v>
      </c>
      <c r="L6166" s="1">
        <v>7.1012220000000006E-5</v>
      </c>
      <c r="M6166" s="1">
        <v>0</v>
      </c>
    </row>
    <row r="6167" spans="1:13" x14ac:dyDescent="0.25">
      <c r="A6167" s="1">
        <v>1.737725E-4</v>
      </c>
      <c r="B6167" s="1">
        <v>0</v>
      </c>
      <c r="C6167" s="1">
        <v>-2.4732529999999999E-3</v>
      </c>
      <c r="D6167" s="1">
        <f t="shared" si="96"/>
        <v>2.4732529999999999E-3</v>
      </c>
      <c r="E6167" s="1">
        <v>2.4872340000000001E-3</v>
      </c>
      <c r="F6167" s="1">
        <v>1.354525E-4</v>
      </c>
      <c r="G6167" s="1">
        <v>0</v>
      </c>
      <c r="H6167" s="1">
        <v>-5.4543460000000001E-5</v>
      </c>
      <c r="I6167" s="1">
        <v>0</v>
      </c>
      <c r="J6167" s="1">
        <v>3.4498500000000002E-5</v>
      </c>
      <c r="K6167" s="1">
        <v>0</v>
      </c>
      <c r="L6167" s="1">
        <v>4.1165699999999998E-5</v>
      </c>
      <c r="M6167" s="1">
        <v>0</v>
      </c>
    </row>
    <row r="6168" spans="1:13" x14ac:dyDescent="0.25">
      <c r="A6168" s="1">
        <v>8.7549260000000003E-5</v>
      </c>
      <c r="B6168" s="1">
        <v>0</v>
      </c>
      <c r="C6168" s="1">
        <v>-2.3123559999999998E-3</v>
      </c>
      <c r="D6168" s="1">
        <f t="shared" si="96"/>
        <v>2.3123559999999998E-3</v>
      </c>
      <c r="E6168" s="1">
        <v>2.3161340000000001E-3</v>
      </c>
      <c r="F6168" s="1">
        <v>1.053025E-4</v>
      </c>
      <c r="G6168" s="1">
        <v>0</v>
      </c>
      <c r="H6168" s="1">
        <v>-1.6186219999999999E-4</v>
      </c>
      <c r="I6168" s="1">
        <v>0</v>
      </c>
      <c r="J6168" s="1">
        <v>2.249082E-5</v>
      </c>
      <c r="K6168" s="1">
        <v>0</v>
      </c>
      <c r="L6168" s="1">
        <v>-2.4001120000000001E-5</v>
      </c>
      <c r="M6168" s="1">
        <v>0</v>
      </c>
    </row>
    <row r="6169" spans="1:13" x14ac:dyDescent="0.25">
      <c r="A6169" s="1">
        <v>1.349846E-5</v>
      </c>
      <c r="B6169" s="1">
        <v>0</v>
      </c>
      <c r="C6169" s="1">
        <v>-2.1855690000000001E-3</v>
      </c>
      <c r="D6169" s="1">
        <f t="shared" si="96"/>
        <v>2.1855690000000001E-3</v>
      </c>
      <c r="E6169" s="1">
        <v>2.1692899999999999E-3</v>
      </c>
      <c r="F6169" s="1">
        <v>6.8579209999999996E-5</v>
      </c>
      <c r="G6169" s="1">
        <v>0</v>
      </c>
      <c r="H6169" s="1">
        <v>-1.6005650000000001E-4</v>
      </c>
      <c r="I6169" s="1">
        <v>0</v>
      </c>
      <c r="J6169" s="1">
        <v>8.9947009999999999E-6</v>
      </c>
      <c r="K6169" s="1">
        <v>0</v>
      </c>
      <c r="L6169" s="1">
        <v>-3.7058550000000001E-5</v>
      </c>
      <c r="M6169" s="1">
        <v>0</v>
      </c>
    </row>
    <row r="6170" spans="1:13" x14ac:dyDescent="0.25">
      <c r="A6170" s="1">
        <v>-6.8529750000000006E-5</v>
      </c>
      <c r="B6170" s="1">
        <v>0</v>
      </c>
      <c r="C6170" s="1">
        <v>-2.0412439999999998E-3</v>
      </c>
      <c r="D6170" s="1">
        <f t="shared" si="96"/>
        <v>2.0412439999999998E-3</v>
      </c>
      <c r="E6170" s="1">
        <v>2.033708E-3</v>
      </c>
      <c r="F6170" s="1">
        <v>4.1372450000000001E-5</v>
      </c>
      <c r="G6170" s="1">
        <v>0</v>
      </c>
      <c r="H6170" s="1">
        <v>-1.224501E-4</v>
      </c>
      <c r="I6170" s="1">
        <v>0</v>
      </c>
      <c r="J6170" s="1">
        <v>-8.6646270000000006E-6</v>
      </c>
      <c r="K6170" s="1">
        <v>0</v>
      </c>
      <c r="L6170" s="1">
        <v>-3.86203E-5</v>
      </c>
      <c r="M6170" s="1">
        <v>0</v>
      </c>
    </row>
    <row r="6171" spans="1:13" x14ac:dyDescent="0.25">
      <c r="A6171" s="1">
        <v>-4.0136969999999997E-5</v>
      </c>
      <c r="B6171" s="1">
        <v>0</v>
      </c>
      <c r="C6171" s="1">
        <v>-2.0098569999999999E-3</v>
      </c>
      <c r="D6171" s="1">
        <f t="shared" si="96"/>
        <v>2.0098569999999999E-3</v>
      </c>
      <c r="E6171" s="1">
        <v>2.0106519999999999E-3</v>
      </c>
      <c r="F6171" s="1">
        <v>1.9898330000000001E-5</v>
      </c>
      <c r="G6171" s="1">
        <v>0</v>
      </c>
      <c r="H6171" s="1">
        <v>-1.5689489999999999E-5</v>
      </c>
      <c r="I6171" s="1">
        <v>0</v>
      </c>
      <c r="J6171" s="1">
        <v>-1.443284E-5</v>
      </c>
      <c r="K6171" s="1">
        <v>0</v>
      </c>
      <c r="L6171" s="1">
        <v>-3.2700409999999997E-5</v>
      </c>
      <c r="M6171" s="1">
        <v>0</v>
      </c>
    </row>
    <row r="6172" spans="1:13" x14ac:dyDescent="0.25">
      <c r="A6172" s="1">
        <v>-8.1118950000000007E-6</v>
      </c>
      <c r="B6172" s="1">
        <v>0</v>
      </c>
      <c r="C6172" s="1">
        <v>-2.0388709999999998E-3</v>
      </c>
      <c r="D6172" s="1">
        <f t="shared" si="96"/>
        <v>2.0388709999999998E-3</v>
      </c>
      <c r="E6172" s="1">
        <v>2.034672E-3</v>
      </c>
      <c r="F6172" s="1">
        <v>1.187252E-5</v>
      </c>
      <c r="G6172" s="1">
        <v>0</v>
      </c>
      <c r="H6172" s="1">
        <v>-4.0382959999999998E-6</v>
      </c>
      <c r="I6172" s="1">
        <v>0</v>
      </c>
      <c r="J6172" s="1">
        <v>-3.8159549999999998E-6</v>
      </c>
      <c r="K6172" s="1">
        <v>0</v>
      </c>
      <c r="L6172" s="1">
        <v>-2.1493610000000001E-5</v>
      </c>
      <c r="M6172" s="1">
        <v>0</v>
      </c>
    </row>
    <row r="6173" spans="1:13" x14ac:dyDescent="0.25">
      <c r="A6173" s="1">
        <v>2.9859640000000001E-6</v>
      </c>
      <c r="B6173" s="1">
        <v>0</v>
      </c>
      <c r="C6173" s="1">
        <v>-2.0299049999999998E-3</v>
      </c>
      <c r="D6173" s="1">
        <f t="shared" si="96"/>
        <v>2.0299049999999998E-3</v>
      </c>
      <c r="E6173" s="1">
        <v>2.0278459999999998E-3</v>
      </c>
      <c r="F6173" s="1">
        <v>-2.6771740000000001E-6</v>
      </c>
      <c r="G6173" s="1">
        <v>0</v>
      </c>
      <c r="H6173" s="1">
        <v>2.7621180000000001E-5</v>
      </c>
      <c r="I6173" s="1">
        <v>0</v>
      </c>
      <c r="J6173" s="1">
        <v>9.6222780000000008E-6</v>
      </c>
      <c r="K6173" s="1">
        <v>0</v>
      </c>
      <c r="L6173" s="1">
        <v>-3.0050389999999999E-5</v>
      </c>
      <c r="M6173" s="1">
        <v>0</v>
      </c>
    </row>
    <row r="6174" spans="1:13" x14ac:dyDescent="0.25">
      <c r="A6174" s="1">
        <v>3.2422819999999999E-5</v>
      </c>
      <c r="B6174" s="1">
        <v>0</v>
      </c>
      <c r="C6174" s="1">
        <v>-2.0469139999999999E-3</v>
      </c>
      <c r="D6174" s="1">
        <f t="shared" si="96"/>
        <v>2.0469139999999999E-3</v>
      </c>
      <c r="E6174" s="1">
        <v>2.0428880000000001E-3</v>
      </c>
      <c r="F6174" s="1">
        <v>-1.8106479999999999E-5</v>
      </c>
      <c r="G6174" s="1">
        <v>0</v>
      </c>
      <c r="H6174" s="1">
        <v>2.213407E-5</v>
      </c>
      <c r="I6174" s="1">
        <v>0</v>
      </c>
      <c r="J6174" s="1">
        <v>1.137844E-5</v>
      </c>
      <c r="K6174" s="1">
        <v>0</v>
      </c>
      <c r="L6174" s="1">
        <v>-3.4630820000000002E-5</v>
      </c>
      <c r="M6174" s="1">
        <v>0</v>
      </c>
    </row>
    <row r="6175" spans="1:13" x14ac:dyDescent="0.25">
      <c r="A6175" s="1">
        <v>2.4698529999999999E-5</v>
      </c>
      <c r="B6175" s="1">
        <v>0</v>
      </c>
      <c r="C6175" s="1">
        <v>-2.0469310000000001E-3</v>
      </c>
      <c r="D6175" s="1">
        <f t="shared" si="96"/>
        <v>2.0469310000000001E-3</v>
      </c>
      <c r="E6175" s="1">
        <v>2.0410440000000001E-3</v>
      </c>
      <c r="F6175" s="1">
        <v>-1.219693E-5</v>
      </c>
      <c r="G6175" s="1">
        <v>0</v>
      </c>
      <c r="H6175" s="1">
        <v>2.090271E-5</v>
      </c>
      <c r="I6175" s="1">
        <v>0</v>
      </c>
      <c r="J6175" s="1">
        <v>4.3271819999999998E-6</v>
      </c>
      <c r="K6175" s="1">
        <v>0</v>
      </c>
      <c r="L6175" s="1">
        <v>-2.5071109999999999E-5</v>
      </c>
      <c r="M6175" s="1">
        <v>0</v>
      </c>
    </row>
    <row r="6176" spans="1:13" x14ac:dyDescent="0.25">
      <c r="A6176" s="1">
        <v>1.576656E-5</v>
      </c>
      <c r="B6176" s="1">
        <v>0</v>
      </c>
      <c r="C6176" s="1">
        <v>-2.0332570000000001E-3</v>
      </c>
      <c r="D6176" s="1">
        <f t="shared" si="96"/>
        <v>2.0332570000000001E-3</v>
      </c>
      <c r="E6176" s="1">
        <v>2.0244379999999999E-3</v>
      </c>
      <c r="F6176" s="1">
        <v>-2.0149469999999999E-5</v>
      </c>
      <c r="G6176" s="1">
        <v>0</v>
      </c>
      <c r="H6176" s="1">
        <v>1.8440669999999999E-5</v>
      </c>
      <c r="I6176" s="1">
        <v>0</v>
      </c>
      <c r="J6176" s="1">
        <v>-1.152341E-6</v>
      </c>
      <c r="K6176" s="1">
        <v>0</v>
      </c>
      <c r="L6176" s="1">
        <v>-3.2267780000000002E-5</v>
      </c>
      <c r="M6176" s="1">
        <v>0</v>
      </c>
    </row>
    <row r="6177" spans="1:13" x14ac:dyDescent="0.25">
      <c r="A6177" s="1">
        <v>9.6869399999999998E-6</v>
      </c>
      <c r="B6177" s="1">
        <v>0</v>
      </c>
      <c r="C6177" s="1">
        <v>-2.0201669999999998E-3</v>
      </c>
      <c r="D6177" s="1">
        <f t="shared" si="96"/>
        <v>2.0201669999999998E-3</v>
      </c>
      <c r="E6177" s="1">
        <v>2.0131239999999998E-3</v>
      </c>
      <c r="F6177" s="1">
        <v>-1.9885830000000001E-5</v>
      </c>
      <c r="G6177" s="1">
        <v>0</v>
      </c>
      <c r="H6177" s="1">
        <v>6.0388160000000001E-6</v>
      </c>
      <c r="I6177" s="1">
        <v>0</v>
      </c>
      <c r="J6177" s="1">
        <v>-8.1737900000000006E-6</v>
      </c>
      <c r="K6177" s="1">
        <v>0</v>
      </c>
      <c r="L6177" s="1">
        <v>-2.590093E-5</v>
      </c>
      <c r="M6177" s="1">
        <v>0</v>
      </c>
    </row>
    <row r="6178" spans="1:13" x14ac:dyDescent="0.25">
      <c r="A6178" s="1">
        <v>-8.9295860000000001E-6</v>
      </c>
      <c r="B6178" s="1">
        <v>0</v>
      </c>
      <c r="C6178" s="1">
        <v>-2.0010710000000001E-3</v>
      </c>
      <c r="D6178" s="1">
        <f t="shared" si="96"/>
        <v>2.0010710000000001E-3</v>
      </c>
      <c r="E6178" s="1">
        <v>1.9955379999999998E-3</v>
      </c>
      <c r="F6178" s="1">
        <v>-1.6798609999999999E-5</v>
      </c>
      <c r="G6178" s="1">
        <v>0</v>
      </c>
      <c r="H6178" s="1">
        <v>-4.7031980000000001E-7</v>
      </c>
      <c r="I6178" s="1">
        <v>0</v>
      </c>
      <c r="J6178" s="1">
        <v>-1.545437E-5</v>
      </c>
      <c r="K6178" s="1">
        <v>0</v>
      </c>
      <c r="L6178" s="1">
        <v>-1.920892E-5</v>
      </c>
      <c r="M6178" s="1">
        <v>0</v>
      </c>
    </row>
    <row r="6179" spans="1:13" x14ac:dyDescent="0.25">
      <c r="A6179" s="1">
        <v>-3.1527230000000001E-5</v>
      </c>
      <c r="B6179" s="1">
        <v>0</v>
      </c>
      <c r="C6179" s="1">
        <v>-1.9890530000000002E-3</v>
      </c>
      <c r="D6179" s="1">
        <f t="shared" si="96"/>
        <v>1.9890530000000002E-3</v>
      </c>
      <c r="E6179" s="1">
        <v>1.9822120000000001E-3</v>
      </c>
      <c r="F6179" s="1">
        <v>-1.096683E-5</v>
      </c>
      <c r="G6179" s="1">
        <v>0</v>
      </c>
      <c r="H6179" s="1">
        <v>-6.1992769999999997E-6</v>
      </c>
      <c r="I6179" s="1">
        <v>0</v>
      </c>
      <c r="J6179" s="1">
        <v>-1.7101820000000001E-5</v>
      </c>
      <c r="K6179" s="1">
        <v>0</v>
      </c>
      <c r="L6179" s="1">
        <v>-1.6049689999999999E-5</v>
      </c>
      <c r="M6179" s="1">
        <v>0</v>
      </c>
    </row>
    <row r="6180" spans="1:13" x14ac:dyDescent="0.25">
      <c r="A6180" s="1">
        <v>-4.8377629999999998E-5</v>
      </c>
      <c r="B6180" s="1">
        <v>0</v>
      </c>
      <c r="C6180" s="1">
        <v>-1.9707520000000001E-3</v>
      </c>
      <c r="D6180" s="1">
        <f t="shared" si="96"/>
        <v>1.9707520000000001E-3</v>
      </c>
      <c r="E6180" s="1">
        <v>1.9688190000000001E-3</v>
      </c>
      <c r="F6180" s="1">
        <v>-4.8739190000000004E-6</v>
      </c>
      <c r="G6180" s="1">
        <v>0</v>
      </c>
      <c r="H6180" s="1">
        <v>-7.1661090000000003E-6</v>
      </c>
      <c r="I6180" s="1">
        <v>0</v>
      </c>
      <c r="J6180" s="1">
        <v>-1.5202890000000001E-5</v>
      </c>
      <c r="K6180" s="1">
        <v>0</v>
      </c>
      <c r="L6180" s="1">
        <v>-6.6650970000000001E-6</v>
      </c>
      <c r="M6180" s="1">
        <v>0</v>
      </c>
    </row>
    <row r="6181" spans="1:13" x14ac:dyDescent="0.25">
      <c r="A6181" s="1">
        <v>-8.0254019999999996E-5</v>
      </c>
      <c r="B6181" s="1">
        <v>0</v>
      </c>
      <c r="C6181" s="1">
        <v>-1.9565870000000001E-3</v>
      </c>
      <c r="D6181" s="1">
        <f t="shared" si="96"/>
        <v>1.9565870000000001E-3</v>
      </c>
      <c r="E6181" s="1">
        <v>1.95251E-3</v>
      </c>
      <c r="F6181" s="1">
        <v>5.4317680000000002E-6</v>
      </c>
      <c r="G6181" s="1">
        <v>0</v>
      </c>
      <c r="H6181" s="1">
        <v>1.07258E-5</v>
      </c>
      <c r="I6181" s="1">
        <v>0</v>
      </c>
      <c r="J6181" s="1">
        <v>-1.150218E-5</v>
      </c>
      <c r="K6181" s="1">
        <v>0</v>
      </c>
      <c r="L6181" s="1">
        <v>-1.660155E-6</v>
      </c>
      <c r="M6181" s="1">
        <v>0</v>
      </c>
    </row>
    <row r="6182" spans="1:13" x14ac:dyDescent="0.25">
      <c r="A6182" s="1">
        <v>-8.3112640000000004E-5</v>
      </c>
      <c r="B6182" s="1">
        <v>0</v>
      </c>
      <c r="C6182" s="1">
        <v>-1.9648299999999999E-3</v>
      </c>
      <c r="D6182" s="1">
        <f t="shared" si="96"/>
        <v>1.9648299999999999E-3</v>
      </c>
      <c r="E6182" s="1">
        <v>1.9607280000000001E-3</v>
      </c>
      <c r="F6182" s="1">
        <v>1.648855E-5</v>
      </c>
      <c r="G6182" s="1">
        <v>0</v>
      </c>
      <c r="H6182" s="1">
        <v>2.8654590000000001E-5</v>
      </c>
      <c r="I6182" s="1">
        <v>0</v>
      </c>
      <c r="J6182" s="1">
        <v>-8.3930120000000003E-6</v>
      </c>
      <c r="K6182" s="1">
        <v>0</v>
      </c>
      <c r="L6182" s="1">
        <v>3.2539619999999999E-6</v>
      </c>
      <c r="M6182" s="1">
        <v>0</v>
      </c>
    </row>
    <row r="6183" spans="1:13" x14ac:dyDescent="0.25">
      <c r="A6183" s="1">
        <v>-9.7741329999999994E-5</v>
      </c>
      <c r="B6183" s="1">
        <v>0</v>
      </c>
      <c r="C6183" s="1">
        <v>-1.980103E-3</v>
      </c>
      <c r="D6183" s="1">
        <f t="shared" si="96"/>
        <v>1.980103E-3</v>
      </c>
      <c r="E6183" s="1">
        <v>1.9709950000000001E-3</v>
      </c>
      <c r="F6183" s="1">
        <v>2.8847990000000002E-5</v>
      </c>
      <c r="G6183" s="1">
        <v>0</v>
      </c>
      <c r="H6183" s="1">
        <v>6.9213869999999996E-5</v>
      </c>
      <c r="I6183" s="1">
        <v>0</v>
      </c>
      <c r="J6183" s="1">
        <v>-6.143512E-6</v>
      </c>
      <c r="K6183" s="1">
        <v>0</v>
      </c>
      <c r="L6183" s="1">
        <v>1.1113130000000001E-5</v>
      </c>
      <c r="M6183" s="1">
        <v>0</v>
      </c>
    </row>
    <row r="6184" spans="1:13" x14ac:dyDescent="0.25">
      <c r="A6184" s="1">
        <v>-5.652473E-5</v>
      </c>
      <c r="B6184" s="1">
        <v>0</v>
      </c>
      <c r="C6184" s="1">
        <v>-2.0628920000000002E-3</v>
      </c>
      <c r="D6184" s="1">
        <f t="shared" si="96"/>
        <v>2.0628920000000002E-3</v>
      </c>
      <c r="E6184" s="1">
        <v>2.051326E-3</v>
      </c>
      <c r="F6184" s="1">
        <v>5.5148580000000001E-5</v>
      </c>
      <c r="G6184" s="1">
        <v>0</v>
      </c>
      <c r="H6184" s="1">
        <v>1.049641E-4</v>
      </c>
      <c r="I6184" s="1">
        <v>0</v>
      </c>
      <c r="J6184" s="1">
        <v>3.2916399999999998E-6</v>
      </c>
      <c r="K6184" s="1">
        <v>0</v>
      </c>
      <c r="L6184" s="1">
        <v>1.557128E-5</v>
      </c>
      <c r="M6184" s="1">
        <v>0</v>
      </c>
    </row>
    <row r="6185" spans="1:13" x14ac:dyDescent="0.25">
      <c r="A6185" s="1">
        <v>-1.46662E-6</v>
      </c>
      <c r="B6185" s="1">
        <v>0</v>
      </c>
      <c r="C6185" s="1">
        <v>-2.1519019999999998E-3</v>
      </c>
      <c r="D6185" s="1">
        <f t="shared" si="96"/>
        <v>2.1519019999999998E-3</v>
      </c>
      <c r="E6185" s="1">
        <v>2.1512549999999999E-3</v>
      </c>
      <c r="F6185" s="1">
        <v>7.7447469999999998E-5</v>
      </c>
      <c r="G6185" s="1">
        <v>0</v>
      </c>
      <c r="H6185" s="1">
        <v>1.072396E-4</v>
      </c>
      <c r="I6185" s="1">
        <v>0</v>
      </c>
      <c r="J6185" s="1">
        <v>2.1745859999999999E-6</v>
      </c>
      <c r="K6185" s="1">
        <v>0</v>
      </c>
      <c r="L6185" s="1">
        <v>1.1550720000000001E-5</v>
      </c>
      <c r="M6185" s="1">
        <v>0</v>
      </c>
    </row>
    <row r="6186" spans="1:13" x14ac:dyDescent="0.25">
      <c r="A6186" s="1">
        <v>5.7673139999999998E-5</v>
      </c>
      <c r="B6186" s="1">
        <v>0</v>
      </c>
      <c r="C6186" s="1">
        <v>-2.2409550000000002E-3</v>
      </c>
      <c r="D6186" s="1">
        <f t="shared" si="96"/>
        <v>2.2409550000000002E-3</v>
      </c>
      <c r="E6186" s="1">
        <v>2.2596529999999999E-3</v>
      </c>
      <c r="F6186" s="1">
        <v>7.1114440000000001E-5</v>
      </c>
      <c r="G6186" s="1">
        <v>0</v>
      </c>
      <c r="H6186" s="1">
        <v>8.257788E-5</v>
      </c>
      <c r="I6186" s="1">
        <v>0</v>
      </c>
      <c r="J6186" s="1">
        <v>-6.5253199999999997E-6</v>
      </c>
      <c r="K6186" s="1">
        <v>0</v>
      </c>
      <c r="L6186" s="1">
        <v>2.726378E-5</v>
      </c>
      <c r="M6186" s="1">
        <v>0</v>
      </c>
    </row>
    <row r="6187" spans="1:13" x14ac:dyDescent="0.25">
      <c r="A6187" s="1">
        <v>1.2842349999999999E-4</v>
      </c>
      <c r="B6187" s="1">
        <v>0</v>
      </c>
      <c r="C6187" s="1">
        <v>-2.2887950000000002E-3</v>
      </c>
      <c r="D6187" s="1">
        <f t="shared" si="96"/>
        <v>2.2887950000000002E-3</v>
      </c>
      <c r="E6187" s="1">
        <v>2.3007399999999999E-3</v>
      </c>
      <c r="F6187" s="1">
        <v>4.2157580000000003E-5</v>
      </c>
      <c r="G6187" s="1">
        <v>0</v>
      </c>
      <c r="H6187" s="1">
        <v>1.52786E-5</v>
      </c>
      <c r="I6187" s="1">
        <v>0</v>
      </c>
      <c r="J6187" s="1">
        <v>9.2970279999999992E-6</v>
      </c>
      <c r="K6187" s="1">
        <v>0</v>
      </c>
      <c r="L6187" s="1">
        <v>5.6040749999999997E-5</v>
      </c>
      <c r="M6187" s="1">
        <v>0</v>
      </c>
    </row>
    <row r="6188" spans="1:13" x14ac:dyDescent="0.25">
      <c r="A6188" s="1">
        <v>1.19222E-4</v>
      </c>
      <c r="B6188" s="1">
        <v>0</v>
      </c>
      <c r="C6188" s="1">
        <v>-2.270995E-3</v>
      </c>
      <c r="D6188" s="1">
        <f t="shared" si="96"/>
        <v>2.270995E-3</v>
      </c>
      <c r="E6188" s="1">
        <v>2.2865889999999999E-3</v>
      </c>
      <c r="F6188" s="1">
        <v>3.3716459999999999E-5</v>
      </c>
      <c r="G6188" s="1">
        <v>0</v>
      </c>
      <c r="H6188" s="1">
        <v>-7.6079339999999998E-5</v>
      </c>
      <c r="I6188" s="1">
        <v>0</v>
      </c>
      <c r="J6188" s="1">
        <v>3.3914970000000001E-5</v>
      </c>
      <c r="K6188" s="1">
        <v>0</v>
      </c>
      <c r="L6188" s="1">
        <v>3.5176989999999998E-5</v>
      </c>
      <c r="M6188" s="1">
        <v>0</v>
      </c>
    </row>
    <row r="6189" spans="1:13" x14ac:dyDescent="0.25">
      <c r="A6189" s="1">
        <v>6.2862100000000002E-5</v>
      </c>
      <c r="B6189" s="1">
        <v>0</v>
      </c>
      <c r="C6189" s="1">
        <v>-2.2228109999999999E-3</v>
      </c>
      <c r="D6189" s="1">
        <f t="shared" si="96"/>
        <v>2.2228109999999999E-3</v>
      </c>
      <c r="E6189" s="1">
        <v>2.229165E-3</v>
      </c>
      <c r="F6189" s="1">
        <v>4.783599E-5</v>
      </c>
      <c r="G6189" s="1">
        <v>0</v>
      </c>
      <c r="H6189" s="1">
        <v>-1.2289789999999999E-4</v>
      </c>
      <c r="I6189" s="1">
        <v>0</v>
      </c>
      <c r="J6189" s="1">
        <v>2.7662060000000001E-5</v>
      </c>
      <c r="K6189" s="1">
        <v>0</v>
      </c>
      <c r="L6189" s="1">
        <v>-2.0146070000000001E-5</v>
      </c>
      <c r="M6189" s="1">
        <v>0</v>
      </c>
    </row>
    <row r="6190" spans="1:13" x14ac:dyDescent="0.25">
      <c r="A6190" s="1">
        <v>1.6229709999999999E-5</v>
      </c>
      <c r="B6190" s="1">
        <v>0</v>
      </c>
      <c r="C6190" s="1">
        <v>-2.1594050000000001E-3</v>
      </c>
      <c r="D6190" s="1">
        <f t="shared" si="96"/>
        <v>2.1594050000000001E-3</v>
      </c>
      <c r="E6190" s="1">
        <v>2.1559359999999998E-3</v>
      </c>
      <c r="F6190" s="1">
        <v>5.8692210000000001E-5</v>
      </c>
      <c r="G6190" s="1">
        <v>0</v>
      </c>
      <c r="H6190" s="1">
        <v>-1.214537E-4</v>
      </c>
      <c r="I6190" s="1">
        <v>0</v>
      </c>
      <c r="J6190" s="1">
        <v>8.6235800000000002E-6</v>
      </c>
      <c r="K6190" s="1">
        <v>0</v>
      </c>
      <c r="L6190" s="1">
        <v>-4.094294E-5</v>
      </c>
      <c r="M6190" s="1">
        <v>0</v>
      </c>
    </row>
    <row r="6191" spans="1:13" x14ac:dyDescent="0.25">
      <c r="A6191" s="1">
        <v>-1.7905330000000002E-5</v>
      </c>
      <c r="B6191" s="1">
        <v>0</v>
      </c>
      <c r="C6191" s="1">
        <v>-2.100457E-3</v>
      </c>
      <c r="D6191" s="1">
        <f t="shared" si="96"/>
        <v>2.100457E-3</v>
      </c>
      <c r="E6191" s="1">
        <v>2.0919599999999999E-3</v>
      </c>
      <c r="F6191" s="1">
        <v>5.1198900000000002E-5</v>
      </c>
      <c r="G6191" s="1">
        <v>0</v>
      </c>
      <c r="H6191" s="1">
        <v>-9.816627E-5</v>
      </c>
      <c r="I6191" s="1">
        <v>0</v>
      </c>
      <c r="J6191" s="1">
        <v>-6.4651129999999999E-6</v>
      </c>
      <c r="K6191" s="1">
        <v>0</v>
      </c>
      <c r="L6191" s="1">
        <v>-4.0363630000000003E-5</v>
      </c>
      <c r="M6191" s="1">
        <v>0</v>
      </c>
    </row>
    <row r="6192" spans="1:13" x14ac:dyDescent="0.25">
      <c r="A6192" s="1">
        <v>-2.693778E-5</v>
      </c>
      <c r="B6192" s="1">
        <v>0</v>
      </c>
      <c r="C6192" s="1">
        <v>-2.058346E-3</v>
      </c>
      <c r="D6192" s="1">
        <f t="shared" si="96"/>
        <v>2.058346E-3</v>
      </c>
      <c r="E6192" s="1">
        <v>2.0539339999999999E-3</v>
      </c>
      <c r="F6192" s="1">
        <v>3.3045240000000003E-5</v>
      </c>
      <c r="G6192" s="1">
        <v>0</v>
      </c>
      <c r="H6192" s="1">
        <v>-4.5872309999999999E-5</v>
      </c>
      <c r="I6192" s="1">
        <v>0</v>
      </c>
      <c r="J6192" s="1">
        <v>-1.153661E-5</v>
      </c>
      <c r="K6192" s="1">
        <v>0</v>
      </c>
      <c r="L6192" s="1">
        <v>-2.7174830000000002E-5</v>
      </c>
      <c r="M6192" s="1">
        <v>0</v>
      </c>
    </row>
    <row r="6193" spans="1:13" x14ac:dyDescent="0.25">
      <c r="A6193" s="1">
        <v>-8.130265E-6</v>
      </c>
      <c r="B6193" s="1">
        <v>0</v>
      </c>
      <c r="C6193" s="1">
        <v>-2.0530750000000001E-3</v>
      </c>
      <c r="D6193" s="1">
        <f t="shared" si="96"/>
        <v>2.0530750000000001E-3</v>
      </c>
      <c r="E6193" s="1">
        <v>2.0543430000000001E-3</v>
      </c>
      <c r="F6193" s="1">
        <v>2.0394299999999999E-5</v>
      </c>
      <c r="G6193" s="1">
        <v>0</v>
      </c>
      <c r="H6193" s="1">
        <v>-8.5665699999999999E-6</v>
      </c>
      <c r="I6193" s="1">
        <v>0</v>
      </c>
      <c r="J6193" s="1">
        <v>-3.3755899999999999E-7</v>
      </c>
      <c r="K6193" s="1">
        <v>0</v>
      </c>
      <c r="L6193" s="1">
        <v>-2.040832E-5</v>
      </c>
      <c r="M6193" s="1">
        <v>0</v>
      </c>
    </row>
    <row r="6194" spans="1:13" x14ac:dyDescent="0.25">
      <c r="A6194" s="1">
        <v>1.021351E-5</v>
      </c>
      <c r="B6194" s="1">
        <v>0</v>
      </c>
      <c r="C6194" s="1">
        <v>-2.0585180000000001E-3</v>
      </c>
      <c r="D6194" s="1">
        <f t="shared" si="96"/>
        <v>2.0585180000000001E-3</v>
      </c>
      <c r="E6194" s="1">
        <v>2.0543359999999999E-3</v>
      </c>
      <c r="F6194" s="1">
        <v>6.1011659999999996E-6</v>
      </c>
      <c r="G6194" s="1">
        <v>0</v>
      </c>
      <c r="H6194" s="1">
        <v>1.545974E-5</v>
      </c>
      <c r="I6194" s="1">
        <v>0</v>
      </c>
      <c r="J6194" s="1">
        <v>4.5893479999999999E-6</v>
      </c>
      <c r="K6194" s="1">
        <v>0</v>
      </c>
      <c r="L6194" s="1">
        <v>-2.6741269999999999E-5</v>
      </c>
      <c r="M6194" s="1">
        <v>0</v>
      </c>
    </row>
    <row r="6195" spans="1:13" x14ac:dyDescent="0.25">
      <c r="A6195" s="1">
        <v>1.6286569999999999E-5</v>
      </c>
      <c r="B6195" s="1">
        <v>0</v>
      </c>
      <c r="C6195" s="1">
        <v>-2.0496249999999998E-3</v>
      </c>
      <c r="D6195" s="1">
        <f t="shared" si="96"/>
        <v>2.0496249999999998E-3</v>
      </c>
      <c r="E6195" s="1">
        <v>2.047597E-3</v>
      </c>
      <c r="F6195" s="1">
        <v>-4.53401E-6</v>
      </c>
      <c r="G6195" s="1">
        <v>0</v>
      </c>
      <c r="H6195" s="1">
        <v>1.9762689999999999E-5</v>
      </c>
      <c r="I6195" s="1">
        <v>0</v>
      </c>
      <c r="J6195" s="1">
        <v>7.1643789999999996E-6</v>
      </c>
      <c r="K6195" s="1">
        <v>0</v>
      </c>
      <c r="L6195" s="1">
        <v>-2.4057079999999999E-5</v>
      </c>
      <c r="M6195" s="1">
        <v>0</v>
      </c>
    </row>
    <row r="6196" spans="1:13" x14ac:dyDescent="0.25">
      <c r="A6196" s="1">
        <v>1.3586880000000001E-5</v>
      </c>
      <c r="B6196" s="1">
        <v>0</v>
      </c>
      <c r="C6196" s="1">
        <v>-2.0559129999999999E-3</v>
      </c>
      <c r="D6196" s="1">
        <f t="shared" si="96"/>
        <v>2.0559129999999999E-3</v>
      </c>
      <c r="E6196" s="1">
        <v>2.0458450000000001E-3</v>
      </c>
      <c r="F6196" s="1">
        <v>-7.3282240000000002E-6</v>
      </c>
      <c r="G6196" s="1">
        <v>0</v>
      </c>
      <c r="H6196" s="1">
        <v>3.2638339999999998E-5</v>
      </c>
      <c r="I6196" s="1">
        <v>0</v>
      </c>
      <c r="J6196" s="1">
        <v>9.0013309999999995E-6</v>
      </c>
      <c r="K6196" s="1">
        <v>0</v>
      </c>
      <c r="L6196" s="1">
        <v>-4.0712659999999998E-5</v>
      </c>
      <c r="M6196" s="1">
        <v>0</v>
      </c>
    </row>
    <row r="6197" spans="1:13" x14ac:dyDescent="0.25">
      <c r="A6197" s="1">
        <v>1.565255E-5</v>
      </c>
      <c r="B6197" s="1">
        <v>0</v>
      </c>
      <c r="C6197" s="1">
        <v>-2.0458690000000001E-3</v>
      </c>
      <c r="D6197" s="1">
        <f t="shared" si="96"/>
        <v>2.0458690000000001E-3</v>
      </c>
      <c r="E6197" s="1">
        <v>2.035472E-3</v>
      </c>
      <c r="F6197" s="1">
        <v>-1.396668E-5</v>
      </c>
      <c r="G6197" s="1">
        <v>0</v>
      </c>
      <c r="H6197" s="1">
        <v>2.2618479999999999E-5</v>
      </c>
      <c r="I6197" s="1">
        <v>0</v>
      </c>
      <c r="J6197" s="1">
        <v>2.2077169999999999E-6</v>
      </c>
      <c r="K6197" s="1">
        <v>0</v>
      </c>
      <c r="L6197" s="1">
        <v>-3.9334810000000002E-5</v>
      </c>
      <c r="M6197" s="1">
        <v>0</v>
      </c>
    </row>
    <row r="6198" spans="1:13" x14ac:dyDescent="0.25">
      <c r="A6198" s="1">
        <v>1.6860710000000001E-6</v>
      </c>
      <c r="B6198" s="1">
        <v>0</v>
      </c>
      <c r="C6198" s="1">
        <v>-2.0260360000000002E-3</v>
      </c>
      <c r="D6198" s="1">
        <f t="shared" si="96"/>
        <v>2.0260360000000002E-3</v>
      </c>
      <c r="E6198" s="1">
        <v>2.012837E-3</v>
      </c>
      <c r="F6198" s="1">
        <v>-2.115025E-5</v>
      </c>
      <c r="G6198" s="1">
        <v>0</v>
      </c>
      <c r="H6198" s="1">
        <v>1.726798E-5</v>
      </c>
      <c r="I6198" s="1">
        <v>0</v>
      </c>
      <c r="J6198" s="1">
        <v>-6.5946840000000001E-6</v>
      </c>
      <c r="K6198" s="1">
        <v>0</v>
      </c>
      <c r="L6198" s="1">
        <v>-4.0893950000000002E-5</v>
      </c>
      <c r="M6198" s="1">
        <v>0</v>
      </c>
    </row>
    <row r="6199" spans="1:13" x14ac:dyDescent="0.25">
      <c r="A6199" s="1">
        <v>-1.480244E-5</v>
      </c>
      <c r="B6199" s="1">
        <v>0</v>
      </c>
      <c r="C6199" s="1">
        <v>-2.0074479999999998E-3</v>
      </c>
      <c r="D6199" s="1">
        <f t="shared" si="96"/>
        <v>2.0074479999999998E-3</v>
      </c>
      <c r="E6199" s="1">
        <v>1.99431E-3</v>
      </c>
      <c r="F6199" s="1">
        <v>-2.155423E-5</v>
      </c>
      <c r="G6199" s="1">
        <v>0</v>
      </c>
      <c r="H6199" s="1">
        <v>4.2344999999999999E-6</v>
      </c>
      <c r="I6199" s="1">
        <v>0</v>
      </c>
      <c r="J6199" s="1">
        <v>-1.385809E-5</v>
      </c>
      <c r="K6199" s="1">
        <v>0</v>
      </c>
      <c r="L6199" s="1">
        <v>-3.6288090000000002E-5</v>
      </c>
      <c r="M6199" s="1">
        <v>0</v>
      </c>
    </row>
    <row r="6200" spans="1:13" x14ac:dyDescent="0.25">
      <c r="A6200" s="1">
        <v>-3.036542E-5</v>
      </c>
      <c r="B6200" s="1">
        <v>0</v>
      </c>
      <c r="C6200" s="1">
        <v>-1.9908700000000001E-3</v>
      </c>
      <c r="D6200" s="1">
        <f t="shared" si="96"/>
        <v>1.9908700000000001E-3</v>
      </c>
      <c r="E6200" s="1">
        <v>1.9842620000000001E-3</v>
      </c>
      <c r="F6200" s="1">
        <v>-1.458478E-5</v>
      </c>
      <c r="G6200" s="1">
        <v>0</v>
      </c>
      <c r="H6200" s="1">
        <v>1.015325E-7</v>
      </c>
      <c r="I6200" s="1">
        <v>0</v>
      </c>
      <c r="J6200" s="1">
        <v>-1.8879E-5</v>
      </c>
      <c r="K6200" s="1">
        <v>0</v>
      </c>
      <c r="L6200" s="1">
        <v>-2.2991160000000002E-5</v>
      </c>
      <c r="M6200" s="1">
        <v>0</v>
      </c>
    </row>
    <row r="6201" spans="1:13" x14ac:dyDescent="0.25">
      <c r="A6201" s="1">
        <v>-5.8561679999999997E-5</v>
      </c>
      <c r="B6201" s="1">
        <v>0</v>
      </c>
      <c r="C6201" s="1">
        <v>-1.9748349999999999E-3</v>
      </c>
      <c r="D6201" s="1">
        <f t="shared" si="96"/>
        <v>1.9748349999999999E-3</v>
      </c>
      <c r="E6201" s="1">
        <v>1.9686320000000001E-3</v>
      </c>
      <c r="F6201" s="1">
        <v>-5.3118749999999999E-6</v>
      </c>
      <c r="G6201" s="1">
        <v>0</v>
      </c>
      <c r="H6201" s="1">
        <v>3.6712020000000002E-6</v>
      </c>
      <c r="I6201" s="1">
        <v>0</v>
      </c>
      <c r="J6201" s="1">
        <v>-1.9437999999999999E-5</v>
      </c>
      <c r="K6201" s="1">
        <v>0</v>
      </c>
      <c r="L6201" s="1">
        <v>-1.4751110000000001E-5</v>
      </c>
      <c r="M6201" s="1">
        <v>0</v>
      </c>
    </row>
    <row r="6202" spans="1:13" x14ac:dyDescent="0.25">
      <c r="A6202" s="1">
        <v>-6.539684E-5</v>
      </c>
      <c r="B6202" s="1">
        <v>0</v>
      </c>
      <c r="C6202" s="1">
        <v>-1.9761039999999998E-3</v>
      </c>
      <c r="D6202" s="1">
        <f t="shared" si="96"/>
        <v>1.9761039999999998E-3</v>
      </c>
      <c r="E6202" s="1">
        <v>1.9721059999999999E-3</v>
      </c>
      <c r="F6202" s="1">
        <v>5.9476520000000002E-6</v>
      </c>
      <c r="G6202" s="1">
        <v>0</v>
      </c>
      <c r="H6202" s="1">
        <v>1.3426230000000001E-5</v>
      </c>
      <c r="I6202" s="1">
        <v>0</v>
      </c>
      <c r="J6202" s="1">
        <v>-1.7154910000000001E-5</v>
      </c>
      <c r="K6202" s="1">
        <v>0</v>
      </c>
      <c r="L6202" s="1">
        <v>-7.2142600000000003E-6</v>
      </c>
      <c r="M6202" s="1">
        <v>0</v>
      </c>
    </row>
    <row r="6203" spans="1:13" x14ac:dyDescent="0.25">
      <c r="A6203" s="1">
        <v>-8.4586659999999998E-5</v>
      </c>
      <c r="B6203" s="1">
        <v>0</v>
      </c>
      <c r="C6203" s="1">
        <v>-1.9772779999999998E-3</v>
      </c>
      <c r="D6203" s="1">
        <f t="shared" si="96"/>
        <v>1.9772779999999998E-3</v>
      </c>
      <c r="E6203" s="1">
        <v>1.9709630000000001E-3</v>
      </c>
      <c r="F6203" s="1">
        <v>1.863775E-5</v>
      </c>
      <c r="G6203" s="1">
        <v>0</v>
      </c>
      <c r="H6203" s="1">
        <v>3.5013540000000002E-5</v>
      </c>
      <c r="I6203" s="1">
        <v>0</v>
      </c>
      <c r="J6203" s="1">
        <v>-1.2166370000000001E-5</v>
      </c>
      <c r="K6203" s="1">
        <v>0</v>
      </c>
      <c r="L6203" s="1">
        <v>-4.011112E-8</v>
      </c>
      <c r="M6203" s="1">
        <v>0</v>
      </c>
    </row>
    <row r="6204" spans="1:13" x14ac:dyDescent="0.25">
      <c r="A6204" s="1">
        <v>-6.3752049999999999E-5</v>
      </c>
      <c r="B6204" s="1">
        <v>0</v>
      </c>
      <c r="C6204" s="1">
        <v>-2.018971E-3</v>
      </c>
      <c r="D6204" s="1">
        <f t="shared" si="96"/>
        <v>2.018971E-3</v>
      </c>
      <c r="E6204" s="1">
        <v>2.011975E-3</v>
      </c>
      <c r="F6204" s="1">
        <v>3.4432920000000002E-5</v>
      </c>
      <c r="G6204" s="1">
        <v>0</v>
      </c>
      <c r="H6204" s="1">
        <v>5.7356920000000001E-5</v>
      </c>
      <c r="I6204" s="1">
        <v>0</v>
      </c>
      <c r="J6204" s="1">
        <v>-4.5744690000000002E-6</v>
      </c>
      <c r="K6204" s="1">
        <v>0</v>
      </c>
      <c r="L6204" s="1">
        <v>3.5327620000000001E-6</v>
      </c>
      <c r="M6204" s="1">
        <v>0</v>
      </c>
    </row>
    <row r="6205" spans="1:13" x14ac:dyDescent="0.25">
      <c r="A6205" s="1">
        <v>-4.5874280000000001E-5</v>
      </c>
      <c r="B6205" s="1">
        <v>0</v>
      </c>
      <c r="C6205" s="1">
        <v>-2.0546710000000001E-3</v>
      </c>
      <c r="D6205" s="1">
        <f t="shared" si="96"/>
        <v>2.0546710000000001E-3</v>
      </c>
      <c r="E6205" s="1">
        <v>2.0527219999999999E-3</v>
      </c>
      <c r="F6205" s="1">
        <v>4.2766979999999998E-5</v>
      </c>
      <c r="G6205" s="1">
        <v>0</v>
      </c>
      <c r="H6205" s="1">
        <v>6.755675E-5</v>
      </c>
      <c r="I6205" s="1">
        <v>0</v>
      </c>
      <c r="J6205" s="1">
        <v>-2.8343250000000002E-6</v>
      </c>
      <c r="K6205" s="1">
        <v>0</v>
      </c>
      <c r="L6205" s="1">
        <v>3.9057919999999997E-6</v>
      </c>
      <c r="M6205" s="1">
        <v>0</v>
      </c>
    </row>
    <row r="6206" spans="1:13" x14ac:dyDescent="0.25">
      <c r="A6206" s="1">
        <v>-8.6815949999999997E-6</v>
      </c>
      <c r="B6206" s="1">
        <v>0</v>
      </c>
      <c r="C6206" s="1">
        <v>-2.1155269999999999E-3</v>
      </c>
      <c r="D6206" s="1">
        <f t="shared" si="96"/>
        <v>2.1155269999999999E-3</v>
      </c>
      <c r="E6206" s="1">
        <v>2.1172959999999998E-3</v>
      </c>
      <c r="F6206" s="1">
        <v>5.0304179999999997E-5</v>
      </c>
      <c r="G6206" s="1">
        <v>0</v>
      </c>
      <c r="H6206" s="1">
        <v>7.2588410000000005E-5</v>
      </c>
      <c r="I6206" s="1">
        <v>0</v>
      </c>
      <c r="J6206" s="1">
        <v>-1.4049089999999999E-6</v>
      </c>
      <c r="K6206" s="1">
        <v>0</v>
      </c>
      <c r="L6206" s="1">
        <v>1.091869E-5</v>
      </c>
      <c r="M6206" s="1">
        <v>0</v>
      </c>
    </row>
    <row r="6207" spans="1:13" x14ac:dyDescent="0.25">
      <c r="A6207" s="1">
        <v>4.9226440000000003E-5</v>
      </c>
      <c r="B6207" s="1">
        <v>0</v>
      </c>
      <c r="C6207" s="1">
        <v>-2.1942749999999999E-3</v>
      </c>
      <c r="D6207" s="1">
        <f t="shared" si="96"/>
        <v>2.1942749999999999E-3</v>
      </c>
      <c r="E6207" s="1">
        <v>2.1919679999999999E-3</v>
      </c>
      <c r="F6207" s="1">
        <v>6.8102449999999997E-5</v>
      </c>
      <c r="G6207" s="1">
        <v>0</v>
      </c>
      <c r="H6207" s="1">
        <v>5.3131270000000002E-5</v>
      </c>
      <c r="I6207" s="1">
        <v>0</v>
      </c>
      <c r="J6207" s="1">
        <v>4.4859380000000003E-6</v>
      </c>
      <c r="K6207" s="1">
        <v>0</v>
      </c>
      <c r="L6207" s="1">
        <v>1.3295999999999999E-5</v>
      </c>
      <c r="M6207" s="1">
        <v>0</v>
      </c>
    </row>
    <row r="6208" spans="1:13" x14ac:dyDescent="0.25">
      <c r="A6208" s="1">
        <v>7.3490420000000005E-5</v>
      </c>
      <c r="B6208" s="1">
        <v>0</v>
      </c>
      <c r="C6208" s="1">
        <v>-2.2528829999999998E-3</v>
      </c>
      <c r="D6208" s="1">
        <f t="shared" si="96"/>
        <v>2.2528829999999998E-3</v>
      </c>
      <c r="E6208" s="1">
        <v>2.257677E-3</v>
      </c>
      <c r="F6208" s="1">
        <v>8.6419709999999996E-5</v>
      </c>
      <c r="G6208" s="1">
        <v>0</v>
      </c>
      <c r="H6208" s="1">
        <v>-5.1500090000000003E-6</v>
      </c>
      <c r="I6208" s="1">
        <v>0</v>
      </c>
      <c r="J6208" s="1">
        <v>7.2577699999999998E-6</v>
      </c>
      <c r="K6208" s="1">
        <v>0</v>
      </c>
      <c r="L6208" s="1">
        <v>1.1469450000000001E-5</v>
      </c>
      <c r="M6208" s="1">
        <v>0</v>
      </c>
    </row>
    <row r="6209" spans="1:13" x14ac:dyDescent="0.25">
      <c r="A6209" s="1">
        <v>8.5142970000000006E-5</v>
      </c>
      <c r="B6209" s="1">
        <v>0</v>
      </c>
      <c r="C6209" s="1">
        <v>-2.271314E-3</v>
      </c>
      <c r="D6209" s="1">
        <f t="shared" si="96"/>
        <v>2.271314E-3</v>
      </c>
      <c r="E6209" s="1">
        <v>2.2682660000000001E-3</v>
      </c>
      <c r="F6209" s="1">
        <v>9.1516169999999994E-5</v>
      </c>
      <c r="G6209" s="1">
        <v>0</v>
      </c>
      <c r="H6209" s="1">
        <v>-5.5256939999999999E-5</v>
      </c>
      <c r="I6209" s="1">
        <v>0</v>
      </c>
      <c r="J6209" s="1">
        <v>1.1942320000000001E-5</v>
      </c>
      <c r="K6209" s="1">
        <v>0</v>
      </c>
      <c r="L6209" s="1">
        <v>9.7103739999999999E-6</v>
      </c>
      <c r="M6209" s="1">
        <v>0</v>
      </c>
    </row>
    <row r="6210" spans="1:13" x14ac:dyDescent="0.25">
      <c r="A6210" s="1">
        <v>6.3614269999999996E-5</v>
      </c>
      <c r="B6210" s="1">
        <v>0</v>
      </c>
      <c r="C6210" s="1">
        <v>-2.2348659999999998E-3</v>
      </c>
      <c r="D6210" s="1">
        <f t="shared" ref="D6210:D6273" si="97">ABS(C6210)</f>
        <v>2.2348659999999998E-3</v>
      </c>
      <c r="E6210" s="1">
        <v>2.2315460000000001E-3</v>
      </c>
      <c r="F6210" s="1">
        <v>8.2370559999999998E-5</v>
      </c>
      <c r="G6210" s="1">
        <v>0</v>
      </c>
      <c r="H6210" s="1">
        <v>-1.01226E-4</v>
      </c>
      <c r="I6210" s="1">
        <v>0</v>
      </c>
      <c r="J6210" s="1">
        <v>1.6855E-5</v>
      </c>
      <c r="K6210" s="1">
        <v>0</v>
      </c>
      <c r="L6210" s="1">
        <v>-2.619574E-6</v>
      </c>
      <c r="M6210" s="1">
        <v>0</v>
      </c>
    </row>
    <row r="6211" spans="1:13" x14ac:dyDescent="0.25">
      <c r="A6211" s="1">
        <v>2.9184010000000001E-5</v>
      </c>
      <c r="B6211" s="1">
        <v>0</v>
      </c>
      <c r="C6211" s="1">
        <v>-2.1784719999999999E-3</v>
      </c>
      <c r="D6211" s="1">
        <f t="shared" si="97"/>
        <v>2.1784719999999999E-3</v>
      </c>
      <c r="E6211" s="1">
        <v>2.173651E-3</v>
      </c>
      <c r="F6211" s="1">
        <v>6.7614140000000003E-5</v>
      </c>
      <c r="G6211" s="1">
        <v>0</v>
      </c>
      <c r="H6211" s="1">
        <v>-1.0781010000000001E-4</v>
      </c>
      <c r="I6211" s="1">
        <v>0</v>
      </c>
      <c r="J6211" s="1">
        <v>9.9834350000000007E-6</v>
      </c>
      <c r="K6211" s="1">
        <v>0</v>
      </c>
      <c r="L6211" s="1">
        <v>-1.6971830000000001E-5</v>
      </c>
      <c r="M6211" s="1">
        <v>0</v>
      </c>
    </row>
    <row r="6212" spans="1:13" x14ac:dyDescent="0.25">
      <c r="A6212" s="1">
        <v>8.9659179999999992E-6</v>
      </c>
      <c r="B6212" s="1">
        <v>0</v>
      </c>
      <c r="C6212" s="1">
        <v>-2.1391140000000001E-3</v>
      </c>
      <c r="D6212" s="1">
        <f t="shared" si="97"/>
        <v>2.1391140000000001E-3</v>
      </c>
      <c r="E6212" s="1">
        <v>2.1349530000000002E-3</v>
      </c>
      <c r="F6212" s="1">
        <v>5.8540109999999999E-5</v>
      </c>
      <c r="G6212" s="1">
        <v>0</v>
      </c>
      <c r="H6212" s="1">
        <v>-7.9768820000000002E-5</v>
      </c>
      <c r="I6212" s="1">
        <v>0</v>
      </c>
      <c r="J6212" s="1">
        <v>2.68538E-6</v>
      </c>
      <c r="K6212" s="1">
        <v>0</v>
      </c>
      <c r="L6212" s="1">
        <v>-2.4839100000000001E-5</v>
      </c>
      <c r="M6212" s="1">
        <v>0</v>
      </c>
    </row>
    <row r="6213" spans="1:13" x14ac:dyDescent="0.25">
      <c r="A6213" s="1">
        <v>3.0089940000000002E-6</v>
      </c>
      <c r="B6213" s="1">
        <v>0</v>
      </c>
      <c r="C6213" s="1">
        <v>-2.1145780000000002E-3</v>
      </c>
      <c r="D6213" s="1">
        <f t="shared" si="97"/>
        <v>2.1145780000000002E-3</v>
      </c>
      <c r="E6213" s="1">
        <v>2.1116820000000001E-3</v>
      </c>
      <c r="F6213" s="1">
        <v>4.9109439999999997E-5</v>
      </c>
      <c r="G6213" s="1">
        <v>0</v>
      </c>
      <c r="H6213" s="1">
        <v>-5.1688779999999997E-5</v>
      </c>
      <c r="I6213" s="1">
        <v>0</v>
      </c>
      <c r="J6213" s="1">
        <v>1.9098599999999999E-6</v>
      </c>
      <c r="K6213" s="1">
        <v>0</v>
      </c>
      <c r="L6213" s="1">
        <v>-3.2096430000000002E-5</v>
      </c>
      <c r="M6213" s="1">
        <v>0</v>
      </c>
    </row>
    <row r="6214" spans="1:13" x14ac:dyDescent="0.25">
      <c r="A6214" s="1">
        <v>1.439401E-6</v>
      </c>
      <c r="B6214" s="1">
        <v>0</v>
      </c>
      <c r="C6214" s="1">
        <v>-2.0928269999999998E-3</v>
      </c>
      <c r="D6214" s="1">
        <f t="shared" si="97"/>
        <v>2.0928269999999998E-3</v>
      </c>
      <c r="E6214" s="1">
        <v>2.0883339999999999E-3</v>
      </c>
      <c r="F6214" s="1">
        <v>3.4263890000000002E-5</v>
      </c>
      <c r="G6214" s="1">
        <v>0</v>
      </c>
      <c r="H6214" s="1">
        <v>-9.9587880000000008E-6</v>
      </c>
      <c r="I6214" s="1">
        <v>0</v>
      </c>
      <c r="J6214" s="1">
        <v>3.4714619999999999E-6</v>
      </c>
      <c r="K6214" s="1">
        <v>0</v>
      </c>
      <c r="L6214" s="1">
        <v>-2.927219E-5</v>
      </c>
      <c r="M6214" s="1">
        <v>0</v>
      </c>
    </row>
    <row r="6215" spans="1:13" x14ac:dyDescent="0.25">
      <c r="A6215" s="1">
        <v>7.3474589999999999E-6</v>
      </c>
      <c r="B6215" s="1">
        <v>0</v>
      </c>
      <c r="C6215" s="1">
        <v>-2.0806869999999999E-3</v>
      </c>
      <c r="D6215" s="1">
        <f t="shared" si="97"/>
        <v>2.0806869999999999E-3</v>
      </c>
      <c r="E6215" s="1">
        <v>2.076442E-3</v>
      </c>
      <c r="F6215" s="1">
        <v>2.4318329999999999E-5</v>
      </c>
      <c r="G6215" s="1">
        <v>0</v>
      </c>
      <c r="H6215" s="1">
        <v>1.106946E-5</v>
      </c>
      <c r="I6215" s="1">
        <v>0</v>
      </c>
      <c r="J6215" s="1">
        <v>9.9138630000000005E-6</v>
      </c>
      <c r="K6215" s="1">
        <v>0</v>
      </c>
      <c r="L6215" s="1">
        <v>-2.7475369999999999E-5</v>
      </c>
      <c r="M6215" s="1">
        <v>0</v>
      </c>
    </row>
    <row r="6216" spans="1:13" x14ac:dyDescent="0.25">
      <c r="A6216" s="1">
        <v>1.9752600000000001E-5</v>
      </c>
      <c r="B6216" s="1">
        <v>0</v>
      </c>
      <c r="C6216" s="1">
        <v>-2.0775310000000001E-3</v>
      </c>
      <c r="D6216" s="1">
        <f t="shared" si="97"/>
        <v>2.0775310000000001E-3</v>
      </c>
      <c r="E6216" s="1">
        <v>2.0684029999999999E-3</v>
      </c>
      <c r="F6216" s="1">
        <v>9.0554089999999993E-6</v>
      </c>
      <c r="G6216" s="1">
        <v>0</v>
      </c>
      <c r="H6216" s="1">
        <v>2.807294E-5</v>
      </c>
      <c r="I6216" s="1">
        <v>0</v>
      </c>
      <c r="J6216" s="1">
        <v>1.1206360000000001E-5</v>
      </c>
      <c r="K6216" s="1">
        <v>0</v>
      </c>
      <c r="L6216" s="1">
        <v>-3.5232789999999998E-5</v>
      </c>
      <c r="M6216" s="1">
        <v>0</v>
      </c>
    </row>
    <row r="6217" spans="1:13" x14ac:dyDescent="0.25">
      <c r="A6217" s="1">
        <v>1.6207080000000001E-5</v>
      </c>
      <c r="B6217" s="1">
        <v>0</v>
      </c>
      <c r="C6217" s="1">
        <v>-2.0825560000000002E-3</v>
      </c>
      <c r="D6217" s="1">
        <f t="shared" si="97"/>
        <v>2.0825560000000002E-3</v>
      </c>
      <c r="E6217" s="1">
        <v>2.0692990000000001E-3</v>
      </c>
      <c r="F6217" s="1">
        <v>1.058893E-5</v>
      </c>
      <c r="G6217" s="1">
        <v>0</v>
      </c>
      <c r="H6217" s="1">
        <v>3.8691159999999997E-5</v>
      </c>
      <c r="I6217" s="1">
        <v>0</v>
      </c>
      <c r="J6217" s="1">
        <v>1.2556060000000001E-5</v>
      </c>
      <c r="K6217" s="1">
        <v>0</v>
      </c>
      <c r="L6217" s="1">
        <v>-4.355259E-5</v>
      </c>
      <c r="M6217" s="1">
        <v>0</v>
      </c>
    </row>
    <row r="6218" spans="1:13" x14ac:dyDescent="0.25">
      <c r="A6218" s="1">
        <v>1.646308E-6</v>
      </c>
      <c r="B6218" s="1">
        <v>0</v>
      </c>
      <c r="C6218" s="1">
        <v>-2.0534770000000002E-3</v>
      </c>
      <c r="D6218" s="1">
        <f t="shared" si="97"/>
        <v>2.0534770000000002E-3</v>
      </c>
      <c r="E6218" s="1">
        <v>2.0370219999999999E-3</v>
      </c>
      <c r="F6218" s="1">
        <v>-3.622231E-6</v>
      </c>
      <c r="G6218" s="1">
        <v>0</v>
      </c>
      <c r="H6218" s="1">
        <v>4.0960600000000002E-5</v>
      </c>
      <c r="I6218" s="1">
        <v>0</v>
      </c>
      <c r="J6218" s="1">
        <v>6.1965059999999996E-6</v>
      </c>
      <c r="K6218" s="1">
        <v>0</v>
      </c>
      <c r="L6218" s="1">
        <v>-4.4518399999999997E-5</v>
      </c>
      <c r="M6218" s="1">
        <v>0</v>
      </c>
    </row>
    <row r="6219" spans="1:13" x14ac:dyDescent="0.25">
      <c r="A6219" s="1">
        <v>-7.3906360000000002E-6</v>
      </c>
      <c r="B6219" s="1">
        <v>0</v>
      </c>
      <c r="C6219" s="1">
        <v>-2.031644E-3</v>
      </c>
      <c r="D6219" s="1">
        <f t="shared" si="97"/>
        <v>2.031644E-3</v>
      </c>
      <c r="E6219" s="1">
        <v>2.0184629999999999E-3</v>
      </c>
      <c r="F6219" s="1">
        <v>-9.2940290000000005E-6</v>
      </c>
      <c r="G6219" s="1">
        <v>0</v>
      </c>
      <c r="H6219" s="1">
        <v>2.2136619999999999E-5</v>
      </c>
      <c r="I6219" s="1">
        <v>0</v>
      </c>
      <c r="J6219" s="1">
        <v>-1.418834E-6</v>
      </c>
      <c r="K6219" s="1">
        <v>0</v>
      </c>
      <c r="L6219" s="1">
        <v>-3.9202509999999997E-5</v>
      </c>
      <c r="M6219" s="1">
        <v>0</v>
      </c>
    </row>
    <row r="6220" spans="1:13" x14ac:dyDescent="0.25">
      <c r="A6220" s="1">
        <v>-1.693777E-5</v>
      </c>
      <c r="B6220" s="1">
        <v>0</v>
      </c>
      <c r="C6220" s="1">
        <v>-2.0163859999999998E-3</v>
      </c>
      <c r="D6220" s="1">
        <f t="shared" si="97"/>
        <v>2.0163859999999998E-3</v>
      </c>
      <c r="E6220" s="1">
        <v>2.0062330000000001E-3</v>
      </c>
      <c r="F6220" s="1">
        <v>-1.0560510000000001E-5</v>
      </c>
      <c r="G6220" s="1">
        <v>0</v>
      </c>
      <c r="H6220" s="1">
        <v>1.4365199999999999E-5</v>
      </c>
      <c r="I6220" s="1">
        <v>0</v>
      </c>
      <c r="J6220" s="1">
        <v>-1.063385E-5</v>
      </c>
      <c r="K6220" s="1">
        <v>0</v>
      </c>
      <c r="L6220" s="1">
        <v>-3.2053649999999998E-5</v>
      </c>
      <c r="M6220" s="1">
        <v>0</v>
      </c>
    </row>
    <row r="6221" spans="1:13" x14ac:dyDescent="0.25">
      <c r="A6221" s="1">
        <v>-3.883379E-5</v>
      </c>
      <c r="B6221" s="1">
        <v>0</v>
      </c>
      <c r="C6221" s="1">
        <v>-1.996407E-3</v>
      </c>
      <c r="D6221" s="1">
        <f t="shared" si="97"/>
        <v>1.996407E-3</v>
      </c>
      <c r="E6221" s="1">
        <v>1.9847329999999998E-3</v>
      </c>
      <c r="F6221" s="1">
        <v>-9.969776E-6</v>
      </c>
      <c r="G6221" s="1">
        <v>0</v>
      </c>
      <c r="H6221" s="1">
        <v>5.0949540000000003E-6</v>
      </c>
      <c r="I6221" s="1">
        <v>0</v>
      </c>
      <c r="J6221" s="1">
        <v>-1.717911E-5</v>
      </c>
      <c r="K6221" s="1">
        <v>0</v>
      </c>
      <c r="L6221" s="1">
        <v>-2.8214539999999998E-5</v>
      </c>
      <c r="M6221" s="1">
        <v>0</v>
      </c>
    </row>
    <row r="6222" spans="1:13" x14ac:dyDescent="0.25">
      <c r="A6222" s="1">
        <v>-4.5746330000000001E-5</v>
      </c>
      <c r="B6222" s="1">
        <v>0</v>
      </c>
      <c r="C6222" s="1">
        <v>-1.9921129999999998E-3</v>
      </c>
      <c r="D6222" s="1">
        <f t="shared" si="97"/>
        <v>1.9921129999999998E-3</v>
      </c>
      <c r="E6222" s="1">
        <v>1.9840779999999998E-3</v>
      </c>
      <c r="F6222" s="1">
        <v>-2.434869E-6</v>
      </c>
      <c r="G6222" s="1">
        <v>0</v>
      </c>
      <c r="H6222" s="1">
        <v>6.1636940000000002E-6</v>
      </c>
      <c r="I6222" s="1">
        <v>0</v>
      </c>
      <c r="J6222" s="1">
        <v>-1.9868069999999998E-5</v>
      </c>
      <c r="K6222" s="1">
        <v>0</v>
      </c>
      <c r="L6222" s="1">
        <v>-1.959362E-5</v>
      </c>
      <c r="M6222" s="1">
        <v>0</v>
      </c>
    </row>
    <row r="6223" spans="1:13" x14ac:dyDescent="0.25">
      <c r="A6223" s="1">
        <v>-6.5876030000000006E-5</v>
      </c>
      <c r="B6223" s="1">
        <v>0</v>
      </c>
      <c r="C6223" s="1">
        <v>-1.9857780000000001E-3</v>
      </c>
      <c r="D6223" s="1">
        <f t="shared" si="97"/>
        <v>1.9857780000000001E-3</v>
      </c>
      <c r="E6223" s="1">
        <v>1.9775980000000001E-3</v>
      </c>
      <c r="F6223" s="1">
        <v>8.0857400000000006E-6</v>
      </c>
      <c r="G6223" s="1">
        <v>0</v>
      </c>
      <c r="H6223" s="1">
        <v>1.4184399999999999E-5</v>
      </c>
      <c r="I6223" s="1">
        <v>0</v>
      </c>
      <c r="J6223" s="1">
        <v>-1.8057360000000002E-5</v>
      </c>
      <c r="K6223" s="1">
        <v>0</v>
      </c>
      <c r="L6223" s="1">
        <v>-1.084729E-5</v>
      </c>
      <c r="M6223" s="1">
        <v>0</v>
      </c>
    </row>
    <row r="6224" spans="1:13" x14ac:dyDescent="0.25">
      <c r="A6224" s="1">
        <v>-5.7288840000000002E-5</v>
      </c>
      <c r="B6224" s="1">
        <v>0</v>
      </c>
      <c r="C6224" s="1">
        <v>-2.0047960000000001E-3</v>
      </c>
      <c r="D6224" s="1">
        <f t="shared" si="97"/>
        <v>2.0047960000000001E-3</v>
      </c>
      <c r="E6224" s="1">
        <v>1.9984009999999999E-3</v>
      </c>
      <c r="F6224" s="1">
        <v>1.946479E-5</v>
      </c>
      <c r="G6224" s="1">
        <v>0</v>
      </c>
      <c r="H6224" s="1">
        <v>2.8745640000000001E-5</v>
      </c>
      <c r="I6224" s="1">
        <v>0</v>
      </c>
      <c r="J6224" s="1">
        <v>-1.2610869999999999E-5</v>
      </c>
      <c r="K6224" s="1">
        <v>0</v>
      </c>
      <c r="L6224" s="1">
        <v>-4.6360119999999997E-6</v>
      </c>
      <c r="M6224" s="1">
        <v>0</v>
      </c>
    </row>
    <row r="6225" spans="1:13" x14ac:dyDescent="0.25">
      <c r="A6225" s="1">
        <v>-5.8105839999999998E-5</v>
      </c>
      <c r="B6225" s="1">
        <v>0</v>
      </c>
      <c r="C6225" s="1">
        <v>-2.0174220000000001E-3</v>
      </c>
      <c r="D6225" s="1">
        <f t="shared" si="97"/>
        <v>2.0174220000000001E-3</v>
      </c>
      <c r="E6225" s="1">
        <v>2.0133529999999998E-3</v>
      </c>
      <c r="F6225" s="1">
        <v>2.824304E-5</v>
      </c>
      <c r="G6225" s="1">
        <v>0</v>
      </c>
      <c r="H6225" s="1">
        <v>3.876521E-5</v>
      </c>
      <c r="I6225" s="1">
        <v>0</v>
      </c>
      <c r="J6225" s="1">
        <v>-7.8522099999999998E-6</v>
      </c>
      <c r="K6225" s="1">
        <v>0</v>
      </c>
      <c r="L6225" s="1">
        <v>-5.8755740000000005E-7</v>
      </c>
      <c r="M6225" s="1">
        <v>0</v>
      </c>
    </row>
    <row r="6226" spans="1:13" x14ac:dyDescent="0.25">
      <c r="A6226" s="1">
        <v>-3.3580049999999997E-5</v>
      </c>
      <c r="B6226" s="1">
        <v>0</v>
      </c>
      <c r="C6226" s="1">
        <v>-2.060648E-3</v>
      </c>
      <c r="D6226" s="1">
        <f t="shared" si="97"/>
        <v>2.060648E-3</v>
      </c>
      <c r="E6226" s="1">
        <v>2.0578609999999998E-3</v>
      </c>
      <c r="F6226" s="1">
        <v>4.1315590000000001E-5</v>
      </c>
      <c r="G6226" s="1">
        <v>0</v>
      </c>
      <c r="H6226" s="1">
        <v>4.88493E-5</v>
      </c>
      <c r="I6226" s="1">
        <v>0</v>
      </c>
      <c r="J6226" s="1">
        <v>-3.5246239999999999E-6</v>
      </c>
      <c r="K6226" s="1">
        <v>0</v>
      </c>
      <c r="L6226" s="1">
        <v>4.5760830000000003E-6</v>
      </c>
      <c r="M6226" s="1">
        <v>0</v>
      </c>
    </row>
    <row r="6227" spans="1:13" x14ac:dyDescent="0.25">
      <c r="A6227" s="1">
        <v>-5.4072139999999996E-6</v>
      </c>
      <c r="B6227" s="1">
        <v>0</v>
      </c>
      <c r="C6227" s="1">
        <v>-2.1044789999999998E-3</v>
      </c>
      <c r="D6227" s="1">
        <f t="shared" si="97"/>
        <v>2.1044789999999998E-3</v>
      </c>
      <c r="E6227" s="1">
        <v>2.1049839999999998E-3</v>
      </c>
      <c r="F6227" s="1">
        <v>5.3871120000000001E-5</v>
      </c>
      <c r="G6227" s="1">
        <v>0</v>
      </c>
      <c r="H6227" s="1">
        <v>4.093335E-5</v>
      </c>
      <c r="I6227" s="1">
        <v>0</v>
      </c>
      <c r="J6227" s="1">
        <v>1.456026E-6</v>
      </c>
      <c r="K6227" s="1">
        <v>0</v>
      </c>
      <c r="L6227" s="1">
        <v>6.3377079999999997E-6</v>
      </c>
      <c r="M6227" s="1">
        <v>0</v>
      </c>
    </row>
    <row r="6228" spans="1:13" x14ac:dyDescent="0.25">
      <c r="A6228" s="1">
        <v>1.55429E-5</v>
      </c>
      <c r="B6228" s="1">
        <v>0</v>
      </c>
      <c r="C6228" s="1">
        <v>-2.1433950000000002E-3</v>
      </c>
      <c r="D6228" s="1">
        <f t="shared" si="97"/>
        <v>2.1433950000000002E-3</v>
      </c>
      <c r="E6228" s="1">
        <v>2.149799E-3</v>
      </c>
      <c r="F6228" s="1">
        <v>6.1074920000000002E-5</v>
      </c>
      <c r="G6228" s="1">
        <v>0</v>
      </c>
      <c r="H6228" s="1">
        <v>9.6880710000000003E-6</v>
      </c>
      <c r="I6228" s="1">
        <v>0</v>
      </c>
      <c r="J6228" s="1">
        <v>5.0455180000000003E-6</v>
      </c>
      <c r="K6228" s="1">
        <v>0</v>
      </c>
      <c r="L6228" s="1">
        <v>8.6189520000000003E-6</v>
      </c>
      <c r="M6228" s="1">
        <v>0</v>
      </c>
    </row>
    <row r="6229" spans="1:13" x14ac:dyDescent="0.25">
      <c r="A6229" s="1">
        <v>4.241258E-5</v>
      </c>
      <c r="B6229" s="1">
        <v>0</v>
      </c>
      <c r="C6229" s="1">
        <v>-2.1749640000000002E-3</v>
      </c>
      <c r="D6229" s="1">
        <f t="shared" si="97"/>
        <v>2.1749640000000002E-3</v>
      </c>
      <c r="E6229" s="1">
        <v>2.175438E-3</v>
      </c>
      <c r="F6229" s="1">
        <v>6.8261729999999999E-5</v>
      </c>
      <c r="G6229" s="1">
        <v>0</v>
      </c>
      <c r="H6229" s="1">
        <v>-1.468925E-5</v>
      </c>
      <c r="I6229" s="1">
        <v>0</v>
      </c>
      <c r="J6229" s="1">
        <v>8.0911480000000008E-6</v>
      </c>
      <c r="K6229" s="1">
        <v>0</v>
      </c>
      <c r="L6229" s="1">
        <v>2.5719650000000002E-6</v>
      </c>
      <c r="M6229" s="1">
        <v>0</v>
      </c>
    </row>
    <row r="6230" spans="1:13" x14ac:dyDescent="0.25">
      <c r="A6230" s="1">
        <v>4.5990759999999997E-5</v>
      </c>
      <c r="B6230" s="1">
        <v>0</v>
      </c>
      <c r="C6230" s="1">
        <v>-2.1913710000000001E-3</v>
      </c>
      <c r="D6230" s="1">
        <f t="shared" si="97"/>
        <v>2.1913710000000001E-3</v>
      </c>
      <c r="E6230" s="1">
        <v>2.1938639999999998E-3</v>
      </c>
      <c r="F6230" s="1">
        <v>7.1935860000000001E-5</v>
      </c>
      <c r="G6230" s="1">
        <v>0</v>
      </c>
      <c r="H6230" s="1">
        <v>-5.9703690000000002E-5</v>
      </c>
      <c r="I6230" s="1">
        <v>0</v>
      </c>
      <c r="J6230" s="1">
        <v>7.4417430000000004E-6</v>
      </c>
      <c r="K6230" s="1">
        <v>0</v>
      </c>
      <c r="L6230" s="1">
        <v>-4.9099339999999999E-6</v>
      </c>
      <c r="M6230" s="1">
        <v>0</v>
      </c>
    </row>
    <row r="6231" spans="1:13" x14ac:dyDescent="0.25">
      <c r="A6231" s="1">
        <v>5.0418579999999997E-5</v>
      </c>
      <c r="B6231" s="1">
        <v>0</v>
      </c>
      <c r="C6231" s="1">
        <v>-2.201157E-3</v>
      </c>
      <c r="D6231" s="1">
        <f t="shared" si="97"/>
        <v>2.201157E-3</v>
      </c>
      <c r="E6231" s="1">
        <v>2.196333E-3</v>
      </c>
      <c r="F6231" s="1">
        <v>7.5103360000000001E-5</v>
      </c>
      <c r="G6231" s="1">
        <v>0</v>
      </c>
      <c r="H6231" s="1">
        <v>-7.9611680000000001E-5</v>
      </c>
      <c r="I6231" s="1">
        <v>0</v>
      </c>
      <c r="J6231" s="1">
        <v>3.3829709999999999E-6</v>
      </c>
      <c r="K6231" s="1">
        <v>0</v>
      </c>
      <c r="L6231" s="1">
        <v>-5.5239039999999999E-6</v>
      </c>
      <c r="M6231" s="1">
        <v>0</v>
      </c>
    </row>
    <row r="6232" spans="1:13" x14ac:dyDescent="0.25">
      <c r="A6232" s="1">
        <v>4.1445970000000001E-5</v>
      </c>
      <c r="B6232" s="1">
        <v>0</v>
      </c>
      <c r="C6232" s="1">
        <v>-2.1972269999999999E-3</v>
      </c>
      <c r="D6232" s="1">
        <f t="shared" si="97"/>
        <v>2.1972269999999999E-3</v>
      </c>
      <c r="E6232" s="1">
        <v>2.1922790000000001E-3</v>
      </c>
      <c r="F6232" s="1">
        <v>7.6673950000000001E-5</v>
      </c>
      <c r="G6232" s="1">
        <v>0</v>
      </c>
      <c r="H6232" s="1">
        <v>-8.7499939999999995E-5</v>
      </c>
      <c r="I6232" s="1">
        <v>0</v>
      </c>
      <c r="J6232" s="1">
        <v>4.1161770000000001E-6</v>
      </c>
      <c r="K6232" s="1">
        <v>0</v>
      </c>
      <c r="L6232" s="1">
        <v>-1.6638660000000001E-5</v>
      </c>
      <c r="M6232" s="1">
        <v>0</v>
      </c>
    </row>
    <row r="6233" spans="1:13" x14ac:dyDescent="0.25">
      <c r="A6233" s="1">
        <v>3.4367140000000001E-5</v>
      </c>
      <c r="B6233" s="1">
        <v>0</v>
      </c>
      <c r="C6233" s="1">
        <v>-2.1789159999999999E-3</v>
      </c>
      <c r="D6233" s="1">
        <f t="shared" si="97"/>
        <v>2.1789159999999999E-3</v>
      </c>
      <c r="E6233" s="1">
        <v>2.1739179999999999E-3</v>
      </c>
      <c r="F6233" s="1">
        <v>6.8519410000000001E-5</v>
      </c>
      <c r="G6233" s="1">
        <v>0</v>
      </c>
      <c r="H6233" s="1">
        <v>-7.536199E-5</v>
      </c>
      <c r="I6233" s="1">
        <v>0</v>
      </c>
      <c r="J6233" s="1">
        <v>5.8130689999999997E-6</v>
      </c>
      <c r="K6233" s="1">
        <v>0</v>
      </c>
      <c r="L6233" s="1">
        <v>-2.4845840000000001E-5</v>
      </c>
      <c r="M6233" s="1">
        <v>0</v>
      </c>
    </row>
    <row r="6234" spans="1:13" x14ac:dyDescent="0.25">
      <c r="A6234" s="1">
        <v>2.4723E-5</v>
      </c>
      <c r="B6234" s="1">
        <v>0</v>
      </c>
      <c r="C6234" s="1">
        <v>-2.1576939999999999E-3</v>
      </c>
      <c r="D6234" s="1">
        <f t="shared" si="97"/>
        <v>2.1576939999999999E-3</v>
      </c>
      <c r="E6234" s="1">
        <v>2.1508389999999999E-3</v>
      </c>
      <c r="F6234" s="1">
        <v>6.0014479999999998E-5</v>
      </c>
      <c r="G6234" s="1">
        <v>0</v>
      </c>
      <c r="H6234" s="1">
        <v>-3.9641580000000002E-5</v>
      </c>
      <c r="I6234" s="1">
        <v>0</v>
      </c>
      <c r="J6234" s="1">
        <v>3.5741030000000001E-6</v>
      </c>
      <c r="K6234" s="1">
        <v>0</v>
      </c>
      <c r="L6234" s="1">
        <v>-2.401607E-5</v>
      </c>
      <c r="M6234" s="1">
        <v>0</v>
      </c>
    </row>
    <row r="6235" spans="1:13" x14ac:dyDescent="0.25">
      <c r="A6235" s="1">
        <v>2.344646E-5</v>
      </c>
      <c r="B6235" s="1">
        <v>0</v>
      </c>
      <c r="C6235" s="1">
        <v>-2.1451420000000001E-3</v>
      </c>
      <c r="D6235" s="1">
        <f t="shared" si="97"/>
        <v>2.1451420000000001E-3</v>
      </c>
      <c r="E6235" s="1">
        <v>2.1406709999999998E-3</v>
      </c>
      <c r="F6235" s="1">
        <v>5.5544390000000002E-5</v>
      </c>
      <c r="G6235" s="1">
        <v>0</v>
      </c>
      <c r="H6235" s="1">
        <v>-1.4059249999999999E-5</v>
      </c>
      <c r="I6235" s="1">
        <v>0</v>
      </c>
      <c r="J6235" s="1">
        <v>5.0292320000000001E-6</v>
      </c>
      <c r="K6235" s="1">
        <v>0</v>
      </c>
      <c r="L6235" s="1">
        <v>-3.3268259999999999E-5</v>
      </c>
      <c r="M6235" s="1">
        <v>0</v>
      </c>
    </row>
    <row r="6236" spans="1:13" x14ac:dyDescent="0.25">
      <c r="A6236" s="1">
        <v>2.3520180000000001E-5</v>
      </c>
      <c r="B6236" s="1">
        <v>0</v>
      </c>
      <c r="C6236" s="1">
        <v>-2.1296599999999998E-3</v>
      </c>
      <c r="D6236" s="1">
        <f t="shared" si="97"/>
        <v>2.1296599999999998E-3</v>
      </c>
      <c r="E6236" s="1">
        <v>2.1220990000000001E-3</v>
      </c>
      <c r="F6236" s="1">
        <v>3.9529249999999998E-5</v>
      </c>
      <c r="G6236" s="1">
        <v>0</v>
      </c>
      <c r="H6236" s="1">
        <v>2.6023090000000001E-5</v>
      </c>
      <c r="I6236" s="1">
        <v>0</v>
      </c>
      <c r="J6236" s="1">
        <v>9.684623E-6</v>
      </c>
      <c r="K6236" s="1">
        <v>0</v>
      </c>
      <c r="L6236" s="1">
        <v>-4.1646300000000001E-5</v>
      </c>
      <c r="M6236" s="1">
        <v>0</v>
      </c>
    </row>
    <row r="6237" spans="1:13" x14ac:dyDescent="0.25">
      <c r="A6237" s="1">
        <v>9.4952569999999994E-6</v>
      </c>
      <c r="B6237" s="1">
        <v>0</v>
      </c>
      <c r="C6237" s="1">
        <v>-2.09531E-3</v>
      </c>
      <c r="D6237" s="1">
        <f t="shared" si="97"/>
        <v>2.09531E-3</v>
      </c>
      <c r="E6237" s="1">
        <v>2.0846319999999999E-3</v>
      </c>
      <c r="F6237" s="1">
        <v>2.2296449999999999E-5</v>
      </c>
      <c r="G6237" s="1">
        <v>0</v>
      </c>
      <c r="H6237" s="1">
        <v>4.0281029999999998E-5</v>
      </c>
      <c r="I6237" s="1">
        <v>0</v>
      </c>
      <c r="J6237" s="1">
        <v>1.459837E-5</v>
      </c>
      <c r="K6237" s="1">
        <v>0</v>
      </c>
      <c r="L6237" s="1">
        <v>-4.398209E-5</v>
      </c>
      <c r="M6237" s="1">
        <v>0</v>
      </c>
    </row>
    <row r="6238" spans="1:13" x14ac:dyDescent="0.25">
      <c r="A6238" s="1">
        <v>-4.3200689999999997E-6</v>
      </c>
      <c r="B6238" s="1">
        <v>0</v>
      </c>
      <c r="C6238" s="1">
        <v>-2.0913030000000001E-3</v>
      </c>
      <c r="D6238" s="1">
        <f t="shared" si="97"/>
        <v>2.0913030000000001E-3</v>
      </c>
      <c r="E6238" s="1">
        <v>2.0700789999999998E-3</v>
      </c>
      <c r="F6238" s="1">
        <v>2.7706380000000002E-5</v>
      </c>
      <c r="G6238" s="1">
        <v>0</v>
      </c>
      <c r="H6238" s="1">
        <v>6.9689750000000001E-5</v>
      </c>
      <c r="I6238" s="1">
        <v>0</v>
      </c>
      <c r="J6238" s="1">
        <v>1.489431E-5</v>
      </c>
      <c r="K6238" s="1">
        <v>0</v>
      </c>
      <c r="L6238" s="1">
        <v>-4.7619189999999999E-5</v>
      </c>
      <c r="M6238" s="1">
        <v>0</v>
      </c>
    </row>
    <row r="6239" spans="1:13" x14ac:dyDescent="0.25">
      <c r="A6239" s="1">
        <v>-1.0449529999999999E-5</v>
      </c>
      <c r="B6239" s="1">
        <v>0</v>
      </c>
      <c r="C6239" s="1">
        <v>-2.0567340000000002E-3</v>
      </c>
      <c r="D6239" s="1">
        <f t="shared" si="97"/>
        <v>2.0567340000000002E-3</v>
      </c>
      <c r="E6239" s="1">
        <v>2.0379489999999998E-3</v>
      </c>
      <c r="F6239" s="1">
        <v>9.7809580000000001E-6</v>
      </c>
      <c r="G6239" s="1">
        <v>0</v>
      </c>
      <c r="H6239" s="1">
        <v>4.320407E-5</v>
      </c>
      <c r="I6239" s="1">
        <v>0</v>
      </c>
      <c r="J6239" s="1">
        <v>1.279155E-5</v>
      </c>
      <c r="K6239" s="1">
        <v>0</v>
      </c>
      <c r="L6239" s="1">
        <v>-4.5167260000000001E-5</v>
      </c>
      <c r="M6239" s="1">
        <v>0</v>
      </c>
    </row>
    <row r="6240" spans="1:13" x14ac:dyDescent="0.25">
      <c r="A6240" s="1">
        <v>-1.523266E-5</v>
      </c>
      <c r="B6240" s="1">
        <v>0</v>
      </c>
      <c r="C6240" s="1">
        <v>-2.0374500000000001E-3</v>
      </c>
      <c r="D6240" s="1">
        <f t="shared" si="97"/>
        <v>2.0374500000000001E-3</v>
      </c>
      <c r="E6240" s="1">
        <v>2.017179E-3</v>
      </c>
      <c r="F6240" s="1">
        <v>-1.7847639999999999E-6</v>
      </c>
      <c r="G6240" s="1">
        <v>0</v>
      </c>
      <c r="H6240" s="1">
        <v>3.5278840000000001E-5</v>
      </c>
      <c r="I6240" s="1">
        <v>0</v>
      </c>
      <c r="J6240" s="1">
        <v>1.9726310000000002E-6</v>
      </c>
      <c r="K6240" s="1">
        <v>0</v>
      </c>
      <c r="L6240" s="1">
        <v>-4.0517930000000003E-5</v>
      </c>
      <c r="M6240" s="1">
        <v>0</v>
      </c>
    </row>
    <row r="6241" spans="1:13" x14ac:dyDescent="0.25">
      <c r="A6241" s="1">
        <v>-3.0912789999999999E-5</v>
      </c>
      <c r="B6241" s="1">
        <v>0</v>
      </c>
      <c r="C6241" s="1">
        <v>-2.013422E-3</v>
      </c>
      <c r="D6241" s="1">
        <f t="shared" si="97"/>
        <v>2.013422E-3</v>
      </c>
      <c r="E6241" s="1">
        <v>1.9932000000000001E-3</v>
      </c>
      <c r="F6241" s="1">
        <v>-6.5225599999999998E-6</v>
      </c>
      <c r="G6241" s="1">
        <v>0</v>
      </c>
      <c r="H6241" s="1">
        <v>1.6263450000000001E-5</v>
      </c>
      <c r="I6241" s="1">
        <v>0</v>
      </c>
      <c r="J6241" s="1">
        <v>-7.2456319999999997E-6</v>
      </c>
      <c r="K6241" s="1">
        <v>0</v>
      </c>
      <c r="L6241" s="1">
        <v>-3.6593539999999997E-5</v>
      </c>
      <c r="M6241" s="1">
        <v>0</v>
      </c>
    </row>
    <row r="6242" spans="1:13" x14ac:dyDescent="0.25">
      <c r="A6242" s="1">
        <v>-3.1581359999999999E-5</v>
      </c>
      <c r="B6242" s="1">
        <v>0</v>
      </c>
      <c r="C6242" s="1">
        <v>-2.0097930000000002E-3</v>
      </c>
      <c r="D6242" s="1">
        <f t="shared" si="97"/>
        <v>2.0097930000000002E-3</v>
      </c>
      <c r="E6242" s="1">
        <v>1.9959370000000001E-3</v>
      </c>
      <c r="F6242" s="1">
        <v>-2.5594579999999999E-6</v>
      </c>
      <c r="G6242" s="1">
        <v>0</v>
      </c>
      <c r="H6242" s="1">
        <v>8.2673199999999993E-6</v>
      </c>
      <c r="I6242" s="1">
        <v>0</v>
      </c>
      <c r="J6242" s="1">
        <v>-1.378547E-5</v>
      </c>
      <c r="K6242" s="1">
        <v>0</v>
      </c>
      <c r="L6242" s="1">
        <v>-2.707813E-5</v>
      </c>
      <c r="M6242" s="1">
        <v>0</v>
      </c>
    </row>
    <row r="6243" spans="1:13" x14ac:dyDescent="0.25">
      <c r="A6243" s="1">
        <v>-4.766841E-5</v>
      </c>
      <c r="B6243" s="1">
        <v>0</v>
      </c>
      <c r="C6243" s="1">
        <v>-2.0005840000000001E-3</v>
      </c>
      <c r="D6243" s="1">
        <f t="shared" si="97"/>
        <v>2.0005840000000001E-3</v>
      </c>
      <c r="E6243" s="1">
        <v>1.987328E-3</v>
      </c>
      <c r="F6243" s="1">
        <v>3.1708510000000001E-6</v>
      </c>
      <c r="G6243" s="1">
        <v>0</v>
      </c>
      <c r="H6243" s="1">
        <v>4.9664969999999999E-6</v>
      </c>
      <c r="I6243" s="1">
        <v>0</v>
      </c>
      <c r="J6243" s="1">
        <v>-1.7175350000000001E-5</v>
      </c>
      <c r="K6243" s="1">
        <v>0</v>
      </c>
      <c r="L6243" s="1">
        <v>-1.9070979999999999E-5</v>
      </c>
      <c r="M6243" s="1">
        <v>0</v>
      </c>
    </row>
    <row r="6244" spans="1:13" x14ac:dyDescent="0.25">
      <c r="A6244" s="1">
        <v>-4.3839009999999999E-5</v>
      </c>
      <c r="B6244" s="1">
        <v>0</v>
      </c>
      <c r="C6244" s="1">
        <v>-2.0071210000000002E-3</v>
      </c>
      <c r="D6244" s="1">
        <f t="shared" si="97"/>
        <v>2.0071210000000002E-3</v>
      </c>
      <c r="E6244" s="1">
        <v>1.9977060000000001E-3</v>
      </c>
      <c r="F6244" s="1">
        <v>1.0081170000000001E-5</v>
      </c>
      <c r="G6244" s="1">
        <v>0</v>
      </c>
      <c r="H6244" s="1">
        <v>1.148888E-5</v>
      </c>
      <c r="I6244" s="1">
        <v>0</v>
      </c>
      <c r="J6244" s="1">
        <v>-1.597279E-5</v>
      </c>
      <c r="K6244" s="1">
        <v>0</v>
      </c>
      <c r="L6244" s="1">
        <v>-1.1924259999999999E-5</v>
      </c>
      <c r="M6244" s="1">
        <v>0</v>
      </c>
    </row>
    <row r="6245" spans="1:13" x14ac:dyDescent="0.25">
      <c r="A6245" s="1">
        <v>-5.1237270000000003E-5</v>
      </c>
      <c r="B6245" s="1">
        <v>0</v>
      </c>
      <c r="C6245" s="1">
        <v>-2.0096889999999998E-3</v>
      </c>
      <c r="D6245" s="1">
        <f t="shared" si="97"/>
        <v>2.0096889999999998E-3</v>
      </c>
      <c r="E6245" s="1">
        <v>2.0021409999999998E-3</v>
      </c>
      <c r="F6245" s="1">
        <v>1.7155540000000001E-5</v>
      </c>
      <c r="G6245" s="1">
        <v>0</v>
      </c>
      <c r="H6245" s="1">
        <v>1.7509449999999999E-5</v>
      </c>
      <c r="I6245" s="1">
        <v>0</v>
      </c>
      <c r="J6245" s="1">
        <v>-1.278301E-5</v>
      </c>
      <c r="K6245" s="1">
        <v>0</v>
      </c>
      <c r="L6245" s="1">
        <v>-5.9359009999999996E-6</v>
      </c>
      <c r="M6245" s="1">
        <v>0</v>
      </c>
    </row>
    <row r="6246" spans="1:13" x14ac:dyDescent="0.25">
      <c r="A6246" s="1">
        <v>-3.6945189999999999E-5</v>
      </c>
      <c r="B6246" s="1">
        <v>0</v>
      </c>
      <c r="C6246" s="1">
        <v>-2.0325790000000001E-3</v>
      </c>
      <c r="D6246" s="1">
        <f t="shared" si="97"/>
        <v>2.0325790000000001E-3</v>
      </c>
      <c r="E6246" s="1">
        <v>2.0273449999999998E-3</v>
      </c>
      <c r="F6246" s="1">
        <v>2.5920170000000001E-5</v>
      </c>
      <c r="G6246" s="1">
        <v>0</v>
      </c>
      <c r="H6246" s="1">
        <v>2.9160030000000001E-5</v>
      </c>
      <c r="I6246" s="1">
        <v>0</v>
      </c>
      <c r="J6246" s="1">
        <v>-8.1074120000000008E-6</v>
      </c>
      <c r="K6246" s="1">
        <v>0</v>
      </c>
      <c r="L6246" s="1">
        <v>-1.20916E-6</v>
      </c>
      <c r="M6246" s="1">
        <v>0</v>
      </c>
    </row>
    <row r="6247" spans="1:13" x14ac:dyDescent="0.25">
      <c r="A6247" s="1">
        <v>-3.0585030000000001E-5</v>
      </c>
      <c r="B6247" s="1">
        <v>0</v>
      </c>
      <c r="C6247" s="1">
        <v>-2.0472580000000002E-3</v>
      </c>
      <c r="D6247" s="1">
        <f t="shared" si="97"/>
        <v>2.0472580000000002E-3</v>
      </c>
      <c r="E6247" s="1">
        <v>2.0463500000000002E-3</v>
      </c>
      <c r="F6247" s="1">
        <v>3.1659580000000003E-5</v>
      </c>
      <c r="G6247" s="1">
        <v>0</v>
      </c>
      <c r="H6247" s="1">
        <v>2.6794059999999999E-5</v>
      </c>
      <c r="I6247" s="1">
        <v>0</v>
      </c>
      <c r="J6247" s="1">
        <v>-1.769968E-6</v>
      </c>
      <c r="K6247" s="1">
        <v>0</v>
      </c>
      <c r="L6247" s="1">
        <v>1.6780249999999999E-6</v>
      </c>
      <c r="M6247" s="1">
        <v>0</v>
      </c>
    </row>
    <row r="6248" spans="1:13" x14ac:dyDescent="0.25">
      <c r="A6248" s="1">
        <v>-1.412588E-5</v>
      </c>
      <c r="B6248" s="1">
        <v>0</v>
      </c>
      <c r="C6248" s="1">
        <v>-2.0771499999999998E-3</v>
      </c>
      <c r="D6248" s="1">
        <f t="shared" si="97"/>
        <v>2.0771499999999998E-3</v>
      </c>
      <c r="E6248" s="1">
        <v>2.0787330000000001E-3</v>
      </c>
      <c r="F6248" s="1">
        <v>3.9877160000000002E-5</v>
      </c>
      <c r="G6248" s="1">
        <v>0</v>
      </c>
      <c r="H6248" s="1">
        <v>1.605963E-5</v>
      </c>
      <c r="I6248" s="1">
        <v>0</v>
      </c>
      <c r="J6248" s="1">
        <v>1.732019E-6</v>
      </c>
      <c r="K6248" s="1">
        <v>0</v>
      </c>
      <c r="L6248" s="1">
        <v>4.4683220000000002E-6</v>
      </c>
      <c r="M6248" s="1">
        <v>0</v>
      </c>
    </row>
    <row r="6249" spans="1:13" x14ac:dyDescent="0.25">
      <c r="A6249" s="1">
        <v>-5.8781670000000003E-7</v>
      </c>
      <c r="B6249" s="1">
        <v>0</v>
      </c>
      <c r="C6249" s="1">
        <v>-2.1010719999999998E-3</v>
      </c>
      <c r="D6249" s="1">
        <f t="shared" si="97"/>
        <v>2.1010719999999998E-3</v>
      </c>
      <c r="E6249" s="1">
        <v>2.104E-3</v>
      </c>
      <c r="F6249" s="1">
        <v>4.9625459999999998E-5</v>
      </c>
      <c r="G6249" s="1">
        <v>0</v>
      </c>
      <c r="H6249" s="1">
        <v>3.450184E-6</v>
      </c>
      <c r="I6249" s="1">
        <v>0</v>
      </c>
      <c r="J6249" s="1">
        <v>5.1623349999999996E-6</v>
      </c>
      <c r="K6249" s="1">
        <v>0</v>
      </c>
      <c r="L6249" s="1">
        <v>4.5538469999999997E-6</v>
      </c>
      <c r="M6249" s="1">
        <v>0</v>
      </c>
    </row>
    <row r="6250" spans="1:13" x14ac:dyDescent="0.25">
      <c r="A6250" s="1">
        <v>6.5719590000000003E-6</v>
      </c>
      <c r="B6250" s="1">
        <v>0</v>
      </c>
      <c r="C6250" s="1">
        <v>-2.1313790000000001E-3</v>
      </c>
      <c r="D6250" s="1">
        <f t="shared" si="97"/>
        <v>2.1313790000000001E-3</v>
      </c>
      <c r="E6250" s="1">
        <v>2.138362E-3</v>
      </c>
      <c r="F6250" s="1">
        <v>5.7076369999999999E-5</v>
      </c>
      <c r="G6250" s="1">
        <v>0</v>
      </c>
      <c r="H6250" s="1">
        <v>-3.8288899999999999E-5</v>
      </c>
      <c r="I6250" s="1">
        <v>0</v>
      </c>
      <c r="J6250" s="1">
        <v>6.5011240000000001E-6</v>
      </c>
      <c r="K6250" s="1">
        <v>0</v>
      </c>
      <c r="L6250" s="1">
        <v>1.193858E-5</v>
      </c>
      <c r="M6250" s="1">
        <v>0</v>
      </c>
    </row>
    <row r="6251" spans="1:13" x14ac:dyDescent="0.25">
      <c r="A6251" s="1">
        <v>2.5059199999999999E-5</v>
      </c>
      <c r="B6251" s="1">
        <v>0</v>
      </c>
      <c r="C6251" s="1">
        <v>-2.162415E-3</v>
      </c>
      <c r="D6251" s="1">
        <f t="shared" si="97"/>
        <v>2.162415E-3</v>
      </c>
      <c r="E6251" s="1">
        <v>2.162116E-3</v>
      </c>
      <c r="F6251" s="1">
        <v>6.8976280000000004E-5</v>
      </c>
      <c r="G6251" s="1">
        <v>0</v>
      </c>
      <c r="H6251" s="1">
        <v>-5.6936209999999999E-5</v>
      </c>
      <c r="I6251" s="1">
        <v>0</v>
      </c>
      <c r="J6251" s="1">
        <v>3.8553159999999998E-6</v>
      </c>
      <c r="K6251" s="1">
        <v>0</v>
      </c>
      <c r="L6251" s="1">
        <v>1.2623749999999999E-5</v>
      </c>
      <c r="M6251" s="1">
        <v>0</v>
      </c>
    </row>
    <row r="6252" spans="1:13" x14ac:dyDescent="0.25">
      <c r="A6252" s="1">
        <v>2.8207529999999999E-5</v>
      </c>
      <c r="B6252" s="1">
        <v>0</v>
      </c>
      <c r="C6252" s="1">
        <v>-2.1878370000000002E-3</v>
      </c>
      <c r="D6252" s="1">
        <f t="shared" si="97"/>
        <v>2.1878370000000002E-3</v>
      </c>
      <c r="E6252" s="1">
        <v>2.1896480000000002E-3</v>
      </c>
      <c r="F6252" s="1">
        <v>7.6728600000000003E-5</v>
      </c>
      <c r="G6252" s="1">
        <v>0</v>
      </c>
      <c r="H6252" s="1">
        <v>-8.6172200000000001E-5</v>
      </c>
      <c r="I6252" s="1">
        <v>0</v>
      </c>
      <c r="J6252" s="1">
        <v>4.6751189999999998E-6</v>
      </c>
      <c r="K6252" s="1">
        <v>0</v>
      </c>
      <c r="L6252" s="1">
        <v>1.7306809999999999E-6</v>
      </c>
      <c r="M6252" s="1">
        <v>0</v>
      </c>
    </row>
    <row r="6253" spans="1:13" x14ac:dyDescent="0.25">
      <c r="A6253" s="1">
        <v>4.6354150000000001E-5</v>
      </c>
      <c r="B6253" s="1">
        <v>0</v>
      </c>
      <c r="C6253" s="1">
        <v>-2.2120709999999999E-3</v>
      </c>
      <c r="D6253" s="1">
        <f t="shared" si="97"/>
        <v>2.2120709999999999E-3</v>
      </c>
      <c r="E6253" s="1">
        <v>2.2072239999999998E-3</v>
      </c>
      <c r="F6253" s="1">
        <v>8.1949460000000003E-5</v>
      </c>
      <c r="G6253" s="1">
        <v>0</v>
      </c>
      <c r="H6253" s="1">
        <v>-8.8792299999999993E-5</v>
      </c>
      <c r="I6253" s="1">
        <v>0</v>
      </c>
      <c r="J6253" s="1">
        <v>1.0724019999999999E-6</v>
      </c>
      <c r="K6253" s="1">
        <v>0</v>
      </c>
      <c r="L6253" s="1">
        <v>-2.2822310000000001E-7</v>
      </c>
      <c r="M6253" s="1">
        <v>0</v>
      </c>
    </row>
    <row r="6254" spans="1:13" x14ac:dyDescent="0.25">
      <c r="A6254" s="1">
        <v>4.9343040000000001E-5</v>
      </c>
      <c r="B6254" s="1">
        <v>0</v>
      </c>
      <c r="C6254" s="1">
        <v>-2.2270010000000002E-3</v>
      </c>
      <c r="D6254" s="1">
        <f t="shared" si="97"/>
        <v>2.2270010000000002E-3</v>
      </c>
      <c r="E6254" s="1">
        <v>2.2202519999999998E-3</v>
      </c>
      <c r="F6254" s="1">
        <v>9.1112380000000004E-5</v>
      </c>
      <c r="G6254" s="1">
        <v>0</v>
      </c>
      <c r="H6254" s="1">
        <v>-7.1275320000000007E-5</v>
      </c>
      <c r="I6254" s="1">
        <v>0</v>
      </c>
      <c r="J6254" s="1">
        <v>-6.7462760000000003E-6</v>
      </c>
      <c r="K6254" s="1">
        <v>0</v>
      </c>
      <c r="L6254" s="1">
        <v>-1.314468E-5</v>
      </c>
      <c r="M6254" s="1">
        <v>0</v>
      </c>
    </row>
    <row r="6255" spans="1:13" x14ac:dyDescent="0.25">
      <c r="A6255" s="1">
        <v>5.9219460000000002E-5</v>
      </c>
      <c r="B6255" s="1">
        <v>0</v>
      </c>
      <c r="C6255" s="1">
        <v>-2.2310810000000002E-3</v>
      </c>
      <c r="D6255" s="1">
        <f t="shared" si="97"/>
        <v>2.2310810000000002E-3</v>
      </c>
      <c r="E6255" s="1">
        <v>2.22792E-3</v>
      </c>
      <c r="F6255" s="1">
        <v>8.9475970000000007E-5</v>
      </c>
      <c r="G6255" s="1">
        <v>0</v>
      </c>
      <c r="H6255" s="1">
        <v>-3.9462010000000003E-5</v>
      </c>
      <c r="I6255" s="1">
        <v>0</v>
      </c>
      <c r="J6255" s="1">
        <v>-1.439364E-6</v>
      </c>
      <c r="K6255" s="1">
        <v>0</v>
      </c>
      <c r="L6255" s="1">
        <v>-3.5360739999999998E-5</v>
      </c>
      <c r="M6255" s="1">
        <v>0</v>
      </c>
    </row>
    <row r="6256" spans="1:13" x14ac:dyDescent="0.25">
      <c r="A6256" s="1">
        <v>4.8519400000000002E-5</v>
      </c>
      <c r="B6256" s="1">
        <v>0</v>
      </c>
      <c r="C6256" s="1">
        <v>-2.2014589999999998E-3</v>
      </c>
      <c r="D6256" s="1">
        <f t="shared" si="97"/>
        <v>2.2014589999999998E-3</v>
      </c>
      <c r="E6256" s="1">
        <v>2.192996E-3</v>
      </c>
      <c r="F6256" s="1">
        <v>6.8458630000000004E-5</v>
      </c>
      <c r="G6256" s="1">
        <v>0</v>
      </c>
      <c r="H6256" s="1">
        <v>1.4418810000000001E-5</v>
      </c>
      <c r="I6256" s="1">
        <v>0</v>
      </c>
      <c r="J6256" s="1">
        <v>7.0588890000000002E-6</v>
      </c>
      <c r="K6256" s="1">
        <v>0</v>
      </c>
      <c r="L6256" s="1">
        <v>-3.8931219999999999E-5</v>
      </c>
      <c r="M6256" s="1">
        <v>0</v>
      </c>
    </row>
    <row r="6257" spans="1:13" x14ac:dyDescent="0.25">
      <c r="A6257" s="1">
        <v>2.6194809999999999E-5</v>
      </c>
      <c r="B6257" s="1">
        <v>0</v>
      </c>
      <c r="C6257" s="1">
        <v>-2.1565709999999999E-3</v>
      </c>
      <c r="D6257" s="1">
        <f t="shared" si="97"/>
        <v>2.1565709999999999E-3</v>
      </c>
      <c r="E6257" s="1">
        <v>2.1463430000000002E-3</v>
      </c>
      <c r="F6257" s="1">
        <v>5.6274080000000002E-5</v>
      </c>
      <c r="G6257" s="1">
        <v>0</v>
      </c>
      <c r="H6257" s="1">
        <v>3.1756559999999997E-5</v>
      </c>
      <c r="I6257" s="1">
        <v>0</v>
      </c>
      <c r="J6257" s="1">
        <v>1.0635680000000001E-5</v>
      </c>
      <c r="K6257" s="1">
        <v>0</v>
      </c>
      <c r="L6257" s="1">
        <v>-3.7806599999999998E-5</v>
      </c>
      <c r="M6257" s="1">
        <v>0</v>
      </c>
    </row>
    <row r="6258" spans="1:13" x14ac:dyDescent="0.25">
      <c r="A6258" s="1">
        <v>2.8074220000000001E-5</v>
      </c>
      <c r="B6258" s="1">
        <v>0</v>
      </c>
      <c r="C6258" s="1">
        <v>-2.1421539999999998E-3</v>
      </c>
      <c r="D6258" s="1">
        <f t="shared" si="97"/>
        <v>2.1421539999999998E-3</v>
      </c>
      <c r="E6258" s="1">
        <v>2.1286170000000002E-3</v>
      </c>
      <c r="F6258" s="1">
        <v>4.9159380000000001E-5</v>
      </c>
      <c r="G6258" s="1">
        <v>0</v>
      </c>
      <c r="H6258" s="1">
        <v>5.4038530000000003E-5</v>
      </c>
      <c r="I6258" s="1">
        <v>0</v>
      </c>
      <c r="J6258" s="1">
        <v>1.214599E-5</v>
      </c>
      <c r="K6258" s="1">
        <v>0</v>
      </c>
      <c r="L6258" s="1">
        <v>-4.1123739999999997E-5</v>
      </c>
      <c r="M6258" s="1">
        <v>0</v>
      </c>
    </row>
    <row r="6259" spans="1:13" x14ac:dyDescent="0.25">
      <c r="A6259" s="1">
        <v>-1.1603129999999999E-5</v>
      </c>
      <c r="B6259" s="1">
        <v>0</v>
      </c>
      <c r="C6259" s="1">
        <v>-2.0901510000000002E-3</v>
      </c>
      <c r="D6259" s="1">
        <f t="shared" si="97"/>
        <v>2.0901510000000002E-3</v>
      </c>
      <c r="E6259" s="1">
        <v>2.07493E-3</v>
      </c>
      <c r="F6259" s="1">
        <v>3.259419E-5</v>
      </c>
      <c r="G6259" s="1">
        <v>0</v>
      </c>
      <c r="H6259" s="1">
        <v>6.4196859999999999E-5</v>
      </c>
      <c r="I6259" s="1">
        <v>0</v>
      </c>
      <c r="J6259" s="1">
        <v>2.552402E-5</v>
      </c>
      <c r="K6259" s="1">
        <v>0</v>
      </c>
      <c r="L6259" s="1">
        <v>-4.6212099999999998E-5</v>
      </c>
      <c r="M6259" s="1">
        <v>0</v>
      </c>
    </row>
    <row r="6260" spans="1:13" x14ac:dyDescent="0.25">
      <c r="A6260" s="1">
        <v>-2.1579249999999998E-5</v>
      </c>
      <c r="B6260" s="1">
        <v>0</v>
      </c>
      <c r="C6260" s="1">
        <v>-2.0666360000000002E-3</v>
      </c>
      <c r="D6260" s="1">
        <f t="shared" si="97"/>
        <v>2.0666360000000002E-3</v>
      </c>
      <c r="E6260" s="1">
        <v>2.0440910000000001E-3</v>
      </c>
      <c r="F6260" s="1">
        <v>2.5408620000000001E-5</v>
      </c>
      <c r="G6260" s="1">
        <v>0</v>
      </c>
      <c r="H6260" s="1">
        <v>6.4668919999999995E-5</v>
      </c>
      <c r="I6260" s="1">
        <v>0</v>
      </c>
      <c r="J6260" s="1">
        <v>1.3398629999999999E-5</v>
      </c>
      <c r="K6260" s="1">
        <v>0</v>
      </c>
      <c r="L6260" s="1">
        <v>-3.3755079999999997E-5</v>
      </c>
      <c r="M6260" s="1">
        <v>0</v>
      </c>
    </row>
    <row r="6261" spans="1:13" x14ac:dyDescent="0.25">
      <c r="A6261" s="1">
        <v>-3.802981E-5</v>
      </c>
      <c r="B6261" s="1">
        <v>0</v>
      </c>
      <c r="C6261" s="1">
        <v>-2.0296300000000001E-3</v>
      </c>
      <c r="D6261" s="1">
        <f t="shared" si="97"/>
        <v>2.0296300000000001E-3</v>
      </c>
      <c r="E6261" s="1">
        <v>2.00585E-3</v>
      </c>
      <c r="F6261" s="1">
        <v>1.4475670000000001E-5</v>
      </c>
      <c r="G6261" s="1">
        <v>0</v>
      </c>
      <c r="H6261" s="1">
        <v>3.5588640000000003E-5</v>
      </c>
      <c r="I6261" s="1">
        <v>0</v>
      </c>
      <c r="J6261" s="1">
        <v>6.2120760000000004E-6</v>
      </c>
      <c r="K6261" s="1">
        <v>0</v>
      </c>
      <c r="L6261" s="1">
        <v>-3.0957999999999997E-5</v>
      </c>
      <c r="M6261" s="1">
        <v>0</v>
      </c>
    </row>
    <row r="6262" spans="1:13" x14ac:dyDescent="0.25">
      <c r="A6262" s="1">
        <v>-2.8754310000000001E-5</v>
      </c>
      <c r="B6262" s="1">
        <v>0</v>
      </c>
      <c r="C6262" s="1">
        <v>-2.024507E-3</v>
      </c>
      <c r="D6262" s="1">
        <f t="shared" si="97"/>
        <v>2.024507E-3</v>
      </c>
      <c r="E6262" s="1">
        <v>2.0070980000000001E-3</v>
      </c>
      <c r="F6262" s="1">
        <v>8.1170580000000007E-6</v>
      </c>
      <c r="G6262" s="1">
        <v>0</v>
      </c>
      <c r="H6262" s="1">
        <v>1.7182149999999999E-5</v>
      </c>
      <c r="I6262" s="1">
        <v>0</v>
      </c>
      <c r="J6262" s="1">
        <v>-2.366066E-6</v>
      </c>
      <c r="K6262" s="1">
        <v>0</v>
      </c>
      <c r="L6262" s="1">
        <v>-2.314094E-5</v>
      </c>
      <c r="M6262" s="1">
        <v>0</v>
      </c>
    </row>
    <row r="6263" spans="1:13" x14ac:dyDescent="0.25">
      <c r="A6263" s="1">
        <v>-3.7964240000000001E-5</v>
      </c>
      <c r="B6263" s="1">
        <v>0</v>
      </c>
      <c r="C6263" s="1">
        <v>-2.0123989999999998E-3</v>
      </c>
      <c r="D6263" s="1">
        <f t="shared" si="97"/>
        <v>2.0123989999999998E-3</v>
      </c>
      <c r="E6263" s="1">
        <v>1.9940969999999998E-3</v>
      </c>
      <c r="F6263" s="1">
        <v>5.2688049999999998E-6</v>
      </c>
      <c r="G6263" s="1">
        <v>0</v>
      </c>
      <c r="H6263" s="1">
        <v>5.8389080000000003E-6</v>
      </c>
      <c r="I6263" s="1">
        <v>0</v>
      </c>
      <c r="J6263" s="1">
        <v>-1.0564700000000001E-5</v>
      </c>
      <c r="K6263" s="1">
        <v>0</v>
      </c>
      <c r="L6263" s="1">
        <v>-1.8707439999999999E-5</v>
      </c>
      <c r="M6263" s="1">
        <v>0</v>
      </c>
    </row>
    <row r="6264" spans="1:13" x14ac:dyDescent="0.25">
      <c r="A6264" s="1">
        <v>-3.1348330000000001E-5</v>
      </c>
      <c r="B6264" s="1">
        <v>0</v>
      </c>
      <c r="C6264" s="1">
        <v>-2.0144809999999998E-3</v>
      </c>
      <c r="D6264" s="1">
        <f t="shared" si="97"/>
        <v>2.0144809999999998E-3</v>
      </c>
      <c r="E6264" s="1">
        <v>2.001278E-3</v>
      </c>
      <c r="F6264" s="1">
        <v>6.4985770000000003E-6</v>
      </c>
      <c r="G6264" s="1">
        <v>0</v>
      </c>
      <c r="H6264" s="1">
        <v>3.1760679999999999E-6</v>
      </c>
      <c r="I6264" s="1">
        <v>0</v>
      </c>
      <c r="J6264" s="1">
        <v>-1.354268E-5</v>
      </c>
      <c r="K6264" s="1">
        <v>0</v>
      </c>
      <c r="L6264" s="1">
        <v>-1.381995E-5</v>
      </c>
      <c r="M6264" s="1">
        <v>0</v>
      </c>
    </row>
    <row r="6265" spans="1:13" x14ac:dyDescent="0.25">
      <c r="A6265" s="1">
        <v>-3.7727929999999997E-5</v>
      </c>
      <c r="B6265" s="1">
        <v>0</v>
      </c>
      <c r="C6265" s="1">
        <v>-2.0149709999999999E-3</v>
      </c>
      <c r="D6265" s="1">
        <f t="shared" si="97"/>
        <v>2.0149709999999999E-3</v>
      </c>
      <c r="E6265" s="1">
        <v>2.0029679999999999E-3</v>
      </c>
      <c r="F6265" s="1">
        <v>1.0422749999999999E-5</v>
      </c>
      <c r="G6265" s="1">
        <v>0</v>
      </c>
      <c r="H6265" s="1">
        <v>4.460536E-6</v>
      </c>
      <c r="I6265" s="1">
        <v>0</v>
      </c>
      <c r="J6265" s="1">
        <v>-1.39901E-5</v>
      </c>
      <c r="K6265" s="1">
        <v>0</v>
      </c>
      <c r="L6265" s="1">
        <v>-9.0640179999999992E-6</v>
      </c>
      <c r="M6265" s="1">
        <v>0</v>
      </c>
    </row>
    <row r="6266" spans="1:13" x14ac:dyDescent="0.25">
      <c r="A6266" s="1">
        <v>-2.9980770000000001E-5</v>
      </c>
      <c r="B6266" s="1">
        <v>0</v>
      </c>
      <c r="C6266" s="1">
        <v>-2.0243969999999998E-3</v>
      </c>
      <c r="D6266" s="1">
        <f t="shared" si="97"/>
        <v>2.0243969999999998E-3</v>
      </c>
      <c r="E6266" s="1">
        <v>2.0155899999999998E-3</v>
      </c>
      <c r="F6266" s="1">
        <v>1.570162E-5</v>
      </c>
      <c r="G6266" s="1">
        <v>0</v>
      </c>
      <c r="H6266" s="1">
        <v>1.337864E-5</v>
      </c>
      <c r="I6266" s="1">
        <v>0</v>
      </c>
      <c r="J6266" s="1">
        <v>-1.141842E-5</v>
      </c>
      <c r="K6266" s="1">
        <v>0</v>
      </c>
      <c r="L6266" s="1">
        <v>-5.0473750000000001E-6</v>
      </c>
      <c r="M6266" s="1">
        <v>0</v>
      </c>
    </row>
    <row r="6267" spans="1:13" x14ac:dyDescent="0.25">
      <c r="A6267" s="1">
        <v>-3.018495E-5</v>
      </c>
      <c r="B6267" s="1">
        <v>0</v>
      </c>
      <c r="C6267" s="1">
        <v>-2.0310509999999999E-3</v>
      </c>
      <c r="D6267" s="1">
        <f t="shared" si="97"/>
        <v>2.0310509999999999E-3</v>
      </c>
      <c r="E6267" s="1">
        <v>2.0259539999999999E-3</v>
      </c>
      <c r="F6267" s="1">
        <v>2.0158049999999999E-5</v>
      </c>
      <c r="G6267" s="1">
        <v>0</v>
      </c>
      <c r="H6267" s="1">
        <v>1.334214E-5</v>
      </c>
      <c r="I6267" s="1">
        <v>0</v>
      </c>
      <c r="J6267" s="1">
        <v>-6.9192690000000002E-6</v>
      </c>
      <c r="K6267" s="1">
        <v>0</v>
      </c>
      <c r="L6267" s="1">
        <v>-1.373652E-6</v>
      </c>
      <c r="M6267" s="1">
        <v>0</v>
      </c>
    </row>
    <row r="6268" spans="1:13" x14ac:dyDescent="0.25">
      <c r="A6268" s="1">
        <v>-1.85203E-5</v>
      </c>
      <c r="B6268" s="1">
        <v>0</v>
      </c>
      <c r="C6268" s="1">
        <v>-2.0487320000000002E-3</v>
      </c>
      <c r="D6268" s="1">
        <f t="shared" si="97"/>
        <v>2.0487320000000002E-3</v>
      </c>
      <c r="E6268" s="1">
        <v>2.0459919999999999E-3</v>
      </c>
      <c r="F6268" s="1">
        <v>2.713592E-5</v>
      </c>
      <c r="G6268" s="1">
        <v>0</v>
      </c>
      <c r="H6268" s="1">
        <v>1.8616470000000002E-5</v>
      </c>
      <c r="I6268" s="1">
        <v>0</v>
      </c>
      <c r="J6268" s="1">
        <v>-2.7952949999999998E-6</v>
      </c>
      <c r="K6268" s="1">
        <v>0</v>
      </c>
      <c r="L6268" s="1">
        <v>1.1912149999999999E-6</v>
      </c>
      <c r="M6268" s="1">
        <v>0</v>
      </c>
    </row>
    <row r="6269" spans="1:13" x14ac:dyDescent="0.25">
      <c r="A6269" s="1">
        <v>-2.117922E-5</v>
      </c>
      <c r="B6269" s="1">
        <v>0</v>
      </c>
      <c r="C6269" s="1">
        <v>-2.0516929999999998E-3</v>
      </c>
      <c r="D6269" s="1">
        <f t="shared" si="97"/>
        <v>2.0516929999999998E-3</v>
      </c>
      <c r="E6269" s="1">
        <v>2.0546259999999999E-3</v>
      </c>
      <c r="F6269" s="1">
        <v>3.123343E-5</v>
      </c>
      <c r="G6269" s="1">
        <v>0</v>
      </c>
      <c r="H6269" s="1">
        <v>1.0054340000000001E-5</v>
      </c>
      <c r="I6269" s="1">
        <v>0</v>
      </c>
      <c r="J6269" s="1">
        <v>4.4155899999999998E-6</v>
      </c>
      <c r="K6269" s="1">
        <v>0</v>
      </c>
      <c r="L6269" s="1">
        <v>5.9686799999999996E-6</v>
      </c>
      <c r="M6269" s="1">
        <v>0</v>
      </c>
    </row>
    <row r="6270" spans="1:13" x14ac:dyDescent="0.25">
      <c r="A6270" s="1">
        <v>-1.358542E-5</v>
      </c>
      <c r="B6270" s="1">
        <v>0</v>
      </c>
      <c r="C6270" s="1">
        <v>-2.0773480000000001E-3</v>
      </c>
      <c r="D6270" s="1">
        <f t="shared" si="97"/>
        <v>2.0773480000000001E-3</v>
      </c>
      <c r="E6270" s="1">
        <v>2.082441E-3</v>
      </c>
      <c r="F6270" s="1">
        <v>3.979973E-5</v>
      </c>
      <c r="G6270" s="1">
        <v>0</v>
      </c>
      <c r="H6270" s="1">
        <v>-1.5699469999999999E-5</v>
      </c>
      <c r="I6270" s="1">
        <v>0</v>
      </c>
      <c r="J6270" s="1">
        <v>7.5272879999999996E-6</v>
      </c>
      <c r="K6270" s="1">
        <v>0</v>
      </c>
      <c r="L6270" s="1">
        <v>1.303457E-5</v>
      </c>
      <c r="M6270" s="1">
        <v>0</v>
      </c>
    </row>
    <row r="6271" spans="1:13" x14ac:dyDescent="0.25">
      <c r="A6271" s="1">
        <v>-1.239514E-5</v>
      </c>
      <c r="B6271" s="1">
        <v>0</v>
      </c>
      <c r="C6271" s="1">
        <v>-2.0901309999999998E-3</v>
      </c>
      <c r="D6271" s="1">
        <f t="shared" si="97"/>
        <v>2.0901309999999998E-3</v>
      </c>
      <c r="E6271" s="1">
        <v>2.0948379999999999E-3</v>
      </c>
      <c r="F6271" s="1">
        <v>5.368182E-5</v>
      </c>
      <c r="G6271" s="1">
        <v>0</v>
      </c>
      <c r="H6271" s="1">
        <v>-2.9447390000000001E-5</v>
      </c>
      <c r="I6271" s="1">
        <v>0</v>
      </c>
      <c r="J6271" s="1">
        <v>1.012574E-5</v>
      </c>
      <c r="K6271" s="1">
        <v>0</v>
      </c>
      <c r="L6271" s="1">
        <v>1.2396699999999999E-5</v>
      </c>
      <c r="M6271" s="1">
        <v>0</v>
      </c>
    </row>
    <row r="6272" spans="1:13" x14ac:dyDescent="0.25">
      <c r="A6272" s="1">
        <v>-1.36615E-5</v>
      </c>
      <c r="B6272" s="1">
        <v>0</v>
      </c>
      <c r="C6272" s="1">
        <v>-2.1285029999999999E-3</v>
      </c>
      <c r="D6272" s="1">
        <f t="shared" si="97"/>
        <v>2.1285029999999999E-3</v>
      </c>
      <c r="E6272" s="1">
        <v>2.1329230000000001E-3</v>
      </c>
      <c r="F6272" s="1">
        <v>6.8296310000000006E-5</v>
      </c>
      <c r="G6272" s="1">
        <v>0</v>
      </c>
      <c r="H6272" s="1">
        <v>-8.1492810000000001E-5</v>
      </c>
      <c r="I6272" s="1">
        <v>0</v>
      </c>
      <c r="J6272" s="1">
        <v>1.1438989999999999E-5</v>
      </c>
      <c r="K6272" s="1">
        <v>0</v>
      </c>
      <c r="L6272" s="1">
        <v>1.7464480000000001E-5</v>
      </c>
      <c r="M6272" s="1">
        <v>0</v>
      </c>
    </row>
    <row r="6273" spans="1:13" x14ac:dyDescent="0.25">
      <c r="A6273" s="1">
        <v>1.8253600000000001E-5</v>
      </c>
      <c r="B6273" s="1">
        <v>0</v>
      </c>
      <c r="C6273" s="1">
        <v>-2.1827389999999999E-3</v>
      </c>
      <c r="D6273" s="1">
        <f t="shared" si="97"/>
        <v>2.1827389999999999E-3</v>
      </c>
      <c r="E6273" s="1">
        <v>2.1744899999999998E-3</v>
      </c>
      <c r="F6273" s="1">
        <v>9.0163890000000005E-5</v>
      </c>
      <c r="G6273" s="1">
        <v>0</v>
      </c>
      <c r="H6273" s="1">
        <v>-9.6607459999999997E-5</v>
      </c>
      <c r="I6273" s="1">
        <v>0</v>
      </c>
      <c r="J6273" s="1">
        <v>-3.8867969999999999E-6</v>
      </c>
      <c r="K6273" s="1">
        <v>0</v>
      </c>
      <c r="L6273" s="1">
        <v>1.9338279999999999E-5</v>
      </c>
      <c r="M6273" s="1">
        <v>0</v>
      </c>
    </row>
    <row r="6274" spans="1:13" x14ac:dyDescent="0.25">
      <c r="A6274" s="1">
        <v>3.6203730000000002E-5</v>
      </c>
      <c r="B6274" s="1">
        <v>0</v>
      </c>
      <c r="C6274" s="1">
        <v>-2.2338359999999999E-3</v>
      </c>
      <c r="D6274" s="1">
        <f t="shared" ref="D6274:D6337" si="98">ABS(C6274)</f>
        <v>2.2338359999999999E-3</v>
      </c>
      <c r="E6274" s="1">
        <v>2.2298690000000002E-3</v>
      </c>
      <c r="F6274" s="1">
        <v>1.02777E-4</v>
      </c>
      <c r="G6274" s="1">
        <v>0</v>
      </c>
      <c r="H6274" s="1">
        <v>-1.0384229999999999E-4</v>
      </c>
      <c r="I6274" s="1">
        <v>0</v>
      </c>
      <c r="J6274" s="1">
        <v>-1.5688320000000002E-5</v>
      </c>
      <c r="K6274" s="1">
        <v>0</v>
      </c>
      <c r="L6274" s="1">
        <v>-3.5253759999999999E-6</v>
      </c>
      <c r="M6274" s="1">
        <v>0</v>
      </c>
    </row>
    <row r="6275" spans="1:13" x14ac:dyDescent="0.25">
      <c r="A6275" s="1">
        <v>7.504969E-5</v>
      </c>
      <c r="B6275" s="1">
        <v>0</v>
      </c>
      <c r="C6275" s="1">
        <v>-2.2812259999999999E-3</v>
      </c>
      <c r="D6275" s="1">
        <f t="shared" si="98"/>
        <v>2.2812259999999999E-3</v>
      </c>
      <c r="E6275" s="1">
        <v>2.2776290000000002E-3</v>
      </c>
      <c r="F6275" s="1">
        <v>9.9249549999999996E-5</v>
      </c>
      <c r="G6275" s="1">
        <v>0</v>
      </c>
      <c r="H6275" s="1">
        <v>-7.7577160000000004E-5</v>
      </c>
      <c r="I6275" s="1">
        <v>0</v>
      </c>
      <c r="J6275" s="1">
        <v>-9.5998680000000002E-6</v>
      </c>
      <c r="K6275" s="1">
        <v>0</v>
      </c>
      <c r="L6275" s="1">
        <v>-2.385116E-5</v>
      </c>
      <c r="M6275" s="1">
        <v>0</v>
      </c>
    </row>
    <row r="6276" spans="1:13" x14ac:dyDescent="0.25">
      <c r="A6276" s="1">
        <v>7.6288329999999995E-5</v>
      </c>
      <c r="B6276" s="1">
        <v>0</v>
      </c>
      <c r="C6276" s="1">
        <v>-2.288521E-3</v>
      </c>
      <c r="D6276" s="1">
        <f t="shared" si="98"/>
        <v>2.288521E-3</v>
      </c>
      <c r="E6276" s="1">
        <v>2.2786389999999998E-3</v>
      </c>
      <c r="F6276" s="1">
        <v>9.4386519999999996E-5</v>
      </c>
      <c r="G6276" s="1">
        <v>0</v>
      </c>
      <c r="H6276" s="1">
        <v>-2.9148859999999999E-5</v>
      </c>
      <c r="I6276" s="1">
        <v>0</v>
      </c>
      <c r="J6276" s="1">
        <v>-1.05611E-5</v>
      </c>
      <c r="K6276" s="1">
        <v>0</v>
      </c>
      <c r="L6276" s="1">
        <v>-3.1939880000000001E-5</v>
      </c>
      <c r="M6276" s="1">
        <v>0</v>
      </c>
    </row>
    <row r="6277" spans="1:13" x14ac:dyDescent="0.25">
      <c r="A6277" s="1">
        <v>7.740682E-5</v>
      </c>
      <c r="B6277" s="1">
        <v>0</v>
      </c>
      <c r="C6277" s="1">
        <v>-2.286265E-3</v>
      </c>
      <c r="D6277" s="1">
        <f t="shared" si="98"/>
        <v>2.286265E-3</v>
      </c>
      <c r="E6277" s="1">
        <v>2.2780309999999998E-3</v>
      </c>
      <c r="F6277" s="1">
        <v>1.081886E-4</v>
      </c>
      <c r="G6277" s="1">
        <v>0</v>
      </c>
      <c r="H6277" s="1">
        <v>7.7034460000000006E-6</v>
      </c>
      <c r="I6277" s="1">
        <v>0</v>
      </c>
      <c r="J6277" s="1">
        <v>-8.9496130000000004E-6</v>
      </c>
      <c r="K6277" s="1">
        <v>0</v>
      </c>
      <c r="L6277" s="1">
        <v>-5.1365520000000003E-5</v>
      </c>
      <c r="M6277" s="1">
        <v>0</v>
      </c>
    </row>
    <row r="6278" spans="1:13" x14ac:dyDescent="0.25">
      <c r="A6278" s="1">
        <v>6.6688029999999998E-5</v>
      </c>
      <c r="B6278" s="1">
        <v>0</v>
      </c>
      <c r="C6278" s="1">
        <v>-2.2619630000000001E-3</v>
      </c>
      <c r="D6278" s="1">
        <f t="shared" si="98"/>
        <v>2.2619630000000001E-3</v>
      </c>
      <c r="E6278" s="1">
        <v>2.2474399999999999E-3</v>
      </c>
      <c r="F6278" s="1">
        <v>9.5920810000000006E-5</v>
      </c>
      <c r="G6278" s="1">
        <v>0</v>
      </c>
      <c r="H6278" s="1">
        <v>7.8269489999999999E-5</v>
      </c>
      <c r="I6278" s="1">
        <v>0</v>
      </c>
      <c r="J6278" s="1">
        <v>6.6452450000000001E-6</v>
      </c>
      <c r="K6278" s="1">
        <v>0</v>
      </c>
      <c r="L6278" s="1">
        <v>-6.9411550000000001E-5</v>
      </c>
      <c r="M6278" s="1">
        <v>0</v>
      </c>
    </row>
    <row r="6279" spans="1:13" x14ac:dyDescent="0.25">
      <c r="A6279" s="1">
        <v>-3.2698800000000001E-6</v>
      </c>
      <c r="B6279" s="1">
        <v>0</v>
      </c>
      <c r="C6279" s="1">
        <v>-2.1480789999999998E-3</v>
      </c>
      <c r="D6279" s="1">
        <f t="shared" si="98"/>
        <v>2.1480789999999998E-3</v>
      </c>
      <c r="E6279" s="1">
        <v>2.1258750000000002E-3</v>
      </c>
      <c r="F6279" s="1">
        <v>5.1725099999999997E-5</v>
      </c>
      <c r="G6279" s="1">
        <v>0</v>
      </c>
      <c r="H6279" s="1">
        <v>1.00554E-4</v>
      </c>
      <c r="I6279" s="1">
        <v>0</v>
      </c>
      <c r="J6279" s="1">
        <v>2.4101670000000001E-5</v>
      </c>
      <c r="K6279" s="1">
        <v>0</v>
      </c>
      <c r="L6279" s="1">
        <v>-6.8474029999999997E-5</v>
      </c>
      <c r="M6279" s="1">
        <v>0</v>
      </c>
    </row>
    <row r="6280" spans="1:13" x14ac:dyDescent="0.25">
      <c r="A6280" s="1">
        <v>-2.062355E-5</v>
      </c>
      <c r="B6280" s="1">
        <v>0</v>
      </c>
      <c r="C6280" s="1">
        <v>-2.0943110000000002E-3</v>
      </c>
      <c r="D6280" s="1">
        <f t="shared" si="98"/>
        <v>2.0943110000000002E-3</v>
      </c>
      <c r="E6280" s="1">
        <v>2.0730639999999999E-3</v>
      </c>
      <c r="F6280" s="1">
        <v>3.5705270000000003E-5</v>
      </c>
      <c r="G6280" s="1">
        <v>0</v>
      </c>
      <c r="H6280" s="1">
        <v>1.028809E-4</v>
      </c>
      <c r="I6280" s="1">
        <v>0</v>
      </c>
      <c r="J6280" s="1">
        <v>2.7107329999999999E-5</v>
      </c>
      <c r="K6280" s="1">
        <v>0</v>
      </c>
      <c r="L6280" s="1">
        <v>-3.9740789999999997E-5</v>
      </c>
      <c r="M6280" s="1">
        <v>0</v>
      </c>
    </row>
    <row r="6281" spans="1:13" x14ac:dyDescent="0.25">
      <c r="A6281" s="1">
        <v>-5.4007259999999998E-5</v>
      </c>
      <c r="B6281" s="1">
        <v>0</v>
      </c>
      <c r="C6281" s="1">
        <v>-2.0188250000000001E-3</v>
      </c>
      <c r="D6281" s="1">
        <f t="shared" si="98"/>
        <v>2.0188250000000001E-3</v>
      </c>
      <c r="E6281" s="1">
        <v>1.9932819999999999E-3</v>
      </c>
      <c r="F6281" s="1">
        <v>1.2928460000000001E-5</v>
      </c>
      <c r="G6281" s="1">
        <v>0</v>
      </c>
      <c r="H6281" s="1">
        <v>5.9241019999999999E-5</v>
      </c>
      <c r="I6281" s="1">
        <v>0</v>
      </c>
      <c r="J6281" s="1">
        <v>2.150251E-5</v>
      </c>
      <c r="K6281" s="1">
        <v>0</v>
      </c>
      <c r="L6281" s="1">
        <v>-2.7943400000000001E-5</v>
      </c>
      <c r="M6281" s="1">
        <v>0</v>
      </c>
    </row>
    <row r="6282" spans="1:13" x14ac:dyDescent="0.25">
      <c r="A6282" s="1">
        <v>-3.6373330000000002E-5</v>
      </c>
      <c r="B6282" s="1">
        <v>0</v>
      </c>
      <c r="C6282" s="1">
        <v>-2.015944E-3</v>
      </c>
      <c r="D6282" s="1">
        <f t="shared" si="98"/>
        <v>2.015944E-3</v>
      </c>
      <c r="E6282" s="1">
        <v>1.9997980000000001E-3</v>
      </c>
      <c r="F6282" s="1">
        <v>6.6713150000000002E-6</v>
      </c>
      <c r="G6282" s="1">
        <v>0</v>
      </c>
      <c r="H6282" s="1">
        <v>2.8073709999999999E-5</v>
      </c>
      <c r="I6282" s="1">
        <v>0</v>
      </c>
      <c r="J6282" s="1">
        <v>9.3115379999999995E-6</v>
      </c>
      <c r="K6282" s="1">
        <v>0</v>
      </c>
      <c r="L6282" s="1">
        <v>-1.051381E-5</v>
      </c>
      <c r="M6282" s="1">
        <v>0</v>
      </c>
    </row>
    <row r="6283" spans="1:13" x14ac:dyDescent="0.25">
      <c r="A6283" s="1">
        <v>-3.9444370000000003E-5</v>
      </c>
      <c r="B6283" s="1">
        <v>0</v>
      </c>
      <c r="C6283" s="1">
        <v>-2.008653E-3</v>
      </c>
      <c r="D6283" s="1">
        <f t="shared" si="98"/>
        <v>2.008653E-3</v>
      </c>
      <c r="E6283" s="1">
        <v>1.9889730000000002E-3</v>
      </c>
      <c r="F6283" s="1">
        <v>5.1222309999999996E-6</v>
      </c>
      <c r="G6283" s="1">
        <v>0</v>
      </c>
      <c r="H6283" s="1">
        <v>1.2371870000000001E-5</v>
      </c>
      <c r="I6283" s="1">
        <v>0</v>
      </c>
      <c r="J6283" s="1">
        <v>-3.348133E-6</v>
      </c>
      <c r="K6283" s="1">
        <v>0</v>
      </c>
      <c r="L6283" s="1">
        <v>-7.5360840000000001E-6</v>
      </c>
      <c r="M6283" s="1">
        <v>0</v>
      </c>
    </row>
    <row r="6284" spans="1:13" x14ac:dyDescent="0.25">
      <c r="A6284" s="1">
        <v>-2.3978999999999999E-5</v>
      </c>
      <c r="B6284" s="1">
        <v>0</v>
      </c>
      <c r="C6284" s="1">
        <v>-2.0161659999999998E-3</v>
      </c>
      <c r="D6284" s="1">
        <f t="shared" si="98"/>
        <v>2.0161659999999998E-3</v>
      </c>
      <c r="E6284" s="1">
        <v>2.0018369999999998E-3</v>
      </c>
      <c r="F6284" s="1">
        <v>4.4569270000000002E-6</v>
      </c>
      <c r="G6284" s="1">
        <v>0</v>
      </c>
      <c r="H6284" s="1">
        <v>8.1307959999999996E-9</v>
      </c>
      <c r="I6284" s="1">
        <v>0</v>
      </c>
      <c r="J6284" s="1">
        <v>-9.3006539999999997E-6</v>
      </c>
      <c r="K6284" s="1">
        <v>0</v>
      </c>
      <c r="L6284" s="1">
        <v>-6.6068839999999998E-6</v>
      </c>
      <c r="M6284" s="1">
        <v>0</v>
      </c>
    </row>
    <row r="6285" spans="1:13" x14ac:dyDescent="0.25">
      <c r="A6285" s="1">
        <v>-2.5963720000000002E-5</v>
      </c>
      <c r="B6285" s="1">
        <v>0</v>
      </c>
      <c r="C6285" s="1">
        <v>-2.0204279999999999E-3</v>
      </c>
      <c r="D6285" s="1">
        <f t="shared" si="98"/>
        <v>2.0204279999999999E-3</v>
      </c>
      <c r="E6285" s="1">
        <v>2.0053860000000001E-3</v>
      </c>
      <c r="F6285" s="1">
        <v>6.6182950000000003E-6</v>
      </c>
      <c r="G6285" s="1">
        <v>0</v>
      </c>
      <c r="H6285" s="1">
        <v>-2.2420910000000001E-7</v>
      </c>
      <c r="I6285" s="1">
        <v>0</v>
      </c>
      <c r="J6285" s="1">
        <v>-1.2769899999999999E-5</v>
      </c>
      <c r="K6285" s="1">
        <v>0</v>
      </c>
      <c r="L6285" s="1">
        <v>-6.183216E-6</v>
      </c>
      <c r="M6285" s="1">
        <v>0</v>
      </c>
    </row>
    <row r="6286" spans="1:13" x14ac:dyDescent="0.25">
      <c r="A6286" s="1">
        <v>-2.1522630000000002E-5</v>
      </c>
      <c r="B6286" s="1">
        <v>0</v>
      </c>
      <c r="C6286" s="1">
        <v>-2.0230259999999998E-3</v>
      </c>
      <c r="D6286" s="1">
        <f t="shared" si="98"/>
        <v>2.0230259999999998E-3</v>
      </c>
      <c r="E6286" s="1">
        <v>2.0110409999999999E-3</v>
      </c>
      <c r="F6286" s="1">
        <v>9.4447029999999994E-6</v>
      </c>
      <c r="G6286" s="1">
        <v>0</v>
      </c>
      <c r="H6286" s="1">
        <v>2.0771899999999999E-6</v>
      </c>
      <c r="I6286" s="1">
        <v>0</v>
      </c>
      <c r="J6286" s="1">
        <v>-1.209492E-5</v>
      </c>
      <c r="K6286" s="1">
        <v>0</v>
      </c>
      <c r="L6286" s="1">
        <v>-4.8838620000000002E-6</v>
      </c>
      <c r="M6286" s="1">
        <v>0</v>
      </c>
    </row>
    <row r="6287" spans="1:13" x14ac:dyDescent="0.25">
      <c r="A6287" s="1">
        <v>-2.060054E-5</v>
      </c>
      <c r="B6287" s="1">
        <v>0</v>
      </c>
      <c r="C6287" s="1">
        <v>-2.0307060000000002E-3</v>
      </c>
      <c r="D6287" s="1">
        <f t="shared" si="98"/>
        <v>2.0307060000000002E-3</v>
      </c>
      <c r="E6287" s="1">
        <v>2.021559E-3</v>
      </c>
      <c r="F6287" s="1">
        <v>1.2519110000000001E-5</v>
      </c>
      <c r="G6287" s="1">
        <v>0</v>
      </c>
      <c r="H6287" s="1">
        <v>1.5137279999999999E-6</v>
      </c>
      <c r="I6287" s="1">
        <v>0</v>
      </c>
      <c r="J6287" s="1">
        <v>-9.9925510000000008E-6</v>
      </c>
      <c r="K6287" s="1">
        <v>0</v>
      </c>
      <c r="L6287" s="1">
        <v>-2.384715E-6</v>
      </c>
      <c r="M6287" s="1">
        <v>0</v>
      </c>
    </row>
    <row r="6288" spans="1:13" x14ac:dyDescent="0.25">
      <c r="A6288" s="1">
        <v>-1.3389569999999999E-5</v>
      </c>
      <c r="B6288" s="1">
        <v>0</v>
      </c>
      <c r="C6288" s="1">
        <v>-2.0378670000000001E-3</v>
      </c>
      <c r="D6288" s="1">
        <f t="shared" si="98"/>
        <v>2.0378670000000001E-3</v>
      </c>
      <c r="E6288" s="1">
        <v>2.0309820000000002E-3</v>
      </c>
      <c r="F6288" s="1">
        <v>1.6678370000000001E-5</v>
      </c>
      <c r="G6288" s="1">
        <v>0</v>
      </c>
      <c r="H6288" s="1">
        <v>1.080634E-5</v>
      </c>
      <c r="I6288" s="1">
        <v>0</v>
      </c>
      <c r="J6288" s="1">
        <v>-6.7543029999999997E-6</v>
      </c>
      <c r="K6288" s="1">
        <v>0</v>
      </c>
      <c r="L6288" s="1">
        <v>-7.4888359999999995E-7</v>
      </c>
      <c r="M6288" s="1">
        <v>0</v>
      </c>
    </row>
    <row r="6289" spans="1:13" x14ac:dyDescent="0.25">
      <c r="A6289" s="1">
        <v>-1.361636E-5</v>
      </c>
      <c r="B6289" s="1">
        <v>0</v>
      </c>
      <c r="C6289" s="1">
        <v>-2.0416409999999999E-3</v>
      </c>
      <c r="D6289" s="1">
        <f t="shared" si="98"/>
        <v>2.0416409999999999E-3</v>
      </c>
      <c r="E6289" s="1">
        <v>2.0399400000000001E-3</v>
      </c>
      <c r="F6289" s="1">
        <v>1.854229E-5</v>
      </c>
      <c r="G6289" s="1">
        <v>0</v>
      </c>
      <c r="H6289" s="1">
        <v>6.086889E-6</v>
      </c>
      <c r="I6289" s="1">
        <v>0</v>
      </c>
      <c r="J6289" s="1">
        <v>-1.6441099999999999E-6</v>
      </c>
      <c r="K6289" s="1">
        <v>0</v>
      </c>
      <c r="L6289" s="1">
        <v>2.5333E-6</v>
      </c>
      <c r="M6289" s="1">
        <v>0</v>
      </c>
    </row>
    <row r="6290" spans="1:13" x14ac:dyDescent="0.25">
      <c r="A6290" s="1">
        <v>-5.4169970000000001E-6</v>
      </c>
      <c r="B6290" s="1">
        <v>0</v>
      </c>
      <c r="C6290" s="1">
        <v>-2.0533019999999999E-3</v>
      </c>
      <c r="D6290" s="1">
        <f t="shared" si="98"/>
        <v>2.0533019999999999E-3</v>
      </c>
      <c r="E6290" s="1">
        <v>2.0525830000000002E-3</v>
      </c>
      <c r="F6290" s="1">
        <v>2.3038149999999999E-5</v>
      </c>
      <c r="G6290" s="1">
        <v>0</v>
      </c>
      <c r="H6290" s="1">
        <v>1.013868E-5</v>
      </c>
      <c r="I6290" s="1">
        <v>0</v>
      </c>
      <c r="J6290" s="1">
        <v>3.479389E-6</v>
      </c>
      <c r="K6290" s="1">
        <v>0</v>
      </c>
      <c r="L6290" s="1">
        <v>3.3624260000000001E-6</v>
      </c>
      <c r="M6290" s="1">
        <v>0</v>
      </c>
    </row>
    <row r="6291" spans="1:13" x14ac:dyDescent="0.25">
      <c r="A6291" s="1">
        <v>-2.588804E-5</v>
      </c>
      <c r="B6291" s="1">
        <v>0</v>
      </c>
      <c r="C6291" s="1">
        <v>-2.031503E-3</v>
      </c>
      <c r="D6291" s="1">
        <f t="shared" si="98"/>
        <v>2.031503E-3</v>
      </c>
      <c r="E6291" s="1">
        <v>2.0367300000000001E-3</v>
      </c>
      <c r="F6291" s="1">
        <v>2.238819E-5</v>
      </c>
      <c r="G6291" s="1">
        <v>0</v>
      </c>
      <c r="H6291" s="1">
        <v>-6.5427180000000001E-7</v>
      </c>
      <c r="I6291" s="1">
        <v>0</v>
      </c>
      <c r="J6291" s="1">
        <v>1.394152E-5</v>
      </c>
      <c r="K6291" s="1">
        <v>0</v>
      </c>
      <c r="L6291" s="1">
        <v>1.1396680000000001E-5</v>
      </c>
      <c r="M6291" s="1">
        <v>0</v>
      </c>
    </row>
    <row r="6292" spans="1:13" x14ac:dyDescent="0.25">
      <c r="A6292" s="1">
        <v>-2.7015399999999999E-5</v>
      </c>
      <c r="B6292" s="1">
        <v>0</v>
      </c>
      <c r="C6292" s="1">
        <v>-2.0619060000000001E-3</v>
      </c>
      <c r="D6292" s="1">
        <f t="shared" si="98"/>
        <v>2.0619060000000001E-3</v>
      </c>
      <c r="E6292" s="1">
        <v>2.0685959999999998E-3</v>
      </c>
      <c r="F6292" s="1">
        <v>3.0286599999999999E-5</v>
      </c>
      <c r="G6292" s="1">
        <v>0</v>
      </c>
      <c r="H6292" s="1">
        <v>-4.6358510000000001E-5</v>
      </c>
      <c r="I6292" s="1">
        <v>0</v>
      </c>
      <c r="J6292" s="1">
        <v>1.845046E-5</v>
      </c>
      <c r="K6292" s="1">
        <v>0</v>
      </c>
      <c r="L6292" s="1">
        <v>3.0507050000000001E-5</v>
      </c>
      <c r="M6292" s="1">
        <v>0</v>
      </c>
    </row>
    <row r="6293" spans="1:13" x14ac:dyDescent="0.25">
      <c r="A6293" s="1">
        <v>-2.75151E-5</v>
      </c>
      <c r="B6293" s="1">
        <v>0</v>
      </c>
      <c r="C6293" s="1">
        <v>-2.076428E-3</v>
      </c>
      <c r="D6293" s="1">
        <f t="shared" si="98"/>
        <v>2.076428E-3</v>
      </c>
      <c r="E6293" s="1">
        <v>2.087191E-3</v>
      </c>
      <c r="F6293" s="1">
        <v>4.7000789999999998E-5</v>
      </c>
      <c r="G6293" s="1">
        <v>0</v>
      </c>
      <c r="H6293" s="1">
        <v>-6.1930870000000005E-5</v>
      </c>
      <c r="I6293" s="1">
        <v>0</v>
      </c>
      <c r="J6293" s="1">
        <v>1.8279629999999999E-5</v>
      </c>
      <c r="K6293" s="1">
        <v>0</v>
      </c>
      <c r="L6293" s="1">
        <v>4.9804449999999997E-5</v>
      </c>
      <c r="M6293" s="1">
        <v>0</v>
      </c>
    </row>
    <row r="6294" spans="1:13" x14ac:dyDescent="0.25">
      <c r="A6294" s="1">
        <v>-3.4267870000000002E-5</v>
      </c>
      <c r="B6294" s="1">
        <v>0</v>
      </c>
      <c r="C6294" s="1">
        <v>-2.1583230000000002E-3</v>
      </c>
      <c r="D6294" s="1">
        <f t="shared" si="98"/>
        <v>2.1583230000000002E-3</v>
      </c>
      <c r="E6294" s="1">
        <v>2.165176E-3</v>
      </c>
      <c r="F6294" s="1">
        <v>7.9511570000000004E-5</v>
      </c>
      <c r="G6294" s="1">
        <v>0</v>
      </c>
      <c r="H6294" s="1">
        <v>-1.3523650000000001E-4</v>
      </c>
      <c r="I6294" s="1">
        <v>0</v>
      </c>
      <c r="J6294" s="1">
        <v>1.50146E-5</v>
      </c>
      <c r="K6294" s="1">
        <v>0</v>
      </c>
      <c r="L6294" s="1">
        <v>6.5091869999999997E-5</v>
      </c>
      <c r="M6294" s="1">
        <v>0</v>
      </c>
    </row>
    <row r="6295" spans="1:13" x14ac:dyDescent="0.25">
      <c r="A6295" s="1">
        <v>3.2713109999999998E-5</v>
      </c>
      <c r="B6295" s="1">
        <v>0</v>
      </c>
      <c r="C6295" s="1">
        <v>-2.3069950000000001E-3</v>
      </c>
      <c r="D6295" s="1">
        <f t="shared" si="98"/>
        <v>2.3069950000000001E-3</v>
      </c>
      <c r="E6295" s="1">
        <v>2.2913270000000001E-3</v>
      </c>
      <c r="F6295" s="1">
        <v>1.3934289999999999E-4</v>
      </c>
      <c r="G6295" s="1">
        <v>0</v>
      </c>
      <c r="H6295" s="1">
        <v>-1.5026159999999999E-4</v>
      </c>
      <c r="I6295" s="1">
        <v>0</v>
      </c>
      <c r="J6295" s="1">
        <v>-1.32625E-5</v>
      </c>
      <c r="K6295" s="1">
        <v>0</v>
      </c>
      <c r="L6295" s="1">
        <v>5.6813739999999997E-5</v>
      </c>
      <c r="M6295" s="1">
        <v>0</v>
      </c>
    </row>
    <row r="6296" spans="1:13" x14ac:dyDescent="0.25">
      <c r="A6296" s="1">
        <v>8.3598680000000002E-5</v>
      </c>
      <c r="B6296" s="1">
        <v>0</v>
      </c>
      <c r="C6296" s="1">
        <v>-2.4071019999999999E-3</v>
      </c>
      <c r="D6296" s="1">
        <f t="shared" si="98"/>
        <v>2.4071019999999999E-3</v>
      </c>
      <c r="E6296" s="1">
        <v>2.3937279999999999E-3</v>
      </c>
      <c r="F6296" s="1">
        <v>1.7726999999999999E-4</v>
      </c>
      <c r="G6296" s="1">
        <v>0</v>
      </c>
      <c r="H6296" s="1">
        <v>-1.109111E-4</v>
      </c>
      <c r="I6296" s="1">
        <v>0</v>
      </c>
      <c r="J6296" s="1">
        <v>-6.03394E-5</v>
      </c>
      <c r="K6296" s="1">
        <v>0</v>
      </c>
      <c r="L6296" s="1">
        <v>1.2524949999999999E-5</v>
      </c>
      <c r="M6296" s="1">
        <v>0</v>
      </c>
    </row>
    <row r="6297" spans="1:13" x14ac:dyDescent="0.25">
      <c r="A6297" s="1">
        <v>1.386344E-4</v>
      </c>
      <c r="B6297" s="1">
        <v>0</v>
      </c>
      <c r="C6297" s="1">
        <v>-2.4601219999999999E-3</v>
      </c>
      <c r="D6297" s="1">
        <f t="shared" si="98"/>
        <v>2.4601219999999999E-3</v>
      </c>
      <c r="E6297" s="1">
        <v>2.4598570000000002E-3</v>
      </c>
      <c r="F6297" s="1">
        <v>1.804532E-4</v>
      </c>
      <c r="G6297" s="1">
        <v>0</v>
      </c>
      <c r="H6297" s="1">
        <v>-2.30773E-5</v>
      </c>
      <c r="I6297" s="1">
        <v>0</v>
      </c>
      <c r="J6297" s="1">
        <v>-6.5877780000000007E-5</v>
      </c>
      <c r="K6297" s="1">
        <v>0</v>
      </c>
      <c r="L6297" s="1">
        <v>-7.3660080000000002E-5</v>
      </c>
      <c r="M6297" s="1">
        <v>0</v>
      </c>
    </row>
    <row r="6298" spans="1:13" x14ac:dyDescent="0.25">
      <c r="A6298" s="1">
        <v>1.076345E-4</v>
      </c>
      <c r="B6298" s="1">
        <v>0</v>
      </c>
      <c r="C6298" s="1">
        <v>-2.3920249999999999E-3</v>
      </c>
      <c r="D6298" s="1">
        <f t="shared" si="98"/>
        <v>2.3920249999999999E-3</v>
      </c>
      <c r="E6298" s="1">
        <v>2.3925359999999998E-3</v>
      </c>
      <c r="F6298" s="1">
        <v>1.087604E-4</v>
      </c>
      <c r="G6298" s="1">
        <v>0</v>
      </c>
      <c r="H6298" s="1">
        <v>9.9089440000000003E-5</v>
      </c>
      <c r="I6298" s="1">
        <v>0</v>
      </c>
      <c r="J6298" s="1">
        <v>-1.5075800000000001E-5</v>
      </c>
      <c r="K6298" s="1">
        <v>0</v>
      </c>
      <c r="L6298" s="1">
        <v>-1.4528349999999999E-4</v>
      </c>
      <c r="M6298" s="1">
        <v>0</v>
      </c>
    </row>
    <row r="6299" spans="1:13" x14ac:dyDescent="0.25">
      <c r="A6299" s="1">
        <v>1.495987E-5</v>
      </c>
      <c r="B6299" s="1">
        <v>0</v>
      </c>
      <c r="C6299" s="1">
        <v>-2.1999810000000002E-3</v>
      </c>
      <c r="D6299" s="1">
        <f t="shared" si="98"/>
        <v>2.1999810000000002E-3</v>
      </c>
      <c r="E6299" s="1">
        <v>2.1947070000000002E-3</v>
      </c>
      <c r="F6299" s="1">
        <v>3.7408199999999999E-5</v>
      </c>
      <c r="G6299" s="1">
        <v>0</v>
      </c>
      <c r="H6299" s="1">
        <v>1.176425E-4</v>
      </c>
      <c r="I6299" s="1">
        <v>0</v>
      </c>
      <c r="J6299" s="1">
        <v>3.8450410000000001E-5</v>
      </c>
      <c r="K6299" s="1">
        <v>0</v>
      </c>
      <c r="L6299" s="1">
        <v>-1.3304469999999999E-4</v>
      </c>
      <c r="M6299" s="1">
        <v>0</v>
      </c>
    </row>
    <row r="6300" spans="1:13" x14ac:dyDescent="0.25">
      <c r="A6300" s="1">
        <v>1.2312959999999999E-5</v>
      </c>
      <c r="B6300" s="1">
        <v>0</v>
      </c>
      <c r="C6300" s="1">
        <v>-2.13225E-3</v>
      </c>
      <c r="D6300" s="1">
        <f t="shared" si="98"/>
        <v>2.13225E-3</v>
      </c>
      <c r="E6300" s="1">
        <v>2.1320470000000002E-3</v>
      </c>
      <c r="F6300" s="1">
        <v>4.1533489999999997E-5</v>
      </c>
      <c r="G6300" s="1">
        <v>0</v>
      </c>
      <c r="H6300" s="1">
        <v>8.2786960000000003E-5</v>
      </c>
      <c r="I6300" s="1">
        <v>0</v>
      </c>
      <c r="J6300" s="1">
        <v>4.4530400000000003E-5</v>
      </c>
      <c r="K6300" s="1">
        <v>0</v>
      </c>
      <c r="L6300" s="1">
        <v>-6.8735110000000006E-5</v>
      </c>
      <c r="M6300" s="1">
        <v>0</v>
      </c>
    </row>
    <row r="6301" spans="1:13" x14ac:dyDescent="0.25">
      <c r="A6301" s="1">
        <v>-5.8904779999999997E-5</v>
      </c>
      <c r="B6301" s="1">
        <v>0</v>
      </c>
      <c r="C6301" s="1">
        <v>-2.021831E-3</v>
      </c>
      <c r="D6301" s="1">
        <f t="shared" si="98"/>
        <v>2.021831E-3</v>
      </c>
      <c r="E6301" s="1">
        <v>1.9893179999999999E-3</v>
      </c>
      <c r="F6301" s="1">
        <v>3.4084010000000001E-6</v>
      </c>
      <c r="G6301" s="1">
        <v>0</v>
      </c>
      <c r="H6301" s="1">
        <v>9.867113E-5</v>
      </c>
      <c r="I6301" s="1">
        <v>0</v>
      </c>
      <c r="J6301" s="1">
        <v>4.2821239999999999E-5</v>
      </c>
      <c r="K6301" s="1">
        <v>0</v>
      </c>
      <c r="L6301" s="1">
        <v>-5.2694339999999997E-5</v>
      </c>
      <c r="M6301" s="1">
        <v>0</v>
      </c>
    </row>
    <row r="6302" spans="1:13" x14ac:dyDescent="0.25">
      <c r="A6302" s="1">
        <v>-4.7561629999999997E-5</v>
      </c>
      <c r="B6302" s="1">
        <v>0</v>
      </c>
      <c r="C6302" s="1">
        <v>-2.0017590000000001E-3</v>
      </c>
      <c r="D6302" s="1">
        <f t="shared" si="98"/>
        <v>2.0017590000000001E-3</v>
      </c>
      <c r="E6302" s="1">
        <v>1.987965E-3</v>
      </c>
      <c r="F6302" s="1">
        <v>5.5885260000000002E-6</v>
      </c>
      <c r="G6302" s="1">
        <v>0</v>
      </c>
      <c r="H6302" s="1">
        <v>4.1450160000000002E-5</v>
      </c>
      <c r="I6302" s="1">
        <v>0</v>
      </c>
      <c r="J6302" s="1">
        <v>2.8495599999999999E-5</v>
      </c>
      <c r="K6302" s="1">
        <v>0</v>
      </c>
      <c r="L6302" s="1">
        <v>-9.3948020000000007E-6</v>
      </c>
      <c r="M6302" s="1">
        <v>0</v>
      </c>
    </row>
    <row r="6303" spans="1:13" x14ac:dyDescent="0.25">
      <c r="A6303" s="1">
        <v>-4.6820429999999999E-5</v>
      </c>
      <c r="B6303" s="1">
        <v>0</v>
      </c>
      <c r="C6303" s="1">
        <v>-1.9915530000000001E-3</v>
      </c>
      <c r="D6303" s="1">
        <f t="shared" si="98"/>
        <v>1.9915530000000001E-3</v>
      </c>
      <c r="E6303" s="1">
        <v>1.970964E-3</v>
      </c>
      <c r="F6303" s="1">
        <v>-4.9225420000000002E-7</v>
      </c>
      <c r="G6303" s="1">
        <v>0</v>
      </c>
      <c r="H6303" s="1">
        <v>1.745415E-5</v>
      </c>
      <c r="I6303" s="1">
        <v>0</v>
      </c>
      <c r="J6303" s="1">
        <v>5.2028329999999998E-6</v>
      </c>
      <c r="K6303" s="1">
        <v>0</v>
      </c>
      <c r="L6303" s="1">
        <v>3.088386E-6</v>
      </c>
      <c r="M6303" s="1">
        <v>0</v>
      </c>
    </row>
    <row r="6304" spans="1:13" x14ac:dyDescent="0.25">
      <c r="A6304" s="1">
        <v>-1.8672519999999999E-5</v>
      </c>
      <c r="B6304" s="1">
        <v>0</v>
      </c>
      <c r="C6304" s="1">
        <v>-2.0060579999999998E-3</v>
      </c>
      <c r="D6304" s="1">
        <f t="shared" si="98"/>
        <v>2.0060579999999998E-3</v>
      </c>
      <c r="E6304" s="1">
        <v>1.993388E-3</v>
      </c>
      <c r="F6304" s="1">
        <v>-3.6774090000000002E-6</v>
      </c>
      <c r="G6304" s="1">
        <v>0</v>
      </c>
      <c r="H6304" s="1">
        <v>-6.8615500000000004E-6</v>
      </c>
      <c r="I6304" s="1">
        <v>0</v>
      </c>
      <c r="J6304" s="1">
        <v>-7.3153780000000001E-6</v>
      </c>
      <c r="K6304" s="1">
        <v>0</v>
      </c>
      <c r="L6304" s="1">
        <v>6.5032900000000002E-6</v>
      </c>
      <c r="M6304" s="1">
        <v>0</v>
      </c>
    </row>
    <row r="6305" spans="1:13" x14ac:dyDescent="0.25">
      <c r="A6305" s="1">
        <v>-1.5634260000000001E-5</v>
      </c>
      <c r="B6305" s="1">
        <v>0</v>
      </c>
      <c r="C6305" s="1">
        <v>-2.019762E-3</v>
      </c>
      <c r="D6305" s="1">
        <f t="shared" si="98"/>
        <v>2.019762E-3</v>
      </c>
      <c r="E6305" s="1">
        <v>2.0046999999999999E-3</v>
      </c>
      <c r="F6305" s="1">
        <v>2.8308029999999999E-7</v>
      </c>
      <c r="G6305" s="1">
        <v>0</v>
      </c>
      <c r="H6305" s="1">
        <v>-6.1840979999999995E-7</v>
      </c>
      <c r="I6305" s="1">
        <v>0</v>
      </c>
      <c r="J6305" s="1">
        <v>-1.3218040000000001E-5</v>
      </c>
      <c r="K6305" s="1">
        <v>0</v>
      </c>
      <c r="L6305" s="1">
        <v>2.851694E-6</v>
      </c>
      <c r="M6305" s="1">
        <v>0</v>
      </c>
    </row>
    <row r="6306" spans="1:13" x14ac:dyDescent="0.25">
      <c r="A6306" s="1">
        <v>-1.3827980000000001E-5</v>
      </c>
      <c r="B6306" s="1">
        <v>0</v>
      </c>
      <c r="C6306" s="1">
        <v>-2.0197990000000001E-3</v>
      </c>
      <c r="D6306" s="1">
        <f t="shared" si="98"/>
        <v>2.0197990000000001E-3</v>
      </c>
      <c r="E6306" s="1">
        <v>2.0064010000000001E-3</v>
      </c>
      <c r="F6306" s="1">
        <v>3.1719570000000002E-6</v>
      </c>
      <c r="G6306" s="1">
        <v>0</v>
      </c>
      <c r="H6306" s="1">
        <v>-4.4126379999999997E-6</v>
      </c>
      <c r="I6306" s="1">
        <v>0</v>
      </c>
      <c r="J6306" s="1">
        <v>-1.3046329999999999E-5</v>
      </c>
      <c r="K6306" s="1">
        <v>0</v>
      </c>
      <c r="L6306" s="1">
        <v>6.9374029999999999E-7</v>
      </c>
      <c r="M6306" s="1">
        <v>0</v>
      </c>
    </row>
    <row r="6307" spans="1:13" x14ac:dyDescent="0.25">
      <c r="A6307" s="1">
        <v>-1.1510230000000001E-5</v>
      </c>
      <c r="B6307" s="1">
        <v>0</v>
      </c>
      <c r="C6307" s="1">
        <v>-2.0312709999999999E-3</v>
      </c>
      <c r="D6307" s="1">
        <f t="shared" si="98"/>
        <v>2.0312709999999999E-3</v>
      </c>
      <c r="E6307" s="1">
        <v>2.0199739999999999E-3</v>
      </c>
      <c r="F6307" s="1">
        <v>6.8788670000000001E-6</v>
      </c>
      <c r="G6307" s="1">
        <v>0</v>
      </c>
      <c r="H6307" s="1">
        <v>-4.4195949999999997E-6</v>
      </c>
      <c r="I6307" s="1">
        <v>0</v>
      </c>
      <c r="J6307" s="1">
        <v>-1.218544E-5</v>
      </c>
      <c r="K6307" s="1">
        <v>0</v>
      </c>
      <c r="L6307" s="1">
        <v>-3.437168E-7</v>
      </c>
      <c r="M6307" s="1">
        <v>0</v>
      </c>
    </row>
    <row r="6308" spans="1:13" x14ac:dyDescent="0.25">
      <c r="A6308" s="1">
        <v>-9.7887139999999999E-6</v>
      </c>
      <c r="B6308" s="1">
        <v>0</v>
      </c>
      <c r="C6308" s="1">
        <v>-2.0317439999999998E-3</v>
      </c>
      <c r="D6308" s="1">
        <f t="shared" si="98"/>
        <v>2.0317439999999998E-3</v>
      </c>
      <c r="E6308" s="1">
        <v>2.0216520000000001E-3</v>
      </c>
      <c r="F6308" s="1">
        <v>1.0154189999999999E-5</v>
      </c>
      <c r="G6308" s="1">
        <v>0</v>
      </c>
      <c r="H6308" s="1">
        <v>-3.628926E-7</v>
      </c>
      <c r="I6308" s="1">
        <v>0</v>
      </c>
      <c r="J6308" s="1">
        <v>-8.7503289999999992E-6</v>
      </c>
      <c r="K6308" s="1">
        <v>0</v>
      </c>
      <c r="L6308" s="1">
        <v>-3.5802880000000002E-7</v>
      </c>
      <c r="M6308" s="1">
        <v>0</v>
      </c>
    </row>
    <row r="6309" spans="1:13" x14ac:dyDescent="0.25">
      <c r="A6309" s="1">
        <v>-2.724495E-6</v>
      </c>
      <c r="B6309" s="1">
        <v>0</v>
      </c>
      <c r="C6309" s="1">
        <v>-2.0438309999999999E-3</v>
      </c>
      <c r="D6309" s="1">
        <f t="shared" si="98"/>
        <v>2.0438309999999999E-3</v>
      </c>
      <c r="E6309" s="1">
        <v>2.0380049999999999E-3</v>
      </c>
      <c r="F6309" s="1">
        <v>1.1738739999999999E-5</v>
      </c>
      <c r="G6309" s="1">
        <v>0</v>
      </c>
      <c r="H6309" s="1">
        <v>-4.1698819999999996E-6</v>
      </c>
      <c r="I6309" s="1">
        <v>0</v>
      </c>
      <c r="J6309" s="1">
        <v>-5.716301E-6</v>
      </c>
      <c r="K6309" s="1">
        <v>0</v>
      </c>
      <c r="L6309" s="1">
        <v>2.005121E-6</v>
      </c>
      <c r="M6309" s="1">
        <v>0</v>
      </c>
    </row>
    <row r="6310" spans="1:13" x14ac:dyDescent="0.25">
      <c r="A6310" s="1">
        <v>4.3793980000000003E-6</v>
      </c>
      <c r="B6310" s="1">
        <v>0</v>
      </c>
      <c r="C6310" s="1">
        <v>-2.0483699999999999E-3</v>
      </c>
      <c r="D6310" s="1">
        <f t="shared" si="98"/>
        <v>2.0483699999999999E-3</v>
      </c>
      <c r="E6310" s="1">
        <v>2.0434260000000001E-3</v>
      </c>
      <c r="F6310" s="1">
        <v>1.4506E-5</v>
      </c>
      <c r="G6310" s="1">
        <v>0</v>
      </c>
      <c r="H6310" s="1">
        <v>7.6536469999999993E-6</v>
      </c>
      <c r="I6310" s="1">
        <v>0</v>
      </c>
      <c r="J6310" s="1">
        <v>-2.0951489999999999E-6</v>
      </c>
      <c r="K6310" s="1">
        <v>0</v>
      </c>
      <c r="L6310" s="1">
        <v>2.1418960000000001E-6</v>
      </c>
      <c r="M6310" s="1">
        <v>0</v>
      </c>
    </row>
    <row r="6311" spans="1:13" x14ac:dyDescent="0.25">
      <c r="A6311" s="1">
        <v>2.2070440000000002E-6</v>
      </c>
      <c r="B6311" s="1">
        <v>0</v>
      </c>
      <c r="C6311" s="1">
        <v>-2.0455320000000001E-3</v>
      </c>
      <c r="D6311" s="1">
        <f t="shared" si="98"/>
        <v>2.0455320000000001E-3</v>
      </c>
      <c r="E6311" s="1">
        <v>2.046371E-3</v>
      </c>
      <c r="F6311" s="1">
        <v>1.3739930000000001E-5</v>
      </c>
      <c r="G6311" s="1">
        <v>0</v>
      </c>
      <c r="H6311" s="1">
        <v>1.6593139999999999E-6</v>
      </c>
      <c r="I6311" s="1">
        <v>0</v>
      </c>
      <c r="J6311" s="1">
        <v>2.3627989999999998E-6</v>
      </c>
      <c r="K6311" s="1">
        <v>0</v>
      </c>
      <c r="L6311" s="1">
        <v>6.7514999999999996E-6</v>
      </c>
      <c r="M6311" s="1">
        <v>0</v>
      </c>
    </row>
    <row r="6312" spans="1:13" x14ac:dyDescent="0.25">
      <c r="A6312" s="1">
        <v>1.1955329999999999E-5</v>
      </c>
      <c r="B6312" s="1">
        <v>0</v>
      </c>
      <c r="C6312" s="1">
        <v>-2.0546119999999999E-3</v>
      </c>
      <c r="D6312" s="1">
        <f t="shared" si="98"/>
        <v>2.0546119999999999E-3</v>
      </c>
      <c r="E6312" s="1">
        <v>2.0537760000000002E-3</v>
      </c>
      <c r="F6312" s="1">
        <v>1.3256520000000001E-5</v>
      </c>
      <c r="G6312" s="1">
        <v>0</v>
      </c>
      <c r="H6312" s="1">
        <v>1.297252E-5</v>
      </c>
      <c r="I6312" s="1">
        <v>0</v>
      </c>
      <c r="J6312" s="1">
        <v>1.0160700000000001E-5</v>
      </c>
      <c r="K6312" s="1">
        <v>0</v>
      </c>
      <c r="L6312" s="1">
        <v>6.4366759999999999E-6</v>
      </c>
      <c r="M6312" s="1">
        <v>0</v>
      </c>
    </row>
    <row r="6313" spans="1:13" x14ac:dyDescent="0.25">
      <c r="A6313" s="1">
        <v>-3.6924310000000002E-5</v>
      </c>
      <c r="B6313" s="1">
        <v>0</v>
      </c>
      <c r="C6313" s="1">
        <v>-1.9769879999999998E-3</v>
      </c>
      <c r="D6313" s="1">
        <f t="shared" si="98"/>
        <v>1.9769879999999998E-3</v>
      </c>
      <c r="E6313" s="1">
        <v>1.9830070000000002E-3</v>
      </c>
      <c r="F6313" s="1">
        <v>-3.7912389999999998E-6</v>
      </c>
      <c r="G6313" s="1">
        <v>0</v>
      </c>
      <c r="H6313" s="1">
        <v>8.1712390000000007E-6</v>
      </c>
      <c r="I6313" s="1">
        <v>0</v>
      </c>
      <c r="J6313" s="1">
        <v>2.4257009999999999E-5</v>
      </c>
      <c r="K6313" s="1">
        <v>0</v>
      </c>
      <c r="L6313" s="1">
        <v>2.0506959999999999E-5</v>
      </c>
      <c r="M6313" s="1">
        <v>0</v>
      </c>
    </row>
    <row r="6314" spans="1:13" x14ac:dyDescent="0.25">
      <c r="A6314" s="1">
        <v>-5.21837E-5</v>
      </c>
      <c r="B6314" s="1">
        <v>0</v>
      </c>
      <c r="C6314" s="1">
        <v>-2.0243850000000001E-3</v>
      </c>
      <c r="D6314" s="1">
        <f t="shared" si="98"/>
        <v>2.0243850000000001E-3</v>
      </c>
      <c r="E6314" s="1">
        <v>2.026478E-3</v>
      </c>
      <c r="F6314" s="1">
        <v>7.4590780000000001E-6</v>
      </c>
      <c r="G6314" s="1">
        <v>0</v>
      </c>
      <c r="H6314" s="1">
        <v>-8.7874530000000002E-5</v>
      </c>
      <c r="I6314" s="1">
        <v>0</v>
      </c>
      <c r="J6314" s="1">
        <v>3.3809239999999998E-5</v>
      </c>
      <c r="K6314" s="1">
        <v>0</v>
      </c>
      <c r="L6314" s="1">
        <v>4.3250990000000002E-5</v>
      </c>
      <c r="M6314" s="1">
        <v>0</v>
      </c>
    </row>
    <row r="6315" spans="1:13" x14ac:dyDescent="0.25">
      <c r="A6315" s="1">
        <v>-1.4661920000000001E-5</v>
      </c>
      <c r="B6315" s="1">
        <v>0</v>
      </c>
      <c r="C6315" s="1">
        <v>-2.0719010000000001E-3</v>
      </c>
      <c r="D6315" s="1">
        <f t="shared" si="98"/>
        <v>2.0719010000000001E-3</v>
      </c>
      <c r="E6315" s="1">
        <v>2.0890639999999999E-3</v>
      </c>
      <c r="F6315" s="1">
        <v>1.9676550000000001E-5</v>
      </c>
      <c r="G6315" s="1">
        <v>0</v>
      </c>
      <c r="H6315" s="1">
        <v>-1.067656E-4</v>
      </c>
      <c r="I6315" s="1">
        <v>0</v>
      </c>
      <c r="J6315" s="1">
        <v>4.1121790000000003E-5</v>
      </c>
      <c r="K6315" s="1">
        <v>0</v>
      </c>
      <c r="L6315" s="1">
        <v>1.20776E-4</v>
      </c>
      <c r="M6315" s="1">
        <v>0</v>
      </c>
    </row>
    <row r="6316" spans="1:13" x14ac:dyDescent="0.25">
      <c r="A6316" s="1">
        <v>-1.262183E-5</v>
      </c>
      <c r="B6316" s="1">
        <v>0</v>
      </c>
      <c r="C6316" s="1">
        <v>-2.230185E-3</v>
      </c>
      <c r="D6316" s="1">
        <f t="shared" si="98"/>
        <v>2.230185E-3</v>
      </c>
      <c r="E6316" s="1">
        <v>2.2309780000000002E-3</v>
      </c>
      <c r="F6316" s="1">
        <v>5.6705140000000003E-5</v>
      </c>
      <c r="G6316" s="1">
        <v>0</v>
      </c>
      <c r="H6316" s="1">
        <v>-1.850454E-4</v>
      </c>
      <c r="I6316" s="1">
        <v>0</v>
      </c>
      <c r="J6316" s="1">
        <v>-2.5375790000000001E-5</v>
      </c>
      <c r="K6316" s="1">
        <v>0</v>
      </c>
      <c r="L6316" s="1">
        <v>2.065337E-4</v>
      </c>
      <c r="M6316" s="1">
        <v>0</v>
      </c>
    </row>
    <row r="6317" spans="1:13" x14ac:dyDescent="0.25">
      <c r="A6317" s="1">
        <v>8.2670469999999999E-5</v>
      </c>
      <c r="B6317" s="1">
        <v>0</v>
      </c>
      <c r="C6317" s="1">
        <v>-2.6025029999999999E-3</v>
      </c>
      <c r="D6317" s="1">
        <f t="shared" si="98"/>
        <v>2.6025029999999999E-3</v>
      </c>
      <c r="E6317" s="1">
        <v>2.5872249999999999E-3</v>
      </c>
      <c r="F6317" s="1">
        <v>1.8153040000000001E-4</v>
      </c>
      <c r="G6317" s="1">
        <v>0</v>
      </c>
      <c r="H6317" s="1">
        <v>-1.548942E-4</v>
      </c>
      <c r="I6317" s="1">
        <v>0</v>
      </c>
      <c r="J6317" s="1">
        <v>-1.046516E-4</v>
      </c>
      <c r="K6317" s="1">
        <v>0</v>
      </c>
      <c r="L6317" s="1">
        <v>4.3820769999999997E-5</v>
      </c>
      <c r="M6317" s="1">
        <v>0</v>
      </c>
    </row>
    <row r="6318" spans="1:13" x14ac:dyDescent="0.25">
      <c r="A6318" s="1">
        <v>1.1240599999999999E-4</v>
      </c>
      <c r="B6318" s="1">
        <v>0</v>
      </c>
      <c r="C6318" s="1">
        <v>-2.6495500000000001E-3</v>
      </c>
      <c r="D6318" s="1">
        <f t="shared" si="98"/>
        <v>2.6495500000000001E-3</v>
      </c>
      <c r="E6318" s="1">
        <v>2.6691530000000001E-3</v>
      </c>
      <c r="F6318" s="1">
        <v>1.4056290000000001E-4</v>
      </c>
      <c r="G6318" s="1">
        <v>0</v>
      </c>
      <c r="H6318" s="1">
        <v>4.4647300000000002E-5</v>
      </c>
      <c r="I6318" s="1">
        <v>0</v>
      </c>
      <c r="J6318" s="1">
        <v>-5.8290040000000002E-5</v>
      </c>
      <c r="K6318" s="1">
        <v>0</v>
      </c>
      <c r="L6318" s="1">
        <v>-1.790688E-4</v>
      </c>
      <c r="M6318" s="1">
        <v>0</v>
      </c>
    </row>
    <row r="6319" spans="1:13" x14ac:dyDescent="0.25">
      <c r="A6319" s="1">
        <v>5.2113420000000003E-5</v>
      </c>
      <c r="B6319" s="1">
        <v>0</v>
      </c>
      <c r="C6319" s="1">
        <v>-2.291885E-3</v>
      </c>
      <c r="D6319" s="1">
        <f t="shared" si="98"/>
        <v>2.291885E-3</v>
      </c>
      <c r="E6319" s="1">
        <v>2.3076500000000001E-3</v>
      </c>
      <c r="F6319" s="1">
        <v>3.2778199999999997E-5</v>
      </c>
      <c r="G6319" s="1">
        <v>0</v>
      </c>
      <c r="H6319" s="1">
        <v>1.2236300000000001E-4</v>
      </c>
      <c r="I6319" s="1">
        <v>0</v>
      </c>
      <c r="J6319" s="1">
        <v>1.7070449999999998E-5</v>
      </c>
      <c r="K6319" s="1">
        <v>0</v>
      </c>
      <c r="L6319" s="1">
        <v>-1.5320709999999999E-4</v>
      </c>
      <c r="M6319" s="1">
        <v>0</v>
      </c>
    </row>
    <row r="6320" spans="1:13" x14ac:dyDescent="0.25">
      <c r="A6320" s="1">
        <v>5.9728200000000002E-5</v>
      </c>
      <c r="B6320" s="1">
        <v>0</v>
      </c>
      <c r="C6320" s="1">
        <v>-2.1840499999999999E-3</v>
      </c>
      <c r="D6320" s="1">
        <f t="shared" si="98"/>
        <v>2.1840499999999999E-3</v>
      </c>
      <c r="E6320" s="1">
        <v>2.2100499999999999E-3</v>
      </c>
      <c r="F6320" s="1">
        <v>3.1705539999999999E-5</v>
      </c>
      <c r="G6320" s="1">
        <v>0</v>
      </c>
      <c r="H6320" s="1">
        <v>8.0290449999999996E-5</v>
      </c>
      <c r="I6320" s="1">
        <v>0</v>
      </c>
      <c r="J6320" s="1">
        <v>1.7500879999999999E-5</v>
      </c>
      <c r="K6320" s="1">
        <v>0</v>
      </c>
      <c r="L6320" s="1">
        <v>-5.6027879999999998E-5</v>
      </c>
      <c r="M6320" s="1">
        <v>0</v>
      </c>
    </row>
    <row r="6321" spans="1:13" x14ac:dyDescent="0.25">
      <c r="A6321" s="1">
        <v>1.691573E-5</v>
      </c>
      <c r="B6321" s="1">
        <v>0</v>
      </c>
      <c r="C6321" s="1">
        <v>-2.170529E-3</v>
      </c>
      <c r="D6321" s="1">
        <f t="shared" si="98"/>
        <v>2.170529E-3</v>
      </c>
      <c r="E6321" s="1">
        <v>2.1570000000000001E-3</v>
      </c>
      <c r="F6321" s="1">
        <v>1.85466E-5</v>
      </c>
      <c r="G6321" s="1">
        <v>0</v>
      </c>
      <c r="H6321" s="1">
        <v>1.3663480000000001E-4</v>
      </c>
      <c r="I6321" s="1">
        <v>0</v>
      </c>
      <c r="J6321" s="1">
        <v>2.0125970000000001E-5</v>
      </c>
      <c r="K6321" s="1">
        <v>0</v>
      </c>
      <c r="L6321" s="1">
        <v>-6.3904089999999996E-5</v>
      </c>
      <c r="M6321" s="1">
        <v>0</v>
      </c>
    </row>
    <row r="6322" spans="1:13" x14ac:dyDescent="0.25">
      <c r="A6322" s="1">
        <v>-3.5861429999999997E-5</v>
      </c>
      <c r="B6322" s="1">
        <v>0</v>
      </c>
      <c r="C6322" s="1">
        <v>-1.951656E-3</v>
      </c>
      <c r="D6322" s="1">
        <f t="shared" si="98"/>
        <v>1.951656E-3</v>
      </c>
      <c r="E6322" s="1">
        <v>1.944475E-3</v>
      </c>
      <c r="F6322" s="1">
        <v>-4.0685939999999999E-5</v>
      </c>
      <c r="G6322" s="1">
        <v>0</v>
      </c>
      <c r="H6322" s="1">
        <v>6.4395749999999994E-5</v>
      </c>
      <c r="I6322" s="1">
        <v>0</v>
      </c>
      <c r="J6322" s="1">
        <v>4.8316650000000001E-5</v>
      </c>
      <c r="K6322" s="1">
        <v>0</v>
      </c>
      <c r="L6322" s="1">
        <v>-4.4011599999999997E-5</v>
      </c>
      <c r="M6322" s="1">
        <v>0</v>
      </c>
    </row>
    <row r="6323" spans="1:13" x14ac:dyDescent="0.25">
      <c r="A6323" s="1">
        <v>-5.0388220000000001E-5</v>
      </c>
      <c r="B6323" s="1">
        <v>0</v>
      </c>
      <c r="C6323" s="1">
        <v>-1.9534420000000001E-3</v>
      </c>
      <c r="D6323" s="1">
        <f t="shared" si="98"/>
        <v>1.9534420000000001E-3</v>
      </c>
      <c r="E6323" s="1">
        <v>1.931639E-3</v>
      </c>
      <c r="F6323" s="1">
        <v>-2.6409350000000002E-5</v>
      </c>
      <c r="G6323" s="1">
        <v>0</v>
      </c>
      <c r="H6323" s="1">
        <v>2.6387980000000001E-5</v>
      </c>
      <c r="I6323" s="1">
        <v>0</v>
      </c>
      <c r="J6323" s="1">
        <v>1.5477789999999999E-5</v>
      </c>
      <c r="K6323" s="1">
        <v>0</v>
      </c>
      <c r="L6323" s="1">
        <v>3.0050969999999999E-5</v>
      </c>
      <c r="M6323" s="1">
        <v>0</v>
      </c>
    </row>
    <row r="6324" spans="1:13" x14ac:dyDescent="0.25">
      <c r="A6324" s="1">
        <v>-6.3134170000000002E-6</v>
      </c>
      <c r="B6324" s="1">
        <v>0</v>
      </c>
      <c r="C6324" s="1">
        <v>-1.9831380000000002E-3</v>
      </c>
      <c r="D6324" s="1">
        <f t="shared" si="98"/>
        <v>1.9831380000000002E-3</v>
      </c>
      <c r="E6324" s="1">
        <v>1.9727970000000001E-3</v>
      </c>
      <c r="F6324" s="1">
        <v>-2.2710169999999999E-5</v>
      </c>
      <c r="G6324" s="1">
        <v>0</v>
      </c>
      <c r="H6324" s="1">
        <v>-2.3676090000000001E-5</v>
      </c>
      <c r="I6324" s="1">
        <v>0</v>
      </c>
      <c r="J6324" s="1">
        <v>-8.9512690000000004E-6</v>
      </c>
      <c r="K6324" s="1">
        <v>0</v>
      </c>
      <c r="L6324" s="1">
        <v>2.5130729999999999E-5</v>
      </c>
      <c r="M6324" s="1">
        <v>0</v>
      </c>
    </row>
    <row r="6325" spans="1:13" x14ac:dyDescent="0.25">
      <c r="A6325" s="1">
        <v>1.9832590000000001E-6</v>
      </c>
      <c r="B6325" s="1">
        <v>0</v>
      </c>
      <c r="C6325" s="1">
        <v>-2.019458E-3</v>
      </c>
      <c r="D6325" s="1">
        <f t="shared" si="98"/>
        <v>2.019458E-3</v>
      </c>
      <c r="E6325" s="1">
        <v>2.0064190000000002E-3</v>
      </c>
      <c r="F6325" s="1">
        <v>-1.0018840000000001E-5</v>
      </c>
      <c r="G6325" s="1">
        <v>0</v>
      </c>
      <c r="H6325" s="1">
        <v>-4.4790019999999999E-8</v>
      </c>
      <c r="I6325" s="1">
        <v>0</v>
      </c>
      <c r="J6325" s="1">
        <v>-1.6895880000000001E-5</v>
      </c>
      <c r="K6325" s="1">
        <v>0</v>
      </c>
      <c r="L6325" s="1">
        <v>1.70431E-5</v>
      </c>
      <c r="M6325" s="1">
        <v>0</v>
      </c>
    </row>
    <row r="6326" spans="1:13" x14ac:dyDescent="0.25">
      <c r="A6326" s="1">
        <v>-2.1210059999999998E-6</v>
      </c>
      <c r="B6326" s="1">
        <v>0</v>
      </c>
      <c r="C6326" s="1">
        <v>-2.0125239999999999E-3</v>
      </c>
      <c r="D6326" s="1">
        <f t="shared" si="98"/>
        <v>2.0125239999999999E-3</v>
      </c>
      <c r="E6326" s="1">
        <v>1.998583E-3</v>
      </c>
      <c r="F6326" s="1">
        <v>-8.4268069999999995E-6</v>
      </c>
      <c r="G6326" s="1">
        <v>0</v>
      </c>
      <c r="H6326" s="1">
        <v>-8.7717529999999994E-6</v>
      </c>
      <c r="I6326" s="1">
        <v>0</v>
      </c>
      <c r="J6326" s="1">
        <v>-1.6518350000000001E-5</v>
      </c>
      <c r="K6326" s="1">
        <v>0</v>
      </c>
      <c r="L6326" s="1">
        <v>9.3449060000000007E-6</v>
      </c>
      <c r="M6326" s="1">
        <v>0</v>
      </c>
    </row>
    <row r="6327" spans="1:13" x14ac:dyDescent="0.25">
      <c r="A6327" s="1">
        <v>-2.2616099999999999E-6</v>
      </c>
      <c r="B6327" s="1">
        <v>0</v>
      </c>
      <c r="C6327" s="1">
        <v>-2.0293049999999999E-3</v>
      </c>
      <c r="D6327" s="1">
        <f t="shared" si="98"/>
        <v>2.0293049999999999E-3</v>
      </c>
      <c r="E6327" s="1">
        <v>2.0182080000000001E-3</v>
      </c>
      <c r="F6327" s="1">
        <v>5.2983340000000003E-7</v>
      </c>
      <c r="G6327" s="1">
        <v>0</v>
      </c>
      <c r="H6327" s="1">
        <v>-4.3799390000000002E-6</v>
      </c>
      <c r="I6327" s="1">
        <v>0</v>
      </c>
      <c r="J6327" s="1">
        <v>-1.6232139999999999E-5</v>
      </c>
      <c r="K6327" s="1">
        <v>0</v>
      </c>
      <c r="L6327" s="1">
        <v>5.5117220000000003E-6</v>
      </c>
      <c r="M6327" s="1">
        <v>0</v>
      </c>
    </row>
    <row r="6328" spans="1:13" x14ac:dyDescent="0.25">
      <c r="A6328" s="1">
        <v>-6.5881410000000002E-6</v>
      </c>
      <c r="B6328" s="1">
        <v>0</v>
      </c>
      <c r="C6328" s="1">
        <v>-2.0238949999999999E-3</v>
      </c>
      <c r="D6328" s="1">
        <f t="shared" si="98"/>
        <v>2.0238949999999999E-3</v>
      </c>
      <c r="E6328" s="1">
        <v>2.011868E-3</v>
      </c>
      <c r="F6328" s="1">
        <v>2.7018999999999999E-6</v>
      </c>
      <c r="G6328" s="1">
        <v>0</v>
      </c>
      <c r="H6328" s="1">
        <v>-6.7418929999999998E-6</v>
      </c>
      <c r="I6328" s="1">
        <v>0</v>
      </c>
      <c r="J6328" s="1">
        <v>-1.1696819999999999E-5</v>
      </c>
      <c r="K6328" s="1">
        <v>0</v>
      </c>
      <c r="L6328" s="1">
        <v>2.1870180000000001E-6</v>
      </c>
      <c r="M6328" s="1">
        <v>0</v>
      </c>
    </row>
    <row r="6329" spans="1:13" x14ac:dyDescent="0.25">
      <c r="A6329" s="1">
        <v>-2.6718349999999998E-7</v>
      </c>
      <c r="B6329" s="1">
        <v>0</v>
      </c>
      <c r="C6329" s="1">
        <v>-2.0408140000000002E-3</v>
      </c>
      <c r="D6329" s="1">
        <f t="shared" si="98"/>
        <v>2.0408140000000002E-3</v>
      </c>
      <c r="E6329" s="1">
        <v>2.032954E-3</v>
      </c>
      <c r="F6329" s="1">
        <v>8.7804130000000004E-6</v>
      </c>
      <c r="G6329" s="1">
        <v>0</v>
      </c>
      <c r="H6329" s="1">
        <v>-1.13679E-5</v>
      </c>
      <c r="I6329" s="1">
        <v>0</v>
      </c>
      <c r="J6329" s="1">
        <v>-8.9441020000000001E-6</v>
      </c>
      <c r="K6329" s="1">
        <v>0</v>
      </c>
      <c r="L6329" s="1">
        <v>1.781868E-6</v>
      </c>
      <c r="M6329" s="1">
        <v>0</v>
      </c>
    </row>
    <row r="6330" spans="1:13" x14ac:dyDescent="0.25">
      <c r="A6330" s="1">
        <v>4.6311079999999998E-6</v>
      </c>
      <c r="B6330" s="1">
        <v>0</v>
      </c>
      <c r="C6330" s="1">
        <v>-2.040975E-3</v>
      </c>
      <c r="D6330" s="1">
        <f t="shared" si="98"/>
        <v>2.040975E-3</v>
      </c>
      <c r="E6330" s="1">
        <v>2.0330890000000001E-3</v>
      </c>
      <c r="F6330" s="1">
        <v>8.039405E-6</v>
      </c>
      <c r="G6330" s="1">
        <v>0</v>
      </c>
      <c r="H6330" s="1">
        <v>-6.4791590000000001E-6</v>
      </c>
      <c r="I6330" s="1">
        <v>0</v>
      </c>
      <c r="J6330" s="1">
        <v>-3.1459120000000001E-6</v>
      </c>
      <c r="K6330" s="1">
        <v>0</v>
      </c>
      <c r="L6330" s="1">
        <v>2.527433E-6</v>
      </c>
      <c r="M6330" s="1">
        <v>0</v>
      </c>
    </row>
    <row r="6331" spans="1:13" x14ac:dyDescent="0.25">
      <c r="A6331" s="1">
        <v>1.76057E-5</v>
      </c>
      <c r="B6331" s="1">
        <v>0</v>
      </c>
      <c r="C6331" s="1">
        <v>-2.0580939999999999E-3</v>
      </c>
      <c r="D6331" s="1">
        <f t="shared" si="98"/>
        <v>2.0580939999999999E-3</v>
      </c>
      <c r="E6331" s="1">
        <v>2.054747E-3</v>
      </c>
      <c r="F6331" s="1">
        <v>1.1240190000000001E-5</v>
      </c>
      <c r="G6331" s="1">
        <v>0</v>
      </c>
      <c r="H6331" s="1">
        <v>-1.237111E-5</v>
      </c>
      <c r="I6331" s="1">
        <v>0</v>
      </c>
      <c r="J6331" s="1">
        <v>-2.7282189999999999E-6</v>
      </c>
      <c r="K6331" s="1">
        <v>0</v>
      </c>
      <c r="L6331" s="1">
        <v>5.3764809999999998E-6</v>
      </c>
      <c r="M6331" s="1">
        <v>0</v>
      </c>
    </row>
    <row r="6332" spans="1:13" x14ac:dyDescent="0.25">
      <c r="A6332" s="1">
        <v>3.0132479999999999E-5</v>
      </c>
      <c r="B6332" s="1">
        <v>0</v>
      </c>
      <c r="C6332" s="1">
        <v>-2.060727E-3</v>
      </c>
      <c r="D6332" s="1">
        <f t="shared" si="98"/>
        <v>2.060727E-3</v>
      </c>
      <c r="E6332" s="1">
        <v>2.0571690000000002E-3</v>
      </c>
      <c r="F6332" s="1">
        <v>6.9602419999999998E-6</v>
      </c>
      <c r="G6332" s="1">
        <v>0</v>
      </c>
      <c r="H6332" s="1">
        <v>7.254823E-6</v>
      </c>
      <c r="I6332" s="1">
        <v>0</v>
      </c>
      <c r="J6332" s="1">
        <v>2.178162E-6</v>
      </c>
      <c r="K6332" s="1">
        <v>0</v>
      </c>
      <c r="L6332" s="1">
        <v>5.6053420000000002E-6</v>
      </c>
      <c r="M6332" s="1">
        <v>0</v>
      </c>
    </row>
    <row r="6333" spans="1:13" x14ac:dyDescent="0.25">
      <c r="A6333" s="1">
        <v>2.8534920000000002E-5</v>
      </c>
      <c r="B6333" s="1">
        <v>0</v>
      </c>
      <c r="C6333" s="1">
        <v>-2.051017E-3</v>
      </c>
      <c r="D6333" s="1">
        <f t="shared" si="98"/>
        <v>2.051017E-3</v>
      </c>
      <c r="E6333" s="1">
        <v>2.0537009999999998E-3</v>
      </c>
      <c r="F6333" s="1">
        <v>6.8329929999999996E-6</v>
      </c>
      <c r="G6333" s="1">
        <v>0</v>
      </c>
      <c r="H6333" s="1">
        <v>-8.444915E-7</v>
      </c>
      <c r="I6333" s="1">
        <v>0</v>
      </c>
      <c r="J6333" s="1">
        <v>-6.6829460000000002E-7</v>
      </c>
      <c r="K6333" s="1">
        <v>0</v>
      </c>
      <c r="L6333" s="1">
        <v>9.1531950000000004E-6</v>
      </c>
      <c r="M6333" s="1">
        <v>0</v>
      </c>
    </row>
    <row r="6334" spans="1:13" x14ac:dyDescent="0.25">
      <c r="A6334" s="1">
        <v>5.3524099999999998E-5</v>
      </c>
      <c r="B6334" s="1">
        <v>0</v>
      </c>
      <c r="C6334" s="1">
        <v>-2.0581200000000001E-3</v>
      </c>
      <c r="D6334" s="1">
        <f t="shared" si="98"/>
        <v>2.0581200000000001E-3</v>
      </c>
      <c r="E6334" s="1">
        <v>2.0542669999999998E-3</v>
      </c>
      <c r="F6334" s="1">
        <v>-5.6857999999999998E-6</v>
      </c>
      <c r="G6334" s="1">
        <v>0</v>
      </c>
      <c r="H6334" s="1">
        <v>4.2012979999999998E-5</v>
      </c>
      <c r="I6334" s="1">
        <v>0</v>
      </c>
      <c r="J6334" s="1">
        <v>5.0805610000000001E-6</v>
      </c>
      <c r="K6334" s="1">
        <v>0</v>
      </c>
      <c r="L6334" s="1">
        <v>9.3989190000000004E-7</v>
      </c>
      <c r="M6334" s="1">
        <v>0</v>
      </c>
    </row>
    <row r="6335" spans="1:13" x14ac:dyDescent="0.25">
      <c r="A6335" s="1">
        <v>-5.6620779999999997E-5</v>
      </c>
      <c r="B6335" s="1">
        <v>0</v>
      </c>
      <c r="C6335" s="1">
        <v>-1.8680299999999999E-3</v>
      </c>
      <c r="D6335" s="1">
        <f t="shared" si="98"/>
        <v>1.8680299999999999E-3</v>
      </c>
      <c r="E6335" s="1">
        <v>1.872077E-3</v>
      </c>
      <c r="F6335" s="1">
        <v>-3.7462519999999997E-5</v>
      </c>
      <c r="G6335" s="1">
        <v>0</v>
      </c>
      <c r="H6335" s="1">
        <v>1.9218589999999999E-5</v>
      </c>
      <c r="I6335" s="1">
        <v>0</v>
      </c>
      <c r="J6335" s="1">
        <v>2.0064529999999999E-5</v>
      </c>
      <c r="K6335" s="1">
        <v>0</v>
      </c>
      <c r="L6335" s="1">
        <v>1.0323480000000001E-5</v>
      </c>
      <c r="M6335" s="1">
        <v>0</v>
      </c>
    </row>
    <row r="6336" spans="1:13" x14ac:dyDescent="0.25">
      <c r="A6336" s="1">
        <v>-4.0672089999999999E-5</v>
      </c>
      <c r="B6336" s="1">
        <v>0</v>
      </c>
      <c r="C6336" s="1">
        <v>-1.9582390000000001E-3</v>
      </c>
      <c r="D6336" s="1">
        <f t="shared" si="98"/>
        <v>1.9582390000000001E-3</v>
      </c>
      <c r="E6336" s="1">
        <v>1.9491510000000001E-3</v>
      </c>
      <c r="F6336" s="1">
        <v>-6.3449809999999998E-5</v>
      </c>
      <c r="G6336" s="1">
        <v>0</v>
      </c>
      <c r="H6336" s="1">
        <v>-1.7324850000000001E-4</v>
      </c>
      <c r="I6336" s="1">
        <v>0</v>
      </c>
      <c r="J6336" s="1">
        <v>1.07173E-5</v>
      </c>
      <c r="K6336" s="1">
        <v>0</v>
      </c>
      <c r="L6336" s="1">
        <v>1.202097E-4</v>
      </c>
      <c r="M6336" s="1">
        <v>0</v>
      </c>
    </row>
    <row r="6337" spans="1:13" x14ac:dyDescent="0.25">
      <c r="A6337" s="1">
        <v>2.9602199999999999E-5</v>
      </c>
      <c r="B6337" s="1">
        <v>0</v>
      </c>
      <c r="C6337" s="1">
        <v>-1.9649670000000002E-3</v>
      </c>
      <c r="D6337" s="1">
        <f t="shared" si="98"/>
        <v>1.9649670000000002E-3</v>
      </c>
      <c r="E6337" s="1">
        <v>2.0419520000000001E-3</v>
      </c>
      <c r="F6337" s="1">
        <v>-5.826144E-5</v>
      </c>
      <c r="G6337" s="1">
        <v>0</v>
      </c>
      <c r="H6337" s="1">
        <v>-1.6330739999999999E-4</v>
      </c>
      <c r="I6337" s="1">
        <v>0</v>
      </c>
      <c r="J6337" s="1">
        <v>-3.3549420000000002E-5</v>
      </c>
      <c r="K6337" s="1">
        <v>0</v>
      </c>
      <c r="L6337" s="1">
        <v>1.102371E-4</v>
      </c>
      <c r="M6337" s="1">
        <v>0</v>
      </c>
    </row>
    <row r="6338" spans="1:13" x14ac:dyDescent="0.25">
      <c r="A6338" s="1">
        <v>-8.2645899999999998E-6</v>
      </c>
      <c r="B6338" s="1">
        <v>0</v>
      </c>
      <c r="C6338" s="1">
        <v>-1.4270870000000001E-3</v>
      </c>
      <c r="D6338" s="1">
        <f t="shared" ref="D6338:D6401" si="99">ABS(C6338)</f>
        <v>1.4270870000000001E-3</v>
      </c>
      <c r="E6338" s="1">
        <v>1.5146090000000001E-3</v>
      </c>
      <c r="F6338" s="1">
        <v>1.036341E-5</v>
      </c>
      <c r="G6338" s="1">
        <v>0</v>
      </c>
      <c r="H6338" s="1">
        <v>-9.3341870000000006E-5</v>
      </c>
      <c r="I6338" s="1">
        <v>0</v>
      </c>
      <c r="J6338" s="1">
        <v>2.2480380000000001E-6</v>
      </c>
      <c r="K6338" s="1">
        <v>0</v>
      </c>
      <c r="L6338" s="1">
        <v>-5.3433670000000001E-5</v>
      </c>
      <c r="M6338" s="1">
        <v>0</v>
      </c>
    </row>
    <row r="6339" spans="1:13" x14ac:dyDescent="0.25">
      <c r="A6339" s="1">
        <v>-3.7203989999999997E-5</v>
      </c>
      <c r="B6339" s="1">
        <v>0</v>
      </c>
      <c r="C6339" s="1">
        <v>-1.282863E-3</v>
      </c>
      <c r="D6339" s="1">
        <f t="shared" si="99"/>
        <v>1.282863E-3</v>
      </c>
      <c r="E6339" s="1">
        <v>1.2639109999999999E-3</v>
      </c>
      <c r="F6339" s="1">
        <v>-2.3172540000000002E-5</v>
      </c>
      <c r="G6339" s="1">
        <v>0</v>
      </c>
      <c r="H6339" s="1">
        <v>1.56111E-5</v>
      </c>
      <c r="I6339" s="1">
        <v>0</v>
      </c>
      <c r="J6339" s="1">
        <v>5.0988559999999999E-5</v>
      </c>
      <c r="K6339" s="1">
        <v>0</v>
      </c>
      <c r="L6339" s="1">
        <v>-9.4237990000000001E-5</v>
      </c>
      <c r="M6339" s="1">
        <v>0</v>
      </c>
    </row>
    <row r="6340" spans="1:13" x14ac:dyDescent="0.25">
      <c r="A6340" s="1">
        <v>-8.9794859999999994E-6</v>
      </c>
      <c r="B6340" s="1">
        <v>0</v>
      </c>
      <c r="C6340" s="1">
        <v>-2.0817240000000001E-3</v>
      </c>
      <c r="D6340" s="1">
        <f t="shared" si="99"/>
        <v>2.0817240000000001E-3</v>
      </c>
      <c r="E6340" s="1">
        <v>2.1729890000000002E-3</v>
      </c>
      <c r="F6340" s="1">
        <v>-1.2255069999999999E-6</v>
      </c>
      <c r="G6340" s="1">
        <v>0</v>
      </c>
      <c r="H6340" s="1">
        <v>-1.333333E-5</v>
      </c>
      <c r="I6340" s="1">
        <v>0</v>
      </c>
      <c r="J6340" s="1">
        <v>1.135167E-5</v>
      </c>
      <c r="K6340" s="1">
        <v>0</v>
      </c>
      <c r="L6340" s="1">
        <v>-2.0576870000000001E-5</v>
      </c>
      <c r="M6340" s="1">
        <v>0</v>
      </c>
    </row>
    <row r="6341" spans="1:13" x14ac:dyDescent="0.25">
      <c r="A6341" s="1">
        <v>1.035907E-4</v>
      </c>
      <c r="B6341" s="1">
        <v>0</v>
      </c>
      <c r="C6341" s="1">
        <v>-2.4171840000000002E-3</v>
      </c>
      <c r="D6341" s="1">
        <f t="shared" si="99"/>
        <v>2.4171840000000002E-3</v>
      </c>
      <c r="E6341" s="1">
        <v>2.4827199999999999E-3</v>
      </c>
      <c r="F6341" s="1">
        <v>5.9071050000000001E-5</v>
      </c>
      <c r="G6341" s="1">
        <v>0</v>
      </c>
      <c r="H6341" s="1">
        <v>1.2468979999999999E-4</v>
      </c>
      <c r="I6341" s="1">
        <v>0</v>
      </c>
      <c r="J6341" s="1">
        <v>-3.3224759999999998E-5</v>
      </c>
      <c r="K6341" s="1">
        <v>0</v>
      </c>
      <c r="L6341" s="1">
        <v>-3.4808560000000001E-5</v>
      </c>
      <c r="M6341" s="1">
        <v>0</v>
      </c>
    </row>
    <row r="6342" spans="1:13" x14ac:dyDescent="0.25">
      <c r="A6342" s="1">
        <v>-1.344385E-5</v>
      </c>
      <c r="B6342" s="1">
        <v>0</v>
      </c>
      <c r="C6342" s="1">
        <v>-2.0233920000000002E-3</v>
      </c>
      <c r="D6342" s="1">
        <f t="shared" si="99"/>
        <v>2.0233920000000002E-3</v>
      </c>
      <c r="E6342" s="1">
        <v>1.9951919999999998E-3</v>
      </c>
      <c r="F6342" s="1">
        <v>-2.8332959999999999E-5</v>
      </c>
      <c r="G6342" s="1">
        <v>0</v>
      </c>
      <c r="H6342" s="1">
        <v>1.573647E-4</v>
      </c>
      <c r="I6342" s="1">
        <v>0</v>
      </c>
      <c r="J6342" s="1">
        <v>-2.3895510000000001E-6</v>
      </c>
      <c r="K6342" s="1">
        <v>0</v>
      </c>
      <c r="L6342" s="1">
        <v>-8.9594539999999993E-5</v>
      </c>
      <c r="M6342" s="1">
        <v>0</v>
      </c>
    </row>
    <row r="6343" spans="1:13" x14ac:dyDescent="0.25">
      <c r="A6343" s="1">
        <v>-2.8918160000000001E-5</v>
      </c>
      <c r="B6343" s="1">
        <v>0</v>
      </c>
      <c r="C6343" s="1">
        <v>-1.901409E-3</v>
      </c>
      <c r="D6343" s="1">
        <f t="shared" si="99"/>
        <v>1.901409E-3</v>
      </c>
      <c r="E6343" s="1">
        <v>1.8828390000000001E-3</v>
      </c>
      <c r="F6343" s="1">
        <v>-5.3887290000000001E-5</v>
      </c>
      <c r="G6343" s="1">
        <v>0</v>
      </c>
      <c r="H6343" s="1">
        <v>8.9052899999999996E-5</v>
      </c>
      <c r="I6343" s="1">
        <v>0</v>
      </c>
      <c r="J6343" s="1">
        <v>2.9372020000000001E-5</v>
      </c>
      <c r="K6343" s="1">
        <v>0</v>
      </c>
      <c r="L6343" s="1">
        <v>-3.6668860000000001E-5</v>
      </c>
      <c r="M6343" s="1">
        <v>0</v>
      </c>
    </row>
    <row r="6344" spans="1:13" x14ac:dyDescent="0.25">
      <c r="A6344" s="1">
        <v>9.5817709999999993E-6</v>
      </c>
      <c r="B6344" s="1">
        <v>0</v>
      </c>
      <c r="C6344" s="1">
        <v>-1.921695E-3</v>
      </c>
      <c r="D6344" s="1">
        <f t="shared" si="99"/>
        <v>1.921695E-3</v>
      </c>
      <c r="E6344" s="1">
        <v>1.9064959999999999E-3</v>
      </c>
      <c r="F6344" s="1">
        <v>-4.6247649999999998E-5</v>
      </c>
      <c r="G6344" s="1">
        <v>0</v>
      </c>
      <c r="H6344" s="1">
        <v>-3.9885290000000002E-5</v>
      </c>
      <c r="I6344" s="1">
        <v>0</v>
      </c>
      <c r="J6344" s="1">
        <v>-2.1854309999999999E-5</v>
      </c>
      <c r="K6344" s="1">
        <v>0</v>
      </c>
      <c r="L6344" s="1">
        <v>3.8046020000000003E-5</v>
      </c>
      <c r="M6344" s="1">
        <v>0</v>
      </c>
    </row>
    <row r="6345" spans="1:13" x14ac:dyDescent="0.25">
      <c r="A6345" s="1">
        <v>4.5773850000000002E-5</v>
      </c>
      <c r="B6345" s="1">
        <v>0</v>
      </c>
      <c r="C6345" s="1">
        <v>-2.019103E-3</v>
      </c>
      <c r="D6345" s="1">
        <f t="shared" si="99"/>
        <v>2.019103E-3</v>
      </c>
      <c r="E6345" s="1">
        <v>2.0109849999999999E-3</v>
      </c>
      <c r="F6345" s="1">
        <v>-4.09626E-5</v>
      </c>
      <c r="G6345" s="1">
        <v>0</v>
      </c>
      <c r="H6345" s="1">
        <v>-3.0588210000000002E-6</v>
      </c>
      <c r="I6345" s="1">
        <v>0</v>
      </c>
      <c r="J6345" s="1">
        <v>-2.2841359999999998E-5</v>
      </c>
      <c r="K6345" s="1">
        <v>0</v>
      </c>
      <c r="L6345" s="1">
        <v>2.527203E-5</v>
      </c>
      <c r="M6345" s="1">
        <v>0</v>
      </c>
    </row>
    <row r="6346" spans="1:13" x14ac:dyDescent="0.25">
      <c r="A6346" s="1">
        <v>1.5396260000000001E-5</v>
      </c>
      <c r="B6346" s="1">
        <v>0</v>
      </c>
      <c r="C6346" s="1">
        <v>-1.9991639999999999E-3</v>
      </c>
      <c r="D6346" s="1">
        <f t="shared" si="99"/>
        <v>1.9991639999999999E-3</v>
      </c>
      <c r="E6346" s="1">
        <v>1.9823699999999998E-3</v>
      </c>
      <c r="F6346" s="1">
        <v>-2.4045630000000001E-5</v>
      </c>
      <c r="G6346" s="1">
        <v>0</v>
      </c>
      <c r="H6346" s="1">
        <v>-9.1472109999999995E-6</v>
      </c>
      <c r="I6346" s="1">
        <v>0</v>
      </c>
      <c r="J6346" s="1">
        <v>-2.4933110000000001E-5</v>
      </c>
      <c r="K6346" s="1">
        <v>0</v>
      </c>
      <c r="L6346" s="1">
        <v>2.344582E-5</v>
      </c>
      <c r="M6346" s="1">
        <v>0</v>
      </c>
    </row>
    <row r="6347" spans="1:13" x14ac:dyDescent="0.25">
      <c r="A6347" s="1">
        <v>1.741836E-5</v>
      </c>
      <c r="B6347" s="1">
        <v>0</v>
      </c>
      <c r="C6347" s="1">
        <v>-2.028232E-3</v>
      </c>
      <c r="D6347" s="1">
        <f t="shared" si="99"/>
        <v>2.028232E-3</v>
      </c>
      <c r="E6347" s="1">
        <v>2.0190080000000001E-3</v>
      </c>
      <c r="F6347" s="1">
        <v>-1.4177760000000001E-5</v>
      </c>
      <c r="G6347" s="1">
        <v>0</v>
      </c>
      <c r="H6347" s="1">
        <v>-4.238984E-7</v>
      </c>
      <c r="I6347" s="1">
        <v>0</v>
      </c>
      <c r="J6347" s="1">
        <v>-2.1658430000000001E-5</v>
      </c>
      <c r="K6347" s="1">
        <v>0</v>
      </c>
      <c r="L6347" s="1">
        <v>1.333212E-5</v>
      </c>
      <c r="M6347" s="1">
        <v>0</v>
      </c>
    </row>
    <row r="6348" spans="1:13" x14ac:dyDescent="0.25">
      <c r="A6348" s="1">
        <v>-2.355273E-6</v>
      </c>
      <c r="B6348" s="1">
        <v>0</v>
      </c>
      <c r="C6348" s="1">
        <v>-2.0134549999999999E-3</v>
      </c>
      <c r="D6348" s="1">
        <f t="shared" si="99"/>
        <v>2.0134549999999999E-3</v>
      </c>
      <c r="E6348" s="1">
        <v>2.0000880000000001E-3</v>
      </c>
      <c r="F6348" s="1">
        <v>-4.8934119999999999E-6</v>
      </c>
      <c r="G6348" s="1">
        <v>0</v>
      </c>
      <c r="H6348" s="1">
        <v>-5.0813309999999997E-6</v>
      </c>
      <c r="I6348" s="1">
        <v>0</v>
      </c>
      <c r="J6348" s="1">
        <v>-1.8292659999999999E-5</v>
      </c>
      <c r="K6348" s="1">
        <v>0</v>
      </c>
      <c r="L6348" s="1">
        <v>7.0417629999999997E-6</v>
      </c>
      <c r="M6348" s="1">
        <v>0</v>
      </c>
    </row>
    <row r="6349" spans="1:13" x14ac:dyDescent="0.25">
      <c r="A6349" s="1">
        <v>1.5892350000000001E-6</v>
      </c>
      <c r="B6349" s="1">
        <v>0</v>
      </c>
      <c r="C6349" s="1">
        <v>-2.0325450000000002E-3</v>
      </c>
      <c r="D6349" s="1">
        <f t="shared" si="99"/>
        <v>2.0325450000000002E-3</v>
      </c>
      <c r="E6349" s="1">
        <v>2.0246230000000001E-3</v>
      </c>
      <c r="F6349" s="1">
        <v>2.1453259999999999E-6</v>
      </c>
      <c r="G6349" s="1">
        <v>0</v>
      </c>
      <c r="H6349" s="1">
        <v>-1.170749E-5</v>
      </c>
      <c r="I6349" s="1">
        <v>0</v>
      </c>
      <c r="J6349" s="1">
        <v>-1.2519039999999999E-5</v>
      </c>
      <c r="K6349" s="1">
        <v>0</v>
      </c>
      <c r="L6349" s="1">
        <v>2.6594860000000002E-6</v>
      </c>
      <c r="M6349" s="1">
        <v>0</v>
      </c>
    </row>
    <row r="6350" spans="1:13" x14ac:dyDescent="0.25">
      <c r="A6350" s="1">
        <v>-2.194072E-6</v>
      </c>
      <c r="B6350" s="1">
        <v>0</v>
      </c>
      <c r="C6350" s="1">
        <v>-2.0281779999999998E-3</v>
      </c>
      <c r="D6350" s="1">
        <f t="shared" si="99"/>
        <v>2.0281779999999998E-3</v>
      </c>
      <c r="E6350" s="1">
        <v>2.0179500000000001E-3</v>
      </c>
      <c r="F6350" s="1">
        <v>5.2913819999999998E-6</v>
      </c>
      <c r="G6350" s="1">
        <v>0</v>
      </c>
      <c r="H6350" s="1">
        <v>-1.442936E-5</v>
      </c>
      <c r="I6350" s="1">
        <v>0</v>
      </c>
      <c r="J6350" s="1">
        <v>-7.2711270000000003E-6</v>
      </c>
      <c r="K6350" s="1">
        <v>0</v>
      </c>
      <c r="L6350" s="1">
        <v>1.790046E-6</v>
      </c>
      <c r="M6350" s="1">
        <v>0</v>
      </c>
    </row>
    <row r="6351" spans="1:13" x14ac:dyDescent="0.25">
      <c r="A6351" s="1">
        <v>1.3195640000000001E-5</v>
      </c>
      <c r="B6351" s="1">
        <v>0</v>
      </c>
      <c r="C6351" s="1">
        <v>-2.0530919999999999E-3</v>
      </c>
      <c r="D6351" s="1">
        <f t="shared" si="99"/>
        <v>2.0530919999999999E-3</v>
      </c>
      <c r="E6351" s="1">
        <v>2.0474759999999999E-3</v>
      </c>
      <c r="F6351" s="1">
        <v>1.025797E-5</v>
      </c>
      <c r="G6351" s="1">
        <v>0</v>
      </c>
      <c r="H6351" s="1">
        <v>-2.436513E-5</v>
      </c>
      <c r="I6351" s="1">
        <v>0</v>
      </c>
      <c r="J6351" s="1">
        <v>-2.1669520000000001E-6</v>
      </c>
      <c r="K6351" s="1">
        <v>0</v>
      </c>
      <c r="L6351" s="1">
        <v>2.7446459999999999E-6</v>
      </c>
      <c r="M6351" s="1">
        <v>0</v>
      </c>
    </row>
    <row r="6352" spans="1:13" x14ac:dyDescent="0.25">
      <c r="A6352" s="1">
        <v>2.3023360000000001E-5</v>
      </c>
      <c r="B6352" s="1">
        <v>0</v>
      </c>
      <c r="C6352" s="1">
        <v>-2.0531410000000001E-3</v>
      </c>
      <c r="D6352" s="1">
        <f t="shared" si="99"/>
        <v>2.0531410000000001E-3</v>
      </c>
      <c r="E6352" s="1">
        <v>2.0474019999999998E-3</v>
      </c>
      <c r="F6352" s="1">
        <v>5.2975609999999999E-6</v>
      </c>
      <c r="G6352" s="1">
        <v>0</v>
      </c>
      <c r="H6352" s="1">
        <v>-1.5583890000000001E-5</v>
      </c>
      <c r="I6352" s="1">
        <v>0</v>
      </c>
      <c r="J6352" s="1">
        <v>1.621122E-6</v>
      </c>
      <c r="K6352" s="1">
        <v>0</v>
      </c>
      <c r="L6352" s="1">
        <v>6.6808170000000003E-6</v>
      </c>
      <c r="M6352" s="1">
        <v>0</v>
      </c>
    </row>
    <row r="6353" spans="1:13" x14ac:dyDescent="0.25">
      <c r="A6353" s="1">
        <v>4.7988180000000001E-5</v>
      </c>
      <c r="B6353" s="1">
        <v>0</v>
      </c>
      <c r="C6353" s="1">
        <v>-2.079745E-3</v>
      </c>
      <c r="D6353" s="1">
        <f t="shared" si="99"/>
        <v>2.079745E-3</v>
      </c>
      <c r="E6353" s="1">
        <v>2.0777539999999998E-3</v>
      </c>
      <c r="F6353" s="1">
        <v>8.9997449999999993E-6</v>
      </c>
      <c r="G6353" s="1">
        <v>0</v>
      </c>
      <c r="H6353" s="1">
        <v>-2.58785E-5</v>
      </c>
      <c r="I6353" s="1">
        <v>0</v>
      </c>
      <c r="J6353" s="1">
        <v>3.4810349999999999E-7</v>
      </c>
      <c r="K6353" s="1">
        <v>0</v>
      </c>
      <c r="L6353" s="1">
        <v>1.032126E-5</v>
      </c>
      <c r="M6353" s="1">
        <v>0</v>
      </c>
    </row>
    <row r="6354" spans="1:13" x14ac:dyDescent="0.25">
      <c r="A6354" s="1">
        <v>6.359883E-5</v>
      </c>
      <c r="B6354" s="1">
        <v>0</v>
      </c>
      <c r="C6354" s="1">
        <v>-2.0693629999999998E-3</v>
      </c>
      <c r="D6354" s="1">
        <f t="shared" si="99"/>
        <v>2.0693629999999998E-3</v>
      </c>
      <c r="E6354" s="1">
        <v>2.0654900000000001E-3</v>
      </c>
      <c r="F6354" s="1">
        <v>-5.9572039999999996E-6</v>
      </c>
      <c r="G6354" s="1">
        <v>0</v>
      </c>
      <c r="H6354" s="1">
        <v>9.8779930000000001E-6</v>
      </c>
      <c r="I6354" s="1">
        <v>0</v>
      </c>
      <c r="J6354" s="1">
        <v>-1.7848259999999999E-6</v>
      </c>
      <c r="K6354" s="1">
        <v>0</v>
      </c>
      <c r="L6354" s="1">
        <v>1.7605929999999999E-5</v>
      </c>
      <c r="M6354" s="1">
        <v>0</v>
      </c>
    </row>
    <row r="6355" spans="1:13" x14ac:dyDescent="0.25">
      <c r="A6355" s="1">
        <v>7.820267E-5</v>
      </c>
      <c r="B6355" s="1">
        <v>0</v>
      </c>
      <c r="C6355" s="1">
        <v>-2.0762519999999998E-3</v>
      </c>
      <c r="D6355" s="1">
        <f t="shared" si="99"/>
        <v>2.0762519999999998E-3</v>
      </c>
      <c r="E6355" s="1">
        <v>2.0785170000000002E-3</v>
      </c>
      <c r="F6355" s="1">
        <v>6.5250780000000002E-6</v>
      </c>
      <c r="G6355" s="1">
        <v>0</v>
      </c>
      <c r="H6355" s="1">
        <v>-2.089976E-5</v>
      </c>
      <c r="I6355" s="1">
        <v>0</v>
      </c>
      <c r="J6355" s="1">
        <v>-1.186942E-5</v>
      </c>
      <c r="K6355" s="1">
        <v>0</v>
      </c>
      <c r="L6355" s="1">
        <v>1.3510989999999999E-5</v>
      </c>
      <c r="M6355" s="1">
        <v>0</v>
      </c>
    </row>
    <row r="6356" spans="1:13" x14ac:dyDescent="0.25">
      <c r="A6356" s="1">
        <v>1.085254E-4</v>
      </c>
      <c r="B6356" s="1">
        <v>0</v>
      </c>
      <c r="C6356" s="1">
        <v>-2.055018E-3</v>
      </c>
      <c r="D6356" s="1">
        <f t="shared" si="99"/>
        <v>2.055018E-3</v>
      </c>
      <c r="E6356" s="1">
        <v>2.042711E-3</v>
      </c>
      <c r="F6356" s="1">
        <v>-8.3809770000000003E-6</v>
      </c>
      <c r="G6356" s="1">
        <v>0</v>
      </c>
      <c r="H6356" s="1">
        <v>8.6009320000000005E-5</v>
      </c>
      <c r="I6356" s="1">
        <v>0</v>
      </c>
      <c r="J6356" s="1">
        <v>-2.3921319999999999E-5</v>
      </c>
      <c r="K6356" s="1">
        <v>0</v>
      </c>
      <c r="L6356" s="1">
        <v>1.8679480000000002E-5</v>
      </c>
      <c r="M6356" s="1">
        <v>0</v>
      </c>
    </row>
    <row r="6357" spans="1:13" x14ac:dyDescent="0.25">
      <c r="A6357" s="1">
        <v>-1.2226049999999999E-4</v>
      </c>
      <c r="B6357" s="1">
        <v>0</v>
      </c>
      <c r="C6357" s="1">
        <v>-1.565274E-3</v>
      </c>
      <c r="D6357" s="1">
        <f t="shared" si="99"/>
        <v>1.565274E-3</v>
      </c>
      <c r="E6357" s="1">
        <v>1.5638500000000001E-3</v>
      </c>
      <c r="F6357" s="1">
        <v>-7.4668949999999996E-5</v>
      </c>
      <c r="G6357" s="1">
        <v>0</v>
      </c>
      <c r="H6357" s="1">
        <v>-7.3105480000000005E-5</v>
      </c>
      <c r="I6357" s="1">
        <v>0</v>
      </c>
      <c r="J6357" s="1">
        <v>2.292401E-5</v>
      </c>
      <c r="K6357" s="1">
        <v>0</v>
      </c>
      <c r="L6357" s="1">
        <v>-3.2102940000000003E-5</v>
      </c>
      <c r="M6357" s="1">
        <v>0</v>
      </c>
    </row>
    <row r="6358" spans="1:13" x14ac:dyDescent="0.25">
      <c r="A6358" s="1">
        <v>-3.8461470000000002E-5</v>
      </c>
      <c r="B6358" s="1">
        <v>0</v>
      </c>
      <c r="C6358" s="1">
        <v>-1.2240339999999999E-3</v>
      </c>
      <c r="D6358" s="1">
        <f t="shared" si="99"/>
        <v>1.2240339999999999E-3</v>
      </c>
      <c r="E6358" s="1">
        <v>1.198742E-3</v>
      </c>
      <c r="F6358" s="1">
        <v>-6.6272219999999993E-5</v>
      </c>
      <c r="G6358" s="1">
        <v>0</v>
      </c>
      <c r="H6358" s="1">
        <v>-1.6666129999999999E-4</v>
      </c>
      <c r="I6358" s="1">
        <v>0</v>
      </c>
      <c r="J6358" s="1">
        <v>6.9665010000000005E-5</v>
      </c>
      <c r="K6358" s="1">
        <v>0</v>
      </c>
      <c r="L6358" s="1">
        <v>-1.412319E-4</v>
      </c>
      <c r="M6358" s="1">
        <v>0</v>
      </c>
    </row>
    <row r="6359" spans="1:13" x14ac:dyDescent="0.25">
      <c r="A6359" s="1">
        <v>-5.3427180000000001E-5</v>
      </c>
      <c r="B6359" s="1">
        <v>0</v>
      </c>
      <c r="C6359" s="1">
        <v>-1.2364400000000001E-3</v>
      </c>
      <c r="D6359" s="1">
        <f t="shared" si="99"/>
        <v>1.2364400000000001E-3</v>
      </c>
      <c r="E6359" s="1">
        <v>1.192268E-3</v>
      </c>
      <c r="F6359" s="1">
        <v>-3.4727380000000001E-5</v>
      </c>
      <c r="G6359" s="1">
        <v>0</v>
      </c>
      <c r="H6359" s="1">
        <v>5.0046490000000002E-5</v>
      </c>
      <c r="I6359" s="1">
        <v>0</v>
      </c>
      <c r="J6359" s="1">
        <v>3.722814E-5</v>
      </c>
      <c r="K6359" s="1">
        <v>0</v>
      </c>
      <c r="L6359" s="1">
        <v>6.1874670000000004E-5</v>
      </c>
      <c r="M6359" s="1">
        <v>0</v>
      </c>
    </row>
    <row r="6360" spans="1:13" x14ac:dyDescent="0.25">
      <c r="A6360" s="1">
        <v>-2.0761959999999999E-5</v>
      </c>
      <c r="B6360" s="1">
        <v>0</v>
      </c>
      <c r="C6360" s="1">
        <v>-1.3393249999999999E-3</v>
      </c>
      <c r="D6360" s="1">
        <f t="shared" si="99"/>
        <v>1.3393249999999999E-3</v>
      </c>
      <c r="E6360" s="1">
        <v>1.351976E-3</v>
      </c>
      <c r="F6360" s="1">
        <v>-3.5281109999999997E-5</v>
      </c>
      <c r="G6360" s="1">
        <v>0</v>
      </c>
      <c r="H6360" s="1">
        <v>-1.1410190000000001E-4</v>
      </c>
      <c r="I6360" s="1">
        <v>0</v>
      </c>
      <c r="J6360" s="1">
        <v>3.3039600000000001E-5</v>
      </c>
      <c r="K6360" s="1">
        <v>0</v>
      </c>
      <c r="L6360" s="1">
        <v>1.7534669999999999E-4</v>
      </c>
      <c r="M6360" s="1">
        <v>0</v>
      </c>
    </row>
    <row r="6361" spans="1:13" x14ac:dyDescent="0.25">
      <c r="A6361" s="1">
        <v>-1.10268E-4</v>
      </c>
      <c r="B6361" s="1">
        <v>0</v>
      </c>
      <c r="C6361" s="1">
        <v>-9.5517119999999995E-4</v>
      </c>
      <c r="D6361" s="1">
        <f t="shared" si="99"/>
        <v>9.5517119999999995E-4</v>
      </c>
      <c r="E6361" s="1">
        <v>7.8874309999999999E-4</v>
      </c>
      <c r="F6361" s="1">
        <v>-8.4298389999999998E-5</v>
      </c>
      <c r="G6361" s="1">
        <v>0</v>
      </c>
      <c r="H6361" s="1">
        <v>-5.3266880000000002E-5</v>
      </c>
      <c r="I6361" s="1">
        <v>0</v>
      </c>
      <c r="J6361" s="1">
        <v>4.8424190000000002E-5</v>
      </c>
      <c r="K6361" s="1">
        <v>0</v>
      </c>
      <c r="L6361" s="1">
        <v>7.9396520000000006E-5</v>
      </c>
      <c r="M6361" s="1">
        <v>0</v>
      </c>
    </row>
    <row r="6362" spans="1:13" x14ac:dyDescent="0.25">
      <c r="A6362" s="1">
        <v>-3.75262E-5</v>
      </c>
      <c r="B6362" s="1">
        <v>0</v>
      </c>
      <c r="C6362" s="1">
        <v>-1.0864589999999999E-3</v>
      </c>
      <c r="D6362" s="1">
        <f t="shared" si="99"/>
        <v>1.0864589999999999E-3</v>
      </c>
      <c r="E6362" s="1">
        <v>9.4416409999999997E-4</v>
      </c>
      <c r="F6362" s="1">
        <v>-6.7514020000000006E-5</v>
      </c>
      <c r="G6362" s="1">
        <v>0</v>
      </c>
      <c r="H6362" s="1">
        <v>2.1475160000000001E-5</v>
      </c>
      <c r="I6362" s="1">
        <v>0</v>
      </c>
      <c r="J6362" s="1">
        <v>-1.080192E-6</v>
      </c>
      <c r="K6362" s="1">
        <v>0</v>
      </c>
      <c r="L6362" s="1">
        <v>-1.0973170000000001E-4</v>
      </c>
      <c r="M6362" s="1">
        <v>0</v>
      </c>
    </row>
    <row r="6363" spans="1:13" x14ac:dyDescent="0.25">
      <c r="A6363" s="1">
        <v>-7.5857769999999999E-6</v>
      </c>
      <c r="B6363" s="1">
        <v>0</v>
      </c>
      <c r="C6363" s="1">
        <v>-1.872755E-3</v>
      </c>
      <c r="D6363" s="1">
        <f t="shared" si="99"/>
        <v>1.872755E-3</v>
      </c>
      <c r="E6363" s="1">
        <v>1.9210029999999999E-3</v>
      </c>
      <c r="F6363" s="1">
        <v>-4.9143610000000002E-5</v>
      </c>
      <c r="G6363" s="1">
        <v>0</v>
      </c>
      <c r="H6363" s="1">
        <v>1.555664E-4</v>
      </c>
      <c r="I6363" s="1">
        <v>0</v>
      </c>
      <c r="J6363" s="1">
        <v>1.8232599999999999E-5</v>
      </c>
      <c r="K6363" s="1">
        <v>0</v>
      </c>
      <c r="L6363" s="1">
        <v>-1.2312790000000001E-4</v>
      </c>
      <c r="M6363" s="1">
        <v>0</v>
      </c>
    </row>
    <row r="6364" spans="1:13" x14ac:dyDescent="0.25">
      <c r="A6364" s="1">
        <v>-3.5181929999999998E-5</v>
      </c>
      <c r="B6364" s="1">
        <v>0</v>
      </c>
      <c r="C6364" s="1">
        <v>-1.688155E-3</v>
      </c>
      <c r="D6364" s="1">
        <f t="shared" si="99"/>
        <v>1.688155E-3</v>
      </c>
      <c r="E6364" s="1">
        <v>1.6482599999999999E-3</v>
      </c>
      <c r="F6364" s="1">
        <v>-1.085245E-4</v>
      </c>
      <c r="G6364" s="1">
        <v>0</v>
      </c>
      <c r="H6364" s="1">
        <v>5.044862E-6</v>
      </c>
      <c r="I6364" s="1">
        <v>0</v>
      </c>
      <c r="J6364" s="1">
        <v>2.063473E-5</v>
      </c>
      <c r="K6364" s="1">
        <v>0</v>
      </c>
      <c r="L6364" s="1">
        <v>4.131626E-5</v>
      </c>
      <c r="M6364" s="1">
        <v>0</v>
      </c>
    </row>
    <row r="6365" spans="1:13" x14ac:dyDescent="0.25">
      <c r="A6365" s="1">
        <v>9.2336679999999998E-5</v>
      </c>
      <c r="B6365" s="1">
        <v>0</v>
      </c>
      <c r="C6365" s="1">
        <v>-2.031574E-3</v>
      </c>
      <c r="D6365" s="1">
        <f t="shared" si="99"/>
        <v>2.031574E-3</v>
      </c>
      <c r="E6365" s="1">
        <v>2.028003E-3</v>
      </c>
      <c r="F6365" s="1">
        <v>-5.1291880000000001E-5</v>
      </c>
      <c r="G6365" s="1">
        <v>0</v>
      </c>
      <c r="H6365" s="1">
        <v>2.7275499999999998E-6</v>
      </c>
      <c r="I6365" s="1">
        <v>0</v>
      </c>
      <c r="J6365" s="1">
        <v>-5.3412429999999999E-5</v>
      </c>
      <c r="K6365" s="1">
        <v>0</v>
      </c>
      <c r="L6365" s="1">
        <v>4.4434790000000003E-5</v>
      </c>
      <c r="M6365" s="1">
        <v>0</v>
      </c>
    </row>
    <row r="6366" spans="1:13" x14ac:dyDescent="0.25">
      <c r="A6366" s="1">
        <v>3.8983470000000002E-5</v>
      </c>
      <c r="B6366" s="1">
        <v>0</v>
      </c>
      <c r="C6366" s="1">
        <v>-1.98541E-3</v>
      </c>
      <c r="D6366" s="1">
        <f t="shared" si="99"/>
        <v>1.98541E-3</v>
      </c>
      <c r="E6366" s="1">
        <v>1.9607880000000002E-3</v>
      </c>
      <c r="F6366" s="1">
        <v>-3.4263500000000002E-5</v>
      </c>
      <c r="G6366" s="1">
        <v>0</v>
      </c>
      <c r="H6366" s="1">
        <v>7.4414350000000004E-6</v>
      </c>
      <c r="I6366" s="1">
        <v>0</v>
      </c>
      <c r="J6366" s="1">
        <v>-2.8994920000000001E-5</v>
      </c>
      <c r="K6366" s="1">
        <v>0</v>
      </c>
      <c r="L6366" s="1">
        <v>3.1278529999999997E-5</v>
      </c>
      <c r="M6366" s="1">
        <v>0</v>
      </c>
    </row>
    <row r="6367" spans="1:13" x14ac:dyDescent="0.25">
      <c r="A6367" s="1">
        <v>4.6824209999999999E-5</v>
      </c>
      <c r="B6367" s="1">
        <v>0</v>
      </c>
      <c r="C6367" s="1">
        <v>-2.0300800000000001E-3</v>
      </c>
      <c r="D6367" s="1">
        <f t="shared" si="99"/>
        <v>2.0300800000000001E-3</v>
      </c>
      <c r="E6367" s="1">
        <v>2.023525E-3</v>
      </c>
      <c r="F6367" s="1">
        <v>-3.2110360000000001E-5</v>
      </c>
      <c r="G6367" s="1">
        <v>0</v>
      </c>
      <c r="H6367" s="1">
        <v>6.4252599999999999E-6</v>
      </c>
      <c r="I6367" s="1">
        <v>0</v>
      </c>
      <c r="J6367" s="1">
        <v>-3.0823520000000002E-5</v>
      </c>
      <c r="K6367" s="1">
        <v>0</v>
      </c>
      <c r="L6367" s="1">
        <v>2.1049689999999999E-5</v>
      </c>
      <c r="M6367" s="1">
        <v>0</v>
      </c>
    </row>
    <row r="6368" spans="1:13" x14ac:dyDescent="0.25">
      <c r="A6368" s="1">
        <v>8.7454969999999997E-6</v>
      </c>
      <c r="B6368" s="1">
        <v>0</v>
      </c>
      <c r="C6368" s="1">
        <v>-2.0019780000000002E-3</v>
      </c>
      <c r="D6368" s="1">
        <f t="shared" si="99"/>
        <v>2.0019780000000002E-3</v>
      </c>
      <c r="E6368" s="1">
        <v>1.9867270000000002E-3</v>
      </c>
      <c r="F6368" s="1">
        <v>-1.690531E-5</v>
      </c>
      <c r="G6368" s="1">
        <v>0</v>
      </c>
      <c r="H6368" s="1">
        <v>5.8204140000000002E-6</v>
      </c>
      <c r="I6368" s="1">
        <v>0</v>
      </c>
      <c r="J6368" s="1">
        <v>-2.4146860000000001E-5</v>
      </c>
      <c r="K6368" s="1">
        <v>0</v>
      </c>
      <c r="L6368" s="1">
        <v>1.2404540000000001E-5</v>
      </c>
      <c r="M6368" s="1">
        <v>0</v>
      </c>
    </row>
    <row r="6369" spans="1:13" x14ac:dyDescent="0.25">
      <c r="A6369" s="1">
        <v>8.0514000000000005E-6</v>
      </c>
      <c r="B6369" s="1">
        <v>0</v>
      </c>
      <c r="C6369" s="1">
        <v>-2.022757E-3</v>
      </c>
      <c r="D6369" s="1">
        <f t="shared" si="99"/>
        <v>2.022757E-3</v>
      </c>
      <c r="E6369" s="1">
        <v>2.015836E-3</v>
      </c>
      <c r="F6369" s="1">
        <v>-7.8856490000000002E-6</v>
      </c>
      <c r="G6369" s="1">
        <v>0</v>
      </c>
      <c r="H6369" s="1">
        <v>-4.3175419999999996E-6</v>
      </c>
      <c r="I6369" s="1">
        <v>0</v>
      </c>
      <c r="J6369" s="1">
        <v>-1.9333940000000001E-5</v>
      </c>
      <c r="K6369" s="1">
        <v>0</v>
      </c>
      <c r="L6369" s="1">
        <v>5.5523180000000003E-6</v>
      </c>
      <c r="M6369" s="1">
        <v>0</v>
      </c>
    </row>
    <row r="6370" spans="1:13" x14ac:dyDescent="0.25">
      <c r="A6370" s="1">
        <v>-7.8717620000000008E-6</v>
      </c>
      <c r="B6370" s="1">
        <v>0</v>
      </c>
      <c r="C6370" s="1">
        <v>-2.0118380000000002E-3</v>
      </c>
      <c r="D6370" s="1">
        <f t="shared" si="99"/>
        <v>2.0118380000000002E-3</v>
      </c>
      <c r="E6370" s="1">
        <v>2.000019E-3</v>
      </c>
      <c r="F6370" s="1">
        <v>7.5883619999999996E-7</v>
      </c>
      <c r="G6370" s="1">
        <v>0</v>
      </c>
      <c r="H6370" s="1">
        <v>-1.14998E-5</v>
      </c>
      <c r="I6370" s="1">
        <v>0</v>
      </c>
      <c r="J6370" s="1">
        <v>-1.2343950000000001E-5</v>
      </c>
      <c r="K6370" s="1">
        <v>0</v>
      </c>
      <c r="L6370" s="1">
        <v>1.0684E-6</v>
      </c>
      <c r="M6370" s="1">
        <v>0</v>
      </c>
    </row>
    <row r="6371" spans="1:13" x14ac:dyDescent="0.25">
      <c r="A6371" s="1">
        <v>2.6972600000000002E-6</v>
      </c>
      <c r="B6371" s="1">
        <v>0</v>
      </c>
      <c r="C6371" s="1">
        <v>-2.036726E-3</v>
      </c>
      <c r="D6371" s="1">
        <f t="shared" si="99"/>
        <v>2.036726E-3</v>
      </c>
      <c r="E6371" s="1">
        <v>2.0301859999999998E-3</v>
      </c>
      <c r="F6371" s="1">
        <v>7.1690759999999999E-6</v>
      </c>
      <c r="G6371" s="1">
        <v>0</v>
      </c>
      <c r="H6371" s="1">
        <v>-2.5894079999999999E-5</v>
      </c>
      <c r="I6371" s="1">
        <v>0</v>
      </c>
      <c r="J6371" s="1">
        <v>-6.1090280000000002E-6</v>
      </c>
      <c r="K6371" s="1">
        <v>0</v>
      </c>
      <c r="L6371" s="1">
        <v>-8.5679980000000001E-7</v>
      </c>
      <c r="M6371" s="1">
        <v>0</v>
      </c>
    </row>
    <row r="6372" spans="1:13" x14ac:dyDescent="0.25">
      <c r="A6372" s="1">
        <v>3.2011350000000001E-6</v>
      </c>
      <c r="B6372" s="1">
        <v>0</v>
      </c>
      <c r="C6372" s="1">
        <v>-2.035855E-3</v>
      </c>
      <c r="D6372" s="1">
        <f t="shared" si="99"/>
        <v>2.035855E-3</v>
      </c>
      <c r="E6372" s="1">
        <v>2.0271299999999998E-3</v>
      </c>
      <c r="F6372" s="1">
        <v>9.2709650000000008E-6</v>
      </c>
      <c r="G6372" s="1">
        <v>0</v>
      </c>
      <c r="H6372" s="1">
        <v>-3.0540770000000002E-5</v>
      </c>
      <c r="I6372" s="1">
        <v>0</v>
      </c>
      <c r="J6372" s="1">
        <v>1.3623409999999999E-6</v>
      </c>
      <c r="K6372" s="1">
        <v>0</v>
      </c>
      <c r="L6372" s="1">
        <v>1.555976E-6</v>
      </c>
      <c r="M6372" s="1">
        <v>0</v>
      </c>
    </row>
    <row r="6373" spans="1:13" x14ac:dyDescent="0.25">
      <c r="A6373" s="1">
        <v>3.3864520000000002E-5</v>
      </c>
      <c r="B6373" s="1">
        <v>0</v>
      </c>
      <c r="C6373" s="1">
        <v>-2.0732760000000002E-3</v>
      </c>
      <c r="D6373" s="1">
        <f t="shared" si="99"/>
        <v>2.0732760000000002E-3</v>
      </c>
      <c r="E6373" s="1">
        <v>2.0687000000000001E-3</v>
      </c>
      <c r="F6373" s="1">
        <v>1.1303010000000001E-5</v>
      </c>
      <c r="G6373" s="1">
        <v>0</v>
      </c>
      <c r="H6373" s="1">
        <v>-4.2097539999999997E-5</v>
      </c>
      <c r="I6373" s="1">
        <v>0</v>
      </c>
      <c r="J6373" s="1">
        <v>4.792927E-6</v>
      </c>
      <c r="K6373" s="1">
        <v>0</v>
      </c>
      <c r="L6373" s="1">
        <v>5.2876589999999997E-6</v>
      </c>
      <c r="M6373" s="1">
        <v>0</v>
      </c>
    </row>
    <row r="6374" spans="1:13" x14ac:dyDescent="0.25">
      <c r="A6374" s="1">
        <v>3.8142760000000001E-5</v>
      </c>
      <c r="B6374" s="1">
        <v>0</v>
      </c>
      <c r="C6374" s="1">
        <v>-2.0676290000000001E-3</v>
      </c>
      <c r="D6374" s="1">
        <f t="shared" si="99"/>
        <v>2.0676290000000001E-3</v>
      </c>
      <c r="E6374" s="1">
        <v>2.0644610000000001E-3</v>
      </c>
      <c r="F6374" s="1">
        <v>8.9134720000000004E-6</v>
      </c>
      <c r="G6374" s="1">
        <v>0</v>
      </c>
      <c r="H6374" s="1">
        <v>-3.2291150000000003E-5</v>
      </c>
      <c r="I6374" s="1">
        <v>0</v>
      </c>
      <c r="J6374" s="1">
        <v>7.6171920000000003E-6</v>
      </c>
      <c r="K6374" s="1">
        <v>0</v>
      </c>
      <c r="L6374" s="1">
        <v>1.5325079999999999E-5</v>
      </c>
      <c r="M6374" s="1">
        <v>0</v>
      </c>
    </row>
    <row r="6375" spans="1:13" x14ac:dyDescent="0.25">
      <c r="A6375" s="1">
        <v>9.1316809999999993E-5</v>
      </c>
      <c r="B6375" s="1">
        <v>0</v>
      </c>
      <c r="C6375" s="1">
        <v>-2.1101290000000001E-3</v>
      </c>
      <c r="D6375" s="1">
        <f t="shared" si="99"/>
        <v>2.1101290000000001E-3</v>
      </c>
      <c r="E6375" s="1">
        <v>2.11072E-3</v>
      </c>
      <c r="F6375" s="1">
        <v>9.8145010000000009E-7</v>
      </c>
      <c r="G6375" s="1">
        <v>0</v>
      </c>
      <c r="H6375" s="1">
        <v>-4.0153410000000002E-5</v>
      </c>
      <c r="I6375" s="1">
        <v>0</v>
      </c>
      <c r="J6375" s="1">
        <v>7.0035300000000004E-6</v>
      </c>
      <c r="K6375" s="1">
        <v>0</v>
      </c>
      <c r="L6375" s="1">
        <v>1.7065279999999999E-5</v>
      </c>
      <c r="M6375" s="1">
        <v>0</v>
      </c>
    </row>
    <row r="6376" spans="1:13" x14ac:dyDescent="0.25">
      <c r="A6376" s="1">
        <v>6.8672939999999994E-5</v>
      </c>
      <c r="B6376" s="1">
        <v>0</v>
      </c>
      <c r="C6376" s="1">
        <v>-2.046998E-3</v>
      </c>
      <c r="D6376" s="1">
        <f t="shared" si="99"/>
        <v>2.046998E-3</v>
      </c>
      <c r="E6376" s="1">
        <v>2.047536E-3</v>
      </c>
      <c r="F6376" s="1">
        <v>-1.1053659999999999E-5</v>
      </c>
      <c r="G6376" s="1">
        <v>0</v>
      </c>
      <c r="H6376" s="1">
        <v>-8.6959980000000006E-6</v>
      </c>
      <c r="I6376" s="1">
        <v>0</v>
      </c>
      <c r="J6376" s="1">
        <v>-8.4288979999999994E-6</v>
      </c>
      <c r="K6376" s="1">
        <v>0</v>
      </c>
      <c r="L6376" s="1">
        <v>4.153246E-5</v>
      </c>
      <c r="M6376" s="1">
        <v>0</v>
      </c>
    </row>
    <row r="6377" spans="1:13" x14ac:dyDescent="0.25">
      <c r="A6377" s="1">
        <v>1.258562E-4</v>
      </c>
      <c r="B6377" s="1">
        <v>0</v>
      </c>
      <c r="C6377" s="1">
        <v>-2.060573E-3</v>
      </c>
      <c r="D6377" s="1">
        <f t="shared" si="99"/>
        <v>2.060573E-3</v>
      </c>
      <c r="E6377" s="1">
        <v>2.05493E-3</v>
      </c>
      <c r="F6377" s="1">
        <v>-3.0212589999999999E-5</v>
      </c>
      <c r="G6377" s="1">
        <v>0</v>
      </c>
      <c r="H6377" s="1">
        <v>-4.3518159999999997E-5</v>
      </c>
      <c r="I6377" s="1">
        <v>0</v>
      </c>
      <c r="J6377" s="1">
        <v>1.504695E-5</v>
      </c>
      <c r="K6377" s="1">
        <v>0</v>
      </c>
      <c r="L6377" s="1">
        <v>5.5822370000000001E-5</v>
      </c>
      <c r="M6377" s="1">
        <v>0</v>
      </c>
    </row>
    <row r="6378" spans="1:13" x14ac:dyDescent="0.25">
      <c r="A6378" s="1">
        <v>-1.8332899999999999E-5</v>
      </c>
      <c r="B6378" s="1">
        <v>0</v>
      </c>
      <c r="C6378" s="1">
        <v>-1.824031E-3</v>
      </c>
      <c r="D6378" s="1">
        <f t="shared" si="99"/>
        <v>1.824031E-3</v>
      </c>
      <c r="E6378" s="1">
        <v>1.7915870000000001E-3</v>
      </c>
      <c r="F6378" s="1">
        <v>-2.6910630000000002E-5</v>
      </c>
      <c r="G6378" s="1">
        <v>0</v>
      </c>
      <c r="H6378" s="1">
        <v>1.572228E-4</v>
      </c>
      <c r="I6378" s="1">
        <v>0</v>
      </c>
      <c r="J6378" s="1">
        <v>4.4666960000000002E-5</v>
      </c>
      <c r="K6378" s="1">
        <v>0</v>
      </c>
      <c r="L6378" s="1">
        <v>-7.5489949999999997E-6</v>
      </c>
      <c r="M6378" s="1">
        <v>0</v>
      </c>
    </row>
    <row r="6379" spans="1:13" x14ac:dyDescent="0.25">
      <c r="A6379" s="1">
        <v>-8.7051540000000001E-5</v>
      </c>
      <c r="B6379" s="1">
        <v>0</v>
      </c>
      <c r="C6379" s="1">
        <v>-1.11031E-3</v>
      </c>
      <c r="D6379" s="1">
        <f t="shared" si="99"/>
        <v>1.11031E-3</v>
      </c>
      <c r="E6379" s="1">
        <v>9.7319880000000004E-4</v>
      </c>
      <c r="F6379" s="1">
        <v>-4.1225069999999997E-5</v>
      </c>
      <c r="G6379" s="1">
        <v>0</v>
      </c>
      <c r="H6379" s="1">
        <v>5.4484219999999997E-5</v>
      </c>
      <c r="I6379" s="1">
        <v>0</v>
      </c>
      <c r="J6379" s="1">
        <v>2.590287E-5</v>
      </c>
      <c r="K6379" s="1">
        <v>0</v>
      </c>
      <c r="L6379" s="1">
        <v>-6.4167840000000002E-5</v>
      </c>
      <c r="M6379" s="1">
        <v>0</v>
      </c>
    </row>
    <row r="6380" spans="1:13" x14ac:dyDescent="0.25">
      <c r="A6380" s="1">
        <v>-6.8393999999999996E-5</v>
      </c>
      <c r="B6380" s="1">
        <v>0</v>
      </c>
      <c r="C6380" s="1">
        <v>-1.180883E-3</v>
      </c>
      <c r="D6380" s="1">
        <f t="shared" si="99"/>
        <v>1.180883E-3</v>
      </c>
      <c r="E6380" s="1">
        <v>1.0938530000000001E-3</v>
      </c>
      <c r="F6380" s="1">
        <v>-6.7469080000000006E-5</v>
      </c>
      <c r="G6380" s="1">
        <v>0</v>
      </c>
      <c r="H6380" s="1">
        <v>-1.24556E-4</v>
      </c>
      <c r="I6380" s="1">
        <v>0</v>
      </c>
      <c r="J6380" s="1">
        <v>1.2150680000000001E-5</v>
      </c>
      <c r="K6380" s="1">
        <v>0</v>
      </c>
      <c r="L6380" s="1">
        <v>9.1420129999999998E-5</v>
      </c>
      <c r="M6380" s="1">
        <v>0</v>
      </c>
    </row>
    <row r="6381" spans="1:13" x14ac:dyDescent="0.25">
      <c r="A6381" s="1">
        <v>-5.3425189999999997E-5</v>
      </c>
      <c r="B6381" s="1">
        <v>0</v>
      </c>
      <c r="C6381" s="1">
        <v>-1.117624E-3</v>
      </c>
      <c r="D6381" s="1">
        <f t="shared" si="99"/>
        <v>1.117624E-3</v>
      </c>
      <c r="E6381" s="1">
        <v>1.007953E-3</v>
      </c>
      <c r="F6381" s="1">
        <v>-7.2089500000000002E-5</v>
      </c>
      <c r="G6381" s="1">
        <v>0</v>
      </c>
      <c r="H6381" s="1">
        <v>-1.425219E-5</v>
      </c>
      <c r="I6381" s="1">
        <v>0</v>
      </c>
      <c r="J6381" s="1">
        <v>-2.0678979999999998E-5</v>
      </c>
      <c r="K6381" s="1">
        <v>0</v>
      </c>
      <c r="L6381" s="1">
        <v>1.2450579999999999E-4</v>
      </c>
      <c r="M6381" s="1">
        <v>0</v>
      </c>
    </row>
    <row r="6382" spans="1:13" x14ac:dyDescent="0.25">
      <c r="A6382" s="1">
        <v>-7.5721679999999996E-5</v>
      </c>
      <c r="B6382" s="1">
        <v>0</v>
      </c>
      <c r="C6382" s="1">
        <v>-1.1482700000000001E-3</v>
      </c>
      <c r="D6382" s="1">
        <f t="shared" si="99"/>
        <v>1.1482700000000001E-3</v>
      </c>
      <c r="E6382" s="1">
        <v>1.030516E-3</v>
      </c>
      <c r="F6382" s="1">
        <v>-8.9083129999999996E-5</v>
      </c>
      <c r="G6382" s="1">
        <v>0</v>
      </c>
      <c r="H6382" s="1">
        <v>-5.4971610000000001E-5</v>
      </c>
      <c r="I6382" s="1">
        <v>0</v>
      </c>
      <c r="J6382" s="1">
        <v>3.3106950000000003E-5</v>
      </c>
      <c r="K6382" s="1">
        <v>0</v>
      </c>
      <c r="L6382" s="1">
        <v>-5.972634E-5</v>
      </c>
      <c r="M6382" s="1">
        <v>0</v>
      </c>
    </row>
    <row r="6383" spans="1:13" x14ac:dyDescent="0.25">
      <c r="A6383" s="1">
        <v>-8.6840669999999995E-5</v>
      </c>
      <c r="B6383" s="1">
        <v>0</v>
      </c>
      <c r="C6383" s="1">
        <v>-1.0874299999999999E-3</v>
      </c>
      <c r="D6383" s="1">
        <f t="shared" si="99"/>
        <v>1.0874299999999999E-3</v>
      </c>
      <c r="E6383" s="1">
        <v>9.6081349999999999E-4</v>
      </c>
      <c r="F6383" s="1">
        <v>-1.481675E-4</v>
      </c>
      <c r="G6383" s="1">
        <v>0</v>
      </c>
      <c r="H6383" s="1">
        <v>6.0193150000000002E-5</v>
      </c>
      <c r="I6383" s="1">
        <v>0</v>
      </c>
      <c r="J6383" s="1">
        <v>3.7522660000000003E-5</v>
      </c>
      <c r="K6383" s="1">
        <v>0</v>
      </c>
      <c r="L6383" s="1">
        <v>-1.1099719999999999E-4</v>
      </c>
      <c r="M6383" s="1">
        <v>0</v>
      </c>
    </row>
    <row r="6384" spans="1:13" x14ac:dyDescent="0.25">
      <c r="A6384" s="1">
        <v>-1.252875E-4</v>
      </c>
      <c r="B6384" s="1">
        <v>0</v>
      </c>
      <c r="C6384" s="1">
        <v>-9.1044499999999996E-4</v>
      </c>
      <c r="D6384" s="1">
        <f t="shared" si="99"/>
        <v>9.1044499999999996E-4</v>
      </c>
      <c r="E6384" s="1">
        <v>6.9225890000000005E-4</v>
      </c>
      <c r="F6384" s="1">
        <v>-1.610382E-4</v>
      </c>
      <c r="G6384" s="1">
        <v>0</v>
      </c>
      <c r="H6384" s="1">
        <v>1.7305309999999999E-5</v>
      </c>
      <c r="I6384" s="1">
        <v>0</v>
      </c>
      <c r="J6384" s="1">
        <v>5.2175130000000003E-5</v>
      </c>
      <c r="K6384" s="1">
        <v>0</v>
      </c>
      <c r="L6384" s="1">
        <v>1.4849660000000001E-6</v>
      </c>
      <c r="M6384" s="1">
        <v>0</v>
      </c>
    </row>
    <row r="6385" spans="1:13" x14ac:dyDescent="0.25">
      <c r="A6385" s="1">
        <v>-5.6137159999999999E-5</v>
      </c>
      <c r="B6385" s="1">
        <v>0</v>
      </c>
      <c r="C6385" s="1">
        <v>-1.8291850000000001E-3</v>
      </c>
      <c r="D6385" s="1">
        <f t="shared" si="99"/>
        <v>1.8291850000000001E-3</v>
      </c>
      <c r="E6385" s="1">
        <v>1.8261099999999999E-3</v>
      </c>
      <c r="F6385" s="1">
        <v>-6.3853119999999995E-5</v>
      </c>
      <c r="G6385" s="1">
        <v>0</v>
      </c>
      <c r="H6385" s="1">
        <v>-7.815791E-5</v>
      </c>
      <c r="I6385" s="1">
        <v>0</v>
      </c>
      <c r="J6385" s="1">
        <v>5.0287590000000004E-6</v>
      </c>
      <c r="K6385" s="1">
        <v>0</v>
      </c>
      <c r="L6385" s="1">
        <v>8.8108859999999997E-5</v>
      </c>
      <c r="M6385" s="1">
        <v>0</v>
      </c>
    </row>
    <row r="6386" spans="1:13" x14ac:dyDescent="0.25">
      <c r="A6386" s="1">
        <v>2.253258E-5</v>
      </c>
      <c r="B6386" s="1">
        <v>0</v>
      </c>
      <c r="C6386" s="1">
        <v>-1.8962569999999999E-3</v>
      </c>
      <c r="D6386" s="1">
        <f t="shared" si="99"/>
        <v>1.8962569999999999E-3</v>
      </c>
      <c r="E6386" s="1">
        <v>1.876548E-3</v>
      </c>
      <c r="F6386" s="1">
        <v>-6.6962E-5</v>
      </c>
      <c r="G6386" s="1">
        <v>0</v>
      </c>
      <c r="H6386" s="1">
        <v>4.9600929999999997E-5</v>
      </c>
      <c r="I6386" s="1">
        <v>0</v>
      </c>
      <c r="J6386" s="1">
        <v>-2.7336450000000002E-5</v>
      </c>
      <c r="K6386" s="1">
        <v>0</v>
      </c>
      <c r="L6386" s="1">
        <v>1.2690469999999999E-5</v>
      </c>
      <c r="M6386" s="1">
        <v>0</v>
      </c>
    </row>
    <row r="6387" spans="1:13" x14ac:dyDescent="0.25">
      <c r="A6387" s="1">
        <v>5.3753920000000002E-5</v>
      </c>
      <c r="B6387" s="1">
        <v>0</v>
      </c>
      <c r="C6387" s="1">
        <v>-2.0001680000000001E-3</v>
      </c>
      <c r="D6387" s="1">
        <f t="shared" si="99"/>
        <v>2.0001680000000001E-3</v>
      </c>
      <c r="E6387" s="1">
        <v>1.9928540000000001E-3</v>
      </c>
      <c r="F6387" s="1">
        <v>-5.7832279999999997E-5</v>
      </c>
      <c r="G6387" s="1">
        <v>0</v>
      </c>
      <c r="H6387" s="1">
        <v>1.315999E-5</v>
      </c>
      <c r="I6387" s="1">
        <v>0</v>
      </c>
      <c r="J6387" s="1">
        <v>-3.4850159999999998E-5</v>
      </c>
      <c r="K6387" s="1">
        <v>0</v>
      </c>
      <c r="L6387" s="1">
        <v>3.6457759999999999E-5</v>
      </c>
      <c r="M6387" s="1">
        <v>0</v>
      </c>
    </row>
    <row r="6388" spans="1:13" x14ac:dyDescent="0.25">
      <c r="A6388" s="1">
        <v>2.2967130000000001E-5</v>
      </c>
      <c r="B6388" s="1">
        <v>0</v>
      </c>
      <c r="C6388" s="1">
        <v>-1.9860450000000001E-3</v>
      </c>
      <c r="D6388" s="1">
        <f t="shared" si="99"/>
        <v>1.9860450000000001E-3</v>
      </c>
      <c r="E6388" s="1">
        <v>1.9683019999999999E-3</v>
      </c>
      <c r="F6388" s="1">
        <v>-3.2890689999999999E-5</v>
      </c>
      <c r="G6388" s="1">
        <v>0</v>
      </c>
      <c r="H6388" s="1">
        <v>2.4828419999999999E-5</v>
      </c>
      <c r="I6388" s="1">
        <v>0</v>
      </c>
      <c r="J6388" s="1">
        <v>-2.772723E-5</v>
      </c>
      <c r="K6388" s="1">
        <v>0</v>
      </c>
      <c r="L6388" s="1">
        <v>1.9153040000000001E-5</v>
      </c>
      <c r="M6388" s="1">
        <v>0</v>
      </c>
    </row>
    <row r="6389" spans="1:13" x14ac:dyDescent="0.25">
      <c r="A6389" s="1">
        <v>1.9027510000000001E-5</v>
      </c>
      <c r="B6389" s="1">
        <v>0</v>
      </c>
      <c r="C6389" s="1">
        <v>-2.013623E-3</v>
      </c>
      <c r="D6389" s="1">
        <f t="shared" si="99"/>
        <v>2.013623E-3</v>
      </c>
      <c r="E6389" s="1">
        <v>2.0064219999999999E-3</v>
      </c>
      <c r="F6389" s="1">
        <v>-1.9645170000000001E-5</v>
      </c>
      <c r="G6389" s="1">
        <v>0</v>
      </c>
      <c r="H6389" s="1">
        <v>8.1849280000000001E-6</v>
      </c>
      <c r="I6389" s="1">
        <v>0</v>
      </c>
      <c r="J6389" s="1">
        <v>-2.440484E-5</v>
      </c>
      <c r="K6389" s="1">
        <v>0</v>
      </c>
      <c r="L6389" s="1">
        <v>1.108723E-5</v>
      </c>
      <c r="M6389" s="1">
        <v>0</v>
      </c>
    </row>
    <row r="6390" spans="1:13" x14ac:dyDescent="0.25">
      <c r="A6390" s="1">
        <v>-6.3200859999999999E-6</v>
      </c>
      <c r="B6390" s="1">
        <v>0</v>
      </c>
      <c r="C6390" s="1">
        <v>-1.9959420000000001E-3</v>
      </c>
      <c r="D6390" s="1">
        <f t="shared" si="99"/>
        <v>1.9959420000000001E-3</v>
      </c>
      <c r="E6390" s="1">
        <v>1.9835349999999998E-3</v>
      </c>
      <c r="F6390" s="1">
        <v>-6.8221390000000003E-6</v>
      </c>
      <c r="G6390" s="1">
        <v>0</v>
      </c>
      <c r="H6390" s="1">
        <v>3.4877129999999998E-6</v>
      </c>
      <c r="I6390" s="1">
        <v>0</v>
      </c>
      <c r="J6390" s="1">
        <v>-1.7887990000000002E-5</v>
      </c>
      <c r="K6390" s="1">
        <v>0</v>
      </c>
      <c r="L6390" s="1">
        <v>1.603806E-6</v>
      </c>
      <c r="M6390" s="1">
        <v>0</v>
      </c>
    </row>
    <row r="6391" spans="1:13" x14ac:dyDescent="0.25">
      <c r="A6391" s="1">
        <v>-5.1599679999999997E-6</v>
      </c>
      <c r="B6391" s="1">
        <v>0</v>
      </c>
      <c r="C6391" s="1">
        <v>-2.0157640000000002E-3</v>
      </c>
      <c r="D6391" s="1">
        <f t="shared" si="99"/>
        <v>2.0157640000000002E-3</v>
      </c>
      <c r="E6391" s="1">
        <v>2.0089779999999998E-3</v>
      </c>
      <c r="F6391" s="1">
        <v>6.9627199999999998E-7</v>
      </c>
      <c r="G6391" s="1">
        <v>0</v>
      </c>
      <c r="H6391" s="1">
        <v>-1.6301779999999999E-5</v>
      </c>
      <c r="I6391" s="1">
        <v>0</v>
      </c>
      <c r="J6391" s="1">
        <v>-1.168816E-5</v>
      </c>
      <c r="K6391" s="1">
        <v>0</v>
      </c>
      <c r="L6391" s="1">
        <v>-3.2682599999999999E-6</v>
      </c>
      <c r="M6391" s="1">
        <v>0</v>
      </c>
    </row>
    <row r="6392" spans="1:13" x14ac:dyDescent="0.25">
      <c r="A6392" s="1">
        <v>-1.406469E-5</v>
      </c>
      <c r="B6392" s="1">
        <v>0</v>
      </c>
      <c r="C6392" s="1">
        <v>-2.0125939999999999E-3</v>
      </c>
      <c r="D6392" s="1">
        <f t="shared" si="99"/>
        <v>2.0125939999999999E-3</v>
      </c>
      <c r="E6392" s="1">
        <v>2.00162E-3</v>
      </c>
      <c r="F6392" s="1">
        <v>9.5733069999999994E-6</v>
      </c>
      <c r="G6392" s="1">
        <v>0</v>
      </c>
      <c r="H6392" s="1">
        <v>-2.9485800000000002E-5</v>
      </c>
      <c r="I6392" s="1">
        <v>0</v>
      </c>
      <c r="J6392" s="1">
        <v>-3.6419860000000001E-6</v>
      </c>
      <c r="K6392" s="1">
        <v>0</v>
      </c>
      <c r="L6392" s="1">
        <v>-4.4348859999999997E-6</v>
      </c>
      <c r="M6392" s="1">
        <v>0</v>
      </c>
    </row>
    <row r="6393" spans="1:13" x14ac:dyDescent="0.25">
      <c r="A6393" s="1">
        <v>6.0500139999999996E-6</v>
      </c>
      <c r="B6393" s="1">
        <v>0</v>
      </c>
      <c r="C6393" s="1">
        <v>-2.047826E-3</v>
      </c>
      <c r="D6393" s="1">
        <f t="shared" si="99"/>
        <v>2.047826E-3</v>
      </c>
      <c r="E6393" s="1">
        <v>2.0408169999999999E-3</v>
      </c>
      <c r="F6393" s="1">
        <v>1.3758529999999999E-5</v>
      </c>
      <c r="G6393" s="1">
        <v>0</v>
      </c>
      <c r="H6393" s="1">
        <v>-4.6187289999999997E-5</v>
      </c>
      <c r="I6393" s="1">
        <v>0</v>
      </c>
      <c r="J6393" s="1">
        <v>3.339219E-6</v>
      </c>
      <c r="K6393" s="1">
        <v>0</v>
      </c>
      <c r="L6393" s="1">
        <v>-3.8681420000000002E-6</v>
      </c>
      <c r="M6393" s="1">
        <v>0</v>
      </c>
    </row>
    <row r="6394" spans="1:13" x14ac:dyDescent="0.25">
      <c r="A6394" s="1">
        <v>1.0176079999999999E-5</v>
      </c>
      <c r="B6394" s="1">
        <v>0</v>
      </c>
      <c r="C6394" s="1">
        <v>-2.0509909999999998E-3</v>
      </c>
      <c r="D6394" s="1">
        <f t="shared" si="99"/>
        <v>2.0509909999999998E-3</v>
      </c>
      <c r="E6394" s="1">
        <v>2.044447E-3</v>
      </c>
      <c r="F6394" s="1">
        <v>1.738524E-5</v>
      </c>
      <c r="G6394" s="1">
        <v>0</v>
      </c>
      <c r="H6394" s="1">
        <v>-5.5716910000000003E-5</v>
      </c>
      <c r="I6394" s="1">
        <v>0</v>
      </c>
      <c r="J6394" s="1">
        <v>1.101885E-5</v>
      </c>
      <c r="K6394" s="1">
        <v>0</v>
      </c>
      <c r="L6394" s="1">
        <v>4.1997959999999999E-6</v>
      </c>
      <c r="M6394" s="1">
        <v>0</v>
      </c>
    </row>
    <row r="6395" spans="1:13" x14ac:dyDescent="0.25">
      <c r="A6395" s="1">
        <v>5.3478779999999999E-5</v>
      </c>
      <c r="B6395" s="1">
        <v>0</v>
      </c>
      <c r="C6395" s="1">
        <v>-2.0972130000000001E-3</v>
      </c>
      <c r="D6395" s="1">
        <f t="shared" si="99"/>
        <v>2.0972130000000001E-3</v>
      </c>
      <c r="E6395" s="1">
        <v>2.0940199999999998E-3</v>
      </c>
      <c r="F6395" s="1">
        <v>1.0644859999999999E-5</v>
      </c>
      <c r="G6395" s="1">
        <v>0</v>
      </c>
      <c r="H6395" s="1">
        <v>-5.4956449999999998E-5</v>
      </c>
      <c r="I6395" s="1">
        <v>0</v>
      </c>
      <c r="J6395" s="1">
        <v>1.7874900000000001E-5</v>
      </c>
      <c r="K6395" s="1">
        <v>0</v>
      </c>
      <c r="L6395" s="1">
        <v>1.2289320000000001E-5</v>
      </c>
      <c r="M6395" s="1">
        <v>0</v>
      </c>
    </row>
    <row r="6396" spans="1:13" x14ac:dyDescent="0.25">
      <c r="A6396" s="1">
        <v>4.78482E-5</v>
      </c>
      <c r="B6396" s="1">
        <v>0</v>
      </c>
      <c r="C6396" s="1">
        <v>-2.0730050000000002E-3</v>
      </c>
      <c r="D6396" s="1">
        <f t="shared" si="99"/>
        <v>2.0730050000000002E-3</v>
      </c>
      <c r="E6396" s="1">
        <v>2.0741290000000001E-3</v>
      </c>
      <c r="F6396" s="1">
        <v>4.8504369999999997E-6</v>
      </c>
      <c r="G6396" s="1">
        <v>0</v>
      </c>
      <c r="H6396" s="1">
        <v>-5.2373790000000003E-5</v>
      </c>
      <c r="I6396" s="1">
        <v>0</v>
      </c>
      <c r="J6396" s="1">
        <v>1.90675E-5</v>
      </c>
      <c r="K6396" s="1">
        <v>0</v>
      </c>
      <c r="L6396" s="1">
        <v>2.826305E-5</v>
      </c>
      <c r="M6396" s="1">
        <v>0</v>
      </c>
    </row>
    <row r="6397" spans="1:13" x14ac:dyDescent="0.25">
      <c r="A6397" s="1">
        <v>9.3567570000000006E-5</v>
      </c>
      <c r="B6397" s="1">
        <v>0</v>
      </c>
      <c r="C6397" s="1">
        <v>-2.1067339999999999E-3</v>
      </c>
      <c r="D6397" s="1">
        <f t="shared" si="99"/>
        <v>2.1067339999999999E-3</v>
      </c>
      <c r="E6397" s="1">
        <v>2.1025470000000002E-3</v>
      </c>
      <c r="F6397" s="1">
        <v>-1.382884E-5</v>
      </c>
      <c r="G6397" s="1">
        <v>0</v>
      </c>
      <c r="H6397" s="1">
        <v>-2.3338039999999999E-5</v>
      </c>
      <c r="I6397" s="1">
        <v>0</v>
      </c>
      <c r="J6397" s="1">
        <v>2.990056E-5</v>
      </c>
      <c r="K6397" s="1">
        <v>0</v>
      </c>
      <c r="L6397" s="1">
        <v>2.9280269999999999E-5</v>
      </c>
      <c r="M6397" s="1">
        <v>0</v>
      </c>
    </row>
    <row r="6398" spans="1:13" x14ac:dyDescent="0.25">
      <c r="A6398" s="1">
        <v>1.8774229999999999E-5</v>
      </c>
      <c r="B6398" s="1">
        <v>0</v>
      </c>
      <c r="C6398" s="1">
        <v>-1.9594259999999998E-3</v>
      </c>
      <c r="D6398" s="1">
        <f t="shared" si="99"/>
        <v>1.9594259999999998E-3</v>
      </c>
      <c r="E6398" s="1">
        <v>1.9762909999999998E-3</v>
      </c>
      <c r="F6398" s="1">
        <v>-4.954983E-5</v>
      </c>
      <c r="G6398" s="1">
        <v>0</v>
      </c>
      <c r="H6398" s="1">
        <v>-1.175711E-5</v>
      </c>
      <c r="I6398" s="1">
        <v>0</v>
      </c>
      <c r="J6398" s="1">
        <v>3.56351E-5</v>
      </c>
      <c r="K6398" s="1">
        <v>0</v>
      </c>
      <c r="L6398" s="1">
        <v>-1.224979E-7</v>
      </c>
      <c r="M6398" s="1">
        <v>0</v>
      </c>
    </row>
    <row r="6399" spans="1:13" x14ac:dyDescent="0.25">
      <c r="A6399" s="1">
        <v>3.5440340000000003E-5</v>
      </c>
      <c r="B6399" s="1">
        <v>0</v>
      </c>
      <c r="C6399" s="1">
        <v>-2.0295439999999999E-3</v>
      </c>
      <c r="D6399" s="1">
        <f t="shared" si="99"/>
        <v>2.0295439999999999E-3</v>
      </c>
      <c r="E6399" s="1">
        <v>2.019893E-3</v>
      </c>
      <c r="F6399" s="1">
        <v>-4.397928E-5</v>
      </c>
      <c r="G6399" s="1">
        <v>0</v>
      </c>
      <c r="H6399" s="1">
        <v>1.6785779999999999E-4</v>
      </c>
      <c r="I6399" s="1">
        <v>0</v>
      </c>
      <c r="J6399" s="1">
        <v>1.461851E-5</v>
      </c>
      <c r="K6399" s="1">
        <v>0</v>
      </c>
      <c r="L6399" s="1">
        <v>1.0234539999999999E-5</v>
      </c>
      <c r="M6399" s="1">
        <v>0</v>
      </c>
    </row>
    <row r="6400" spans="1:13" x14ac:dyDescent="0.25">
      <c r="A6400" s="1">
        <v>8.5754629999999996E-5</v>
      </c>
      <c r="B6400" s="1">
        <v>0</v>
      </c>
      <c r="C6400" s="1">
        <v>-2.059726E-3</v>
      </c>
      <c r="D6400" s="1">
        <f t="shared" si="99"/>
        <v>2.059726E-3</v>
      </c>
      <c r="E6400" s="1">
        <v>2.0984279999999998E-3</v>
      </c>
      <c r="F6400" s="1">
        <v>-6.1636429999999994E-5</v>
      </c>
      <c r="G6400" s="1">
        <v>0</v>
      </c>
      <c r="H6400" s="1">
        <v>2.405521E-4</v>
      </c>
      <c r="I6400" s="1">
        <v>0</v>
      </c>
      <c r="J6400" s="1">
        <v>-1.7277880000000001E-5</v>
      </c>
      <c r="K6400" s="1">
        <v>0</v>
      </c>
      <c r="L6400" s="1">
        <v>4.081943E-6</v>
      </c>
      <c r="M6400" s="1">
        <v>0</v>
      </c>
    </row>
    <row r="6401" spans="1:13" x14ac:dyDescent="0.25">
      <c r="A6401" s="1">
        <v>-7.1317199999999995E-5</v>
      </c>
      <c r="B6401" s="1">
        <v>0</v>
      </c>
      <c r="C6401" s="1">
        <v>-1.136663E-3</v>
      </c>
      <c r="D6401" s="1">
        <f t="shared" si="99"/>
        <v>1.136663E-3</v>
      </c>
      <c r="E6401" s="1">
        <v>1.0598339999999999E-3</v>
      </c>
      <c r="F6401" s="1">
        <v>-6.8420300000000006E-5</v>
      </c>
      <c r="G6401" s="1">
        <v>0</v>
      </c>
      <c r="H6401" s="1">
        <v>-3.2635809999999997E-5</v>
      </c>
      <c r="I6401" s="1">
        <v>0</v>
      </c>
      <c r="J6401" s="1">
        <v>-2.736762E-6</v>
      </c>
      <c r="K6401" s="1">
        <v>0</v>
      </c>
      <c r="L6401" s="1">
        <v>-6.2500030000000003E-5</v>
      </c>
      <c r="M6401" s="1">
        <v>0</v>
      </c>
    </row>
    <row r="6402" spans="1:13" x14ac:dyDescent="0.25">
      <c r="A6402" s="1">
        <v>-1.0335E-4</v>
      </c>
      <c r="B6402" s="1">
        <v>0</v>
      </c>
      <c r="C6402" s="1">
        <v>-1.2280220000000001E-3</v>
      </c>
      <c r="D6402" s="1">
        <f t="shared" ref="D6402:D6465" si="100">ABS(C6402)</f>
        <v>1.2280220000000001E-3</v>
      </c>
      <c r="E6402" s="1">
        <v>1.158776E-3</v>
      </c>
      <c r="F6402" s="1">
        <v>-4.800347E-5</v>
      </c>
      <c r="G6402" s="1">
        <v>0</v>
      </c>
      <c r="H6402" s="1">
        <v>-7.6106289999999999E-5</v>
      </c>
      <c r="I6402" s="1">
        <v>0</v>
      </c>
      <c r="J6402" s="1">
        <v>1.6972780000000001E-6</v>
      </c>
      <c r="K6402" s="1">
        <v>0</v>
      </c>
      <c r="L6402" s="1">
        <v>-1.592102E-5</v>
      </c>
      <c r="M6402" s="1">
        <v>0</v>
      </c>
    </row>
    <row r="6403" spans="1:13" x14ac:dyDescent="0.25">
      <c r="A6403" s="1">
        <v>-5.0394099999999999E-5</v>
      </c>
      <c r="B6403" s="1">
        <v>0</v>
      </c>
      <c r="C6403" s="1">
        <v>-1.3454859999999999E-3</v>
      </c>
      <c r="D6403" s="1">
        <f t="shared" si="100"/>
        <v>1.3454859999999999E-3</v>
      </c>
      <c r="E6403" s="1">
        <v>1.389192E-3</v>
      </c>
      <c r="F6403" s="1">
        <v>-3.9096330000000002E-5</v>
      </c>
      <c r="G6403" s="1">
        <v>0</v>
      </c>
      <c r="H6403" s="1">
        <v>1.054725E-4</v>
      </c>
      <c r="I6403" s="1">
        <v>0</v>
      </c>
      <c r="J6403" s="1">
        <v>6.0317030000000001E-6</v>
      </c>
      <c r="K6403" s="1">
        <v>0</v>
      </c>
      <c r="L6403" s="1">
        <v>-8.0684590000000003E-5</v>
      </c>
      <c r="M6403" s="1">
        <v>0</v>
      </c>
    </row>
    <row r="6404" spans="1:13" x14ac:dyDescent="0.25">
      <c r="A6404" s="1">
        <v>-7.4113549999999998E-5</v>
      </c>
      <c r="B6404" s="1">
        <v>0</v>
      </c>
      <c r="C6404" s="1">
        <v>-1.2103109999999999E-3</v>
      </c>
      <c r="D6404" s="1">
        <f t="shared" si="100"/>
        <v>1.2103109999999999E-3</v>
      </c>
      <c r="E6404" s="1">
        <v>1.2020170000000001E-3</v>
      </c>
      <c r="F6404" s="1">
        <v>-4.900768E-5</v>
      </c>
      <c r="G6404" s="1">
        <v>0</v>
      </c>
      <c r="H6404" s="1">
        <v>5.8884360000000004E-6</v>
      </c>
      <c r="I6404" s="1">
        <v>0</v>
      </c>
      <c r="J6404" s="1">
        <v>6.589779E-6</v>
      </c>
      <c r="K6404" s="1">
        <v>0</v>
      </c>
      <c r="L6404" s="1">
        <v>3.2673489999999997E-5</v>
      </c>
      <c r="M6404" s="1">
        <v>0</v>
      </c>
    </row>
    <row r="6405" spans="1:13" x14ac:dyDescent="0.25">
      <c r="A6405" s="1">
        <v>-8.7711850000000006E-5</v>
      </c>
      <c r="B6405" s="1">
        <v>0</v>
      </c>
      <c r="C6405" s="1">
        <v>-1.7564239999999999E-3</v>
      </c>
      <c r="D6405" s="1">
        <f t="shared" si="100"/>
        <v>1.7564239999999999E-3</v>
      </c>
      <c r="E6405" s="1">
        <v>1.8238779999999999E-3</v>
      </c>
      <c r="F6405" s="1">
        <v>-7.792698E-5</v>
      </c>
      <c r="G6405" s="1">
        <v>0</v>
      </c>
      <c r="H6405" s="1">
        <v>-1.824807E-4</v>
      </c>
      <c r="I6405" s="1">
        <v>0</v>
      </c>
      <c r="J6405" s="1">
        <v>-9.8349139999999992E-7</v>
      </c>
      <c r="K6405" s="1">
        <v>0</v>
      </c>
      <c r="L6405" s="1">
        <v>1.6940999999999999E-4</v>
      </c>
      <c r="M6405" s="1">
        <v>0</v>
      </c>
    </row>
    <row r="6406" spans="1:13" x14ac:dyDescent="0.25">
      <c r="A6406" s="1">
        <v>-6.5571879999999993E-5</v>
      </c>
      <c r="B6406" s="1">
        <v>0</v>
      </c>
      <c r="C6406" s="1">
        <v>-1.898353E-3</v>
      </c>
      <c r="D6406" s="1">
        <f t="shared" si="100"/>
        <v>1.898353E-3</v>
      </c>
      <c r="E6406" s="1">
        <v>1.89996E-3</v>
      </c>
      <c r="F6406" s="1">
        <v>-3.603088E-5</v>
      </c>
      <c r="G6406" s="1">
        <v>0</v>
      </c>
      <c r="H6406" s="1">
        <v>-7.8875629999999996E-5</v>
      </c>
      <c r="I6406" s="1">
        <v>0</v>
      </c>
      <c r="J6406" s="1">
        <v>2.4118130000000001E-5</v>
      </c>
      <c r="K6406" s="1">
        <v>0</v>
      </c>
      <c r="L6406" s="1">
        <v>7.7152140000000006E-5</v>
      </c>
      <c r="M6406" s="1">
        <v>0</v>
      </c>
    </row>
    <row r="6407" spans="1:13" x14ac:dyDescent="0.25">
      <c r="A6407" s="1">
        <v>-5.0944939999999997E-5</v>
      </c>
      <c r="B6407" s="1">
        <v>0</v>
      </c>
      <c r="C6407" s="1">
        <v>-1.908379E-3</v>
      </c>
      <c r="D6407" s="1">
        <f t="shared" si="100"/>
        <v>1.908379E-3</v>
      </c>
      <c r="E6407" s="1">
        <v>1.905433E-3</v>
      </c>
      <c r="F6407" s="1">
        <v>-3.4494679999999999E-5</v>
      </c>
      <c r="G6407" s="1">
        <v>0</v>
      </c>
      <c r="H6407" s="1">
        <v>-1.4489280000000001E-5</v>
      </c>
      <c r="I6407" s="1">
        <v>0</v>
      </c>
      <c r="J6407" s="1">
        <v>9.6100689999999999E-6</v>
      </c>
      <c r="K6407" s="1">
        <v>0</v>
      </c>
      <c r="L6407" s="1">
        <v>2.6759860000000002E-5</v>
      </c>
      <c r="M6407" s="1">
        <v>0</v>
      </c>
    </row>
    <row r="6408" spans="1:13" x14ac:dyDescent="0.25">
      <c r="A6408" s="1">
        <v>9.4216559999999996E-6</v>
      </c>
      <c r="B6408" s="1">
        <v>0</v>
      </c>
      <c r="C6408" s="1">
        <v>-1.9535989999999999E-3</v>
      </c>
      <c r="D6408" s="1">
        <f t="shared" si="100"/>
        <v>1.9535989999999999E-3</v>
      </c>
      <c r="E6408" s="1">
        <v>1.9447220000000001E-3</v>
      </c>
      <c r="F6408" s="1">
        <v>-3.4044510000000003E-5</v>
      </c>
      <c r="G6408" s="1">
        <v>0</v>
      </c>
      <c r="H6408" s="1">
        <v>3.6432569999999999E-5</v>
      </c>
      <c r="I6408" s="1">
        <v>0</v>
      </c>
      <c r="J6408" s="1">
        <v>-1.6347449999999999E-5</v>
      </c>
      <c r="K6408" s="1">
        <v>0</v>
      </c>
      <c r="L6408" s="1">
        <v>4.4855639999999997E-6</v>
      </c>
      <c r="M6408" s="1">
        <v>0</v>
      </c>
    </row>
    <row r="6409" spans="1:13" x14ac:dyDescent="0.25">
      <c r="A6409" s="1">
        <v>1.4676E-5</v>
      </c>
      <c r="B6409" s="1">
        <v>0</v>
      </c>
      <c r="C6409" s="1">
        <v>-1.9875829999999998E-3</v>
      </c>
      <c r="D6409" s="1">
        <f t="shared" si="100"/>
        <v>1.9875829999999998E-3</v>
      </c>
      <c r="E6409" s="1">
        <v>1.9806580000000002E-3</v>
      </c>
      <c r="F6409" s="1">
        <v>-2.9589300000000001E-5</v>
      </c>
      <c r="G6409" s="1">
        <v>0</v>
      </c>
      <c r="H6409" s="1">
        <v>1.4276059999999999E-5</v>
      </c>
      <c r="I6409" s="1">
        <v>0</v>
      </c>
      <c r="J6409" s="1">
        <v>-1.601105E-5</v>
      </c>
      <c r="K6409" s="1">
        <v>0</v>
      </c>
      <c r="L6409" s="1">
        <v>1.2960869999999999E-5</v>
      </c>
      <c r="M6409" s="1">
        <v>0</v>
      </c>
    </row>
    <row r="6410" spans="1:13" x14ac:dyDescent="0.25">
      <c r="A6410" s="1">
        <v>4.5941680000000001E-7</v>
      </c>
      <c r="B6410" s="1">
        <v>0</v>
      </c>
      <c r="C6410" s="1">
        <v>-1.982335E-3</v>
      </c>
      <c r="D6410" s="1">
        <f t="shared" si="100"/>
        <v>1.982335E-3</v>
      </c>
      <c r="E6410" s="1">
        <v>1.970557E-3</v>
      </c>
      <c r="F6410" s="1">
        <v>-1.7458259999999999E-5</v>
      </c>
      <c r="G6410" s="1">
        <v>0</v>
      </c>
      <c r="H6410" s="1">
        <v>2.070274E-5</v>
      </c>
      <c r="I6410" s="1">
        <v>0</v>
      </c>
      <c r="J6410" s="1">
        <v>-2.1017080000000001E-5</v>
      </c>
      <c r="K6410" s="1">
        <v>0</v>
      </c>
      <c r="L6410" s="1">
        <v>6.0708679999999997E-6</v>
      </c>
      <c r="M6410" s="1">
        <v>0</v>
      </c>
    </row>
    <row r="6411" spans="1:13" x14ac:dyDescent="0.25">
      <c r="A6411" s="1">
        <v>-3.0936119999999998E-6</v>
      </c>
      <c r="B6411" s="1">
        <v>0</v>
      </c>
      <c r="C6411" s="1">
        <v>-2.0006469999999999E-3</v>
      </c>
      <c r="D6411" s="1">
        <f t="shared" si="100"/>
        <v>2.0006469999999999E-3</v>
      </c>
      <c r="E6411" s="1">
        <v>1.9925699999999999E-3</v>
      </c>
      <c r="F6411" s="1">
        <v>-5.6498609999999999E-6</v>
      </c>
      <c r="G6411" s="1">
        <v>0</v>
      </c>
      <c r="H6411" s="1">
        <v>3.0242949999999998E-7</v>
      </c>
      <c r="I6411" s="1">
        <v>0</v>
      </c>
      <c r="J6411" s="1">
        <v>-1.332543E-5</v>
      </c>
      <c r="K6411" s="1">
        <v>0</v>
      </c>
      <c r="L6411" s="1">
        <v>-2.4869439999999998E-6</v>
      </c>
      <c r="M6411" s="1">
        <v>0</v>
      </c>
    </row>
    <row r="6412" spans="1:13" x14ac:dyDescent="0.25">
      <c r="A6412" s="1">
        <v>-1.958433E-5</v>
      </c>
      <c r="B6412" s="1">
        <v>0</v>
      </c>
      <c r="C6412" s="1">
        <v>-1.9900080000000001E-3</v>
      </c>
      <c r="D6412" s="1">
        <f t="shared" si="100"/>
        <v>1.9900080000000001E-3</v>
      </c>
      <c r="E6412" s="1">
        <v>1.979064E-3</v>
      </c>
      <c r="F6412" s="1">
        <v>3.3877359999999999E-6</v>
      </c>
      <c r="G6412" s="1">
        <v>0</v>
      </c>
      <c r="H6412" s="1">
        <v>-9.1924020000000008E-6</v>
      </c>
      <c r="I6412" s="1">
        <v>0</v>
      </c>
      <c r="J6412" s="1">
        <v>-1.047739E-5</v>
      </c>
      <c r="K6412" s="1">
        <v>0</v>
      </c>
      <c r="L6412" s="1">
        <v>-7.9749450000000003E-6</v>
      </c>
      <c r="M6412" s="1">
        <v>0</v>
      </c>
    </row>
    <row r="6413" spans="1:13" x14ac:dyDescent="0.25">
      <c r="A6413" s="1">
        <v>-1.923629E-5</v>
      </c>
      <c r="B6413" s="1">
        <v>0</v>
      </c>
      <c r="C6413" s="1">
        <v>-2.011779E-3</v>
      </c>
      <c r="D6413" s="1">
        <f t="shared" si="100"/>
        <v>2.011779E-3</v>
      </c>
      <c r="E6413" s="1">
        <v>2.0031599999999999E-3</v>
      </c>
      <c r="F6413" s="1">
        <v>1.1655550000000001E-5</v>
      </c>
      <c r="G6413" s="1">
        <v>0</v>
      </c>
      <c r="H6413" s="1">
        <v>-3.4934190000000001E-5</v>
      </c>
      <c r="I6413" s="1">
        <v>0</v>
      </c>
      <c r="J6413" s="1">
        <v>-2.0737449999999999E-6</v>
      </c>
      <c r="K6413" s="1">
        <v>0</v>
      </c>
      <c r="L6413" s="1">
        <v>-1.1493789999999999E-5</v>
      </c>
      <c r="M6413" s="1">
        <v>0</v>
      </c>
    </row>
    <row r="6414" spans="1:13" x14ac:dyDescent="0.25">
      <c r="A6414" s="1">
        <v>-1.9626159999999999E-5</v>
      </c>
      <c r="B6414" s="1">
        <v>0</v>
      </c>
      <c r="C6414" s="1">
        <v>-2.0205039999999998E-3</v>
      </c>
      <c r="D6414" s="1">
        <f t="shared" si="100"/>
        <v>2.0205039999999998E-3</v>
      </c>
      <c r="E6414" s="1">
        <v>2.009388E-3</v>
      </c>
      <c r="F6414" s="1">
        <v>2.1185820000000001E-5</v>
      </c>
      <c r="G6414" s="1">
        <v>0</v>
      </c>
      <c r="H6414" s="1">
        <v>-5.8474239999999999E-5</v>
      </c>
      <c r="I6414" s="1">
        <v>0</v>
      </c>
      <c r="J6414" s="1">
        <v>5.134954E-6</v>
      </c>
      <c r="K6414" s="1">
        <v>0</v>
      </c>
      <c r="L6414" s="1">
        <v>-9.0415800000000003E-6</v>
      </c>
      <c r="M6414" s="1">
        <v>0</v>
      </c>
    </row>
    <row r="6415" spans="1:13" x14ac:dyDescent="0.25">
      <c r="A6415" s="1">
        <v>9.0764470000000003E-6</v>
      </c>
      <c r="B6415" s="1">
        <v>0</v>
      </c>
      <c r="C6415" s="1">
        <v>-2.0704830000000001E-3</v>
      </c>
      <c r="D6415" s="1">
        <f t="shared" si="100"/>
        <v>2.0704830000000001E-3</v>
      </c>
      <c r="E6415" s="1">
        <v>2.0620410000000001E-3</v>
      </c>
      <c r="F6415" s="1">
        <v>2.6680620000000001E-5</v>
      </c>
      <c r="G6415" s="1">
        <v>0</v>
      </c>
      <c r="H6415" s="1">
        <v>-7.0280599999999999E-5</v>
      </c>
      <c r="I6415" s="1">
        <v>0</v>
      </c>
      <c r="J6415" s="1">
        <v>1.547214E-5</v>
      </c>
      <c r="K6415" s="1">
        <v>0</v>
      </c>
      <c r="L6415" s="1">
        <v>-3.9563830000000001E-6</v>
      </c>
      <c r="M6415" s="1">
        <v>0</v>
      </c>
    </row>
    <row r="6416" spans="1:13" x14ac:dyDescent="0.25">
      <c r="A6416" s="1">
        <v>2.176772E-5</v>
      </c>
      <c r="B6416" s="1">
        <v>0</v>
      </c>
      <c r="C6416" s="1">
        <v>-2.088491E-3</v>
      </c>
      <c r="D6416" s="1">
        <f t="shared" si="100"/>
        <v>2.088491E-3</v>
      </c>
      <c r="E6416" s="1">
        <v>2.087303E-3</v>
      </c>
      <c r="F6416" s="1">
        <v>3.6384049999999999E-5</v>
      </c>
      <c r="G6416" s="1">
        <v>0</v>
      </c>
      <c r="H6416" s="1">
        <v>-8.0962010000000002E-5</v>
      </c>
      <c r="I6416" s="1">
        <v>0</v>
      </c>
      <c r="J6416" s="1">
        <v>2.356874E-5</v>
      </c>
      <c r="K6416" s="1">
        <v>0</v>
      </c>
      <c r="L6416" s="1">
        <v>4.9301289999999998E-6</v>
      </c>
      <c r="M6416" s="1">
        <v>0</v>
      </c>
    </row>
    <row r="6417" spans="1:13" x14ac:dyDescent="0.25">
      <c r="A6417" s="1">
        <v>6.2728670000000006E-5</v>
      </c>
      <c r="B6417" s="1">
        <v>0</v>
      </c>
      <c r="C6417" s="1">
        <v>-2.135994E-3</v>
      </c>
      <c r="D6417" s="1">
        <f t="shared" si="100"/>
        <v>2.135994E-3</v>
      </c>
      <c r="E6417" s="1">
        <v>2.138044E-3</v>
      </c>
      <c r="F6417" s="1">
        <v>2.693724E-5</v>
      </c>
      <c r="G6417" s="1">
        <v>0</v>
      </c>
      <c r="H6417" s="1">
        <v>-4.3309149999999999E-5</v>
      </c>
      <c r="I6417" s="1">
        <v>0</v>
      </c>
      <c r="J6417" s="1">
        <v>3.2950480000000001E-5</v>
      </c>
      <c r="K6417" s="1">
        <v>0</v>
      </c>
      <c r="L6417" s="1">
        <v>1.462188E-5</v>
      </c>
      <c r="M6417" s="1">
        <v>0</v>
      </c>
    </row>
    <row r="6418" spans="1:13" x14ac:dyDescent="0.25">
      <c r="A6418" s="1">
        <v>4.8830389999999999E-5</v>
      </c>
      <c r="B6418" s="1">
        <v>0</v>
      </c>
      <c r="C6418" s="1">
        <v>-2.1014089999999998E-3</v>
      </c>
      <c r="D6418" s="1">
        <f t="shared" si="100"/>
        <v>2.1014089999999998E-3</v>
      </c>
      <c r="E6418" s="1">
        <v>2.118825E-3</v>
      </c>
      <c r="F6418" s="1">
        <v>1.3546150000000001E-5</v>
      </c>
      <c r="G6418" s="1">
        <v>0</v>
      </c>
      <c r="H6418" s="1">
        <v>-2.1437520000000001E-5</v>
      </c>
      <c r="I6418" s="1">
        <v>0</v>
      </c>
      <c r="J6418" s="1">
        <v>3.9882829999999999E-5</v>
      </c>
      <c r="K6418" s="1">
        <v>0</v>
      </c>
      <c r="L6418" s="1">
        <v>1.373697E-5</v>
      </c>
      <c r="M6418" s="1">
        <v>0</v>
      </c>
    </row>
    <row r="6419" spans="1:13" x14ac:dyDescent="0.25">
      <c r="A6419" s="1">
        <v>3.9437619999999998E-5</v>
      </c>
      <c r="B6419" s="1">
        <v>0</v>
      </c>
      <c r="C6419" s="1">
        <v>-2.1172410000000002E-3</v>
      </c>
      <c r="D6419" s="1">
        <f t="shared" si="100"/>
        <v>2.1172410000000002E-3</v>
      </c>
      <c r="E6419" s="1">
        <v>2.106658E-3</v>
      </c>
      <c r="F6419" s="1">
        <v>3.429355E-6</v>
      </c>
      <c r="G6419" s="1">
        <v>0</v>
      </c>
      <c r="H6419" s="1">
        <v>9.4196299999999998E-5</v>
      </c>
      <c r="I6419" s="1">
        <v>0</v>
      </c>
      <c r="J6419" s="1">
        <v>2.138206E-5</v>
      </c>
      <c r="K6419" s="1">
        <v>0</v>
      </c>
      <c r="L6419" s="1">
        <v>3.091148E-6</v>
      </c>
      <c r="M6419" s="1">
        <v>0</v>
      </c>
    </row>
    <row r="6420" spans="1:13" x14ac:dyDescent="0.25">
      <c r="A6420" s="1">
        <v>1.359074E-5</v>
      </c>
      <c r="B6420" s="1">
        <v>0</v>
      </c>
      <c r="C6420" s="1">
        <v>-2.1040820000000002E-3</v>
      </c>
      <c r="D6420" s="1">
        <f t="shared" si="100"/>
        <v>2.1040820000000002E-3</v>
      </c>
      <c r="E6420" s="1">
        <v>2.128685E-3</v>
      </c>
      <c r="F6420" s="1">
        <v>1.8849049999999999E-5</v>
      </c>
      <c r="G6420" s="1">
        <v>0</v>
      </c>
      <c r="H6420" s="1">
        <v>1.216906E-4</v>
      </c>
      <c r="I6420" s="1">
        <v>0</v>
      </c>
      <c r="J6420" s="1">
        <v>-4.8130579999999998E-6</v>
      </c>
      <c r="K6420" s="1">
        <v>0</v>
      </c>
      <c r="L6420" s="1">
        <v>-4.0686360000000001E-5</v>
      </c>
      <c r="M6420" s="1">
        <v>0</v>
      </c>
    </row>
    <row r="6421" spans="1:13" x14ac:dyDescent="0.25">
      <c r="A6421" s="1">
        <v>2.8203590000000001E-5</v>
      </c>
      <c r="B6421" s="1">
        <v>0</v>
      </c>
      <c r="C6421" s="1">
        <v>-2.1983910000000001E-3</v>
      </c>
      <c r="D6421" s="1">
        <f t="shared" si="100"/>
        <v>2.1983910000000001E-3</v>
      </c>
      <c r="E6421" s="1">
        <v>2.1993820000000002E-3</v>
      </c>
      <c r="F6421" s="1">
        <v>5.0706710000000001E-5</v>
      </c>
      <c r="G6421" s="1">
        <v>0</v>
      </c>
      <c r="H6421" s="1">
        <v>2.6290310000000002E-4</v>
      </c>
      <c r="I6421" s="1">
        <v>0</v>
      </c>
      <c r="J6421" s="1">
        <v>-3.3202099999999998E-5</v>
      </c>
      <c r="K6421" s="1">
        <v>0</v>
      </c>
      <c r="L6421" s="1">
        <v>-4.306187E-5</v>
      </c>
      <c r="M6421" s="1">
        <v>0</v>
      </c>
    </row>
    <row r="6422" spans="1:13" x14ac:dyDescent="0.25">
      <c r="A6422" s="1">
        <v>1.130374E-4</v>
      </c>
      <c r="B6422" s="1">
        <v>0</v>
      </c>
      <c r="C6422" s="1">
        <v>-2.4160990000000001E-3</v>
      </c>
      <c r="D6422" s="1">
        <f t="shared" si="100"/>
        <v>2.4160990000000001E-3</v>
      </c>
      <c r="E6422" s="1">
        <v>2.4820350000000001E-3</v>
      </c>
      <c r="F6422" s="1">
        <v>6.0285989999999998E-5</v>
      </c>
      <c r="G6422" s="1">
        <v>0</v>
      </c>
      <c r="H6422" s="1">
        <v>2.274364E-4</v>
      </c>
      <c r="I6422" s="1">
        <v>0</v>
      </c>
      <c r="J6422" s="1">
        <v>-3.2898670000000002E-5</v>
      </c>
      <c r="K6422" s="1">
        <v>0</v>
      </c>
      <c r="L6422" s="1">
        <v>-2.2166390000000001E-5</v>
      </c>
      <c r="M6422" s="1">
        <v>0</v>
      </c>
    </row>
    <row r="6423" spans="1:13" x14ac:dyDescent="0.25">
      <c r="A6423" s="1">
        <v>-3.7426119999999999E-5</v>
      </c>
      <c r="B6423" s="1">
        <v>0</v>
      </c>
      <c r="C6423" s="1">
        <v>-1.499085E-3</v>
      </c>
      <c r="D6423" s="1">
        <f t="shared" si="100"/>
        <v>1.499085E-3</v>
      </c>
      <c r="E6423" s="1">
        <v>1.6137079999999999E-3</v>
      </c>
      <c r="F6423" s="1">
        <v>7.0442129999999996E-5</v>
      </c>
      <c r="G6423" s="1">
        <v>0</v>
      </c>
      <c r="H6423" s="1">
        <v>-4.2171880000000001E-5</v>
      </c>
      <c r="I6423" s="1">
        <v>0</v>
      </c>
      <c r="J6423" s="1">
        <v>-4.396253E-5</v>
      </c>
      <c r="K6423" s="1">
        <v>0</v>
      </c>
      <c r="L6423" s="1">
        <v>1.4262669999999999E-5</v>
      </c>
      <c r="M6423" s="1">
        <v>0</v>
      </c>
    </row>
    <row r="6424" spans="1:13" x14ac:dyDescent="0.25">
      <c r="A6424" s="1">
        <v>-9.1710580000000001E-5</v>
      </c>
      <c r="B6424" s="1">
        <v>0</v>
      </c>
      <c r="C6424" s="1">
        <v>-1.3257729999999999E-3</v>
      </c>
      <c r="D6424" s="1">
        <f t="shared" si="100"/>
        <v>1.3257729999999999E-3</v>
      </c>
      <c r="E6424" s="1">
        <v>1.355623E-3</v>
      </c>
      <c r="F6424" s="1">
        <v>3.4975499999999997E-5</v>
      </c>
      <c r="G6424" s="1">
        <v>0</v>
      </c>
      <c r="H6424" s="1">
        <v>-1.465162E-5</v>
      </c>
      <c r="I6424" s="1">
        <v>0</v>
      </c>
      <c r="J6424" s="1">
        <v>-3.3539359999999997E-5</v>
      </c>
      <c r="K6424" s="1">
        <v>0</v>
      </c>
      <c r="L6424" s="1">
        <v>1.6422229999999999E-4</v>
      </c>
      <c r="M6424" s="1">
        <v>0</v>
      </c>
    </row>
    <row r="6425" spans="1:13" x14ac:dyDescent="0.25">
      <c r="A6425" s="1">
        <v>-2.4726540000000001E-5</v>
      </c>
      <c r="B6425" s="1">
        <v>0</v>
      </c>
      <c r="C6425" s="1">
        <v>-2.0789070000000001E-3</v>
      </c>
      <c r="D6425" s="1">
        <f t="shared" si="100"/>
        <v>2.0789070000000001E-3</v>
      </c>
      <c r="E6425" s="1">
        <v>2.1419960000000002E-3</v>
      </c>
      <c r="F6425" s="1">
        <v>4.6058160000000003E-5</v>
      </c>
      <c r="G6425" s="1">
        <v>0</v>
      </c>
      <c r="H6425" s="1">
        <v>-1.3957029999999999E-4</v>
      </c>
      <c r="I6425" s="1">
        <v>0</v>
      </c>
      <c r="J6425" s="1">
        <v>1.394494E-5</v>
      </c>
      <c r="K6425" s="1">
        <v>0</v>
      </c>
      <c r="L6425" s="1">
        <v>1.5372859999999999E-4</v>
      </c>
      <c r="M6425" s="1">
        <v>0</v>
      </c>
    </row>
    <row r="6426" spans="1:13" x14ac:dyDescent="0.25">
      <c r="A6426" s="1">
        <v>-2.839212E-5</v>
      </c>
      <c r="B6426" s="1">
        <v>0</v>
      </c>
      <c r="C6426" s="1">
        <v>-2.0320619999999998E-3</v>
      </c>
      <c r="D6426" s="1">
        <f t="shared" si="100"/>
        <v>2.0320619999999998E-3</v>
      </c>
      <c r="E6426" s="1">
        <v>2.0395050000000001E-3</v>
      </c>
      <c r="F6426" s="1">
        <v>2.4362549999999999E-5</v>
      </c>
      <c r="G6426" s="1">
        <v>0</v>
      </c>
      <c r="H6426" s="1">
        <v>-1.7992630000000001E-4</v>
      </c>
      <c r="I6426" s="1">
        <v>0</v>
      </c>
      <c r="J6426" s="1">
        <v>8.2995950000000006E-6</v>
      </c>
      <c r="K6426" s="1">
        <v>0</v>
      </c>
      <c r="L6426" s="1">
        <v>1.4340079999999999E-4</v>
      </c>
      <c r="M6426" s="1">
        <v>0</v>
      </c>
    </row>
    <row r="6427" spans="1:13" x14ac:dyDescent="0.25">
      <c r="A6427" s="1">
        <v>-6.806801E-5</v>
      </c>
      <c r="B6427" s="1">
        <v>0</v>
      </c>
      <c r="C6427" s="1">
        <v>-1.9278050000000001E-3</v>
      </c>
      <c r="D6427" s="1">
        <f t="shared" si="100"/>
        <v>1.9278050000000001E-3</v>
      </c>
      <c r="E6427" s="1">
        <v>1.933241E-3</v>
      </c>
      <c r="F6427" s="1">
        <v>-2.0112609999999999E-5</v>
      </c>
      <c r="G6427" s="1">
        <v>0</v>
      </c>
      <c r="H6427" s="1">
        <v>-9.0832210000000002E-5</v>
      </c>
      <c r="I6427" s="1">
        <v>0</v>
      </c>
      <c r="J6427" s="1">
        <v>4.5463809999999997E-5</v>
      </c>
      <c r="K6427" s="1">
        <v>0</v>
      </c>
      <c r="L6427" s="1">
        <v>3.5622009999999999E-5</v>
      </c>
      <c r="M6427" s="1">
        <v>0</v>
      </c>
    </row>
    <row r="6428" spans="1:13" x14ac:dyDescent="0.25">
      <c r="A6428" s="1">
        <v>-5.3336959999999998E-5</v>
      </c>
      <c r="B6428" s="1">
        <v>0</v>
      </c>
      <c r="C6428" s="1">
        <v>-1.9196689999999999E-3</v>
      </c>
      <c r="D6428" s="1">
        <f t="shared" si="100"/>
        <v>1.9196689999999999E-3</v>
      </c>
      <c r="E6428" s="1">
        <v>1.9146720000000001E-3</v>
      </c>
      <c r="F6428" s="1">
        <v>-2.535175E-5</v>
      </c>
      <c r="G6428" s="1">
        <v>0</v>
      </c>
      <c r="H6428" s="1">
        <v>-4.6121610000000003E-5</v>
      </c>
      <c r="I6428" s="1">
        <v>0</v>
      </c>
      <c r="J6428" s="1">
        <v>3.6663920000000001E-5</v>
      </c>
      <c r="K6428" s="1">
        <v>0</v>
      </c>
      <c r="L6428" s="1">
        <v>4.530828E-5</v>
      </c>
      <c r="M6428" s="1">
        <v>0</v>
      </c>
    </row>
    <row r="6429" spans="1:13" x14ac:dyDescent="0.25">
      <c r="A6429" s="1">
        <v>-4.2054510000000003E-5</v>
      </c>
      <c r="B6429" s="1">
        <v>0</v>
      </c>
      <c r="C6429" s="1">
        <v>-1.9400540000000001E-3</v>
      </c>
      <c r="D6429" s="1">
        <f t="shared" si="100"/>
        <v>1.9400540000000001E-3</v>
      </c>
      <c r="E6429" s="1">
        <v>1.933438E-3</v>
      </c>
      <c r="F6429" s="1">
        <v>-2.0265210000000001E-5</v>
      </c>
      <c r="G6429" s="1">
        <v>0</v>
      </c>
      <c r="H6429" s="1">
        <v>3.5661029999999999E-6</v>
      </c>
      <c r="I6429" s="1">
        <v>0</v>
      </c>
      <c r="J6429" s="1">
        <v>6.6832520000000004E-6</v>
      </c>
      <c r="K6429" s="1">
        <v>0</v>
      </c>
      <c r="L6429" s="1">
        <v>2.294232E-5</v>
      </c>
      <c r="M6429" s="1">
        <v>0</v>
      </c>
    </row>
    <row r="6430" spans="1:13" x14ac:dyDescent="0.25">
      <c r="A6430" s="1">
        <v>-6.2477119999999998E-6</v>
      </c>
      <c r="B6430" s="1">
        <v>0</v>
      </c>
      <c r="C6430" s="1">
        <v>-1.9663160000000001E-3</v>
      </c>
      <c r="D6430" s="1">
        <f t="shared" si="100"/>
        <v>1.9663160000000001E-3</v>
      </c>
      <c r="E6430" s="1">
        <v>1.956827E-3</v>
      </c>
      <c r="F6430" s="1">
        <v>-1.848607E-5</v>
      </c>
      <c r="G6430" s="1">
        <v>0</v>
      </c>
      <c r="H6430" s="1">
        <v>1.8500729999999999E-5</v>
      </c>
      <c r="I6430" s="1">
        <v>0</v>
      </c>
      <c r="J6430" s="1">
        <v>-3.6225559999999999E-6</v>
      </c>
      <c r="K6430" s="1">
        <v>0</v>
      </c>
      <c r="L6430" s="1">
        <v>1.346443E-5</v>
      </c>
      <c r="M6430" s="1">
        <v>0</v>
      </c>
    </row>
    <row r="6431" spans="1:13" x14ac:dyDescent="0.25">
      <c r="A6431" s="1">
        <v>-3.1134740000000001E-6</v>
      </c>
      <c r="B6431" s="1">
        <v>0</v>
      </c>
      <c r="C6431" s="1">
        <v>-1.9836260000000001E-3</v>
      </c>
      <c r="D6431" s="1">
        <f t="shared" si="100"/>
        <v>1.9836260000000001E-3</v>
      </c>
      <c r="E6431" s="1">
        <v>1.9746619999999999E-3</v>
      </c>
      <c r="F6431" s="1">
        <v>-1.020437E-5</v>
      </c>
      <c r="G6431" s="1">
        <v>0</v>
      </c>
      <c r="H6431" s="1">
        <v>1.2740880000000001E-5</v>
      </c>
      <c r="I6431" s="1">
        <v>0</v>
      </c>
      <c r="J6431" s="1">
        <v>-8.0316779999999995E-6</v>
      </c>
      <c r="K6431" s="1">
        <v>0</v>
      </c>
      <c r="L6431" s="1">
        <v>-1.1162030000000001E-6</v>
      </c>
      <c r="M6431" s="1">
        <v>0</v>
      </c>
    </row>
    <row r="6432" spans="1:13" x14ac:dyDescent="0.25">
      <c r="A6432" s="1">
        <v>-1.4575909999999999E-5</v>
      </c>
      <c r="B6432" s="1">
        <v>0</v>
      </c>
      <c r="C6432" s="1">
        <v>-1.9795799999999999E-3</v>
      </c>
      <c r="D6432" s="1">
        <f t="shared" si="100"/>
        <v>1.9795799999999999E-3</v>
      </c>
      <c r="E6432" s="1">
        <v>1.969611E-3</v>
      </c>
      <c r="F6432" s="1">
        <v>-1.733429E-6</v>
      </c>
      <c r="G6432" s="1">
        <v>0</v>
      </c>
      <c r="H6432" s="1">
        <v>8.230991E-6</v>
      </c>
      <c r="I6432" s="1">
        <v>0</v>
      </c>
      <c r="J6432" s="1">
        <v>-7.6028219999999996E-6</v>
      </c>
      <c r="K6432" s="1">
        <v>0</v>
      </c>
      <c r="L6432" s="1">
        <v>-4.5420419999999998E-6</v>
      </c>
      <c r="M6432" s="1">
        <v>0</v>
      </c>
    </row>
    <row r="6433" spans="1:13" x14ac:dyDescent="0.25">
      <c r="A6433" s="1">
        <v>-1.4245060000000001E-5</v>
      </c>
      <c r="B6433" s="1">
        <v>0</v>
      </c>
      <c r="C6433" s="1">
        <v>-1.9945779999999999E-3</v>
      </c>
      <c r="D6433" s="1">
        <f t="shared" si="100"/>
        <v>1.9945779999999999E-3</v>
      </c>
      <c r="E6433" s="1">
        <v>1.9835899999999999E-3</v>
      </c>
      <c r="F6433" s="1">
        <v>4.379089E-6</v>
      </c>
      <c r="G6433" s="1">
        <v>0</v>
      </c>
      <c r="H6433" s="1">
        <v>-8.3975099999999995E-6</v>
      </c>
      <c r="I6433" s="1">
        <v>0</v>
      </c>
      <c r="J6433" s="1">
        <v>-6.5659019999999997E-6</v>
      </c>
      <c r="K6433" s="1">
        <v>0</v>
      </c>
      <c r="L6433" s="1">
        <v>-1.125658E-5</v>
      </c>
      <c r="M6433" s="1">
        <v>0</v>
      </c>
    </row>
    <row r="6434" spans="1:13" x14ac:dyDescent="0.25">
      <c r="A6434" s="1">
        <v>-3.4556510000000001E-5</v>
      </c>
      <c r="B6434" s="1">
        <v>0</v>
      </c>
      <c r="C6434" s="1">
        <v>-1.9829919999999998E-3</v>
      </c>
      <c r="D6434" s="1">
        <f t="shared" si="100"/>
        <v>1.9829919999999998E-3</v>
      </c>
      <c r="E6434" s="1">
        <v>1.9724090000000001E-3</v>
      </c>
      <c r="F6434" s="1">
        <v>1.378816E-5</v>
      </c>
      <c r="G6434" s="1">
        <v>0</v>
      </c>
      <c r="H6434" s="1">
        <v>-2.5031979999999999E-5</v>
      </c>
      <c r="I6434" s="1">
        <v>0</v>
      </c>
      <c r="J6434" s="1">
        <v>-6.4265829999999998E-6</v>
      </c>
      <c r="K6434" s="1">
        <v>0</v>
      </c>
      <c r="L6434" s="1">
        <v>-1.7708939999999999E-5</v>
      </c>
      <c r="M6434" s="1">
        <v>0</v>
      </c>
    </row>
    <row r="6435" spans="1:13" x14ac:dyDescent="0.25">
      <c r="A6435" s="1">
        <v>-4.1719479999999998E-5</v>
      </c>
      <c r="B6435" s="1">
        <v>0</v>
      </c>
      <c r="C6435" s="1">
        <v>-2.0087460000000001E-3</v>
      </c>
      <c r="D6435" s="1">
        <f t="shared" si="100"/>
        <v>2.0087460000000001E-3</v>
      </c>
      <c r="E6435" s="1">
        <v>1.9964359999999999E-3</v>
      </c>
      <c r="F6435" s="1">
        <v>2.7065579999999999E-5</v>
      </c>
      <c r="G6435" s="1">
        <v>0</v>
      </c>
      <c r="H6435" s="1">
        <v>-6.1584860000000005E-5</v>
      </c>
      <c r="I6435" s="1">
        <v>0</v>
      </c>
      <c r="J6435" s="1">
        <v>5.3291109999999996E-6</v>
      </c>
      <c r="K6435" s="1">
        <v>0</v>
      </c>
      <c r="L6435" s="1">
        <v>-2.0661630000000001E-5</v>
      </c>
      <c r="M6435" s="1">
        <v>0</v>
      </c>
    </row>
    <row r="6436" spans="1:13" x14ac:dyDescent="0.25">
      <c r="A6436" s="1">
        <v>-2.161191E-5</v>
      </c>
      <c r="B6436" s="1">
        <v>0</v>
      </c>
      <c r="C6436" s="1">
        <v>-2.0496630000000002E-3</v>
      </c>
      <c r="D6436" s="1">
        <f t="shared" si="100"/>
        <v>2.0496630000000002E-3</v>
      </c>
      <c r="E6436" s="1">
        <v>2.0380820000000001E-3</v>
      </c>
      <c r="F6436" s="1">
        <v>3.9169509999999999E-5</v>
      </c>
      <c r="G6436" s="1">
        <v>0</v>
      </c>
      <c r="H6436" s="1">
        <v>-1.003537E-4</v>
      </c>
      <c r="I6436" s="1">
        <v>0</v>
      </c>
      <c r="J6436" s="1">
        <v>1.5628329999999999E-5</v>
      </c>
      <c r="K6436" s="1">
        <v>0</v>
      </c>
      <c r="L6436" s="1">
        <v>-1.4291269999999999E-5</v>
      </c>
      <c r="M6436" s="1">
        <v>0</v>
      </c>
    </row>
    <row r="6437" spans="1:13" x14ac:dyDescent="0.25">
      <c r="A6437" s="1">
        <v>2.3363460000000001E-5</v>
      </c>
      <c r="B6437" s="1">
        <v>0</v>
      </c>
      <c r="C6437" s="1">
        <v>-2.1216540000000002E-3</v>
      </c>
      <c r="D6437" s="1">
        <f t="shared" si="100"/>
        <v>2.1216540000000002E-3</v>
      </c>
      <c r="E6437" s="1">
        <v>2.1141340000000002E-3</v>
      </c>
      <c r="F6437" s="1">
        <v>4.1293150000000003E-5</v>
      </c>
      <c r="G6437" s="1">
        <v>0</v>
      </c>
      <c r="H6437" s="1">
        <v>-8.6598489999999994E-5</v>
      </c>
      <c r="I6437" s="1">
        <v>0</v>
      </c>
      <c r="J6437" s="1">
        <v>2.7640070000000001E-5</v>
      </c>
      <c r="K6437" s="1">
        <v>0</v>
      </c>
      <c r="L6437" s="1">
        <v>9.9487499999999994E-7</v>
      </c>
      <c r="M6437" s="1">
        <v>0</v>
      </c>
    </row>
    <row r="6438" spans="1:13" x14ac:dyDescent="0.25">
      <c r="A6438" s="1">
        <v>5.6662749999999999E-5</v>
      </c>
      <c r="B6438" s="1">
        <v>0</v>
      </c>
      <c r="C6438" s="1">
        <v>-2.1648399999999999E-3</v>
      </c>
      <c r="D6438" s="1">
        <f t="shared" si="100"/>
        <v>2.1648399999999999E-3</v>
      </c>
      <c r="E6438" s="1">
        <v>2.171428E-3</v>
      </c>
      <c r="F6438" s="1">
        <v>4.5874880000000002E-5</v>
      </c>
      <c r="G6438" s="1">
        <v>0</v>
      </c>
      <c r="H6438" s="1">
        <v>-6.8850199999999993E-5</v>
      </c>
      <c r="I6438" s="1">
        <v>0</v>
      </c>
      <c r="J6438" s="1">
        <v>3.1431119999999999E-5</v>
      </c>
      <c r="K6438" s="1">
        <v>0</v>
      </c>
      <c r="L6438" s="1">
        <v>1.172671E-5</v>
      </c>
      <c r="M6438" s="1">
        <v>0</v>
      </c>
    </row>
    <row r="6439" spans="1:13" x14ac:dyDescent="0.25">
      <c r="A6439" s="1">
        <v>6.2612299999999997E-5</v>
      </c>
      <c r="B6439" s="1">
        <v>0</v>
      </c>
      <c r="C6439" s="1">
        <v>-2.197147E-3</v>
      </c>
      <c r="D6439" s="1">
        <f t="shared" si="100"/>
        <v>2.197147E-3</v>
      </c>
      <c r="E6439" s="1">
        <v>2.2005359999999999E-3</v>
      </c>
      <c r="F6439" s="1">
        <v>5.7035740000000003E-5</v>
      </c>
      <c r="G6439" s="1">
        <v>0</v>
      </c>
      <c r="H6439" s="1">
        <v>2.8534430000000001E-5</v>
      </c>
      <c r="I6439" s="1">
        <v>0</v>
      </c>
      <c r="J6439" s="1">
        <v>1.855382E-5</v>
      </c>
      <c r="K6439" s="1">
        <v>0</v>
      </c>
      <c r="L6439" s="1">
        <v>3.8756910000000004E-6</v>
      </c>
      <c r="M6439" s="1">
        <v>0</v>
      </c>
    </row>
    <row r="6440" spans="1:13" x14ac:dyDescent="0.25">
      <c r="A6440" s="1">
        <v>7.0931659999999994E-5</v>
      </c>
      <c r="B6440" s="1">
        <v>0</v>
      </c>
      <c r="C6440" s="1">
        <v>-2.206492E-3</v>
      </c>
      <c r="D6440" s="1">
        <f t="shared" si="100"/>
        <v>2.206492E-3</v>
      </c>
      <c r="E6440" s="1">
        <v>2.2248459999999999E-3</v>
      </c>
      <c r="F6440" s="1">
        <v>6.9077570000000002E-5</v>
      </c>
      <c r="G6440" s="1">
        <v>0</v>
      </c>
      <c r="H6440" s="1">
        <v>7.6800080000000002E-5</v>
      </c>
      <c r="I6440" s="1">
        <v>0</v>
      </c>
      <c r="J6440" s="1">
        <v>9.2314620000000007E-6</v>
      </c>
      <c r="K6440" s="1">
        <v>0</v>
      </c>
      <c r="L6440" s="1">
        <v>-9.9264539999999997E-6</v>
      </c>
      <c r="M6440" s="1">
        <v>0</v>
      </c>
    </row>
    <row r="6441" spans="1:13" x14ac:dyDescent="0.25">
      <c r="A6441" s="1">
        <v>1.4041489999999999E-6</v>
      </c>
      <c r="B6441" s="1">
        <v>0</v>
      </c>
      <c r="C6441" s="1">
        <v>-2.1886869999999999E-3</v>
      </c>
      <c r="D6441" s="1">
        <f t="shared" si="100"/>
        <v>2.1886869999999999E-3</v>
      </c>
      <c r="E6441" s="1">
        <v>2.1763479999999998E-3</v>
      </c>
      <c r="F6441" s="1">
        <v>9.7535750000000005E-5</v>
      </c>
      <c r="G6441" s="1">
        <v>0</v>
      </c>
      <c r="H6441" s="1">
        <v>1.9846609999999999E-4</v>
      </c>
      <c r="I6441" s="1">
        <v>0</v>
      </c>
      <c r="J6441" s="1">
        <v>-1.5747210000000001E-5</v>
      </c>
      <c r="K6441" s="1">
        <v>0</v>
      </c>
      <c r="L6441" s="1">
        <v>3.1403589999999998E-7</v>
      </c>
      <c r="M6441" s="1">
        <v>0</v>
      </c>
    </row>
    <row r="6442" spans="1:13" x14ac:dyDescent="0.25">
      <c r="A6442" s="1">
        <v>-8.2664609999999995E-6</v>
      </c>
      <c r="B6442" s="1">
        <v>0</v>
      </c>
      <c r="C6442" s="1">
        <v>-2.2420740000000002E-3</v>
      </c>
      <c r="D6442" s="1">
        <f t="shared" si="100"/>
        <v>2.2420740000000002E-3</v>
      </c>
      <c r="E6442" s="1">
        <v>2.2311309999999999E-3</v>
      </c>
      <c r="F6442" s="1">
        <v>1.1912980000000001E-4</v>
      </c>
      <c r="G6442" s="1">
        <v>0</v>
      </c>
      <c r="H6442" s="1">
        <v>2.3159290000000001E-4</v>
      </c>
      <c r="I6442" s="1">
        <v>0</v>
      </c>
      <c r="J6442" s="1">
        <v>-4.6230290000000003E-5</v>
      </c>
      <c r="K6442" s="1">
        <v>0</v>
      </c>
      <c r="L6442" s="1">
        <v>1.5269460000000001E-5</v>
      </c>
      <c r="M6442" s="1">
        <v>0</v>
      </c>
    </row>
    <row r="6443" spans="1:13" x14ac:dyDescent="0.25">
      <c r="A6443" s="1">
        <v>1.3122970000000001E-5</v>
      </c>
      <c r="B6443" s="1">
        <v>0</v>
      </c>
      <c r="C6443" s="1">
        <v>-2.3130809999999998E-3</v>
      </c>
      <c r="D6443" s="1">
        <f t="shared" si="100"/>
        <v>2.3130809999999998E-3</v>
      </c>
      <c r="E6443" s="1">
        <v>2.3059679999999998E-3</v>
      </c>
      <c r="F6443" s="1">
        <v>1.6807580000000001E-4</v>
      </c>
      <c r="G6443" s="1">
        <v>0</v>
      </c>
      <c r="H6443" s="1">
        <v>2.425905E-4</v>
      </c>
      <c r="I6443" s="1">
        <v>0</v>
      </c>
      <c r="J6443" s="1">
        <v>-5.4409539999999997E-5</v>
      </c>
      <c r="K6443" s="1">
        <v>0</v>
      </c>
      <c r="L6443" s="1">
        <v>5.7284139999999998E-7</v>
      </c>
      <c r="M6443" s="1">
        <v>0</v>
      </c>
    </row>
    <row r="6444" spans="1:13" x14ac:dyDescent="0.25">
      <c r="A6444" s="1">
        <v>9.4071660000000007E-5</v>
      </c>
      <c r="B6444" s="1">
        <v>0</v>
      </c>
      <c r="C6444" s="1">
        <v>-2.7021789999999999E-3</v>
      </c>
      <c r="D6444" s="1">
        <f t="shared" si="100"/>
        <v>2.7021789999999999E-3</v>
      </c>
      <c r="E6444" s="1">
        <v>2.6427809999999999E-3</v>
      </c>
      <c r="F6444" s="1">
        <v>2.360404E-4</v>
      </c>
      <c r="G6444" s="1">
        <v>0</v>
      </c>
      <c r="H6444" s="1">
        <v>1.8182370000000001E-4</v>
      </c>
      <c r="I6444" s="1">
        <v>0</v>
      </c>
      <c r="J6444" s="1">
        <v>-7.9769129999999997E-5</v>
      </c>
      <c r="K6444" s="1">
        <v>0</v>
      </c>
      <c r="L6444" s="1">
        <v>4.3428840000000003E-5</v>
      </c>
      <c r="M6444" s="1">
        <v>0</v>
      </c>
    </row>
    <row r="6445" spans="1:13" x14ac:dyDescent="0.25">
      <c r="A6445" s="1">
        <v>7.4166940000000006E-5</v>
      </c>
      <c r="B6445" s="1">
        <v>0</v>
      </c>
      <c r="C6445" s="1">
        <v>-2.5718099999999999E-3</v>
      </c>
      <c r="D6445" s="1">
        <f t="shared" si="100"/>
        <v>2.5718099999999999E-3</v>
      </c>
      <c r="E6445" s="1">
        <v>2.555398E-3</v>
      </c>
      <c r="F6445" s="1">
        <v>1.6969000000000001E-4</v>
      </c>
      <c r="G6445" s="1">
        <v>0</v>
      </c>
      <c r="H6445" s="1">
        <v>-1.5953359999999999E-4</v>
      </c>
      <c r="I6445" s="1">
        <v>0</v>
      </c>
      <c r="J6445" s="1">
        <v>-6.2475390000000001E-5</v>
      </c>
      <c r="K6445" s="1">
        <v>0</v>
      </c>
      <c r="L6445" s="1">
        <v>1.7968699999999999E-4</v>
      </c>
      <c r="M6445" s="1">
        <v>0</v>
      </c>
    </row>
    <row r="6446" spans="1:13" x14ac:dyDescent="0.25">
      <c r="A6446" s="1">
        <v>-3.7338130000000003E-5</v>
      </c>
      <c r="B6446" s="1">
        <v>0</v>
      </c>
      <c r="C6446" s="1">
        <v>-2.0875329999999999E-3</v>
      </c>
      <c r="D6446" s="1">
        <f t="shared" si="100"/>
        <v>2.0875329999999999E-3</v>
      </c>
      <c r="E6446" s="1">
        <v>2.095263E-3</v>
      </c>
      <c r="F6446" s="1">
        <v>2.7900350000000001E-5</v>
      </c>
      <c r="G6446" s="1">
        <v>0</v>
      </c>
      <c r="H6446" s="1">
        <v>-1.9167310000000001E-4</v>
      </c>
      <c r="I6446" s="1">
        <v>0</v>
      </c>
      <c r="J6446" s="1">
        <v>3.6684879999999997E-5</v>
      </c>
      <c r="K6446" s="1">
        <v>0</v>
      </c>
      <c r="L6446" s="1">
        <v>2.0433499999999999E-4</v>
      </c>
      <c r="M6446" s="1">
        <v>0</v>
      </c>
    </row>
    <row r="6447" spans="1:13" x14ac:dyDescent="0.25">
      <c r="A6447" s="1">
        <v>-5.0380500000000003E-5</v>
      </c>
      <c r="B6447" s="1">
        <v>0</v>
      </c>
      <c r="C6447" s="1">
        <v>-1.9747079999999999E-3</v>
      </c>
      <c r="D6447" s="1">
        <f t="shared" si="100"/>
        <v>1.9747079999999999E-3</v>
      </c>
      <c r="E6447" s="1">
        <v>2.0040449999999999E-3</v>
      </c>
      <c r="F6447" s="1">
        <v>-1.834949E-5</v>
      </c>
      <c r="G6447" s="1">
        <v>0</v>
      </c>
      <c r="H6447" s="1">
        <v>-1.1971390000000001E-4</v>
      </c>
      <c r="I6447" s="1">
        <v>0</v>
      </c>
      <c r="J6447" s="1">
        <v>6.0478929999999997E-5</v>
      </c>
      <c r="K6447" s="1">
        <v>0</v>
      </c>
      <c r="L6447" s="1">
        <v>7.5474899999999998E-5</v>
      </c>
      <c r="M6447" s="1">
        <v>0</v>
      </c>
    </row>
    <row r="6448" spans="1:13" x14ac:dyDescent="0.25">
      <c r="A6448" s="1">
        <v>-6.1452189999999993E-5</v>
      </c>
      <c r="B6448" s="1">
        <v>0</v>
      </c>
      <c r="C6448" s="1">
        <v>-2.0003780000000001E-3</v>
      </c>
      <c r="D6448" s="1">
        <f t="shared" si="100"/>
        <v>2.0003780000000001E-3</v>
      </c>
      <c r="E6448" s="1">
        <v>2.0108539999999999E-3</v>
      </c>
      <c r="F6448" s="1">
        <v>3.7476710000000001E-5</v>
      </c>
      <c r="G6448" s="1">
        <v>0</v>
      </c>
      <c r="H6448" s="1">
        <v>-1.0502580000000001E-4</v>
      </c>
      <c r="I6448" s="1">
        <v>0</v>
      </c>
      <c r="J6448" s="1">
        <v>5.6135889999999998E-5</v>
      </c>
      <c r="K6448" s="1">
        <v>0</v>
      </c>
      <c r="L6448" s="1">
        <v>5.8139549999999998E-5</v>
      </c>
      <c r="M6448" s="1">
        <v>0</v>
      </c>
    </row>
    <row r="6449" spans="1:13" x14ac:dyDescent="0.25">
      <c r="A6449" s="1">
        <v>-5.978494E-5</v>
      </c>
      <c r="B6449" s="1">
        <v>0</v>
      </c>
      <c r="C6449" s="1">
        <v>-1.949449E-3</v>
      </c>
      <c r="D6449" s="1">
        <f t="shared" si="100"/>
        <v>1.949449E-3</v>
      </c>
      <c r="E6449" s="1">
        <v>1.95184E-3</v>
      </c>
      <c r="F6449" s="1">
        <v>6.3867990000000002E-6</v>
      </c>
      <c r="G6449" s="1">
        <v>0</v>
      </c>
      <c r="H6449" s="1">
        <v>-4.9889529999999999E-5</v>
      </c>
      <c r="I6449" s="1">
        <v>0</v>
      </c>
      <c r="J6449" s="1">
        <v>4.3028470000000001E-5</v>
      </c>
      <c r="K6449" s="1">
        <v>0</v>
      </c>
      <c r="L6449" s="1">
        <v>2.7206609999999999E-5</v>
      </c>
      <c r="M6449" s="1">
        <v>0</v>
      </c>
    </row>
    <row r="6450" spans="1:13" x14ac:dyDescent="0.25">
      <c r="A6450" s="1">
        <v>-4.8221460000000003E-5</v>
      </c>
      <c r="B6450" s="1">
        <v>0</v>
      </c>
      <c r="C6450" s="1">
        <v>-1.928094E-3</v>
      </c>
      <c r="D6450" s="1">
        <f t="shared" si="100"/>
        <v>1.928094E-3</v>
      </c>
      <c r="E6450" s="1">
        <v>1.929711E-3</v>
      </c>
      <c r="F6450" s="1">
        <v>-3.8139789999999999E-6</v>
      </c>
      <c r="G6450" s="1">
        <v>0</v>
      </c>
      <c r="H6450" s="1">
        <v>-2.7473279999999999E-5</v>
      </c>
      <c r="I6450" s="1">
        <v>0</v>
      </c>
      <c r="J6450" s="1">
        <v>2.390656E-5</v>
      </c>
      <c r="K6450" s="1">
        <v>0</v>
      </c>
      <c r="L6450" s="1">
        <v>3.8907119999999999E-7</v>
      </c>
      <c r="M6450" s="1">
        <v>0</v>
      </c>
    </row>
    <row r="6451" spans="1:13" x14ac:dyDescent="0.25">
      <c r="A6451" s="1">
        <v>-2.5344500000000001E-5</v>
      </c>
      <c r="B6451" s="1">
        <v>0</v>
      </c>
      <c r="C6451" s="1">
        <v>-1.9555570000000001E-3</v>
      </c>
      <c r="D6451" s="1">
        <f t="shared" si="100"/>
        <v>1.9555570000000001E-3</v>
      </c>
      <c r="E6451" s="1">
        <v>1.95152E-3</v>
      </c>
      <c r="F6451" s="1">
        <v>-4.0011730000000002E-6</v>
      </c>
      <c r="G6451" s="1">
        <v>0</v>
      </c>
      <c r="H6451" s="1">
        <v>-1.6038889999999999E-6</v>
      </c>
      <c r="I6451" s="1">
        <v>0</v>
      </c>
      <c r="J6451" s="1">
        <v>1.5431399999999999E-5</v>
      </c>
      <c r="K6451" s="1">
        <v>0</v>
      </c>
      <c r="L6451" s="1">
        <v>3.5721460000000001E-6</v>
      </c>
      <c r="M6451" s="1">
        <v>0</v>
      </c>
    </row>
    <row r="6452" spans="1:13" x14ac:dyDescent="0.25">
      <c r="A6452" s="1">
        <v>-9.1306959999999996E-6</v>
      </c>
      <c r="B6452" s="1">
        <v>0</v>
      </c>
      <c r="C6452" s="1">
        <v>-1.978601E-3</v>
      </c>
      <c r="D6452" s="1">
        <f t="shared" si="100"/>
        <v>1.978601E-3</v>
      </c>
      <c r="E6452" s="1">
        <v>1.9698850000000002E-3</v>
      </c>
      <c r="F6452" s="1">
        <v>-1.494313E-6</v>
      </c>
      <c r="G6452" s="1">
        <v>0</v>
      </c>
      <c r="H6452" s="1">
        <v>1.083524E-5</v>
      </c>
      <c r="I6452" s="1">
        <v>0</v>
      </c>
      <c r="J6452" s="1">
        <v>3.7935199999999999E-6</v>
      </c>
      <c r="K6452" s="1">
        <v>0</v>
      </c>
      <c r="L6452" s="1">
        <v>2.1212550000000002E-6</v>
      </c>
      <c r="M6452" s="1">
        <v>0</v>
      </c>
    </row>
    <row r="6453" spans="1:13" x14ac:dyDescent="0.25">
      <c r="A6453" s="1">
        <v>-4.6317820000000002E-6</v>
      </c>
      <c r="B6453" s="1">
        <v>0</v>
      </c>
      <c r="C6453" s="1">
        <v>-1.988302E-3</v>
      </c>
      <c r="D6453" s="1">
        <f t="shared" si="100"/>
        <v>1.988302E-3</v>
      </c>
      <c r="E6453" s="1">
        <v>1.9762830000000001E-3</v>
      </c>
      <c r="F6453" s="1">
        <v>3.3671419999999998E-6</v>
      </c>
      <c r="G6453" s="1">
        <v>0</v>
      </c>
      <c r="H6453" s="1">
        <v>9.8491360000000004E-6</v>
      </c>
      <c r="I6453" s="1">
        <v>0</v>
      </c>
      <c r="J6453" s="1">
        <v>3.9283729999999998E-6</v>
      </c>
      <c r="K6453" s="1">
        <v>0</v>
      </c>
      <c r="L6453" s="1">
        <v>-7.6985239999999999E-6</v>
      </c>
      <c r="M6453" s="1">
        <v>0</v>
      </c>
    </row>
    <row r="6454" spans="1:13" x14ac:dyDescent="0.25">
      <c r="A6454" s="1">
        <v>-1.9328969999999999E-5</v>
      </c>
      <c r="B6454" s="1">
        <v>0</v>
      </c>
      <c r="C6454" s="1">
        <v>-1.975157E-3</v>
      </c>
      <c r="D6454" s="1">
        <f t="shared" si="100"/>
        <v>1.975157E-3</v>
      </c>
      <c r="E6454" s="1">
        <v>1.9651249999999999E-3</v>
      </c>
      <c r="F6454" s="1">
        <v>3.946382E-6</v>
      </c>
      <c r="G6454" s="1">
        <v>0</v>
      </c>
      <c r="H6454" s="1">
        <v>2.7885979999999998E-6</v>
      </c>
      <c r="I6454" s="1">
        <v>0</v>
      </c>
      <c r="J6454" s="1">
        <v>-3.1566890000000001E-6</v>
      </c>
      <c r="K6454" s="1">
        <v>0</v>
      </c>
      <c r="L6454" s="1">
        <v>-8.762817E-6</v>
      </c>
      <c r="M6454" s="1">
        <v>0</v>
      </c>
    </row>
    <row r="6455" spans="1:13" x14ac:dyDescent="0.25">
      <c r="A6455" s="1">
        <v>-2.8180780000000002E-5</v>
      </c>
      <c r="B6455" s="1">
        <v>0</v>
      </c>
      <c r="C6455" s="1">
        <v>-1.987599E-3</v>
      </c>
      <c r="D6455" s="1">
        <f t="shared" si="100"/>
        <v>1.987599E-3</v>
      </c>
      <c r="E6455" s="1">
        <v>1.9726349999999999E-3</v>
      </c>
      <c r="F6455" s="1">
        <v>1.451709E-5</v>
      </c>
      <c r="G6455" s="1">
        <v>0</v>
      </c>
      <c r="H6455" s="1">
        <v>-1.6666289999999999E-5</v>
      </c>
      <c r="I6455" s="1">
        <v>0</v>
      </c>
      <c r="J6455" s="1">
        <v>-9.9171750000000005E-6</v>
      </c>
      <c r="K6455" s="1">
        <v>0</v>
      </c>
      <c r="L6455" s="1">
        <v>-1.809414E-5</v>
      </c>
      <c r="M6455" s="1">
        <v>0</v>
      </c>
    </row>
    <row r="6456" spans="1:13" x14ac:dyDescent="0.25">
      <c r="A6456" s="1">
        <v>-5.327538E-5</v>
      </c>
      <c r="B6456" s="1">
        <v>0</v>
      </c>
      <c r="C6456" s="1">
        <v>-1.9700389999999998E-3</v>
      </c>
      <c r="D6456" s="1">
        <f t="shared" si="100"/>
        <v>1.9700389999999998E-3</v>
      </c>
      <c r="E6456" s="1">
        <v>1.9600820000000001E-3</v>
      </c>
      <c r="F6456" s="1">
        <v>2.1084849999999999E-5</v>
      </c>
      <c r="G6456" s="1">
        <v>0</v>
      </c>
      <c r="H6456" s="1">
        <v>-4.0557949999999997E-5</v>
      </c>
      <c r="I6456" s="1">
        <v>0</v>
      </c>
      <c r="J6456" s="1">
        <v>-1.22773E-5</v>
      </c>
      <c r="K6456" s="1">
        <v>0</v>
      </c>
      <c r="L6456" s="1">
        <v>-3.416991E-5</v>
      </c>
      <c r="M6456" s="1">
        <v>0</v>
      </c>
    </row>
    <row r="6457" spans="1:13" x14ac:dyDescent="0.25">
      <c r="A6457" s="1">
        <v>-7.7542070000000002E-5</v>
      </c>
      <c r="B6457" s="1">
        <v>0</v>
      </c>
      <c r="C6457" s="1">
        <v>-2.01322E-3</v>
      </c>
      <c r="D6457" s="1">
        <f t="shared" si="100"/>
        <v>2.01322E-3</v>
      </c>
      <c r="E6457" s="1">
        <v>1.9945259999999999E-3</v>
      </c>
      <c r="F6457" s="1">
        <v>5.1226520000000003E-5</v>
      </c>
      <c r="G6457" s="1">
        <v>0</v>
      </c>
      <c r="H6457" s="1">
        <v>-1.094157E-4</v>
      </c>
      <c r="I6457" s="1">
        <v>0</v>
      </c>
      <c r="J6457" s="1">
        <v>6.143303E-6</v>
      </c>
      <c r="K6457" s="1">
        <v>0</v>
      </c>
      <c r="L6457" s="1">
        <v>-3.8593790000000002E-5</v>
      </c>
      <c r="M6457" s="1">
        <v>0</v>
      </c>
    </row>
    <row r="6458" spans="1:13" x14ac:dyDescent="0.25">
      <c r="A6458" s="1">
        <v>-2.2481440000000001E-6</v>
      </c>
      <c r="B6458" s="1">
        <v>0</v>
      </c>
      <c r="C6458" s="1">
        <v>-2.1569750000000002E-3</v>
      </c>
      <c r="D6458" s="1">
        <f t="shared" si="100"/>
        <v>2.1569750000000002E-3</v>
      </c>
      <c r="E6458" s="1">
        <v>2.1414939999999999E-3</v>
      </c>
      <c r="F6458" s="1">
        <v>9.2846169999999997E-5</v>
      </c>
      <c r="G6458" s="1">
        <v>0</v>
      </c>
      <c r="H6458" s="1">
        <v>-1.6200850000000001E-4</v>
      </c>
      <c r="I6458" s="1">
        <v>0</v>
      </c>
      <c r="J6458" s="1">
        <v>2.686062E-5</v>
      </c>
      <c r="K6458" s="1">
        <v>0</v>
      </c>
      <c r="L6458" s="1">
        <v>-2.441545E-5</v>
      </c>
      <c r="M6458" s="1">
        <v>0</v>
      </c>
    </row>
    <row r="6459" spans="1:13" x14ac:dyDescent="0.25">
      <c r="A6459" s="1">
        <v>8.2085270000000003E-5</v>
      </c>
      <c r="B6459" s="1">
        <v>0</v>
      </c>
      <c r="C6459" s="1">
        <v>-2.2962249999999998E-3</v>
      </c>
      <c r="D6459" s="1">
        <f t="shared" si="100"/>
        <v>2.2962249999999998E-3</v>
      </c>
      <c r="E6459" s="1">
        <v>2.295531E-3</v>
      </c>
      <c r="F6459" s="1">
        <v>1.2565419999999999E-4</v>
      </c>
      <c r="G6459" s="1">
        <v>0</v>
      </c>
      <c r="H6459" s="1">
        <v>-9.0239699999999996E-5</v>
      </c>
      <c r="I6459" s="1">
        <v>0</v>
      </c>
      <c r="J6459" s="1">
        <v>2.837308E-5</v>
      </c>
      <c r="K6459" s="1">
        <v>0</v>
      </c>
      <c r="L6459" s="1">
        <v>1.3841260000000001E-6</v>
      </c>
      <c r="M6459" s="1">
        <v>0</v>
      </c>
    </row>
    <row r="6460" spans="1:13" x14ac:dyDescent="0.25">
      <c r="A6460" s="1">
        <v>1.376238E-4</v>
      </c>
      <c r="B6460" s="1">
        <v>0</v>
      </c>
      <c r="C6460" s="1">
        <v>-2.3953469999999999E-3</v>
      </c>
      <c r="D6460" s="1">
        <f t="shared" si="100"/>
        <v>2.3953469999999999E-3</v>
      </c>
      <c r="E6460" s="1">
        <v>2.4000050000000002E-3</v>
      </c>
      <c r="F6460" s="1">
        <v>1.4750049999999999E-4</v>
      </c>
      <c r="G6460" s="1">
        <v>0</v>
      </c>
      <c r="H6460" s="1">
        <v>1.798057E-5</v>
      </c>
      <c r="I6460" s="1">
        <v>0</v>
      </c>
      <c r="J6460" s="1">
        <v>2.9797669999999999E-5</v>
      </c>
      <c r="K6460" s="1">
        <v>0</v>
      </c>
      <c r="L6460" s="1">
        <v>5.0821539999999997E-5</v>
      </c>
      <c r="M6460" s="1">
        <v>0</v>
      </c>
    </row>
    <row r="6461" spans="1:13" x14ac:dyDescent="0.25">
      <c r="A6461" s="1">
        <v>5.7802849999999998E-5</v>
      </c>
      <c r="B6461" s="1">
        <v>0</v>
      </c>
      <c r="C6461" s="1">
        <v>-2.3396440000000001E-3</v>
      </c>
      <c r="D6461" s="1">
        <f t="shared" si="100"/>
        <v>2.3396440000000001E-3</v>
      </c>
      <c r="E6461" s="1">
        <v>2.3273949999999999E-3</v>
      </c>
      <c r="F6461" s="1">
        <v>1.3845169999999999E-4</v>
      </c>
      <c r="G6461" s="1">
        <v>0</v>
      </c>
      <c r="H6461" s="1">
        <v>1.770485E-4</v>
      </c>
      <c r="I6461" s="1">
        <v>0</v>
      </c>
      <c r="J6461" s="1">
        <v>-3.1269789999999999E-7</v>
      </c>
      <c r="K6461" s="1">
        <v>0</v>
      </c>
      <c r="L6461" s="1">
        <v>7.4263730000000001E-5</v>
      </c>
      <c r="M6461" s="1">
        <v>0</v>
      </c>
    </row>
    <row r="6462" spans="1:13" x14ac:dyDescent="0.25">
      <c r="A6462" s="1">
        <v>-2.0930620000000001E-6</v>
      </c>
      <c r="B6462" s="1">
        <v>0</v>
      </c>
      <c r="C6462" s="1">
        <v>-2.2175179999999999E-3</v>
      </c>
      <c r="D6462" s="1">
        <f t="shared" si="100"/>
        <v>2.2175179999999999E-3</v>
      </c>
      <c r="E6462" s="1">
        <v>2.1971859999999998E-3</v>
      </c>
      <c r="F6462" s="1">
        <v>9.7631460000000006E-5</v>
      </c>
      <c r="G6462" s="1">
        <v>0</v>
      </c>
      <c r="H6462" s="1">
        <v>2.2625569999999999E-4</v>
      </c>
      <c r="I6462" s="1">
        <v>0</v>
      </c>
      <c r="J6462" s="1">
        <v>-3.246052E-5</v>
      </c>
      <c r="K6462" s="1">
        <v>0</v>
      </c>
      <c r="L6462" s="1">
        <v>4.7193649999999998E-5</v>
      </c>
      <c r="M6462" s="1">
        <v>0</v>
      </c>
    </row>
    <row r="6463" spans="1:13" x14ac:dyDescent="0.25">
      <c r="A6463" s="1">
        <v>-1.8511579999999999E-5</v>
      </c>
      <c r="B6463" s="1">
        <v>0</v>
      </c>
      <c r="C6463" s="1">
        <v>-2.1408899999999999E-3</v>
      </c>
      <c r="D6463" s="1">
        <f t="shared" si="100"/>
        <v>2.1408899999999999E-3</v>
      </c>
      <c r="E6463" s="1">
        <v>2.135114E-3</v>
      </c>
      <c r="F6463" s="1">
        <v>9.0725860000000002E-5</v>
      </c>
      <c r="G6463" s="1">
        <v>0</v>
      </c>
      <c r="H6463" s="1">
        <v>1.975453E-4</v>
      </c>
      <c r="I6463" s="1">
        <v>0</v>
      </c>
      <c r="J6463" s="1">
        <v>-5.0458940000000002E-5</v>
      </c>
      <c r="K6463" s="1">
        <v>0</v>
      </c>
      <c r="L6463" s="1">
        <v>1.0738380000000001E-5</v>
      </c>
      <c r="M6463" s="1">
        <v>0</v>
      </c>
    </row>
    <row r="6464" spans="1:13" x14ac:dyDescent="0.25">
      <c r="A6464" s="1">
        <v>-5.3265649999999997E-5</v>
      </c>
      <c r="B6464" s="1">
        <v>0</v>
      </c>
      <c r="C6464" s="1">
        <v>-2.207171E-3</v>
      </c>
      <c r="D6464" s="1">
        <f t="shared" si="100"/>
        <v>2.207171E-3</v>
      </c>
      <c r="E6464" s="1">
        <v>2.1753749999999998E-3</v>
      </c>
      <c r="F6464" s="1">
        <v>1.5007759999999999E-4</v>
      </c>
      <c r="G6464" s="1">
        <v>0</v>
      </c>
      <c r="H6464" s="1">
        <v>2.2852770000000001E-4</v>
      </c>
      <c r="I6464" s="1">
        <v>0</v>
      </c>
      <c r="J6464" s="1">
        <v>-6.8602950000000004E-5</v>
      </c>
      <c r="K6464" s="1">
        <v>0</v>
      </c>
      <c r="L6464" s="1">
        <v>4.6810840000000004E-6</v>
      </c>
      <c r="M6464" s="1">
        <v>0</v>
      </c>
    </row>
    <row r="6465" spans="1:13" x14ac:dyDescent="0.25">
      <c r="A6465" s="1">
        <v>6.6787730000000006E-5</v>
      </c>
      <c r="B6465" s="1">
        <v>0</v>
      </c>
      <c r="C6465" s="1">
        <v>-2.30167E-3</v>
      </c>
      <c r="D6465" s="1">
        <f t="shared" si="100"/>
        <v>2.30167E-3</v>
      </c>
      <c r="E6465" s="1">
        <v>2.278277E-3</v>
      </c>
      <c r="F6465" s="1">
        <v>1.786573E-4</v>
      </c>
      <c r="G6465" s="1">
        <v>0</v>
      </c>
      <c r="H6465" s="1">
        <v>1.1630850000000001E-4</v>
      </c>
      <c r="I6465" s="1">
        <v>0</v>
      </c>
      <c r="J6465" s="1">
        <v>-6.2412810000000001E-5</v>
      </c>
      <c r="K6465" s="1">
        <v>0</v>
      </c>
      <c r="L6465" s="1">
        <v>5.4311989999999997E-5</v>
      </c>
      <c r="M6465" s="1">
        <v>0</v>
      </c>
    </row>
    <row r="6466" spans="1:13" x14ac:dyDescent="0.25">
      <c r="A6466" s="1">
        <v>1.2380679999999999E-4</v>
      </c>
      <c r="B6466" s="1">
        <v>0</v>
      </c>
      <c r="C6466" s="1">
        <v>-2.3683939999999998E-3</v>
      </c>
      <c r="D6466" s="1">
        <f t="shared" ref="D6466:D6529" si="101">ABS(C6466)</f>
        <v>2.3683939999999998E-3</v>
      </c>
      <c r="E6466" s="1">
        <v>2.3607680000000001E-3</v>
      </c>
      <c r="F6466" s="1">
        <v>1.507926E-4</v>
      </c>
      <c r="G6466" s="1">
        <v>0</v>
      </c>
      <c r="H6466" s="1">
        <v>-4.4969270000000001E-5</v>
      </c>
      <c r="I6466" s="1">
        <v>0</v>
      </c>
      <c r="J6466" s="1">
        <v>-4.1640970000000001E-5</v>
      </c>
      <c r="K6466" s="1">
        <v>0</v>
      </c>
      <c r="L6466" s="1">
        <v>1.0603959999999999E-4</v>
      </c>
      <c r="M6466" s="1">
        <v>0</v>
      </c>
    </row>
    <row r="6467" spans="1:13" x14ac:dyDescent="0.25">
      <c r="A6467" s="1">
        <v>2.598423E-5</v>
      </c>
      <c r="B6467" s="1">
        <v>0</v>
      </c>
      <c r="C6467" s="1">
        <v>-2.225196E-3</v>
      </c>
      <c r="D6467" s="1">
        <f t="shared" si="101"/>
        <v>2.225196E-3</v>
      </c>
      <c r="E6467" s="1">
        <v>2.2305760000000002E-3</v>
      </c>
      <c r="F6467" s="1">
        <v>7.6886989999999997E-5</v>
      </c>
      <c r="G6467" s="1">
        <v>0</v>
      </c>
      <c r="H6467" s="1">
        <v>-1.6382300000000001E-4</v>
      </c>
      <c r="I6467" s="1">
        <v>0</v>
      </c>
      <c r="J6467" s="1">
        <v>8.2767050000000002E-6</v>
      </c>
      <c r="K6467" s="1">
        <v>0</v>
      </c>
      <c r="L6467" s="1">
        <v>1.293573E-4</v>
      </c>
      <c r="M6467" s="1">
        <v>0</v>
      </c>
    </row>
    <row r="6468" spans="1:13" x14ac:dyDescent="0.25">
      <c r="A6468" s="1">
        <v>-3.0522299999999997E-5</v>
      </c>
      <c r="B6468" s="1">
        <v>0</v>
      </c>
      <c r="C6468" s="1">
        <v>-2.0490310000000002E-3</v>
      </c>
      <c r="D6468" s="1">
        <f t="shared" si="101"/>
        <v>2.0490310000000002E-3</v>
      </c>
      <c r="E6468" s="1">
        <v>2.0519179999999998E-3</v>
      </c>
      <c r="F6468" s="1">
        <v>3.0825409999999999E-5</v>
      </c>
      <c r="G6468" s="1">
        <v>0</v>
      </c>
      <c r="H6468" s="1">
        <v>-1.3382699999999999E-4</v>
      </c>
      <c r="I6468" s="1">
        <v>0</v>
      </c>
      <c r="J6468" s="1">
        <v>4.6454769999999999E-5</v>
      </c>
      <c r="K6468" s="1">
        <v>0</v>
      </c>
      <c r="L6468" s="1">
        <v>1.080489E-4</v>
      </c>
      <c r="M6468" s="1">
        <v>0</v>
      </c>
    </row>
    <row r="6469" spans="1:13" x14ac:dyDescent="0.25">
      <c r="A6469" s="1">
        <v>-3.1941240000000001E-5</v>
      </c>
      <c r="B6469" s="1">
        <v>0</v>
      </c>
      <c r="C6469" s="1">
        <v>-2.016529E-3</v>
      </c>
      <c r="D6469" s="1">
        <f t="shared" si="101"/>
        <v>2.016529E-3</v>
      </c>
      <c r="E6469" s="1">
        <v>2.0122199999999999E-3</v>
      </c>
      <c r="F6469" s="1">
        <v>4.3087339999999999E-5</v>
      </c>
      <c r="G6469" s="1">
        <v>0</v>
      </c>
      <c r="H6469" s="1">
        <v>-8.2501390000000002E-5</v>
      </c>
      <c r="I6469" s="1">
        <v>0</v>
      </c>
      <c r="J6469" s="1">
        <v>3.2468039999999998E-5</v>
      </c>
      <c r="K6469" s="1">
        <v>0</v>
      </c>
      <c r="L6469" s="1">
        <v>6.3185490000000006E-5</v>
      </c>
      <c r="M6469" s="1">
        <v>0</v>
      </c>
    </row>
    <row r="6470" spans="1:13" x14ac:dyDescent="0.25">
      <c r="A6470" s="1">
        <v>-5.0638350000000003E-5</v>
      </c>
      <c r="B6470" s="1">
        <v>0</v>
      </c>
      <c r="C6470" s="1">
        <v>-1.9767629999999999E-3</v>
      </c>
      <c r="D6470" s="1">
        <f t="shared" si="101"/>
        <v>1.9767629999999999E-3</v>
      </c>
      <c r="E6470" s="1">
        <v>1.9841630000000002E-3</v>
      </c>
      <c r="F6470" s="1">
        <v>4.116767E-5</v>
      </c>
      <c r="G6470" s="1">
        <v>0</v>
      </c>
      <c r="H6470" s="1">
        <v>-5.8406290000000003E-5</v>
      </c>
      <c r="I6470" s="1">
        <v>0</v>
      </c>
      <c r="J6470" s="1">
        <v>2.7232719999999999E-5</v>
      </c>
      <c r="K6470" s="1">
        <v>0</v>
      </c>
      <c r="L6470" s="1">
        <v>1.9535040000000001E-5</v>
      </c>
      <c r="M6470" s="1">
        <v>0</v>
      </c>
    </row>
    <row r="6471" spans="1:13" x14ac:dyDescent="0.25">
      <c r="A6471" s="1">
        <v>-5.294119E-5</v>
      </c>
      <c r="B6471" s="1">
        <v>0</v>
      </c>
      <c r="C6471" s="1">
        <v>-1.989069E-3</v>
      </c>
      <c r="D6471" s="1">
        <f t="shared" si="101"/>
        <v>1.989069E-3</v>
      </c>
      <c r="E6471" s="1">
        <v>1.988007E-3</v>
      </c>
      <c r="F6471" s="1">
        <v>4.7480320000000001E-5</v>
      </c>
      <c r="G6471" s="1">
        <v>0</v>
      </c>
      <c r="H6471" s="1">
        <v>-3.021726E-5</v>
      </c>
      <c r="I6471" s="1">
        <v>0</v>
      </c>
      <c r="J6471" s="1">
        <v>3.4056790000000002E-5</v>
      </c>
      <c r="K6471" s="1">
        <v>0</v>
      </c>
      <c r="L6471" s="1">
        <v>1.0796089999999999E-5</v>
      </c>
      <c r="M6471" s="1">
        <v>0</v>
      </c>
    </row>
    <row r="6472" spans="1:13" x14ac:dyDescent="0.25">
      <c r="A6472" s="1">
        <v>-2.4703459999999999E-5</v>
      </c>
      <c r="B6472" s="1">
        <v>0</v>
      </c>
      <c r="C6472" s="1">
        <v>-1.9745930000000002E-3</v>
      </c>
      <c r="D6472" s="1">
        <f t="shared" si="101"/>
        <v>1.9745930000000002E-3</v>
      </c>
      <c r="E6472" s="1">
        <v>1.971235E-3</v>
      </c>
      <c r="F6472" s="1">
        <v>1.6973920000000002E-5</v>
      </c>
      <c r="G6472" s="1">
        <v>0</v>
      </c>
      <c r="H6472" s="1">
        <v>-1.304018E-5</v>
      </c>
      <c r="I6472" s="1">
        <v>0</v>
      </c>
      <c r="J6472" s="1">
        <v>3.4756189999999997E-5</v>
      </c>
      <c r="K6472" s="1">
        <v>0</v>
      </c>
      <c r="L6472" s="1">
        <v>5.9937589999999996E-6</v>
      </c>
      <c r="M6472" s="1">
        <v>0</v>
      </c>
    </row>
    <row r="6473" spans="1:13" x14ac:dyDescent="0.25">
      <c r="A6473" s="1">
        <v>-8.3047569999999995E-6</v>
      </c>
      <c r="B6473" s="1">
        <v>0</v>
      </c>
      <c r="C6473" s="1">
        <v>-1.9745470000000001E-3</v>
      </c>
      <c r="D6473" s="1">
        <f t="shared" si="101"/>
        <v>1.9745470000000001E-3</v>
      </c>
      <c r="E6473" s="1">
        <v>1.9658929999999998E-3</v>
      </c>
      <c r="F6473" s="1">
        <v>3.2234290000000001E-6</v>
      </c>
      <c r="G6473" s="1">
        <v>0</v>
      </c>
      <c r="H6473" s="1">
        <v>4.5181129999999997E-6</v>
      </c>
      <c r="I6473" s="1">
        <v>0</v>
      </c>
      <c r="J6473" s="1">
        <v>1.7367910000000001E-5</v>
      </c>
      <c r="K6473" s="1">
        <v>0</v>
      </c>
      <c r="L6473" s="1">
        <v>-1.2652730000000001E-6</v>
      </c>
      <c r="M6473" s="1">
        <v>0</v>
      </c>
    </row>
    <row r="6474" spans="1:13" x14ac:dyDescent="0.25">
      <c r="A6474" s="1">
        <v>-3.2718219999999998E-7</v>
      </c>
      <c r="B6474" s="1">
        <v>0</v>
      </c>
      <c r="C6474" s="1">
        <v>-1.9921029999999998E-3</v>
      </c>
      <c r="D6474" s="1">
        <f t="shared" si="101"/>
        <v>1.9921029999999998E-3</v>
      </c>
      <c r="E6474" s="1">
        <v>1.9818280000000001E-3</v>
      </c>
      <c r="F6474" s="1">
        <v>8.1124019999999992E-6</v>
      </c>
      <c r="G6474" s="1">
        <v>0</v>
      </c>
      <c r="H6474" s="1">
        <v>5.801007E-6</v>
      </c>
      <c r="I6474" s="1">
        <v>0</v>
      </c>
      <c r="J6474" s="1">
        <v>1.275967E-5</v>
      </c>
      <c r="K6474" s="1">
        <v>0</v>
      </c>
      <c r="L6474" s="1">
        <v>-1.7022589999999999E-6</v>
      </c>
      <c r="M6474" s="1">
        <v>0</v>
      </c>
    </row>
    <row r="6475" spans="1:13" x14ac:dyDescent="0.25">
      <c r="A6475" s="1">
        <v>7.2923880000000004E-6</v>
      </c>
      <c r="B6475" s="1">
        <v>0</v>
      </c>
      <c r="C6475" s="1">
        <v>-1.9919740000000001E-3</v>
      </c>
      <c r="D6475" s="1">
        <f t="shared" si="101"/>
        <v>1.9919740000000001E-3</v>
      </c>
      <c r="E6475" s="1">
        <v>1.9760609999999999E-3</v>
      </c>
      <c r="F6475" s="1">
        <v>2.4305639999999999E-6</v>
      </c>
      <c r="G6475" s="1">
        <v>0</v>
      </c>
      <c r="H6475" s="1">
        <v>1.9181689999999999E-5</v>
      </c>
      <c r="I6475" s="1">
        <v>0</v>
      </c>
      <c r="J6475" s="1">
        <v>5.3668689999999996E-6</v>
      </c>
      <c r="K6475" s="1">
        <v>0</v>
      </c>
      <c r="L6475" s="1">
        <v>-6.5412439999999997E-6</v>
      </c>
      <c r="M6475" s="1">
        <v>0</v>
      </c>
    </row>
    <row r="6476" spans="1:13" x14ac:dyDescent="0.25">
      <c r="A6476" s="1">
        <v>-2.971801E-5</v>
      </c>
      <c r="B6476" s="1">
        <v>0</v>
      </c>
      <c r="C6476" s="1">
        <v>-1.9598419999999998E-3</v>
      </c>
      <c r="D6476" s="1">
        <f t="shared" si="101"/>
        <v>1.9598419999999998E-3</v>
      </c>
      <c r="E6476" s="1">
        <v>1.9491109999999999E-3</v>
      </c>
      <c r="F6476" s="1">
        <v>7.5780430000000002E-6</v>
      </c>
      <c r="G6476" s="1">
        <v>0</v>
      </c>
      <c r="H6476" s="1">
        <v>1.1712539999999999E-6</v>
      </c>
      <c r="I6476" s="1">
        <v>0</v>
      </c>
      <c r="J6476" s="1">
        <v>-9.8065089999999997E-6</v>
      </c>
      <c r="K6476" s="1">
        <v>0</v>
      </c>
      <c r="L6476" s="1">
        <v>-7.9133219999999994E-6</v>
      </c>
      <c r="M6476" s="1">
        <v>0</v>
      </c>
    </row>
    <row r="6477" spans="1:13" x14ac:dyDescent="0.25">
      <c r="A6477" s="1">
        <v>-3.6803539999999997E-5</v>
      </c>
      <c r="B6477" s="1">
        <v>0</v>
      </c>
      <c r="C6477" s="1">
        <v>-1.9770389999999999E-3</v>
      </c>
      <c r="D6477" s="1">
        <f t="shared" si="101"/>
        <v>1.9770389999999999E-3</v>
      </c>
      <c r="E6477" s="1">
        <v>1.9580600000000002E-3</v>
      </c>
      <c r="F6477" s="1">
        <v>1.6162660000000001E-5</v>
      </c>
      <c r="G6477" s="1">
        <v>0</v>
      </c>
      <c r="H6477" s="1">
        <v>-2.5386649999999999E-5</v>
      </c>
      <c r="I6477" s="1">
        <v>0</v>
      </c>
      <c r="J6477" s="1">
        <v>-3.384792E-5</v>
      </c>
      <c r="K6477" s="1">
        <v>0</v>
      </c>
      <c r="L6477" s="1">
        <v>-2.8308580000000001E-5</v>
      </c>
      <c r="M6477" s="1">
        <v>0</v>
      </c>
    </row>
    <row r="6478" spans="1:13" x14ac:dyDescent="0.25">
      <c r="A6478" s="1">
        <v>-7.162297E-5</v>
      </c>
      <c r="B6478" s="1">
        <v>0</v>
      </c>
      <c r="C6478" s="1">
        <v>-1.9421180000000001E-3</v>
      </c>
      <c r="D6478" s="1">
        <f t="shared" si="101"/>
        <v>1.9421180000000001E-3</v>
      </c>
      <c r="E6478" s="1">
        <v>1.936526E-3</v>
      </c>
      <c r="F6478" s="1">
        <v>1.447968E-5</v>
      </c>
      <c r="G6478" s="1">
        <v>0</v>
      </c>
      <c r="H6478" s="1">
        <v>-6.1426420000000007E-5</v>
      </c>
      <c r="I6478" s="1">
        <v>0</v>
      </c>
      <c r="J6478" s="1">
        <v>-4.6919629999999999E-5</v>
      </c>
      <c r="K6478" s="1">
        <v>0</v>
      </c>
      <c r="L6478" s="1">
        <v>-7.68665E-5</v>
      </c>
      <c r="M6478" s="1">
        <v>0</v>
      </c>
    </row>
    <row r="6479" spans="1:13" x14ac:dyDescent="0.25">
      <c r="A6479" s="1">
        <v>-7.2828820000000005E-5</v>
      </c>
      <c r="B6479" s="1">
        <v>0</v>
      </c>
      <c r="C6479" s="1">
        <v>-2.083082E-3</v>
      </c>
      <c r="D6479" s="1">
        <f t="shared" si="101"/>
        <v>2.083082E-3</v>
      </c>
      <c r="E6479" s="1">
        <v>2.0552370000000001E-3</v>
      </c>
      <c r="F6479" s="1">
        <v>5.2543290000000002E-5</v>
      </c>
      <c r="G6479" s="1">
        <v>0</v>
      </c>
      <c r="H6479" s="1">
        <v>-2.0110479999999999E-4</v>
      </c>
      <c r="I6479" s="1">
        <v>0</v>
      </c>
      <c r="J6479" s="1">
        <v>-1.4838580000000001E-5</v>
      </c>
      <c r="K6479" s="1">
        <v>0</v>
      </c>
      <c r="L6479" s="1">
        <v>-8.4937069999999995E-5</v>
      </c>
      <c r="M6479" s="1">
        <v>0</v>
      </c>
    </row>
    <row r="6480" spans="1:13" x14ac:dyDescent="0.25">
      <c r="A6480" s="1">
        <v>1.196539E-4</v>
      </c>
      <c r="B6480" s="1">
        <v>0</v>
      </c>
      <c r="C6480" s="1">
        <v>-2.5227270000000002E-3</v>
      </c>
      <c r="D6480" s="1">
        <f t="shared" si="101"/>
        <v>2.5227270000000002E-3</v>
      </c>
      <c r="E6480" s="1">
        <v>2.5027270000000002E-3</v>
      </c>
      <c r="F6480" s="1">
        <v>1.339767E-4</v>
      </c>
      <c r="G6480" s="1">
        <v>0</v>
      </c>
      <c r="H6480" s="1">
        <v>-1.684031E-4</v>
      </c>
      <c r="I6480" s="1">
        <v>0</v>
      </c>
      <c r="J6480" s="1">
        <v>1.350853E-5</v>
      </c>
      <c r="K6480" s="1">
        <v>0</v>
      </c>
      <c r="L6480" s="1">
        <v>-3.9949620000000003E-5</v>
      </c>
      <c r="M6480" s="1">
        <v>0</v>
      </c>
    </row>
    <row r="6481" spans="1:13" x14ac:dyDescent="0.25">
      <c r="A6481" s="1">
        <v>1.0766130000000001E-4</v>
      </c>
      <c r="B6481" s="1">
        <v>0</v>
      </c>
      <c r="C6481" s="1">
        <v>-2.5304120000000001E-3</v>
      </c>
      <c r="D6481" s="1">
        <f t="shared" si="101"/>
        <v>2.5304120000000001E-3</v>
      </c>
      <c r="E6481" s="1">
        <v>2.5589060000000001E-3</v>
      </c>
      <c r="F6481" s="1">
        <v>1.2739770000000001E-4</v>
      </c>
      <c r="G6481" s="1">
        <v>0</v>
      </c>
      <c r="H6481" s="1">
        <v>1.1262740000000001E-4</v>
      </c>
      <c r="I6481" s="1">
        <v>0</v>
      </c>
      <c r="J6481" s="1">
        <v>1.844059E-5</v>
      </c>
      <c r="K6481" s="1">
        <v>0</v>
      </c>
      <c r="L6481" s="1">
        <v>-1.9753349999999999E-6</v>
      </c>
      <c r="M6481" s="1">
        <v>0</v>
      </c>
    </row>
    <row r="6482" spans="1:13" x14ac:dyDescent="0.25">
      <c r="A6482" s="1">
        <v>1.2394780000000001E-5</v>
      </c>
      <c r="B6482" s="1">
        <v>0</v>
      </c>
      <c r="C6482" s="1">
        <v>-2.2355669999999999E-3</v>
      </c>
      <c r="D6482" s="1">
        <f t="shared" si="101"/>
        <v>2.2355669999999999E-3</v>
      </c>
      <c r="E6482" s="1">
        <v>2.2447420000000001E-3</v>
      </c>
      <c r="F6482" s="1">
        <v>6.3548799999999997E-5</v>
      </c>
      <c r="G6482" s="1">
        <v>0</v>
      </c>
      <c r="H6482" s="1">
        <v>1.7966790000000001E-4</v>
      </c>
      <c r="I6482" s="1">
        <v>0</v>
      </c>
      <c r="J6482" s="1">
        <v>1.3413540000000001E-5</v>
      </c>
      <c r="K6482" s="1">
        <v>0</v>
      </c>
      <c r="L6482" s="1">
        <v>6.061905E-5</v>
      </c>
      <c r="M6482" s="1">
        <v>0</v>
      </c>
    </row>
    <row r="6483" spans="1:13" x14ac:dyDescent="0.25">
      <c r="A6483" s="1">
        <v>3.4216320000000001E-5</v>
      </c>
      <c r="B6483" s="1">
        <v>0</v>
      </c>
      <c r="C6483" s="1">
        <v>-2.2070850000000001E-3</v>
      </c>
      <c r="D6483" s="1">
        <f t="shared" si="101"/>
        <v>2.2070850000000001E-3</v>
      </c>
      <c r="E6483" s="1">
        <v>2.2046710000000001E-3</v>
      </c>
      <c r="F6483" s="1">
        <v>9.1663799999999995E-5</v>
      </c>
      <c r="G6483" s="1">
        <v>0</v>
      </c>
      <c r="H6483" s="1">
        <v>1.6449290000000001E-4</v>
      </c>
      <c r="I6483" s="1">
        <v>0</v>
      </c>
      <c r="J6483" s="1">
        <v>-2.3211030000000001E-5</v>
      </c>
      <c r="K6483" s="1">
        <v>0</v>
      </c>
      <c r="L6483" s="1">
        <v>7.3619200000000002E-5</v>
      </c>
      <c r="M6483" s="1">
        <v>0</v>
      </c>
    </row>
    <row r="6484" spans="1:13" x14ac:dyDescent="0.25">
      <c r="A6484" s="1">
        <v>-4.9475399999999997E-5</v>
      </c>
      <c r="B6484" s="1">
        <v>0</v>
      </c>
      <c r="C6484" s="1">
        <v>-2.1921610000000002E-3</v>
      </c>
      <c r="D6484" s="1">
        <f t="shared" si="101"/>
        <v>2.1921610000000002E-3</v>
      </c>
      <c r="E6484" s="1">
        <v>2.1545420000000002E-3</v>
      </c>
      <c r="F6484" s="1">
        <v>1.4118130000000001E-4</v>
      </c>
      <c r="G6484" s="1">
        <v>0</v>
      </c>
      <c r="H6484" s="1">
        <v>2.5987509999999999E-4</v>
      </c>
      <c r="I6484" s="1">
        <v>0</v>
      </c>
      <c r="J6484" s="1">
        <v>-4.3161129999999998E-5</v>
      </c>
      <c r="K6484" s="1">
        <v>0</v>
      </c>
      <c r="L6484" s="1">
        <v>8.9747689999999994E-6</v>
      </c>
      <c r="M6484" s="1">
        <v>0</v>
      </c>
    </row>
    <row r="6485" spans="1:13" x14ac:dyDescent="0.25">
      <c r="A6485" s="1">
        <v>-3.9886740000000002E-5</v>
      </c>
      <c r="B6485" s="1">
        <v>0</v>
      </c>
      <c r="C6485" s="1">
        <v>-2.1143289999999999E-3</v>
      </c>
      <c r="D6485" s="1">
        <f t="shared" si="101"/>
        <v>2.1143289999999999E-3</v>
      </c>
      <c r="E6485" s="1">
        <v>2.101725E-3</v>
      </c>
      <c r="F6485" s="1">
        <v>1.186063E-4</v>
      </c>
      <c r="G6485" s="1">
        <v>0</v>
      </c>
      <c r="H6485" s="1">
        <v>1.2740989999999999E-4</v>
      </c>
      <c r="I6485" s="1">
        <v>0</v>
      </c>
      <c r="J6485" s="1">
        <v>-1.2928050000000001E-5</v>
      </c>
      <c r="K6485" s="1">
        <v>0</v>
      </c>
      <c r="L6485" s="1">
        <v>-3.6689160000000002E-6</v>
      </c>
      <c r="M6485" s="1">
        <v>0</v>
      </c>
    </row>
    <row r="6486" spans="1:13" x14ac:dyDescent="0.25">
      <c r="A6486" s="1">
        <v>2.383483E-5</v>
      </c>
      <c r="B6486" s="1">
        <v>0</v>
      </c>
      <c r="C6486" s="1">
        <v>-2.1615039999999999E-3</v>
      </c>
      <c r="D6486" s="1">
        <f t="shared" si="101"/>
        <v>2.1615039999999999E-3</v>
      </c>
      <c r="E6486" s="1">
        <v>2.167389E-3</v>
      </c>
      <c r="F6486" s="1">
        <v>8.8833740000000006E-5</v>
      </c>
      <c r="G6486" s="1">
        <v>0</v>
      </c>
      <c r="H6486" s="1">
        <v>2.1853510000000001E-5</v>
      </c>
      <c r="I6486" s="1">
        <v>0</v>
      </c>
      <c r="J6486" s="1">
        <v>-1.4972E-5</v>
      </c>
      <c r="K6486" s="1">
        <v>0</v>
      </c>
      <c r="L6486" s="1">
        <v>2.2254300000000001E-5</v>
      </c>
      <c r="M6486" s="1">
        <v>0</v>
      </c>
    </row>
    <row r="6487" spans="1:13" x14ac:dyDescent="0.25">
      <c r="A6487" s="1">
        <v>6.9554950000000004E-5</v>
      </c>
      <c r="B6487" s="1">
        <v>0</v>
      </c>
      <c r="C6487" s="1">
        <v>-2.2017E-3</v>
      </c>
      <c r="D6487" s="1">
        <f t="shared" si="101"/>
        <v>2.2017E-3</v>
      </c>
      <c r="E6487" s="1">
        <v>2.192201E-3</v>
      </c>
      <c r="F6487" s="1">
        <v>9.8477250000000003E-5</v>
      </c>
      <c r="G6487" s="1">
        <v>0</v>
      </c>
      <c r="H6487" s="1">
        <v>-1.162069E-5</v>
      </c>
      <c r="I6487" s="1">
        <v>0</v>
      </c>
      <c r="J6487" s="1">
        <v>-1.763195E-5</v>
      </c>
      <c r="K6487" s="1">
        <v>0</v>
      </c>
      <c r="L6487" s="1">
        <v>4.100833E-5</v>
      </c>
      <c r="M6487" s="1">
        <v>0</v>
      </c>
    </row>
    <row r="6488" spans="1:13" x14ac:dyDescent="0.25">
      <c r="A6488" s="1">
        <v>8.7820379999999996E-5</v>
      </c>
      <c r="B6488" s="1">
        <v>0</v>
      </c>
      <c r="C6488" s="1">
        <v>-2.2151499999999999E-3</v>
      </c>
      <c r="D6488" s="1">
        <f t="shared" si="101"/>
        <v>2.2151499999999999E-3</v>
      </c>
      <c r="E6488" s="1">
        <v>2.206726E-3</v>
      </c>
      <c r="F6488" s="1">
        <v>1.069767E-4</v>
      </c>
      <c r="G6488" s="1">
        <v>0</v>
      </c>
      <c r="H6488" s="1">
        <v>-6.4076080000000007E-5</v>
      </c>
      <c r="I6488" s="1">
        <v>0</v>
      </c>
      <c r="J6488" s="1">
        <v>-1.125205E-5</v>
      </c>
      <c r="K6488" s="1">
        <v>0</v>
      </c>
      <c r="L6488" s="1">
        <v>5.3588970000000003E-5</v>
      </c>
      <c r="M6488" s="1">
        <v>0</v>
      </c>
    </row>
    <row r="6489" spans="1:13" x14ac:dyDescent="0.25">
      <c r="A6489" s="1">
        <v>7.528054E-6</v>
      </c>
      <c r="B6489" s="1">
        <v>0</v>
      </c>
      <c r="C6489" s="1">
        <v>-2.128179E-3</v>
      </c>
      <c r="D6489" s="1">
        <f t="shared" si="101"/>
        <v>2.128179E-3</v>
      </c>
      <c r="E6489" s="1">
        <v>2.1237140000000001E-3</v>
      </c>
      <c r="F6489" s="1">
        <v>8.6573179999999998E-5</v>
      </c>
      <c r="G6489" s="1">
        <v>0</v>
      </c>
      <c r="H6489" s="1">
        <v>-1.187273E-4</v>
      </c>
      <c r="I6489" s="1">
        <v>0</v>
      </c>
      <c r="J6489" s="1">
        <v>7.0070370000000004E-6</v>
      </c>
      <c r="K6489" s="1">
        <v>0</v>
      </c>
      <c r="L6489" s="1">
        <v>6.6639019999999998E-5</v>
      </c>
      <c r="M6489" s="1">
        <v>0</v>
      </c>
    </row>
    <row r="6490" spans="1:13" x14ac:dyDescent="0.25">
      <c r="A6490" s="1">
        <v>-7.7833129999999994E-6</v>
      </c>
      <c r="B6490" s="1">
        <v>0</v>
      </c>
      <c r="C6490" s="1">
        <v>-2.052496E-3</v>
      </c>
      <c r="D6490" s="1">
        <f t="shared" si="101"/>
        <v>2.052496E-3</v>
      </c>
      <c r="E6490" s="1">
        <v>2.049628E-3</v>
      </c>
      <c r="F6490" s="1">
        <v>7.1055109999999997E-5</v>
      </c>
      <c r="G6490" s="1">
        <v>0</v>
      </c>
      <c r="H6490" s="1">
        <v>-6.5193339999999994E-5</v>
      </c>
      <c r="I6490" s="1">
        <v>0</v>
      </c>
      <c r="J6490" s="1">
        <v>7.6639540000000002E-7</v>
      </c>
      <c r="K6490" s="1">
        <v>0</v>
      </c>
      <c r="L6490" s="1">
        <v>9.6960289999999993E-6</v>
      </c>
      <c r="M6490" s="1">
        <v>0</v>
      </c>
    </row>
    <row r="6491" spans="1:13" x14ac:dyDescent="0.25">
      <c r="A6491" s="1">
        <v>-3.4507549999999998E-5</v>
      </c>
      <c r="B6491" s="1">
        <v>0</v>
      </c>
      <c r="C6491" s="1">
        <v>-2.0229340000000001E-3</v>
      </c>
      <c r="D6491" s="1">
        <f t="shared" si="101"/>
        <v>2.0229340000000001E-3</v>
      </c>
      <c r="E6491" s="1">
        <v>2.0138320000000001E-3</v>
      </c>
      <c r="F6491" s="1">
        <v>6.5971530000000006E-5</v>
      </c>
      <c r="G6491" s="1">
        <v>0</v>
      </c>
      <c r="H6491" s="1">
        <v>-5.0151690000000002E-5</v>
      </c>
      <c r="I6491" s="1">
        <v>0</v>
      </c>
      <c r="J6491" s="1">
        <v>1.7486670000000001E-5</v>
      </c>
      <c r="K6491" s="1">
        <v>0</v>
      </c>
      <c r="L6491" s="1">
        <v>2.2186169999999999E-5</v>
      </c>
      <c r="M6491" s="1">
        <v>0</v>
      </c>
    </row>
    <row r="6492" spans="1:13" x14ac:dyDescent="0.25">
      <c r="A6492" s="1">
        <v>-3.9702049999999997E-5</v>
      </c>
      <c r="B6492" s="1">
        <v>0</v>
      </c>
      <c r="C6492" s="1">
        <v>-1.9740840000000001E-3</v>
      </c>
      <c r="D6492" s="1">
        <f t="shared" si="101"/>
        <v>1.9740840000000001E-3</v>
      </c>
      <c r="E6492" s="1">
        <v>1.97167E-3</v>
      </c>
      <c r="F6492" s="1">
        <v>4.734653E-5</v>
      </c>
      <c r="G6492" s="1">
        <v>0</v>
      </c>
      <c r="H6492" s="1">
        <v>-3.1574189999999999E-5</v>
      </c>
      <c r="I6492" s="1">
        <v>0</v>
      </c>
      <c r="J6492" s="1">
        <v>2.8916900000000001E-5</v>
      </c>
      <c r="K6492" s="1">
        <v>0</v>
      </c>
      <c r="L6492" s="1">
        <v>2.0239839999999998E-5</v>
      </c>
      <c r="M6492" s="1">
        <v>0</v>
      </c>
    </row>
    <row r="6493" spans="1:13" x14ac:dyDescent="0.25">
      <c r="A6493" s="1">
        <v>-2.9315999999999998E-5</v>
      </c>
      <c r="B6493" s="1">
        <v>0</v>
      </c>
      <c r="C6493" s="1">
        <v>-1.973317E-3</v>
      </c>
      <c r="D6493" s="1">
        <f t="shared" si="101"/>
        <v>1.973317E-3</v>
      </c>
      <c r="E6493" s="1">
        <v>1.9679350000000001E-3</v>
      </c>
      <c r="F6493" s="1">
        <v>3.1308669999999999E-5</v>
      </c>
      <c r="G6493" s="1">
        <v>0</v>
      </c>
      <c r="H6493" s="1">
        <v>-4.7105250000000001E-6</v>
      </c>
      <c r="I6493" s="1">
        <v>0</v>
      </c>
      <c r="J6493" s="1">
        <v>3.3881489999999997E-5</v>
      </c>
      <c r="K6493" s="1">
        <v>0</v>
      </c>
      <c r="L6493" s="1">
        <v>2.393321E-6</v>
      </c>
      <c r="M6493" s="1">
        <v>0</v>
      </c>
    </row>
    <row r="6494" spans="1:13" x14ac:dyDescent="0.25">
      <c r="A6494" s="1">
        <v>-8.1885229999999998E-7</v>
      </c>
      <c r="B6494" s="1">
        <v>0</v>
      </c>
      <c r="C6494" s="1">
        <v>-1.9953610000000002E-3</v>
      </c>
      <c r="D6494" s="1">
        <f t="shared" si="101"/>
        <v>1.9953610000000002E-3</v>
      </c>
      <c r="E6494" s="1">
        <v>1.9903709999999999E-3</v>
      </c>
      <c r="F6494" s="1">
        <v>1.5985069999999998E-5</v>
      </c>
      <c r="G6494" s="1">
        <v>0</v>
      </c>
      <c r="H6494" s="1">
        <v>-9.8377450000000005E-6</v>
      </c>
      <c r="I6494" s="1">
        <v>0</v>
      </c>
      <c r="J6494" s="1">
        <v>3.0677330000000001E-5</v>
      </c>
      <c r="K6494" s="1">
        <v>0</v>
      </c>
      <c r="L6494" s="1">
        <v>3.7263490000000001E-7</v>
      </c>
      <c r="M6494" s="1">
        <v>0</v>
      </c>
    </row>
    <row r="6495" spans="1:13" x14ac:dyDescent="0.25">
      <c r="A6495" s="1">
        <v>7.483484E-6</v>
      </c>
      <c r="B6495" s="1">
        <v>0</v>
      </c>
      <c r="C6495" s="1">
        <v>-1.990716E-3</v>
      </c>
      <c r="D6495" s="1">
        <f t="shared" si="101"/>
        <v>1.990716E-3</v>
      </c>
      <c r="E6495" s="1">
        <v>1.97627E-3</v>
      </c>
      <c r="F6495" s="1">
        <v>6.9733340000000003E-6</v>
      </c>
      <c r="G6495" s="1">
        <v>0</v>
      </c>
      <c r="H6495" s="1">
        <v>1.494115E-5</v>
      </c>
      <c r="I6495" s="1">
        <v>0</v>
      </c>
      <c r="J6495" s="1">
        <v>1.851595E-5</v>
      </c>
      <c r="K6495" s="1">
        <v>0</v>
      </c>
      <c r="L6495" s="1">
        <v>2.7096770000000001E-6</v>
      </c>
      <c r="M6495" s="1">
        <v>0</v>
      </c>
    </row>
    <row r="6496" spans="1:13" x14ac:dyDescent="0.25">
      <c r="A6496" s="1">
        <v>2.1902779999999998E-5</v>
      </c>
      <c r="B6496" s="1">
        <v>0</v>
      </c>
      <c r="C6496" s="1">
        <v>-2.0042990000000002E-3</v>
      </c>
      <c r="D6496" s="1">
        <f t="shared" si="101"/>
        <v>2.0042990000000002E-3</v>
      </c>
      <c r="E6496" s="1">
        <v>1.991867E-3</v>
      </c>
      <c r="F6496" s="1">
        <v>3.043296E-6</v>
      </c>
      <c r="G6496" s="1">
        <v>0</v>
      </c>
      <c r="H6496" s="1">
        <v>2.9384480000000002E-6</v>
      </c>
      <c r="I6496" s="1">
        <v>0</v>
      </c>
      <c r="J6496" s="1">
        <v>1.395087E-5</v>
      </c>
      <c r="K6496" s="1">
        <v>0</v>
      </c>
      <c r="L6496" s="1">
        <v>-4.3036079999999999E-7</v>
      </c>
      <c r="M6496" s="1">
        <v>0</v>
      </c>
    </row>
    <row r="6497" spans="1:13" x14ac:dyDescent="0.25">
      <c r="A6497" s="1">
        <v>2.4096390000000001E-5</v>
      </c>
      <c r="B6497" s="1">
        <v>0</v>
      </c>
      <c r="C6497" s="1">
        <v>-1.9852329999999999E-3</v>
      </c>
      <c r="D6497" s="1">
        <f t="shared" si="101"/>
        <v>1.9852329999999999E-3</v>
      </c>
      <c r="E6497" s="1">
        <v>1.9652459999999999E-3</v>
      </c>
      <c r="F6497" s="1">
        <v>-5.63898E-6</v>
      </c>
      <c r="G6497" s="1">
        <v>0</v>
      </c>
      <c r="H6497" s="1">
        <v>4.13769E-5</v>
      </c>
      <c r="I6497" s="1">
        <v>0</v>
      </c>
      <c r="J6497" s="1">
        <v>6.5952940000000002E-7</v>
      </c>
      <c r="K6497" s="1">
        <v>0</v>
      </c>
      <c r="L6497" s="1">
        <v>3.6549240000000002E-6</v>
      </c>
      <c r="M6497" s="1">
        <v>0</v>
      </c>
    </row>
    <row r="6498" spans="1:13" x14ac:dyDescent="0.25">
      <c r="A6498" s="1">
        <v>-3.4348650000000002E-5</v>
      </c>
      <c r="B6498" s="1">
        <v>0</v>
      </c>
      <c r="C6498" s="1">
        <v>-1.9276919999999999E-3</v>
      </c>
      <c r="D6498" s="1">
        <f t="shared" si="101"/>
        <v>1.9276919999999999E-3</v>
      </c>
      <c r="E6498" s="1">
        <v>1.914111E-3</v>
      </c>
      <c r="F6498" s="1">
        <v>-1.4491250000000001E-6</v>
      </c>
      <c r="G6498" s="1">
        <v>0</v>
      </c>
      <c r="H6498" s="1">
        <v>-1.3169129999999999E-5</v>
      </c>
      <c r="I6498" s="1">
        <v>0</v>
      </c>
      <c r="J6498" s="1">
        <v>-3.4558609999999999E-5</v>
      </c>
      <c r="K6498" s="1">
        <v>0</v>
      </c>
      <c r="L6498" s="1">
        <v>1.2226200000000001E-6</v>
      </c>
      <c r="M6498" s="1">
        <v>0</v>
      </c>
    </row>
    <row r="6499" spans="1:13" x14ac:dyDescent="0.25">
      <c r="A6499" s="1">
        <v>-1.3054170000000001E-5</v>
      </c>
      <c r="B6499" s="1">
        <v>0</v>
      </c>
      <c r="C6499" s="1">
        <v>-1.9549659999999998E-3</v>
      </c>
      <c r="D6499" s="1">
        <f t="shared" si="101"/>
        <v>1.9549659999999998E-3</v>
      </c>
      <c r="E6499" s="1">
        <v>1.940015E-3</v>
      </c>
      <c r="F6499" s="1">
        <v>-1.0778779999999999E-5</v>
      </c>
      <c r="G6499" s="1">
        <v>0</v>
      </c>
      <c r="H6499" s="1">
        <v>-3.2060380000000001E-5</v>
      </c>
      <c r="I6499" s="1">
        <v>0</v>
      </c>
      <c r="J6499" s="1">
        <v>-8.6134460000000004E-5</v>
      </c>
      <c r="K6499" s="1">
        <v>0</v>
      </c>
      <c r="L6499" s="1">
        <v>-6.9946890000000005E-5</v>
      </c>
      <c r="M6499" s="1">
        <v>0</v>
      </c>
    </row>
    <row r="6500" spans="1:13" x14ac:dyDescent="0.25">
      <c r="A6500" s="1">
        <v>-3.5550770000000003E-5</v>
      </c>
      <c r="B6500" s="1">
        <v>0</v>
      </c>
      <c r="C6500" s="1">
        <v>-1.8217120000000001E-3</v>
      </c>
      <c r="D6500" s="1">
        <f t="shared" si="101"/>
        <v>1.8217120000000001E-3</v>
      </c>
      <c r="E6500" s="1">
        <v>1.8180799999999999E-3</v>
      </c>
      <c r="F6500" s="1">
        <v>-4.290563E-5</v>
      </c>
      <c r="G6500" s="1">
        <v>0</v>
      </c>
      <c r="H6500" s="1">
        <v>-1.81003E-4</v>
      </c>
      <c r="I6500" s="1">
        <v>0</v>
      </c>
      <c r="J6500" s="1">
        <v>-6.6815249999999994E-5</v>
      </c>
      <c r="K6500" s="1">
        <v>0</v>
      </c>
      <c r="L6500" s="1">
        <v>-9.8869049999999995E-5</v>
      </c>
      <c r="M6500" s="1">
        <v>0</v>
      </c>
    </row>
    <row r="6501" spans="1:13" x14ac:dyDescent="0.25">
      <c r="A6501" s="1">
        <v>-3.4684629999999999E-6</v>
      </c>
      <c r="B6501" s="1">
        <v>0</v>
      </c>
      <c r="C6501" s="1">
        <v>-1.325847E-3</v>
      </c>
      <c r="D6501" s="1">
        <f t="shared" si="101"/>
        <v>1.325847E-3</v>
      </c>
      <c r="E6501" s="1">
        <v>1.312564E-3</v>
      </c>
      <c r="F6501" s="1">
        <v>-1.6157390000000002E-5</v>
      </c>
      <c r="G6501" s="1">
        <v>0</v>
      </c>
      <c r="H6501" s="1">
        <v>-1.4881669999999999E-4</v>
      </c>
      <c r="I6501" s="1">
        <v>0</v>
      </c>
      <c r="J6501" s="1">
        <v>-4.3500500000000001E-5</v>
      </c>
      <c r="K6501" s="1">
        <v>0</v>
      </c>
      <c r="L6501" s="1">
        <v>-2.5397240000000001E-5</v>
      </c>
      <c r="M6501" s="1">
        <v>0</v>
      </c>
    </row>
    <row r="6502" spans="1:13" x14ac:dyDescent="0.25">
      <c r="A6502" s="1">
        <v>-4.4985730000000001E-5</v>
      </c>
      <c r="B6502" s="1">
        <v>0</v>
      </c>
      <c r="C6502" s="1">
        <v>-1.3042660000000001E-3</v>
      </c>
      <c r="D6502" s="1">
        <f t="shared" si="101"/>
        <v>1.3042660000000001E-3</v>
      </c>
      <c r="E6502" s="1">
        <v>1.281101E-3</v>
      </c>
      <c r="F6502" s="1">
        <v>1.571615E-5</v>
      </c>
      <c r="G6502" s="1">
        <v>0</v>
      </c>
      <c r="H6502" s="1">
        <v>9.2258840000000001E-5</v>
      </c>
      <c r="I6502" s="1">
        <v>0</v>
      </c>
      <c r="J6502" s="1">
        <v>-3.2623599999999997E-5</v>
      </c>
      <c r="K6502" s="1">
        <v>0</v>
      </c>
      <c r="L6502" s="1">
        <v>-1.9383599999999999E-5</v>
      </c>
      <c r="M6502" s="1">
        <v>0</v>
      </c>
    </row>
    <row r="6503" spans="1:13" x14ac:dyDescent="0.25">
      <c r="A6503" s="1">
        <v>-1.81727E-5</v>
      </c>
      <c r="B6503" s="1">
        <v>0</v>
      </c>
      <c r="C6503" s="1">
        <v>-1.997048E-3</v>
      </c>
      <c r="D6503" s="1">
        <f t="shared" si="101"/>
        <v>1.997048E-3</v>
      </c>
      <c r="E6503" s="1">
        <v>2.0844409999999998E-3</v>
      </c>
      <c r="F6503" s="1">
        <v>3.12557E-5</v>
      </c>
      <c r="G6503" s="1">
        <v>0</v>
      </c>
      <c r="H6503" s="1">
        <v>2.0707229999999999E-5</v>
      </c>
      <c r="I6503" s="1">
        <v>0</v>
      </c>
      <c r="J6503" s="1">
        <v>2.9341209999999999E-6</v>
      </c>
      <c r="K6503" s="1">
        <v>0</v>
      </c>
      <c r="L6503" s="1">
        <v>-6.4500070000000001E-5</v>
      </c>
      <c r="M6503" s="1">
        <v>0</v>
      </c>
    </row>
    <row r="6504" spans="1:13" x14ac:dyDescent="0.25">
      <c r="A6504" s="1">
        <v>5.6629529999999999E-5</v>
      </c>
      <c r="B6504" s="1">
        <v>0</v>
      </c>
      <c r="C6504" s="1">
        <v>-2.221139E-3</v>
      </c>
      <c r="D6504" s="1">
        <f t="shared" si="101"/>
        <v>2.221139E-3</v>
      </c>
      <c r="E6504" s="1">
        <v>2.2499410000000001E-3</v>
      </c>
      <c r="F6504" s="1">
        <v>6.8824079999999996E-5</v>
      </c>
      <c r="G6504" s="1">
        <v>0</v>
      </c>
      <c r="H6504" s="1">
        <v>2.0218920000000001E-4</v>
      </c>
      <c r="I6504" s="1">
        <v>0</v>
      </c>
      <c r="J6504" s="1">
        <v>4.1119879999999998E-5</v>
      </c>
      <c r="K6504" s="1">
        <v>0</v>
      </c>
      <c r="L6504" s="1">
        <v>-1.9670650000000001E-5</v>
      </c>
      <c r="M6504" s="1">
        <v>0</v>
      </c>
    </row>
    <row r="6505" spans="1:13" x14ac:dyDescent="0.25">
      <c r="A6505" s="1">
        <v>-8.0953090000000002E-5</v>
      </c>
      <c r="B6505" s="1">
        <v>0</v>
      </c>
      <c r="C6505" s="1">
        <v>-1.9799539999999999E-3</v>
      </c>
      <c r="D6505" s="1">
        <f t="shared" si="101"/>
        <v>1.9799539999999999E-3</v>
      </c>
      <c r="E6505" s="1">
        <v>1.9460230000000001E-3</v>
      </c>
      <c r="F6505" s="1">
        <v>7.7836920000000001E-5</v>
      </c>
      <c r="G6505" s="1">
        <v>0</v>
      </c>
      <c r="H6505" s="1">
        <v>2.3079940000000001E-4</v>
      </c>
      <c r="I6505" s="1">
        <v>0</v>
      </c>
      <c r="J6505" s="1">
        <v>4.9282659999999999E-5</v>
      </c>
      <c r="K6505" s="1">
        <v>0</v>
      </c>
      <c r="L6505" s="1">
        <v>2.7714510000000001E-5</v>
      </c>
      <c r="M6505" s="1">
        <v>0</v>
      </c>
    </row>
    <row r="6506" spans="1:13" x14ac:dyDescent="0.25">
      <c r="A6506" s="1">
        <v>-4.2481129999999998E-5</v>
      </c>
      <c r="B6506" s="1">
        <v>0</v>
      </c>
      <c r="C6506" s="1">
        <v>-2.0114529999999999E-3</v>
      </c>
      <c r="D6506" s="1">
        <f t="shared" si="101"/>
        <v>2.0114529999999999E-3</v>
      </c>
      <c r="E6506" s="1">
        <v>2.0085989999999998E-3</v>
      </c>
      <c r="F6506" s="1">
        <v>8.15978E-5</v>
      </c>
      <c r="G6506" s="1">
        <v>0</v>
      </c>
      <c r="H6506" s="1">
        <v>4.410095E-5</v>
      </c>
      <c r="I6506" s="1">
        <v>0</v>
      </c>
      <c r="J6506" s="1">
        <v>1.243018E-5</v>
      </c>
      <c r="K6506" s="1">
        <v>0</v>
      </c>
      <c r="L6506" s="1">
        <v>1.6321629999999998E-5</v>
      </c>
      <c r="M6506" s="1">
        <v>0</v>
      </c>
    </row>
    <row r="6507" spans="1:13" x14ac:dyDescent="0.25">
      <c r="A6507" s="1">
        <v>8.016206E-5</v>
      </c>
      <c r="B6507" s="1">
        <v>0</v>
      </c>
      <c r="C6507" s="1">
        <v>-2.138484E-3</v>
      </c>
      <c r="D6507" s="1">
        <f t="shared" si="101"/>
        <v>2.138484E-3</v>
      </c>
      <c r="E6507" s="1">
        <v>2.1273199999999998E-3</v>
      </c>
      <c r="F6507" s="1">
        <v>8.2464960000000001E-5</v>
      </c>
      <c r="G6507" s="1">
        <v>0</v>
      </c>
      <c r="H6507" s="1">
        <v>-3.9968649999999999E-6</v>
      </c>
      <c r="I6507" s="1">
        <v>0</v>
      </c>
      <c r="J6507" s="1">
        <v>-3.2511219999999999E-6</v>
      </c>
      <c r="K6507" s="1">
        <v>0</v>
      </c>
      <c r="L6507" s="1">
        <v>2.38218E-5</v>
      </c>
      <c r="M6507" s="1">
        <v>0</v>
      </c>
    </row>
    <row r="6508" spans="1:13" x14ac:dyDescent="0.25">
      <c r="A6508" s="1">
        <v>9.0250060000000002E-5</v>
      </c>
      <c r="B6508" s="1">
        <v>0</v>
      </c>
      <c r="C6508" s="1">
        <v>-2.1610940000000001E-3</v>
      </c>
      <c r="D6508" s="1">
        <f t="shared" si="101"/>
        <v>2.1610940000000001E-3</v>
      </c>
      <c r="E6508" s="1">
        <v>2.156884E-3</v>
      </c>
      <c r="F6508" s="1">
        <v>7.0718310000000004E-5</v>
      </c>
      <c r="G6508" s="1">
        <v>0</v>
      </c>
      <c r="H6508" s="1">
        <v>-2.759559E-5</v>
      </c>
      <c r="I6508" s="1">
        <v>0</v>
      </c>
      <c r="J6508" s="1">
        <v>-4.9356109999999999E-6</v>
      </c>
      <c r="K6508" s="1">
        <v>0</v>
      </c>
      <c r="L6508" s="1">
        <v>3.0752420000000002E-5</v>
      </c>
      <c r="M6508" s="1">
        <v>0</v>
      </c>
    </row>
    <row r="6509" spans="1:13" x14ac:dyDescent="0.25">
      <c r="A6509" s="1">
        <v>6.3385170000000002E-5</v>
      </c>
      <c r="B6509" s="1">
        <v>0</v>
      </c>
      <c r="C6509" s="1">
        <v>-2.1343500000000001E-3</v>
      </c>
      <c r="D6509" s="1">
        <f t="shared" si="101"/>
        <v>2.1343500000000001E-3</v>
      </c>
      <c r="E6509" s="1">
        <v>2.126405E-3</v>
      </c>
      <c r="F6509" s="1">
        <v>6.6505869999999994E-5</v>
      </c>
      <c r="G6509" s="1">
        <v>0</v>
      </c>
      <c r="H6509" s="1">
        <v>-4.6319410000000003E-5</v>
      </c>
      <c r="I6509" s="1">
        <v>0</v>
      </c>
      <c r="J6509" s="1">
        <v>-8.2127369999999997E-6</v>
      </c>
      <c r="K6509" s="1">
        <v>0</v>
      </c>
      <c r="L6509" s="1">
        <v>3.4509660000000003E-5</v>
      </c>
      <c r="M6509" s="1">
        <v>0</v>
      </c>
    </row>
    <row r="6510" spans="1:13" x14ac:dyDescent="0.25">
      <c r="A6510" s="1">
        <v>4.1947540000000001E-5</v>
      </c>
      <c r="B6510" s="1">
        <v>0</v>
      </c>
      <c r="C6510" s="1">
        <v>-2.1042859999999999E-3</v>
      </c>
      <c r="D6510" s="1">
        <f t="shared" si="101"/>
        <v>2.1042859999999999E-3</v>
      </c>
      <c r="E6510" s="1">
        <v>2.0985069999999999E-3</v>
      </c>
      <c r="F6510" s="1">
        <v>7.1156920000000004E-5</v>
      </c>
      <c r="G6510" s="1">
        <v>0</v>
      </c>
      <c r="H6510" s="1">
        <v>-4.8536879999999998E-5</v>
      </c>
      <c r="I6510" s="1">
        <v>0</v>
      </c>
      <c r="J6510" s="1">
        <v>-2.7452699999999998E-6</v>
      </c>
      <c r="K6510" s="1">
        <v>0</v>
      </c>
      <c r="L6510" s="1">
        <v>2.532003E-5</v>
      </c>
      <c r="M6510" s="1">
        <v>0</v>
      </c>
    </row>
    <row r="6511" spans="1:13" x14ac:dyDescent="0.25">
      <c r="A6511" s="1">
        <v>9.9094920000000004E-6</v>
      </c>
      <c r="B6511" s="1">
        <v>0</v>
      </c>
      <c r="C6511" s="1">
        <v>-2.0608520000000002E-3</v>
      </c>
      <c r="D6511" s="1">
        <f t="shared" si="101"/>
        <v>2.0608520000000002E-3</v>
      </c>
      <c r="E6511" s="1">
        <v>2.0574640000000002E-3</v>
      </c>
      <c r="F6511" s="1">
        <v>6.1738009999999998E-5</v>
      </c>
      <c r="G6511" s="1">
        <v>0</v>
      </c>
      <c r="H6511" s="1">
        <v>-3.1295060000000002E-5</v>
      </c>
      <c r="I6511" s="1">
        <v>0</v>
      </c>
      <c r="J6511" s="1">
        <v>-3.2875350000000002E-6</v>
      </c>
      <c r="K6511" s="1">
        <v>0</v>
      </c>
      <c r="L6511" s="1">
        <v>2.9994019999999999E-5</v>
      </c>
      <c r="M6511" s="1">
        <v>0</v>
      </c>
    </row>
    <row r="6512" spans="1:13" x14ac:dyDescent="0.25">
      <c r="A6512" s="1">
        <v>-1.7273819999999999E-5</v>
      </c>
      <c r="B6512" s="1">
        <v>0</v>
      </c>
      <c r="C6512" s="1">
        <v>-2.0011410000000001E-3</v>
      </c>
      <c r="D6512" s="1">
        <f t="shared" si="101"/>
        <v>2.0011410000000001E-3</v>
      </c>
      <c r="E6512" s="1">
        <v>2.0025149999999999E-3</v>
      </c>
      <c r="F6512" s="1">
        <v>4.5726860000000001E-5</v>
      </c>
      <c r="G6512" s="1">
        <v>0</v>
      </c>
      <c r="H6512" s="1">
        <v>-3.4244120000000001E-5</v>
      </c>
      <c r="I6512" s="1">
        <v>0</v>
      </c>
      <c r="J6512" s="1">
        <v>1.059094E-5</v>
      </c>
      <c r="K6512" s="1">
        <v>0</v>
      </c>
      <c r="L6512" s="1">
        <v>2.3016299999999998E-5</v>
      </c>
      <c r="M6512" s="1">
        <v>0</v>
      </c>
    </row>
    <row r="6513" spans="1:13" x14ac:dyDescent="0.25">
      <c r="A6513" s="1">
        <v>-2.6184819999999998E-5</v>
      </c>
      <c r="B6513" s="1">
        <v>0</v>
      </c>
      <c r="C6513" s="1">
        <v>-2.002733E-3</v>
      </c>
      <c r="D6513" s="1">
        <f t="shared" si="101"/>
        <v>2.002733E-3</v>
      </c>
      <c r="E6513" s="1">
        <v>1.9993400000000001E-3</v>
      </c>
      <c r="F6513" s="1">
        <v>4.0322769999999997E-5</v>
      </c>
      <c r="G6513" s="1">
        <v>0</v>
      </c>
      <c r="H6513" s="1">
        <v>-1.8403360000000001E-5</v>
      </c>
      <c r="I6513" s="1">
        <v>0</v>
      </c>
      <c r="J6513" s="1">
        <v>1.681126E-5</v>
      </c>
      <c r="K6513" s="1">
        <v>0</v>
      </c>
      <c r="L6513" s="1">
        <v>1.3836020000000001E-5</v>
      </c>
      <c r="M6513" s="1">
        <v>0</v>
      </c>
    </row>
    <row r="6514" spans="1:13" x14ac:dyDescent="0.25">
      <c r="A6514" s="1">
        <v>-2.0169310000000001E-5</v>
      </c>
      <c r="B6514" s="1">
        <v>0</v>
      </c>
      <c r="C6514" s="1">
        <v>-2.0038230000000001E-3</v>
      </c>
      <c r="D6514" s="1">
        <f t="shared" si="101"/>
        <v>2.0038230000000001E-3</v>
      </c>
      <c r="E6514" s="1">
        <v>2.0024650000000001E-3</v>
      </c>
      <c r="F6514" s="1">
        <v>3.966683E-5</v>
      </c>
      <c r="G6514" s="1">
        <v>0</v>
      </c>
      <c r="H6514" s="1">
        <v>-1.56096E-5</v>
      </c>
      <c r="I6514" s="1">
        <v>0</v>
      </c>
      <c r="J6514" s="1">
        <v>2.5839530000000001E-5</v>
      </c>
      <c r="K6514" s="1">
        <v>0</v>
      </c>
      <c r="L6514" s="1">
        <v>9.0348720000000006E-6</v>
      </c>
      <c r="M6514" s="1">
        <v>0</v>
      </c>
    </row>
    <row r="6515" spans="1:13" x14ac:dyDescent="0.25">
      <c r="A6515" s="1">
        <v>-9.2363709999999992E-6</v>
      </c>
      <c r="B6515" s="1">
        <v>0</v>
      </c>
      <c r="C6515" s="1">
        <v>-1.9867259999999999E-3</v>
      </c>
      <c r="D6515" s="1">
        <f t="shared" si="101"/>
        <v>1.9867259999999999E-3</v>
      </c>
      <c r="E6515" s="1">
        <v>1.9754130000000001E-3</v>
      </c>
      <c r="F6515" s="1">
        <v>2.2368990000000001E-5</v>
      </c>
      <c r="G6515" s="1">
        <v>0</v>
      </c>
      <c r="H6515" s="1">
        <v>1.344914E-6</v>
      </c>
      <c r="I6515" s="1">
        <v>0</v>
      </c>
      <c r="J6515" s="1">
        <v>2.8784159999999999E-5</v>
      </c>
      <c r="K6515" s="1">
        <v>0</v>
      </c>
      <c r="L6515" s="1">
        <v>4.8095420000000002E-6</v>
      </c>
      <c r="M6515" s="1">
        <v>0</v>
      </c>
    </row>
    <row r="6516" spans="1:13" x14ac:dyDescent="0.25">
      <c r="A6516" s="1">
        <v>2.0492379999999999E-5</v>
      </c>
      <c r="B6516" s="1">
        <v>0</v>
      </c>
      <c r="C6516" s="1">
        <v>-2.011334E-3</v>
      </c>
      <c r="D6516" s="1">
        <f t="shared" si="101"/>
        <v>2.011334E-3</v>
      </c>
      <c r="E6516" s="1">
        <v>2.00307E-3</v>
      </c>
      <c r="F6516" s="1">
        <v>8.1889349999999995E-6</v>
      </c>
      <c r="G6516" s="1">
        <v>0</v>
      </c>
      <c r="H6516" s="1">
        <v>-6.1582959999999999E-6</v>
      </c>
      <c r="I6516" s="1">
        <v>0</v>
      </c>
      <c r="J6516" s="1">
        <v>2.5424239999999999E-5</v>
      </c>
      <c r="K6516" s="1">
        <v>0</v>
      </c>
      <c r="L6516" s="1">
        <v>6.2737499999999999E-6</v>
      </c>
      <c r="M6516" s="1">
        <v>0</v>
      </c>
    </row>
    <row r="6517" spans="1:13" x14ac:dyDescent="0.25">
      <c r="A6517" s="1">
        <v>2.358231E-5</v>
      </c>
      <c r="B6517" s="1">
        <v>0</v>
      </c>
      <c r="C6517" s="1">
        <v>-1.9924959999999999E-3</v>
      </c>
      <c r="D6517" s="1">
        <f t="shared" si="101"/>
        <v>1.9924959999999999E-3</v>
      </c>
      <c r="E6517" s="1">
        <v>1.9730250000000002E-3</v>
      </c>
      <c r="F6517" s="1">
        <v>-7.9622140000000001E-8</v>
      </c>
      <c r="G6517" s="1">
        <v>0</v>
      </c>
      <c r="H6517" s="1">
        <v>1.9125499999999998E-5</v>
      </c>
      <c r="I6517" s="1">
        <v>0</v>
      </c>
      <c r="J6517" s="1">
        <v>1.6595719999999999E-5</v>
      </c>
      <c r="K6517" s="1">
        <v>0</v>
      </c>
      <c r="L6517" s="1">
        <v>6.2216120000000002E-6</v>
      </c>
      <c r="M6517" s="1">
        <v>0</v>
      </c>
    </row>
    <row r="6518" spans="1:13" x14ac:dyDescent="0.25">
      <c r="A6518" s="1">
        <v>6.3125200000000003E-5</v>
      </c>
      <c r="B6518" s="1">
        <v>0</v>
      </c>
      <c r="C6518" s="1">
        <v>-2.0224230000000002E-3</v>
      </c>
      <c r="D6518" s="1">
        <f t="shared" si="101"/>
        <v>2.0224230000000002E-3</v>
      </c>
      <c r="E6518" s="1">
        <v>2.0082490000000001E-3</v>
      </c>
      <c r="F6518" s="1">
        <v>-1.273106E-5</v>
      </c>
      <c r="G6518" s="1">
        <v>0</v>
      </c>
      <c r="H6518" s="1">
        <v>-4.245584E-6</v>
      </c>
      <c r="I6518" s="1">
        <v>0</v>
      </c>
      <c r="J6518" s="1">
        <v>1.476543E-5</v>
      </c>
      <c r="K6518" s="1">
        <v>0</v>
      </c>
      <c r="L6518" s="1">
        <v>9.7429669999999994E-6</v>
      </c>
      <c r="M6518" s="1">
        <v>0</v>
      </c>
    </row>
    <row r="6519" spans="1:13" x14ac:dyDescent="0.25">
      <c r="A6519" s="1">
        <v>3.6200900000000001E-5</v>
      </c>
      <c r="B6519" s="1">
        <v>0</v>
      </c>
      <c r="C6519" s="1">
        <v>-1.9334619999999999E-3</v>
      </c>
      <c r="D6519" s="1">
        <f t="shared" si="101"/>
        <v>1.9334619999999999E-3</v>
      </c>
      <c r="E6519" s="1">
        <v>1.908178E-3</v>
      </c>
      <c r="F6519" s="1">
        <v>-2.4245769999999999E-5</v>
      </c>
      <c r="G6519" s="1">
        <v>0</v>
      </c>
      <c r="H6519" s="1">
        <v>6.0608439999999997E-5</v>
      </c>
      <c r="I6519" s="1">
        <v>0</v>
      </c>
      <c r="J6519" s="1">
        <v>1.4994809999999999E-6</v>
      </c>
      <c r="K6519" s="1">
        <v>0</v>
      </c>
      <c r="L6519" s="1">
        <v>2.7017520000000001E-5</v>
      </c>
      <c r="M6519" s="1">
        <v>0</v>
      </c>
    </row>
    <row r="6520" spans="1:13" x14ac:dyDescent="0.25">
      <c r="A6520" s="1">
        <v>1.222731E-5</v>
      </c>
      <c r="B6520" s="1">
        <v>0</v>
      </c>
      <c r="C6520" s="1">
        <v>-1.8730680000000001E-3</v>
      </c>
      <c r="D6520" s="1">
        <f t="shared" si="101"/>
        <v>1.8730680000000001E-3</v>
      </c>
      <c r="E6520" s="1">
        <v>1.854035E-3</v>
      </c>
      <c r="F6520" s="1">
        <v>-4.1373040000000001E-5</v>
      </c>
      <c r="G6520" s="1">
        <v>0</v>
      </c>
      <c r="H6520" s="1">
        <v>-9.5859160000000003E-5</v>
      </c>
      <c r="I6520" s="1">
        <v>0</v>
      </c>
      <c r="J6520" s="1">
        <v>-5.5253939999999999E-5</v>
      </c>
      <c r="K6520" s="1">
        <v>0</v>
      </c>
      <c r="L6520" s="1">
        <v>-1.4264770000000001E-5</v>
      </c>
      <c r="M6520" s="1">
        <v>0</v>
      </c>
    </row>
    <row r="6521" spans="1:13" x14ac:dyDescent="0.25">
      <c r="A6521" s="1">
        <v>-1.161187E-4</v>
      </c>
      <c r="B6521" s="1">
        <v>0</v>
      </c>
      <c r="C6521" s="1">
        <v>-1.71838E-3</v>
      </c>
      <c r="D6521" s="1">
        <f t="shared" si="101"/>
        <v>1.71838E-3</v>
      </c>
      <c r="E6521" s="1">
        <v>1.7743609999999999E-3</v>
      </c>
      <c r="F6521" s="1">
        <v>-3.3536140000000002E-5</v>
      </c>
      <c r="G6521" s="1">
        <v>0</v>
      </c>
      <c r="H6521" s="1">
        <v>-5.3574320000000001E-5</v>
      </c>
      <c r="I6521" s="1">
        <v>0</v>
      </c>
      <c r="J6521" s="1">
        <v>-5.0028860000000002E-5</v>
      </c>
      <c r="K6521" s="1">
        <v>0</v>
      </c>
      <c r="L6521" s="1">
        <v>-9.1999840000000002E-5</v>
      </c>
      <c r="M6521" s="1">
        <v>0</v>
      </c>
    </row>
    <row r="6522" spans="1:13" x14ac:dyDescent="0.25">
      <c r="A6522" s="1">
        <v>-6.1975299999999996E-5</v>
      </c>
      <c r="B6522" s="1">
        <v>0</v>
      </c>
      <c r="C6522" s="1">
        <v>-1.326116E-3</v>
      </c>
      <c r="D6522" s="1">
        <f t="shared" si="101"/>
        <v>1.326116E-3</v>
      </c>
      <c r="E6522" s="1">
        <v>1.3123220000000001E-3</v>
      </c>
      <c r="F6522" s="1">
        <v>5.8978060000000003E-6</v>
      </c>
      <c r="G6522" s="1">
        <v>0</v>
      </c>
      <c r="H6522" s="1">
        <v>5.5545240000000001E-5</v>
      </c>
      <c r="I6522" s="1">
        <v>0</v>
      </c>
      <c r="J6522" s="1">
        <v>-3.3013170000000002E-5</v>
      </c>
      <c r="K6522" s="1">
        <v>0</v>
      </c>
      <c r="L6522" s="1">
        <v>-2.0549709999999999E-4</v>
      </c>
      <c r="M6522" s="1">
        <v>0</v>
      </c>
    </row>
    <row r="6523" spans="1:13" x14ac:dyDescent="0.25">
      <c r="A6523" s="1">
        <v>-8.9140800000000005E-5</v>
      </c>
      <c r="B6523" s="1">
        <v>0</v>
      </c>
      <c r="C6523" s="1">
        <v>-1.226553E-3</v>
      </c>
      <c r="D6523" s="1">
        <f t="shared" si="101"/>
        <v>1.226553E-3</v>
      </c>
      <c r="E6523" s="1">
        <v>1.123144E-3</v>
      </c>
      <c r="F6523" s="1">
        <v>3.186872E-6</v>
      </c>
      <c r="G6523" s="1">
        <v>0</v>
      </c>
      <c r="H6523" s="1">
        <v>-1.7076630000000001E-4</v>
      </c>
      <c r="I6523" s="1">
        <v>0</v>
      </c>
      <c r="J6523" s="1">
        <v>-3.2317509999999997E-5</v>
      </c>
      <c r="K6523" s="1">
        <v>0</v>
      </c>
      <c r="L6523" s="1">
        <v>-7.215903E-5</v>
      </c>
      <c r="M6523" s="1">
        <v>0</v>
      </c>
    </row>
    <row r="6524" spans="1:13" x14ac:dyDescent="0.25">
      <c r="A6524" s="1">
        <v>-9.1278119999999997E-5</v>
      </c>
      <c r="B6524" s="1">
        <v>0</v>
      </c>
      <c r="C6524" s="1">
        <v>-1.017516E-3</v>
      </c>
      <c r="D6524" s="1">
        <f t="shared" si="101"/>
        <v>1.017516E-3</v>
      </c>
      <c r="E6524" s="1">
        <v>8.5327839999999999E-4</v>
      </c>
      <c r="F6524" s="1">
        <v>-3.6706070000000002E-5</v>
      </c>
      <c r="G6524" s="1">
        <v>0</v>
      </c>
      <c r="H6524" s="1">
        <v>-2.712642E-5</v>
      </c>
      <c r="I6524" s="1">
        <v>0</v>
      </c>
      <c r="J6524" s="1">
        <v>1.8381750000000001E-5</v>
      </c>
      <c r="K6524" s="1">
        <v>0</v>
      </c>
      <c r="L6524" s="1">
        <v>-3.07861E-5</v>
      </c>
      <c r="M6524" s="1">
        <v>0</v>
      </c>
    </row>
    <row r="6525" spans="1:13" x14ac:dyDescent="0.25">
      <c r="A6525" s="1">
        <v>-2.2736540000000001E-5</v>
      </c>
      <c r="B6525" s="1">
        <v>0</v>
      </c>
      <c r="C6525" s="1">
        <v>-1.1398700000000001E-3</v>
      </c>
      <c r="D6525" s="1">
        <f t="shared" si="101"/>
        <v>1.1398700000000001E-3</v>
      </c>
      <c r="E6525" s="1">
        <v>1.0326949999999999E-3</v>
      </c>
      <c r="F6525" s="1">
        <v>-4.291958E-5</v>
      </c>
      <c r="G6525" s="1">
        <v>0</v>
      </c>
      <c r="H6525" s="1">
        <v>1.9665230000000001E-4</v>
      </c>
      <c r="I6525" s="1">
        <v>0</v>
      </c>
      <c r="J6525" s="1">
        <v>4.2924460000000003E-5</v>
      </c>
      <c r="K6525" s="1">
        <v>0</v>
      </c>
      <c r="L6525" s="1">
        <v>-6.8873190000000003E-5</v>
      </c>
      <c r="M6525" s="1">
        <v>0</v>
      </c>
    </row>
    <row r="6526" spans="1:13" x14ac:dyDescent="0.25">
      <c r="A6526" s="1">
        <v>-1.067951E-4</v>
      </c>
      <c r="B6526" s="1">
        <v>0</v>
      </c>
      <c r="C6526" s="1">
        <v>-1.7314299999999999E-3</v>
      </c>
      <c r="D6526" s="1">
        <f t="shared" si="101"/>
        <v>1.7314299999999999E-3</v>
      </c>
      <c r="E6526" s="1">
        <v>1.7320949999999999E-3</v>
      </c>
      <c r="F6526" s="1">
        <v>-5.9777950000000003E-6</v>
      </c>
      <c r="G6526" s="1">
        <v>0</v>
      </c>
      <c r="H6526" s="1">
        <v>1.705384E-4</v>
      </c>
      <c r="I6526" s="1">
        <v>0</v>
      </c>
      <c r="J6526" s="1">
        <v>8.2640150000000002E-6</v>
      </c>
      <c r="K6526" s="1">
        <v>0</v>
      </c>
      <c r="L6526" s="1">
        <v>2.1631020000000001E-5</v>
      </c>
      <c r="M6526" s="1">
        <v>0</v>
      </c>
    </row>
    <row r="6527" spans="1:13" x14ac:dyDescent="0.25">
      <c r="A6527" s="1">
        <v>7.5650959999999995E-5</v>
      </c>
      <c r="B6527" s="1">
        <v>0</v>
      </c>
      <c r="C6527" s="1">
        <v>-2.030792E-3</v>
      </c>
      <c r="D6527" s="1">
        <f t="shared" si="101"/>
        <v>2.030792E-3</v>
      </c>
      <c r="E6527" s="1">
        <v>2.0282439999999998E-3</v>
      </c>
      <c r="F6527" s="1">
        <v>2.7887769999999999E-5</v>
      </c>
      <c r="G6527" s="1">
        <v>0</v>
      </c>
      <c r="H6527" s="1">
        <v>-1.8998619999999999E-5</v>
      </c>
      <c r="I6527" s="1">
        <v>0</v>
      </c>
      <c r="J6527" s="1">
        <v>9.099996E-6</v>
      </c>
      <c r="K6527" s="1">
        <v>0</v>
      </c>
      <c r="L6527" s="1">
        <v>3.6565050000000003E-5</v>
      </c>
      <c r="M6527" s="1">
        <v>0</v>
      </c>
    </row>
    <row r="6528" spans="1:13" x14ac:dyDescent="0.25">
      <c r="A6528" s="1">
        <v>1.068759E-4</v>
      </c>
      <c r="B6528" s="1">
        <v>0</v>
      </c>
      <c r="C6528" s="1">
        <v>-2.1036679999999999E-3</v>
      </c>
      <c r="D6528" s="1">
        <f t="shared" si="101"/>
        <v>2.1036679999999999E-3</v>
      </c>
      <c r="E6528" s="1">
        <v>2.0941520000000002E-3</v>
      </c>
      <c r="F6528" s="1">
        <v>2.5929729999999999E-5</v>
      </c>
      <c r="G6528" s="1">
        <v>0</v>
      </c>
      <c r="H6528" s="1">
        <v>-3.6209069999999999E-6</v>
      </c>
      <c r="I6528" s="1">
        <v>0</v>
      </c>
      <c r="J6528" s="1">
        <v>1.2468209999999999E-5</v>
      </c>
      <c r="K6528" s="1">
        <v>0</v>
      </c>
      <c r="L6528" s="1">
        <v>2.5980439999999999E-5</v>
      </c>
      <c r="M6528" s="1">
        <v>0</v>
      </c>
    </row>
    <row r="6529" spans="1:13" x14ac:dyDescent="0.25">
      <c r="A6529" s="1">
        <v>9.3514889999999994E-5</v>
      </c>
      <c r="B6529" s="1">
        <v>0</v>
      </c>
      <c r="C6529" s="1">
        <v>-2.1208709999999999E-3</v>
      </c>
      <c r="D6529" s="1">
        <f t="shared" si="101"/>
        <v>2.1208709999999999E-3</v>
      </c>
      <c r="E6529" s="1">
        <v>2.109947E-3</v>
      </c>
      <c r="F6529" s="1">
        <v>4.2810869999999998E-5</v>
      </c>
      <c r="G6529" s="1">
        <v>0</v>
      </c>
      <c r="H6529" s="1">
        <v>-2.6675799999999999E-7</v>
      </c>
      <c r="I6529" s="1">
        <v>0</v>
      </c>
      <c r="J6529" s="1">
        <v>-8.2311970000000002E-6</v>
      </c>
      <c r="K6529" s="1">
        <v>0</v>
      </c>
      <c r="L6529" s="1">
        <v>2.9885070000000001E-5</v>
      </c>
      <c r="M6529" s="1">
        <v>0</v>
      </c>
    </row>
    <row r="6530" spans="1:13" x14ac:dyDescent="0.25">
      <c r="A6530" s="1">
        <v>7.7342079999999998E-5</v>
      </c>
      <c r="B6530" s="1">
        <v>0</v>
      </c>
      <c r="C6530" s="1">
        <v>-2.1122960000000001E-3</v>
      </c>
      <c r="D6530" s="1">
        <f t="shared" ref="D6530:D6593" si="102">ABS(C6530)</f>
        <v>2.1122960000000001E-3</v>
      </c>
      <c r="E6530" s="1">
        <v>2.1055409999999998E-3</v>
      </c>
      <c r="F6530" s="1">
        <v>4.8156669999999997E-5</v>
      </c>
      <c r="G6530" s="1">
        <v>0</v>
      </c>
      <c r="H6530" s="1">
        <v>-2.698234E-5</v>
      </c>
      <c r="I6530" s="1">
        <v>0</v>
      </c>
      <c r="J6530" s="1">
        <v>-6.0959789999999998E-6</v>
      </c>
      <c r="K6530" s="1">
        <v>0</v>
      </c>
      <c r="L6530" s="1">
        <v>2.6024790000000001E-5</v>
      </c>
      <c r="M6530" s="1">
        <v>0</v>
      </c>
    </row>
    <row r="6531" spans="1:13" x14ac:dyDescent="0.25">
      <c r="A6531" s="1">
        <v>4.2479009999999998E-5</v>
      </c>
      <c r="B6531" s="1">
        <v>0</v>
      </c>
      <c r="C6531" s="1">
        <v>-2.0845590000000002E-3</v>
      </c>
      <c r="D6531" s="1">
        <f t="shared" si="102"/>
        <v>2.0845590000000002E-3</v>
      </c>
      <c r="E6531" s="1">
        <v>2.0769920000000002E-3</v>
      </c>
      <c r="F6531" s="1">
        <v>4.7957139999999998E-5</v>
      </c>
      <c r="G6531" s="1">
        <v>0</v>
      </c>
      <c r="H6531" s="1">
        <v>-3.153652E-5</v>
      </c>
      <c r="I6531" s="1">
        <v>0</v>
      </c>
      <c r="J6531" s="1">
        <v>-1.4295160000000001E-5</v>
      </c>
      <c r="K6531" s="1">
        <v>0</v>
      </c>
      <c r="L6531" s="1">
        <v>3.317713E-5</v>
      </c>
      <c r="M6531" s="1">
        <v>0</v>
      </c>
    </row>
    <row r="6532" spans="1:13" x14ac:dyDescent="0.25">
      <c r="A6532" s="1">
        <v>1.655345E-5</v>
      </c>
      <c r="B6532" s="1">
        <v>0</v>
      </c>
      <c r="C6532" s="1">
        <v>-2.0254790000000002E-3</v>
      </c>
      <c r="D6532" s="1">
        <f t="shared" si="102"/>
        <v>2.0254790000000002E-3</v>
      </c>
      <c r="E6532" s="1">
        <v>2.0186990000000001E-3</v>
      </c>
      <c r="F6532" s="1">
        <v>2.348021E-5</v>
      </c>
      <c r="G6532" s="1">
        <v>0</v>
      </c>
      <c r="H6532" s="1">
        <v>-1.5427210000000001E-5</v>
      </c>
      <c r="I6532" s="1">
        <v>0</v>
      </c>
      <c r="J6532" s="1">
        <v>-1.002917E-5</v>
      </c>
      <c r="K6532" s="1">
        <v>0</v>
      </c>
      <c r="L6532" s="1">
        <v>1.112849E-5</v>
      </c>
      <c r="M6532" s="1">
        <v>0</v>
      </c>
    </row>
    <row r="6533" spans="1:13" x14ac:dyDescent="0.25">
      <c r="A6533" s="1">
        <v>1.916839E-6</v>
      </c>
      <c r="B6533" s="1">
        <v>0</v>
      </c>
      <c r="C6533" s="1">
        <v>-2.0258979999999999E-3</v>
      </c>
      <c r="D6533" s="1">
        <f t="shared" si="102"/>
        <v>2.0258979999999999E-3</v>
      </c>
      <c r="E6533" s="1">
        <v>2.0208159999999999E-3</v>
      </c>
      <c r="F6533" s="1">
        <v>3.0185980000000001E-5</v>
      </c>
      <c r="G6533" s="1">
        <v>0</v>
      </c>
      <c r="H6533" s="1">
        <v>-1.38587E-5</v>
      </c>
      <c r="I6533" s="1">
        <v>0</v>
      </c>
      <c r="J6533" s="1">
        <v>-6.9491670000000002E-7</v>
      </c>
      <c r="K6533" s="1">
        <v>0</v>
      </c>
      <c r="L6533" s="1">
        <v>-3.5837090000000001E-6</v>
      </c>
      <c r="M6533" s="1">
        <v>0</v>
      </c>
    </row>
    <row r="6534" spans="1:13" x14ac:dyDescent="0.25">
      <c r="A6534" s="1">
        <v>-1.203821E-5</v>
      </c>
      <c r="B6534" s="1">
        <v>0</v>
      </c>
      <c r="C6534" s="1">
        <v>-1.9902359999999998E-3</v>
      </c>
      <c r="D6534" s="1">
        <f t="shared" si="102"/>
        <v>1.9902359999999998E-3</v>
      </c>
      <c r="E6534" s="1">
        <v>1.9880840000000002E-3</v>
      </c>
      <c r="F6534" s="1">
        <v>2.4765739999999998E-5</v>
      </c>
      <c r="G6534" s="1">
        <v>0</v>
      </c>
      <c r="H6534" s="1">
        <v>-1.868396E-5</v>
      </c>
      <c r="I6534" s="1">
        <v>0</v>
      </c>
      <c r="J6534" s="1">
        <v>3.124042E-6</v>
      </c>
      <c r="K6534" s="1">
        <v>0</v>
      </c>
      <c r="L6534" s="1">
        <v>3.7181539999999998E-6</v>
      </c>
      <c r="M6534" s="1">
        <v>0</v>
      </c>
    </row>
    <row r="6535" spans="1:13" x14ac:dyDescent="0.25">
      <c r="A6535" s="1">
        <v>-2.1107319999999998E-5</v>
      </c>
      <c r="B6535" s="1">
        <v>0</v>
      </c>
      <c r="C6535" s="1">
        <v>-1.9799940000000001E-3</v>
      </c>
      <c r="D6535" s="1">
        <f t="shared" si="102"/>
        <v>1.9799940000000001E-3</v>
      </c>
      <c r="E6535" s="1">
        <v>1.9703490000000001E-3</v>
      </c>
      <c r="F6535" s="1">
        <v>2.352578E-5</v>
      </c>
      <c r="G6535" s="1">
        <v>0</v>
      </c>
      <c r="H6535" s="1">
        <v>-8.1005309999999996E-6</v>
      </c>
      <c r="I6535" s="1">
        <v>0</v>
      </c>
      <c r="J6535" s="1">
        <v>1.265655E-5</v>
      </c>
      <c r="K6535" s="1">
        <v>0</v>
      </c>
      <c r="L6535" s="1">
        <v>8.0979480000000005E-6</v>
      </c>
      <c r="M6535" s="1">
        <v>0</v>
      </c>
    </row>
    <row r="6536" spans="1:13" x14ac:dyDescent="0.25">
      <c r="A6536" s="1">
        <v>-1.751795E-6</v>
      </c>
      <c r="B6536" s="1">
        <v>0</v>
      </c>
      <c r="C6536" s="1">
        <v>-2.0063379999999999E-3</v>
      </c>
      <c r="D6536" s="1">
        <f t="shared" si="102"/>
        <v>2.0063379999999999E-3</v>
      </c>
      <c r="E6536" s="1">
        <v>2.0005489999999999E-3</v>
      </c>
      <c r="F6536" s="1">
        <v>1.9715029999999999E-5</v>
      </c>
      <c r="G6536" s="1">
        <v>0</v>
      </c>
      <c r="H6536" s="1">
        <v>-1.027768E-5</v>
      </c>
      <c r="I6536" s="1">
        <v>0</v>
      </c>
      <c r="J6536" s="1">
        <v>2.0016270000000001E-5</v>
      </c>
      <c r="K6536" s="1">
        <v>0</v>
      </c>
      <c r="L6536" s="1">
        <v>8.3671580000000002E-6</v>
      </c>
      <c r="M6536" s="1">
        <v>0</v>
      </c>
    </row>
    <row r="6537" spans="1:13" x14ac:dyDescent="0.25">
      <c r="A6537" s="1">
        <v>-1.4666860000000001E-7</v>
      </c>
      <c r="B6537" s="1">
        <v>0</v>
      </c>
      <c r="C6537" s="1">
        <v>-1.9862270000000001E-3</v>
      </c>
      <c r="D6537" s="1">
        <f t="shared" si="102"/>
        <v>1.9862270000000001E-3</v>
      </c>
      <c r="E6537" s="1">
        <v>1.9724740000000001E-3</v>
      </c>
      <c r="F6537" s="1">
        <v>9.045001E-6</v>
      </c>
      <c r="G6537" s="1">
        <v>0</v>
      </c>
      <c r="H6537" s="1">
        <v>4.534557E-7</v>
      </c>
      <c r="I6537" s="1">
        <v>0</v>
      </c>
      <c r="J6537" s="1">
        <v>2.136418E-5</v>
      </c>
      <c r="K6537" s="1">
        <v>0</v>
      </c>
      <c r="L6537" s="1">
        <v>7.6441170000000001E-6</v>
      </c>
      <c r="M6537" s="1">
        <v>0</v>
      </c>
    </row>
    <row r="6538" spans="1:13" x14ac:dyDescent="0.25">
      <c r="A6538" s="1">
        <v>3.860044E-5</v>
      </c>
      <c r="B6538" s="1">
        <v>0</v>
      </c>
      <c r="C6538" s="1">
        <v>-2.0227940000000001E-3</v>
      </c>
      <c r="D6538" s="1">
        <f t="shared" si="102"/>
        <v>2.0227940000000001E-3</v>
      </c>
      <c r="E6538" s="1">
        <v>2.0126240000000002E-3</v>
      </c>
      <c r="F6538" s="1">
        <v>-1.090453E-6</v>
      </c>
      <c r="G6538" s="1">
        <v>0</v>
      </c>
      <c r="H6538" s="1">
        <v>-1.053764E-5</v>
      </c>
      <c r="I6538" s="1">
        <v>0</v>
      </c>
      <c r="J6538" s="1">
        <v>1.9021990000000001E-5</v>
      </c>
      <c r="K6538" s="1">
        <v>0</v>
      </c>
      <c r="L6538" s="1">
        <v>1.090837E-5</v>
      </c>
      <c r="M6538" s="1">
        <v>0</v>
      </c>
    </row>
    <row r="6539" spans="1:13" x14ac:dyDescent="0.25">
      <c r="A6539" s="1">
        <v>2.7574659999999999E-5</v>
      </c>
      <c r="B6539" s="1">
        <v>0</v>
      </c>
      <c r="C6539" s="1">
        <v>-1.9659669999999999E-3</v>
      </c>
      <c r="D6539" s="1">
        <f t="shared" si="102"/>
        <v>1.9659669999999999E-3</v>
      </c>
      <c r="E6539" s="1">
        <v>1.9442120000000001E-3</v>
      </c>
      <c r="F6539" s="1">
        <v>-1.5261489999999999E-5</v>
      </c>
      <c r="G6539" s="1">
        <v>0</v>
      </c>
      <c r="H6539" s="1">
        <v>3.7142459999999998E-7</v>
      </c>
      <c r="I6539" s="1">
        <v>0</v>
      </c>
      <c r="J6539" s="1">
        <v>2.2254780000000001E-5</v>
      </c>
      <c r="K6539" s="1">
        <v>0</v>
      </c>
      <c r="L6539" s="1">
        <v>1.264158E-5</v>
      </c>
      <c r="M6539" s="1">
        <v>0</v>
      </c>
    </row>
    <row r="6540" spans="1:13" x14ac:dyDescent="0.25">
      <c r="A6540" s="1">
        <v>1.054023E-4</v>
      </c>
      <c r="B6540" s="1">
        <v>0</v>
      </c>
      <c r="C6540" s="1">
        <v>-2.0358400000000001E-3</v>
      </c>
      <c r="D6540" s="1">
        <f t="shared" si="102"/>
        <v>2.0358400000000001E-3</v>
      </c>
      <c r="E6540" s="1">
        <v>2.0213599999999998E-3</v>
      </c>
      <c r="F6540" s="1">
        <v>-2.6160350000000001E-5</v>
      </c>
      <c r="G6540" s="1">
        <v>0</v>
      </c>
      <c r="H6540" s="1">
        <v>-2.0461189999999999E-5</v>
      </c>
      <c r="I6540" s="1">
        <v>0</v>
      </c>
      <c r="J6540" s="1">
        <v>3.5417070000000001E-5</v>
      </c>
      <c r="K6540" s="1">
        <v>0</v>
      </c>
      <c r="L6540" s="1">
        <v>1.8427099999999998E-5</v>
      </c>
      <c r="M6540" s="1">
        <v>0</v>
      </c>
    </row>
    <row r="6541" spans="1:13" x14ac:dyDescent="0.25">
      <c r="A6541" s="1">
        <v>-6.7391150000000003E-5</v>
      </c>
      <c r="B6541" s="1">
        <v>0</v>
      </c>
      <c r="C6541" s="1">
        <v>-1.647555E-3</v>
      </c>
      <c r="D6541" s="1">
        <f t="shared" si="102"/>
        <v>1.647555E-3</v>
      </c>
      <c r="E6541" s="1">
        <v>1.6196819999999999E-3</v>
      </c>
      <c r="F6541" s="1">
        <v>-7.2639750000000005E-5</v>
      </c>
      <c r="G6541" s="1">
        <v>0</v>
      </c>
      <c r="H6541" s="1">
        <v>-6.0243070000000001E-6</v>
      </c>
      <c r="I6541" s="1">
        <v>0</v>
      </c>
      <c r="J6541" s="1">
        <v>1.481353E-5</v>
      </c>
      <c r="K6541" s="1">
        <v>0</v>
      </c>
      <c r="L6541" s="1">
        <v>4.32961E-5</v>
      </c>
      <c r="M6541" s="1">
        <v>0</v>
      </c>
    </row>
    <row r="6542" spans="1:13" x14ac:dyDescent="0.25">
      <c r="A6542" s="1">
        <v>-1.160049E-4</v>
      </c>
      <c r="B6542" s="1">
        <v>0</v>
      </c>
      <c r="C6542" s="1">
        <v>-9.7842960000000005E-4</v>
      </c>
      <c r="D6542" s="1">
        <f t="shared" si="102"/>
        <v>9.7842960000000005E-4</v>
      </c>
      <c r="E6542" s="1">
        <v>7.8559929999999999E-4</v>
      </c>
      <c r="F6542" s="1">
        <v>-8.7733829999999999E-5</v>
      </c>
      <c r="G6542" s="1">
        <v>0</v>
      </c>
      <c r="H6542" s="1">
        <v>1.2312329999999999E-4</v>
      </c>
      <c r="I6542" s="1">
        <v>0</v>
      </c>
      <c r="J6542" s="1">
        <v>2.4420260000000001E-5</v>
      </c>
      <c r="K6542" s="1">
        <v>0</v>
      </c>
      <c r="L6542" s="1">
        <v>7.2802890000000003E-6</v>
      </c>
      <c r="M6542" s="1">
        <v>0</v>
      </c>
    </row>
    <row r="6543" spans="1:13" x14ac:dyDescent="0.25">
      <c r="A6543" s="1">
        <v>-5.280723E-5</v>
      </c>
      <c r="B6543" s="1">
        <v>0</v>
      </c>
      <c r="C6543" s="1">
        <v>-1.115586E-3</v>
      </c>
      <c r="D6543" s="1">
        <f t="shared" si="102"/>
        <v>1.115586E-3</v>
      </c>
      <c r="E6543" s="1">
        <v>9.4111680000000004E-4</v>
      </c>
      <c r="F6543" s="1">
        <v>-7.7962789999999998E-5</v>
      </c>
      <c r="G6543" s="1">
        <v>0</v>
      </c>
      <c r="H6543" s="1">
        <v>6.1363889999999996E-5</v>
      </c>
      <c r="I6543" s="1">
        <v>0</v>
      </c>
      <c r="J6543" s="1">
        <v>2.1434579999999998E-5</v>
      </c>
      <c r="K6543" s="1">
        <v>0</v>
      </c>
      <c r="L6543" s="1">
        <v>-1.01532E-4</v>
      </c>
      <c r="M6543" s="1">
        <v>0</v>
      </c>
    </row>
    <row r="6544" spans="1:13" x14ac:dyDescent="0.25">
      <c r="A6544" s="1">
        <v>-8.1098240000000005E-5</v>
      </c>
      <c r="B6544" s="1">
        <v>0</v>
      </c>
      <c r="C6544" s="1">
        <v>-1.063727E-3</v>
      </c>
      <c r="D6544" s="1">
        <f t="shared" si="102"/>
        <v>1.063727E-3</v>
      </c>
      <c r="E6544" s="1">
        <v>9.5746199999999996E-4</v>
      </c>
      <c r="F6544" s="1">
        <v>-1.2458550000000001E-4</v>
      </c>
      <c r="G6544" s="1">
        <v>0</v>
      </c>
      <c r="H6544" s="1">
        <v>-2.7965730000000001E-5</v>
      </c>
      <c r="I6544" s="1">
        <v>0</v>
      </c>
      <c r="J6544" s="1">
        <v>-3.4348560000000002E-5</v>
      </c>
      <c r="K6544" s="1">
        <v>0</v>
      </c>
      <c r="L6544" s="1">
        <v>-1.4666850000000001E-4</v>
      </c>
      <c r="M6544" s="1">
        <v>0</v>
      </c>
    </row>
    <row r="6545" spans="1:13" x14ac:dyDescent="0.25">
      <c r="A6545" s="1">
        <v>-1.3994960000000001E-4</v>
      </c>
      <c r="B6545" s="1">
        <v>0</v>
      </c>
      <c r="C6545" s="1">
        <v>-1.009558E-3</v>
      </c>
      <c r="D6545" s="1">
        <f t="shared" si="102"/>
        <v>1.009558E-3</v>
      </c>
      <c r="E6545" s="1">
        <v>8.839516E-4</v>
      </c>
      <c r="F6545" s="1">
        <v>-1.564437E-4</v>
      </c>
      <c r="G6545" s="1">
        <v>0</v>
      </c>
      <c r="H6545" s="1">
        <v>-4.6609620000000003E-5</v>
      </c>
      <c r="I6545" s="1">
        <v>0</v>
      </c>
      <c r="J6545" s="1">
        <v>-4.702058E-5</v>
      </c>
      <c r="K6545" s="1">
        <v>0</v>
      </c>
      <c r="L6545" s="1">
        <v>-4.523776E-5</v>
      </c>
      <c r="M6545" s="1">
        <v>0</v>
      </c>
    </row>
    <row r="6546" spans="1:13" x14ac:dyDescent="0.25">
      <c r="A6546" s="1">
        <v>-2.6499209999999999E-5</v>
      </c>
      <c r="B6546" s="1">
        <v>0</v>
      </c>
      <c r="C6546" s="1">
        <v>-1.248844E-3</v>
      </c>
      <c r="D6546" s="1">
        <f t="shared" si="102"/>
        <v>1.248844E-3</v>
      </c>
      <c r="E6546" s="1">
        <v>1.2315010000000001E-3</v>
      </c>
      <c r="F6546" s="1">
        <v>-1.066987E-4</v>
      </c>
      <c r="G6546" s="1">
        <v>0</v>
      </c>
      <c r="H6546" s="1">
        <v>-2.4248729999999999E-5</v>
      </c>
      <c r="I6546" s="1">
        <v>0</v>
      </c>
      <c r="J6546" s="1">
        <v>-4.5723809999999998E-5</v>
      </c>
      <c r="K6546" s="1">
        <v>0</v>
      </c>
      <c r="L6546" s="1">
        <v>1.188481E-4</v>
      </c>
      <c r="M6546" s="1">
        <v>0</v>
      </c>
    </row>
    <row r="6547" spans="1:13" x14ac:dyDescent="0.25">
      <c r="A6547" s="1">
        <v>-1.032656E-4</v>
      </c>
      <c r="B6547" s="1">
        <v>0</v>
      </c>
      <c r="C6547" s="1">
        <v>-1.635343E-3</v>
      </c>
      <c r="D6547" s="1">
        <f t="shared" si="102"/>
        <v>1.635343E-3</v>
      </c>
      <c r="E6547" s="1">
        <v>1.658294E-3</v>
      </c>
      <c r="F6547" s="1">
        <v>-4.8825429999999997E-5</v>
      </c>
      <c r="G6547" s="1">
        <v>0</v>
      </c>
      <c r="H6547" s="1">
        <v>-2.1578089999999999E-5</v>
      </c>
      <c r="I6547" s="1">
        <v>0</v>
      </c>
      <c r="J6547" s="1">
        <v>-4.7342400000000003E-5</v>
      </c>
      <c r="K6547" s="1">
        <v>0</v>
      </c>
      <c r="L6547" s="1">
        <v>3.4887500000000001E-5</v>
      </c>
      <c r="M6547" s="1">
        <v>0</v>
      </c>
    </row>
    <row r="6548" spans="1:13" x14ac:dyDescent="0.25">
      <c r="A6548" s="1">
        <v>1.279548E-4</v>
      </c>
      <c r="B6548" s="1">
        <v>0</v>
      </c>
      <c r="C6548" s="1">
        <v>-2.029566E-3</v>
      </c>
      <c r="D6548" s="1">
        <f t="shared" si="102"/>
        <v>2.029566E-3</v>
      </c>
      <c r="E6548" s="1">
        <v>2.0077979999999999E-3</v>
      </c>
      <c r="F6548" s="1">
        <v>-1.5765700000000001E-5</v>
      </c>
      <c r="G6548" s="1">
        <v>0</v>
      </c>
      <c r="H6548" s="1">
        <v>1.6169640000000001E-5</v>
      </c>
      <c r="I6548" s="1">
        <v>0</v>
      </c>
      <c r="J6548" s="1">
        <v>-1.317352E-5</v>
      </c>
      <c r="K6548" s="1">
        <v>0</v>
      </c>
      <c r="L6548" s="1">
        <v>3.789042E-5</v>
      </c>
      <c r="M6548" s="1">
        <v>0</v>
      </c>
    </row>
    <row r="6549" spans="1:13" x14ac:dyDescent="0.25">
      <c r="A6549" s="1">
        <v>1.039015E-4</v>
      </c>
      <c r="B6549" s="1">
        <v>0</v>
      </c>
      <c r="C6549" s="1">
        <v>-2.0749179999999998E-3</v>
      </c>
      <c r="D6549" s="1">
        <f t="shared" si="102"/>
        <v>2.0749179999999998E-3</v>
      </c>
      <c r="E6549" s="1">
        <v>2.0611850000000001E-3</v>
      </c>
      <c r="F6549" s="1">
        <v>6.1238599999999997E-6</v>
      </c>
      <c r="G6549" s="1">
        <v>0</v>
      </c>
      <c r="H6549" s="1">
        <v>3.0735770000000003E-5</v>
      </c>
      <c r="I6549" s="1">
        <v>0</v>
      </c>
      <c r="J6549" s="1">
        <v>7.2823210000000005E-7</v>
      </c>
      <c r="K6549" s="1">
        <v>0</v>
      </c>
      <c r="L6549" s="1">
        <v>4.0242160000000003E-5</v>
      </c>
      <c r="M6549" s="1">
        <v>0</v>
      </c>
    </row>
    <row r="6550" spans="1:13" x14ac:dyDescent="0.25">
      <c r="A6550" s="1">
        <v>8.5042099999999997E-5</v>
      </c>
      <c r="B6550" s="1">
        <v>0</v>
      </c>
      <c r="C6550" s="1">
        <v>-2.08611E-3</v>
      </c>
      <c r="D6550" s="1">
        <f t="shared" si="102"/>
        <v>2.08611E-3</v>
      </c>
      <c r="E6550" s="1">
        <v>2.0778989999999998E-3</v>
      </c>
      <c r="F6550" s="1">
        <v>1.860725E-5</v>
      </c>
      <c r="G6550" s="1">
        <v>0</v>
      </c>
      <c r="H6550" s="1">
        <v>9.5448559999999999E-7</v>
      </c>
      <c r="I6550" s="1">
        <v>0</v>
      </c>
      <c r="J6550" s="1">
        <v>-1.2764689999999999E-5</v>
      </c>
      <c r="K6550" s="1">
        <v>0</v>
      </c>
      <c r="L6550" s="1">
        <v>2.438799E-5</v>
      </c>
      <c r="M6550" s="1">
        <v>0</v>
      </c>
    </row>
    <row r="6551" spans="1:13" x14ac:dyDescent="0.25">
      <c r="A6551" s="1">
        <v>6.3548389999999996E-5</v>
      </c>
      <c r="B6551" s="1">
        <v>0</v>
      </c>
      <c r="C6551" s="1">
        <v>-2.083629E-3</v>
      </c>
      <c r="D6551" s="1">
        <f t="shared" si="102"/>
        <v>2.083629E-3</v>
      </c>
      <c r="E6551" s="1">
        <v>2.0739959999999998E-3</v>
      </c>
      <c r="F6551" s="1">
        <v>2.504134E-5</v>
      </c>
      <c r="G6551" s="1">
        <v>0</v>
      </c>
      <c r="H6551" s="1">
        <v>5.243529E-6</v>
      </c>
      <c r="I6551" s="1">
        <v>0</v>
      </c>
      <c r="J6551" s="1">
        <v>-2.3592190000000001E-6</v>
      </c>
      <c r="K6551" s="1">
        <v>0</v>
      </c>
      <c r="L6551" s="1">
        <v>2.1507189999999999E-5</v>
      </c>
      <c r="M6551" s="1">
        <v>0</v>
      </c>
    </row>
    <row r="6552" spans="1:13" x14ac:dyDescent="0.25">
      <c r="A6552" s="1">
        <v>5.1986500000000001E-5</v>
      </c>
      <c r="B6552" s="1">
        <v>0</v>
      </c>
      <c r="C6552" s="1">
        <v>-2.0563510000000001E-3</v>
      </c>
      <c r="D6552" s="1">
        <f t="shared" si="102"/>
        <v>2.0563510000000001E-3</v>
      </c>
      <c r="E6552" s="1">
        <v>2.0516240000000002E-3</v>
      </c>
      <c r="F6552" s="1">
        <v>1.6975909999999999E-5</v>
      </c>
      <c r="G6552" s="1">
        <v>0</v>
      </c>
      <c r="H6552" s="1">
        <v>-1.5903400000000001E-5</v>
      </c>
      <c r="I6552" s="1">
        <v>0</v>
      </c>
      <c r="J6552" s="1">
        <v>-8.8810459999999993E-6</v>
      </c>
      <c r="K6552" s="1">
        <v>0</v>
      </c>
      <c r="L6552" s="1">
        <v>1.358997E-5</v>
      </c>
      <c r="M6552" s="1">
        <v>0</v>
      </c>
    </row>
    <row r="6553" spans="1:13" x14ac:dyDescent="0.25">
      <c r="A6553" s="1">
        <v>2.836741E-5</v>
      </c>
      <c r="B6553" s="1">
        <v>0</v>
      </c>
      <c r="C6553" s="1">
        <v>-2.0438919999999998E-3</v>
      </c>
      <c r="D6553" s="1">
        <f t="shared" si="102"/>
        <v>2.0438919999999998E-3</v>
      </c>
      <c r="E6553" s="1">
        <v>2.0379119999999998E-3</v>
      </c>
      <c r="F6553" s="1">
        <v>8.8964770000000007E-6</v>
      </c>
      <c r="G6553" s="1">
        <v>0</v>
      </c>
      <c r="H6553" s="1">
        <v>-4.3934610000000004E-6</v>
      </c>
      <c r="I6553" s="1">
        <v>0</v>
      </c>
      <c r="J6553" s="1">
        <v>-8.7466899999999998E-6</v>
      </c>
      <c r="K6553" s="1">
        <v>0</v>
      </c>
      <c r="L6553" s="1">
        <v>-1.9310330000000001E-6</v>
      </c>
      <c r="M6553" s="1">
        <v>0</v>
      </c>
    </row>
    <row r="6554" spans="1:13" x14ac:dyDescent="0.25">
      <c r="A6554" s="1">
        <v>1.181747E-5</v>
      </c>
      <c r="B6554" s="1">
        <v>0</v>
      </c>
      <c r="C6554" s="1">
        <v>-2.015948E-3</v>
      </c>
      <c r="D6554" s="1">
        <f t="shared" si="102"/>
        <v>2.015948E-3</v>
      </c>
      <c r="E6554" s="1">
        <v>2.0090989999999999E-3</v>
      </c>
      <c r="F6554" s="1">
        <v>1.0180269999999999E-5</v>
      </c>
      <c r="G6554" s="1">
        <v>0</v>
      </c>
      <c r="H6554" s="1">
        <v>-8.2767940000000004E-6</v>
      </c>
      <c r="I6554" s="1">
        <v>0</v>
      </c>
      <c r="J6554" s="1">
        <v>-5.6990619999999996E-6</v>
      </c>
      <c r="K6554" s="1">
        <v>0</v>
      </c>
      <c r="L6554" s="1">
        <v>5.3274650000000003E-6</v>
      </c>
      <c r="M6554" s="1">
        <v>0</v>
      </c>
    </row>
    <row r="6555" spans="1:13" x14ac:dyDescent="0.25">
      <c r="A6555" s="1">
        <v>-3.5201820000000001E-6</v>
      </c>
      <c r="B6555" s="1">
        <v>0</v>
      </c>
      <c r="C6555" s="1">
        <v>-2.0148480000000001E-3</v>
      </c>
      <c r="D6555" s="1">
        <f t="shared" si="102"/>
        <v>2.0148480000000001E-3</v>
      </c>
      <c r="E6555" s="1">
        <v>2.0076159999999998E-3</v>
      </c>
      <c r="F6555" s="1">
        <v>1.4029410000000001E-5</v>
      </c>
      <c r="G6555" s="1">
        <v>0</v>
      </c>
      <c r="H6555" s="1">
        <v>-9.0161289999999993E-6</v>
      </c>
      <c r="I6555" s="1">
        <v>0</v>
      </c>
      <c r="J6555" s="1">
        <v>-4.786713E-6</v>
      </c>
      <c r="K6555" s="1">
        <v>0</v>
      </c>
      <c r="L6555" s="1">
        <v>-6.0243899999999996E-6</v>
      </c>
      <c r="M6555" s="1">
        <v>0</v>
      </c>
    </row>
    <row r="6556" spans="1:13" x14ac:dyDescent="0.25">
      <c r="A6556" s="1">
        <v>-8.9729490000000008E-6</v>
      </c>
      <c r="B6556" s="1">
        <v>0</v>
      </c>
      <c r="C6556" s="1">
        <v>-2.0088250000000001E-3</v>
      </c>
      <c r="D6556" s="1">
        <f t="shared" si="102"/>
        <v>2.0088250000000001E-3</v>
      </c>
      <c r="E6556" s="1">
        <v>2.0070489999999999E-3</v>
      </c>
      <c r="F6556" s="1">
        <v>1.487545E-5</v>
      </c>
      <c r="G6556" s="1">
        <v>0</v>
      </c>
      <c r="H6556" s="1">
        <v>-1.608608E-5</v>
      </c>
      <c r="I6556" s="1">
        <v>0</v>
      </c>
      <c r="J6556" s="1">
        <v>1.729011E-6</v>
      </c>
      <c r="K6556" s="1">
        <v>0</v>
      </c>
      <c r="L6556" s="1">
        <v>-2.8602530000000001E-6</v>
      </c>
      <c r="M6556" s="1">
        <v>0</v>
      </c>
    </row>
    <row r="6557" spans="1:13" x14ac:dyDescent="0.25">
      <c r="A6557" s="1">
        <v>-1.709885E-5</v>
      </c>
      <c r="B6557" s="1">
        <v>0</v>
      </c>
      <c r="C6557" s="1">
        <v>-1.9819450000000001E-3</v>
      </c>
      <c r="D6557" s="1">
        <f t="shared" si="102"/>
        <v>1.9819450000000001E-3</v>
      </c>
      <c r="E6557" s="1">
        <v>1.974286E-3</v>
      </c>
      <c r="F6557" s="1">
        <v>1.013609E-5</v>
      </c>
      <c r="G6557" s="1">
        <v>0</v>
      </c>
      <c r="H6557" s="1">
        <v>-7.4910860000000002E-6</v>
      </c>
      <c r="I6557" s="1">
        <v>0</v>
      </c>
      <c r="J6557" s="1">
        <v>6.7630679999999996E-6</v>
      </c>
      <c r="K6557" s="1">
        <v>0</v>
      </c>
      <c r="L6557" s="1">
        <v>7.647167E-6</v>
      </c>
      <c r="M6557" s="1">
        <v>0</v>
      </c>
    </row>
    <row r="6558" spans="1:13" x14ac:dyDescent="0.25">
      <c r="A6558" s="1">
        <v>2.2923800000000001E-6</v>
      </c>
      <c r="B6558" s="1">
        <v>0</v>
      </c>
      <c r="C6558" s="1">
        <v>-2.0045990000000001E-3</v>
      </c>
      <c r="D6558" s="1">
        <f t="shared" si="102"/>
        <v>2.0045990000000001E-3</v>
      </c>
      <c r="E6558" s="1">
        <v>1.9974659999999998E-3</v>
      </c>
      <c r="F6558" s="1">
        <v>4.7931260000000002E-6</v>
      </c>
      <c r="G6558" s="1">
        <v>0</v>
      </c>
      <c r="H6558" s="1">
        <v>-1.0555860000000001E-5</v>
      </c>
      <c r="I6558" s="1">
        <v>0</v>
      </c>
      <c r="J6558" s="1">
        <v>1.130073E-5</v>
      </c>
      <c r="K6558" s="1">
        <v>0</v>
      </c>
      <c r="L6558" s="1">
        <v>6.6577020000000003E-6</v>
      </c>
      <c r="M6558" s="1">
        <v>0</v>
      </c>
    </row>
    <row r="6559" spans="1:13" x14ac:dyDescent="0.25">
      <c r="A6559" s="1">
        <v>-1.355333E-5</v>
      </c>
      <c r="B6559" s="1">
        <v>0</v>
      </c>
      <c r="C6559" s="1">
        <v>-1.9695820000000001E-3</v>
      </c>
      <c r="D6559" s="1">
        <f t="shared" si="102"/>
        <v>1.9695820000000001E-3</v>
      </c>
      <c r="E6559" s="1">
        <v>1.9577169999999999E-3</v>
      </c>
      <c r="F6559" s="1">
        <v>5.025647E-6</v>
      </c>
      <c r="G6559" s="1">
        <v>0</v>
      </c>
      <c r="H6559" s="1">
        <v>-1.7754460000000001E-5</v>
      </c>
      <c r="I6559" s="1">
        <v>0</v>
      </c>
      <c r="J6559" s="1">
        <v>1.6042740000000001E-5</v>
      </c>
      <c r="K6559" s="1">
        <v>0</v>
      </c>
      <c r="L6559" s="1">
        <v>1.186221E-5</v>
      </c>
      <c r="M6559" s="1">
        <v>0</v>
      </c>
    </row>
    <row r="6560" spans="1:13" x14ac:dyDescent="0.25">
      <c r="A6560" s="1">
        <v>3.189599E-5</v>
      </c>
      <c r="B6560" s="1">
        <v>0</v>
      </c>
      <c r="C6560" s="1">
        <v>-2.0083919999999999E-3</v>
      </c>
      <c r="D6560" s="1">
        <f t="shared" si="102"/>
        <v>2.0083919999999999E-3</v>
      </c>
      <c r="E6560" s="1">
        <v>1.9962259999999998E-3</v>
      </c>
      <c r="F6560" s="1">
        <v>-1.423146E-5</v>
      </c>
      <c r="G6560" s="1">
        <v>0</v>
      </c>
      <c r="H6560" s="1">
        <v>-1.2245270000000001E-5</v>
      </c>
      <c r="I6560" s="1">
        <v>0</v>
      </c>
      <c r="J6560" s="1">
        <v>2.4890290000000001E-5</v>
      </c>
      <c r="K6560" s="1">
        <v>0</v>
      </c>
      <c r="L6560" s="1">
        <v>1.1462670000000001E-5</v>
      </c>
      <c r="M6560" s="1">
        <v>0</v>
      </c>
    </row>
    <row r="6561" spans="1:13" x14ac:dyDescent="0.25">
      <c r="A6561" s="1">
        <v>-4.119188E-5</v>
      </c>
      <c r="B6561" s="1">
        <v>0</v>
      </c>
      <c r="C6561" s="1">
        <v>-1.877795E-3</v>
      </c>
      <c r="D6561" s="1">
        <f t="shared" si="102"/>
        <v>1.877795E-3</v>
      </c>
      <c r="E6561" s="1">
        <v>1.8693869999999999E-3</v>
      </c>
      <c r="F6561" s="1">
        <v>-1.430983E-5</v>
      </c>
      <c r="G6561" s="1">
        <v>0</v>
      </c>
      <c r="H6561" s="1">
        <v>-6.044285E-5</v>
      </c>
      <c r="I6561" s="1">
        <v>0</v>
      </c>
      <c r="J6561" s="1">
        <v>2.6931210000000001E-5</v>
      </c>
      <c r="K6561" s="1">
        <v>0</v>
      </c>
      <c r="L6561" s="1">
        <v>3.4183599999999999E-6</v>
      </c>
      <c r="M6561" s="1">
        <v>0</v>
      </c>
    </row>
    <row r="6562" spans="1:13" x14ac:dyDescent="0.25">
      <c r="A6562" s="1">
        <v>-7.8733360000000005E-5</v>
      </c>
      <c r="B6562" s="1">
        <v>0</v>
      </c>
      <c r="C6562" s="1">
        <v>-1.8744199999999999E-3</v>
      </c>
      <c r="D6562" s="1">
        <f t="shared" si="102"/>
        <v>1.8744199999999999E-3</v>
      </c>
      <c r="E6562" s="1">
        <v>1.844072E-3</v>
      </c>
      <c r="F6562" s="1">
        <v>-2.6266969999999999E-5</v>
      </c>
      <c r="G6562" s="1">
        <v>0</v>
      </c>
      <c r="H6562" s="1">
        <v>1.145981E-4</v>
      </c>
      <c r="I6562" s="1">
        <v>0</v>
      </c>
      <c r="J6562" s="1">
        <v>4.0243420000000003E-5</v>
      </c>
      <c r="K6562" s="1">
        <v>0</v>
      </c>
      <c r="L6562" s="1">
        <v>5.2018880000000003E-5</v>
      </c>
      <c r="M6562" s="1">
        <v>0</v>
      </c>
    </row>
    <row r="6563" spans="1:13" x14ac:dyDescent="0.25">
      <c r="A6563" s="1">
        <v>-1.3231070000000001E-5</v>
      </c>
      <c r="B6563" s="1">
        <v>0</v>
      </c>
      <c r="C6563" s="1">
        <v>-1.8962950000000001E-3</v>
      </c>
      <c r="D6563" s="1">
        <f t="shared" si="102"/>
        <v>1.8962950000000001E-3</v>
      </c>
      <c r="E6563" s="1">
        <v>1.9245740000000001E-3</v>
      </c>
      <c r="F6563" s="1">
        <v>-5.4656710000000002E-5</v>
      </c>
      <c r="G6563" s="1">
        <v>0</v>
      </c>
      <c r="H6563" s="1">
        <v>1.5209220000000001E-4</v>
      </c>
      <c r="I6563" s="1">
        <v>0</v>
      </c>
      <c r="J6563" s="1">
        <v>5.3461870000000002E-5</v>
      </c>
      <c r="K6563" s="1">
        <v>0</v>
      </c>
      <c r="L6563" s="1">
        <v>9.1978160000000004E-5</v>
      </c>
      <c r="M6563" s="1">
        <v>0</v>
      </c>
    </row>
    <row r="6564" spans="1:13" x14ac:dyDescent="0.25">
      <c r="A6564" s="1">
        <v>-2.0462589999999999E-5</v>
      </c>
      <c r="B6564" s="1">
        <v>0</v>
      </c>
      <c r="C6564" s="1">
        <v>-1.244153E-3</v>
      </c>
      <c r="D6564" s="1">
        <f t="shared" si="102"/>
        <v>1.244153E-3</v>
      </c>
      <c r="E6564" s="1">
        <v>1.213057E-3</v>
      </c>
      <c r="F6564" s="1">
        <v>-5.9418349999999997E-5</v>
      </c>
      <c r="G6564" s="1">
        <v>0</v>
      </c>
      <c r="H6564" s="1">
        <v>7.4298100000000006E-5</v>
      </c>
      <c r="I6564" s="1">
        <v>0</v>
      </c>
      <c r="J6564" s="1">
        <v>8.0318870000000006E-5</v>
      </c>
      <c r="K6564" s="1">
        <v>0</v>
      </c>
      <c r="L6564" s="1">
        <v>6.6554179999999999E-5</v>
      </c>
      <c r="M6564" s="1">
        <v>0</v>
      </c>
    </row>
    <row r="6565" spans="1:13" x14ac:dyDescent="0.25">
      <c r="A6565" s="1">
        <v>-6.6600459999999998E-5</v>
      </c>
      <c r="B6565" s="1">
        <v>0</v>
      </c>
      <c r="C6565" s="1">
        <v>-1.0084829999999999E-3</v>
      </c>
      <c r="D6565" s="1">
        <f t="shared" si="102"/>
        <v>1.0084829999999999E-3</v>
      </c>
      <c r="E6565" s="1">
        <v>8.6038520000000004E-4</v>
      </c>
      <c r="F6565" s="1">
        <v>-9.7640399999999994E-5</v>
      </c>
      <c r="G6565" s="1">
        <v>0</v>
      </c>
      <c r="H6565" s="1">
        <v>6.3497079999999998E-5</v>
      </c>
      <c r="I6565" s="1">
        <v>0</v>
      </c>
      <c r="J6565" s="1">
        <v>7.8706789999999999E-6</v>
      </c>
      <c r="K6565" s="1">
        <v>0</v>
      </c>
      <c r="L6565" s="1">
        <v>9.2303149999999997E-6</v>
      </c>
      <c r="M6565" s="1">
        <v>0</v>
      </c>
    </row>
    <row r="6566" spans="1:13" x14ac:dyDescent="0.25">
      <c r="A6566" s="1">
        <v>-2.2448470000000002E-5</v>
      </c>
      <c r="B6566" s="1">
        <v>0</v>
      </c>
      <c r="C6566" s="1">
        <v>-1.07763E-3</v>
      </c>
      <c r="D6566" s="1">
        <f t="shared" si="102"/>
        <v>1.07763E-3</v>
      </c>
      <c r="E6566" s="1">
        <v>9.5567950000000003E-4</v>
      </c>
      <c r="F6566" s="1">
        <v>-7.549663E-5</v>
      </c>
      <c r="G6566" s="1">
        <v>0</v>
      </c>
      <c r="H6566" s="1">
        <v>3.2264070000000001E-6</v>
      </c>
      <c r="I6566" s="1">
        <v>0</v>
      </c>
      <c r="J6566" s="1">
        <v>-6.0132869999999999E-5</v>
      </c>
      <c r="K6566" s="1">
        <v>0</v>
      </c>
      <c r="L6566" s="1">
        <v>2.2983899999999999E-5</v>
      </c>
      <c r="M6566" s="1">
        <v>0</v>
      </c>
    </row>
    <row r="6567" spans="1:13" x14ac:dyDescent="0.25">
      <c r="A6567" s="1">
        <v>3.0674199999999998E-5</v>
      </c>
      <c r="B6567" s="1">
        <v>0</v>
      </c>
      <c r="C6567" s="1">
        <v>-1.2758100000000001E-3</v>
      </c>
      <c r="D6567" s="1">
        <f t="shared" si="102"/>
        <v>1.2758100000000001E-3</v>
      </c>
      <c r="E6567" s="1">
        <v>1.246392E-3</v>
      </c>
      <c r="F6567" s="1">
        <v>-6.3836820000000007E-5</v>
      </c>
      <c r="G6567" s="1">
        <v>0</v>
      </c>
      <c r="H6567" s="1">
        <v>-2.1692369999999999E-4</v>
      </c>
      <c r="I6567" s="1">
        <v>0</v>
      </c>
      <c r="J6567" s="1">
        <v>-7.4046529999999999E-5</v>
      </c>
      <c r="K6567" s="1">
        <v>0</v>
      </c>
      <c r="L6567" s="1">
        <v>-2.3368500000000002E-5</v>
      </c>
      <c r="M6567" s="1">
        <v>0</v>
      </c>
    </row>
    <row r="6568" spans="1:13" x14ac:dyDescent="0.25">
      <c r="A6568" s="1">
        <v>-7.1027710000000005E-5</v>
      </c>
      <c r="B6568" s="1">
        <v>0</v>
      </c>
      <c r="C6568" s="1">
        <v>-1.76739E-3</v>
      </c>
      <c r="D6568" s="1">
        <f t="shared" si="102"/>
        <v>1.76739E-3</v>
      </c>
      <c r="E6568" s="1">
        <v>1.7672580000000001E-3</v>
      </c>
      <c r="F6568" s="1">
        <v>-7.0718100000000003E-5</v>
      </c>
      <c r="G6568" s="1">
        <v>0</v>
      </c>
      <c r="H6568" s="1">
        <v>-1.857785E-4</v>
      </c>
      <c r="I6568" s="1">
        <v>0</v>
      </c>
      <c r="J6568" s="1">
        <v>-5.3073150000000002E-5</v>
      </c>
      <c r="K6568" s="1">
        <v>0</v>
      </c>
      <c r="L6568" s="1">
        <v>-7.4179879999999996E-6</v>
      </c>
      <c r="M6568" s="1">
        <v>0</v>
      </c>
    </row>
    <row r="6569" spans="1:13" x14ac:dyDescent="0.25">
      <c r="A6569" s="1">
        <v>4.2376300000000003E-5</v>
      </c>
      <c r="B6569" s="1">
        <v>0</v>
      </c>
      <c r="C6569" s="1">
        <v>-1.9637639999999998E-3</v>
      </c>
      <c r="D6569" s="1">
        <f t="shared" si="102"/>
        <v>1.9637639999999998E-3</v>
      </c>
      <c r="E6569" s="1">
        <v>1.955381E-3</v>
      </c>
      <c r="F6569" s="1">
        <v>-3.9096140000000003E-5</v>
      </c>
      <c r="G6569" s="1">
        <v>0</v>
      </c>
      <c r="H6569" s="1">
        <v>5.1651350000000001E-5</v>
      </c>
      <c r="I6569" s="1">
        <v>0</v>
      </c>
      <c r="J6569" s="1">
        <v>-3.3275409999999997E-5</v>
      </c>
      <c r="K6569" s="1">
        <v>0</v>
      </c>
      <c r="L6569" s="1">
        <v>1.442411E-5</v>
      </c>
      <c r="M6569" s="1">
        <v>0</v>
      </c>
    </row>
    <row r="6570" spans="1:13" x14ac:dyDescent="0.25">
      <c r="A6570" s="1">
        <v>5.6883189999999997E-5</v>
      </c>
      <c r="B6570" s="1">
        <v>0</v>
      </c>
      <c r="C6570" s="1">
        <v>-2.0243380000000001E-3</v>
      </c>
      <c r="D6570" s="1">
        <f t="shared" si="102"/>
        <v>2.0243380000000001E-3</v>
      </c>
      <c r="E6570" s="1">
        <v>2.0187410000000001E-3</v>
      </c>
      <c r="F6570" s="1">
        <v>-1.5293150000000001E-5</v>
      </c>
      <c r="G6570" s="1">
        <v>0</v>
      </c>
      <c r="H6570" s="1">
        <v>2.4441829999999999E-5</v>
      </c>
      <c r="I6570" s="1">
        <v>0</v>
      </c>
      <c r="J6570" s="1">
        <v>-2.493745E-5</v>
      </c>
      <c r="K6570" s="1">
        <v>0</v>
      </c>
      <c r="L6570" s="1">
        <v>2.0686779999999998E-5</v>
      </c>
      <c r="M6570" s="1">
        <v>0</v>
      </c>
    </row>
    <row r="6571" spans="1:13" x14ac:dyDescent="0.25">
      <c r="A6571" s="1">
        <v>6.2163629999999998E-5</v>
      </c>
      <c r="B6571" s="1">
        <v>0</v>
      </c>
      <c r="C6571" s="1">
        <v>-2.061298E-3</v>
      </c>
      <c r="D6571" s="1">
        <f t="shared" si="102"/>
        <v>2.061298E-3</v>
      </c>
      <c r="E6571" s="1">
        <v>2.0514299999999999E-3</v>
      </c>
      <c r="F6571" s="1">
        <v>4.542312E-6</v>
      </c>
      <c r="G6571" s="1">
        <v>0</v>
      </c>
      <c r="H6571" s="1">
        <v>2.3993139999999998E-5</v>
      </c>
      <c r="I6571" s="1">
        <v>0</v>
      </c>
      <c r="J6571" s="1">
        <v>-9.5217010000000001E-6</v>
      </c>
      <c r="K6571" s="1">
        <v>0</v>
      </c>
      <c r="L6571" s="1">
        <v>1.9720100000000001E-5</v>
      </c>
      <c r="M6571" s="1">
        <v>0</v>
      </c>
    </row>
    <row r="6572" spans="1:13" x14ac:dyDescent="0.25">
      <c r="A6572" s="1">
        <v>4.6862E-5</v>
      </c>
      <c r="B6572" s="1">
        <v>0</v>
      </c>
      <c r="C6572" s="1">
        <v>-2.0570929999999999E-3</v>
      </c>
      <c r="D6572" s="1">
        <f t="shared" si="102"/>
        <v>2.0570929999999999E-3</v>
      </c>
      <c r="E6572" s="1">
        <v>2.0512529999999998E-3</v>
      </c>
      <c r="F6572" s="1">
        <v>1.2333229999999999E-5</v>
      </c>
      <c r="G6572" s="1">
        <v>0</v>
      </c>
      <c r="H6572" s="1">
        <v>1.034929E-5</v>
      </c>
      <c r="I6572" s="1">
        <v>0</v>
      </c>
      <c r="J6572" s="1">
        <v>-7.2866580000000002E-6</v>
      </c>
      <c r="K6572" s="1">
        <v>0</v>
      </c>
      <c r="L6572" s="1">
        <v>1.3860040000000001E-5</v>
      </c>
      <c r="M6572" s="1">
        <v>0</v>
      </c>
    </row>
    <row r="6573" spans="1:13" x14ac:dyDescent="0.25">
      <c r="A6573" s="1">
        <v>4.4082380000000002E-5</v>
      </c>
      <c r="B6573" s="1">
        <v>0</v>
      </c>
      <c r="C6573" s="1">
        <v>-2.0547590000000002E-3</v>
      </c>
      <c r="D6573" s="1">
        <f t="shared" si="102"/>
        <v>2.0547590000000002E-3</v>
      </c>
      <c r="E6573" s="1">
        <v>2.0449690000000002E-3</v>
      </c>
      <c r="F6573" s="1">
        <v>5.5309650000000002E-6</v>
      </c>
      <c r="G6573" s="1">
        <v>0</v>
      </c>
      <c r="H6573" s="1">
        <v>7.3623340000000003E-6</v>
      </c>
      <c r="I6573" s="1">
        <v>0</v>
      </c>
      <c r="J6573" s="1">
        <v>-1.1916059999999999E-6</v>
      </c>
      <c r="K6573" s="1">
        <v>0</v>
      </c>
      <c r="L6573" s="1">
        <v>-1.5093199999999999E-7</v>
      </c>
      <c r="M6573" s="1">
        <v>0</v>
      </c>
    </row>
    <row r="6574" spans="1:13" x14ac:dyDescent="0.25">
      <c r="A6574" s="1">
        <v>3.0181009999999999E-5</v>
      </c>
      <c r="B6574" s="1">
        <v>0</v>
      </c>
      <c r="C6574" s="1">
        <v>-2.030895E-3</v>
      </c>
      <c r="D6574" s="1">
        <f t="shared" si="102"/>
        <v>2.030895E-3</v>
      </c>
      <c r="E6574" s="1">
        <v>2.022874E-3</v>
      </c>
      <c r="F6574" s="1">
        <v>-9.8480219999999997E-6</v>
      </c>
      <c r="G6574" s="1">
        <v>0</v>
      </c>
      <c r="H6574" s="1">
        <v>7.3346199999999998E-6</v>
      </c>
      <c r="I6574" s="1">
        <v>0</v>
      </c>
      <c r="J6574" s="1">
        <v>2.939061E-7</v>
      </c>
      <c r="K6574" s="1">
        <v>0</v>
      </c>
      <c r="L6574" s="1">
        <v>-1.439545E-5</v>
      </c>
      <c r="M6574" s="1">
        <v>0</v>
      </c>
    </row>
    <row r="6575" spans="1:13" x14ac:dyDescent="0.25">
      <c r="A6575" s="1">
        <v>1.9205759999999999E-5</v>
      </c>
      <c r="B6575" s="1">
        <v>0</v>
      </c>
      <c r="C6575" s="1">
        <v>-2.0208740000000002E-3</v>
      </c>
      <c r="D6575" s="1">
        <f t="shared" si="102"/>
        <v>2.0208740000000002E-3</v>
      </c>
      <c r="E6575" s="1">
        <v>2.0139630000000001E-3</v>
      </c>
      <c r="F6575" s="1">
        <v>-1.567754E-5</v>
      </c>
      <c r="G6575" s="1">
        <v>0</v>
      </c>
      <c r="H6575" s="1">
        <v>8.8273380000000004E-7</v>
      </c>
      <c r="I6575" s="1">
        <v>0</v>
      </c>
      <c r="J6575" s="1">
        <v>-7.0251699999999997E-6</v>
      </c>
      <c r="K6575" s="1">
        <v>0</v>
      </c>
      <c r="L6575" s="1">
        <v>-2.4147009999999998E-5</v>
      </c>
      <c r="M6575" s="1">
        <v>0</v>
      </c>
    </row>
    <row r="6576" spans="1:13" x14ac:dyDescent="0.25">
      <c r="A6576" s="1">
        <v>6.600625E-6</v>
      </c>
      <c r="B6576" s="1">
        <v>0</v>
      </c>
      <c r="C6576" s="1">
        <v>-2.0018639999999999E-3</v>
      </c>
      <c r="D6576" s="1">
        <f t="shared" si="102"/>
        <v>2.0018639999999999E-3</v>
      </c>
      <c r="E6576" s="1">
        <v>1.996692E-3</v>
      </c>
      <c r="F6576" s="1">
        <v>-9.8832980000000003E-6</v>
      </c>
      <c r="G6576" s="1">
        <v>0</v>
      </c>
      <c r="H6576" s="1">
        <v>-6.9425330000000003E-6</v>
      </c>
      <c r="I6576" s="1">
        <v>0</v>
      </c>
      <c r="J6576" s="1">
        <v>-1.052175E-5</v>
      </c>
      <c r="K6576" s="1">
        <v>0</v>
      </c>
      <c r="L6576" s="1">
        <v>-1.3028529999999999E-5</v>
      </c>
      <c r="M6576" s="1">
        <v>0</v>
      </c>
    </row>
    <row r="6577" spans="1:13" x14ac:dyDescent="0.25">
      <c r="A6577" s="1">
        <v>-1.067071E-5</v>
      </c>
      <c r="B6577" s="1">
        <v>0</v>
      </c>
      <c r="C6577" s="1">
        <v>-1.9859080000000002E-3</v>
      </c>
      <c r="D6577" s="1">
        <f t="shared" si="102"/>
        <v>1.9859080000000002E-3</v>
      </c>
      <c r="E6577" s="1">
        <v>1.9779450000000001E-3</v>
      </c>
      <c r="F6577" s="1">
        <v>-5.2639410000000002E-6</v>
      </c>
      <c r="G6577" s="1">
        <v>0</v>
      </c>
      <c r="H6577" s="1">
        <v>-9.2415380000000002E-6</v>
      </c>
      <c r="I6577" s="1">
        <v>0</v>
      </c>
      <c r="J6577" s="1">
        <v>-7.533249E-6</v>
      </c>
      <c r="K6577" s="1">
        <v>0</v>
      </c>
      <c r="L6577" s="1">
        <v>-3.9095310000000002E-6</v>
      </c>
      <c r="M6577" s="1">
        <v>0</v>
      </c>
    </row>
    <row r="6578" spans="1:13" x14ac:dyDescent="0.25">
      <c r="A6578" s="1">
        <v>-1.340666E-5</v>
      </c>
      <c r="B6578" s="1">
        <v>0</v>
      </c>
      <c r="C6578" s="1">
        <v>-1.9943489999999999E-3</v>
      </c>
      <c r="D6578" s="1">
        <f t="shared" si="102"/>
        <v>1.9943489999999999E-3</v>
      </c>
      <c r="E6578" s="1">
        <v>1.9891700000000002E-3</v>
      </c>
      <c r="F6578" s="1">
        <v>-2.0219469999999999E-6</v>
      </c>
      <c r="G6578" s="1">
        <v>0</v>
      </c>
      <c r="H6578" s="1">
        <v>-1.168339E-5</v>
      </c>
      <c r="I6578" s="1">
        <v>0</v>
      </c>
      <c r="J6578" s="1">
        <v>-5.574724E-6</v>
      </c>
      <c r="K6578" s="1">
        <v>0</v>
      </c>
      <c r="L6578" s="1">
        <v>-2.6479160000000001E-6</v>
      </c>
      <c r="M6578" s="1">
        <v>0</v>
      </c>
    </row>
    <row r="6579" spans="1:13" x14ac:dyDescent="0.25">
      <c r="A6579" s="1">
        <v>-3.1420329999999997E-5</v>
      </c>
      <c r="B6579" s="1">
        <v>0</v>
      </c>
      <c r="C6579" s="1">
        <v>-1.9721500000000002E-3</v>
      </c>
      <c r="D6579" s="1">
        <f t="shared" si="102"/>
        <v>1.9721500000000002E-3</v>
      </c>
      <c r="E6579" s="1">
        <v>1.9665289999999998E-3</v>
      </c>
      <c r="F6579" s="1">
        <v>4.8701619999999998E-6</v>
      </c>
      <c r="G6579" s="1">
        <v>0</v>
      </c>
      <c r="H6579" s="1">
        <v>-1.7626659999999999E-5</v>
      </c>
      <c r="I6579" s="1">
        <v>0</v>
      </c>
      <c r="J6579" s="1">
        <v>-2.2071009999999999E-7</v>
      </c>
      <c r="K6579" s="1">
        <v>0</v>
      </c>
      <c r="L6579" s="1">
        <v>5.2942659999999998E-6</v>
      </c>
      <c r="M6579" s="1">
        <v>0</v>
      </c>
    </row>
    <row r="6580" spans="1:13" x14ac:dyDescent="0.25">
      <c r="A6580" s="1">
        <v>-2.5597339999999999E-5</v>
      </c>
      <c r="B6580" s="1">
        <v>0</v>
      </c>
      <c r="C6580" s="1">
        <v>-1.9838540000000002E-3</v>
      </c>
      <c r="D6580" s="1">
        <f t="shared" si="102"/>
        <v>1.9838540000000002E-3</v>
      </c>
      <c r="E6580" s="1">
        <v>1.975849E-3</v>
      </c>
      <c r="F6580" s="1">
        <v>3.6733079999999998E-6</v>
      </c>
      <c r="G6580" s="1">
        <v>0</v>
      </c>
      <c r="H6580" s="1">
        <v>-6.1400679999999998E-6</v>
      </c>
      <c r="I6580" s="1">
        <v>0</v>
      </c>
      <c r="J6580" s="1">
        <v>9.7304980000000006E-6</v>
      </c>
      <c r="K6580" s="1">
        <v>0</v>
      </c>
      <c r="L6580" s="1">
        <v>9.4808250000000008E-6</v>
      </c>
      <c r="M6580" s="1">
        <v>0</v>
      </c>
    </row>
    <row r="6581" spans="1:13" x14ac:dyDescent="0.25">
      <c r="A6581" s="1">
        <v>-5.175323E-5</v>
      </c>
      <c r="B6581" s="1">
        <v>0</v>
      </c>
      <c r="C6581" s="1">
        <v>-1.932827E-3</v>
      </c>
      <c r="D6581" s="1">
        <f t="shared" si="102"/>
        <v>1.932827E-3</v>
      </c>
      <c r="E6581" s="1">
        <v>1.9309209999999999E-3</v>
      </c>
      <c r="F6581" s="1">
        <v>-1.358072E-6</v>
      </c>
      <c r="G6581" s="1">
        <v>0</v>
      </c>
      <c r="H6581" s="1">
        <v>-3.5426480000000002E-5</v>
      </c>
      <c r="I6581" s="1">
        <v>0</v>
      </c>
      <c r="J6581" s="1">
        <v>1.399986E-5</v>
      </c>
      <c r="K6581" s="1">
        <v>0</v>
      </c>
      <c r="L6581" s="1">
        <v>6.52823E-6</v>
      </c>
      <c r="M6581" s="1">
        <v>0</v>
      </c>
    </row>
    <row r="6582" spans="1:13" x14ac:dyDescent="0.25">
      <c r="A6582" s="1">
        <v>-1.11335E-4</v>
      </c>
      <c r="B6582" s="1">
        <v>0</v>
      </c>
      <c r="C6582" s="1">
        <v>-1.914233E-3</v>
      </c>
      <c r="D6582" s="1">
        <f t="shared" si="102"/>
        <v>1.914233E-3</v>
      </c>
      <c r="E6582" s="1">
        <v>1.8990439999999999E-3</v>
      </c>
      <c r="F6582" s="1">
        <v>9.3402359999999993E-6</v>
      </c>
      <c r="G6582" s="1">
        <v>0</v>
      </c>
      <c r="H6582" s="1">
        <v>4.4070760000000002E-5</v>
      </c>
      <c r="I6582" s="1">
        <v>0</v>
      </c>
      <c r="J6582" s="1">
        <v>8.9845259999999996E-6</v>
      </c>
      <c r="K6582" s="1">
        <v>0</v>
      </c>
      <c r="L6582" s="1">
        <v>7.1851750000000002E-6</v>
      </c>
      <c r="M6582" s="1">
        <v>0</v>
      </c>
    </row>
    <row r="6583" spans="1:13" x14ac:dyDescent="0.25">
      <c r="A6583" s="1">
        <v>-7.6296529999999999E-5</v>
      </c>
      <c r="B6583" s="1">
        <v>0</v>
      </c>
      <c r="C6583" s="1">
        <v>-1.9331190000000001E-3</v>
      </c>
      <c r="D6583" s="1">
        <f t="shared" si="102"/>
        <v>1.9331190000000001E-3</v>
      </c>
      <c r="E6583" s="1">
        <v>1.920784E-3</v>
      </c>
      <c r="F6583" s="1">
        <v>-1.171734E-5</v>
      </c>
      <c r="G6583" s="1">
        <v>0</v>
      </c>
      <c r="H6583" s="1">
        <v>8.0669789999999997E-5</v>
      </c>
      <c r="I6583" s="1">
        <v>0</v>
      </c>
      <c r="J6583" s="1">
        <v>-2.9634019999999999E-6</v>
      </c>
      <c r="K6583" s="1">
        <v>0</v>
      </c>
      <c r="L6583" s="1">
        <v>3.944772E-5</v>
      </c>
      <c r="M6583" s="1">
        <v>0</v>
      </c>
    </row>
    <row r="6584" spans="1:13" x14ac:dyDescent="0.25">
      <c r="A6584" s="1">
        <v>-4.174586E-5</v>
      </c>
      <c r="B6584" s="1">
        <v>0</v>
      </c>
      <c r="C6584" s="1">
        <v>-2.0299340000000002E-3</v>
      </c>
      <c r="D6584" s="1">
        <f t="shared" si="102"/>
        <v>2.0299340000000002E-3</v>
      </c>
      <c r="E6584" s="1">
        <v>2.0024650000000001E-3</v>
      </c>
      <c r="F6584" s="1">
        <v>-5.1971980000000003E-6</v>
      </c>
      <c r="G6584" s="1">
        <v>0</v>
      </c>
      <c r="H6584" s="1">
        <v>1.8844470000000001E-4</v>
      </c>
      <c r="I6584" s="1">
        <v>0</v>
      </c>
      <c r="J6584" s="1">
        <v>3.1617269999999998E-5</v>
      </c>
      <c r="K6584" s="1">
        <v>0</v>
      </c>
      <c r="L6584" s="1">
        <v>9.4110550000000003E-5</v>
      </c>
      <c r="M6584" s="1">
        <v>0</v>
      </c>
    </row>
    <row r="6585" spans="1:13" x14ac:dyDescent="0.25">
      <c r="A6585" s="1">
        <v>7.9902059999999999E-5</v>
      </c>
      <c r="B6585" s="1">
        <v>0</v>
      </c>
      <c r="C6585" s="1">
        <v>-2.412525E-3</v>
      </c>
      <c r="D6585" s="1">
        <f t="shared" si="102"/>
        <v>2.412525E-3</v>
      </c>
      <c r="E6585" s="1">
        <v>2.4083109999999998E-3</v>
      </c>
      <c r="F6585" s="1">
        <v>7.9824319999999995E-5</v>
      </c>
      <c r="G6585" s="1">
        <v>0</v>
      </c>
      <c r="H6585" s="1">
        <v>1.553719E-4</v>
      </c>
      <c r="I6585" s="1">
        <v>0</v>
      </c>
      <c r="J6585" s="1">
        <v>9.0684050000000005E-5</v>
      </c>
      <c r="K6585" s="1">
        <v>0</v>
      </c>
      <c r="L6585" s="1">
        <v>9.1564840000000007E-6</v>
      </c>
      <c r="M6585" s="1">
        <v>0</v>
      </c>
    </row>
    <row r="6586" spans="1:13" x14ac:dyDescent="0.25">
      <c r="A6586" s="1">
        <v>6.647786E-5</v>
      </c>
      <c r="B6586" s="1">
        <v>0</v>
      </c>
      <c r="C6586" s="1">
        <v>-2.499607E-3</v>
      </c>
      <c r="D6586" s="1">
        <f t="shared" si="102"/>
        <v>2.499607E-3</v>
      </c>
      <c r="E6586" s="1">
        <v>2.540456E-3</v>
      </c>
      <c r="F6586" s="1">
        <v>1.1118259999999999E-4</v>
      </c>
      <c r="G6586" s="1">
        <v>0</v>
      </c>
      <c r="H6586" s="1">
        <v>-4.344511E-7</v>
      </c>
      <c r="I6586" s="1">
        <v>0</v>
      </c>
      <c r="J6586" s="1">
        <v>6.4110750000000006E-5</v>
      </c>
      <c r="K6586" s="1">
        <v>0</v>
      </c>
      <c r="L6586" s="1">
        <v>-1.063138E-4</v>
      </c>
      <c r="M6586" s="1">
        <v>0</v>
      </c>
    </row>
    <row r="6587" spans="1:13" x14ac:dyDescent="0.25">
      <c r="A6587" s="1">
        <v>8.5333970000000005E-5</v>
      </c>
      <c r="B6587" s="1">
        <v>0</v>
      </c>
      <c r="C6587" s="1">
        <v>-2.5042440000000001E-3</v>
      </c>
      <c r="D6587" s="1">
        <f t="shared" si="102"/>
        <v>2.5042440000000001E-3</v>
      </c>
      <c r="E6587" s="1">
        <v>2.5579410000000002E-3</v>
      </c>
      <c r="F6587" s="1">
        <v>9.5976350000000001E-5</v>
      </c>
      <c r="G6587" s="1">
        <v>0</v>
      </c>
      <c r="H6587" s="1">
        <v>-1.2540130000000001E-5</v>
      </c>
      <c r="I6587" s="1">
        <v>0</v>
      </c>
      <c r="J6587" s="1">
        <v>1.131024E-5</v>
      </c>
      <c r="K6587" s="1">
        <v>0</v>
      </c>
      <c r="L6587" s="1">
        <v>-1.691772E-4</v>
      </c>
      <c r="M6587" s="1">
        <v>0</v>
      </c>
    </row>
    <row r="6588" spans="1:13" x14ac:dyDescent="0.25">
      <c r="A6588" s="1">
        <v>1.0380839999999999E-4</v>
      </c>
      <c r="B6588" s="1">
        <v>0</v>
      </c>
      <c r="C6588" s="1">
        <v>-2.4455290000000001E-3</v>
      </c>
      <c r="D6588" s="1">
        <f t="shared" si="102"/>
        <v>2.4455290000000001E-3</v>
      </c>
      <c r="E6588" s="1">
        <v>2.415918E-3</v>
      </c>
      <c r="F6588" s="1">
        <v>7.0313889999999997E-5</v>
      </c>
      <c r="G6588" s="1">
        <v>0</v>
      </c>
      <c r="H6588" s="1">
        <v>-1.8441390000000001E-4</v>
      </c>
      <c r="I6588" s="1">
        <v>0</v>
      </c>
      <c r="J6588" s="1">
        <v>-4.3425030000000001E-5</v>
      </c>
      <c r="K6588" s="1">
        <v>0</v>
      </c>
      <c r="L6588" s="1">
        <v>-2.1132099999999999E-4</v>
      </c>
      <c r="M6588" s="1">
        <v>0</v>
      </c>
    </row>
    <row r="6589" spans="1:13" x14ac:dyDescent="0.25">
      <c r="A6589" s="1">
        <v>-6.1355569999999997E-5</v>
      </c>
      <c r="B6589" s="1">
        <v>0</v>
      </c>
      <c r="C6589" s="1">
        <v>-2.0518950000000002E-3</v>
      </c>
      <c r="D6589" s="1">
        <f t="shared" si="102"/>
        <v>2.0518950000000002E-3</v>
      </c>
      <c r="E6589" s="1">
        <v>2.0144970000000001E-3</v>
      </c>
      <c r="F6589" s="1">
        <v>2.7307889999999999E-5</v>
      </c>
      <c r="G6589" s="1">
        <v>0</v>
      </c>
      <c r="H6589" s="1">
        <v>-2.116803E-4</v>
      </c>
      <c r="I6589" s="1">
        <v>0</v>
      </c>
      <c r="J6589" s="1">
        <v>-8.0967769999999999E-5</v>
      </c>
      <c r="K6589" s="1">
        <v>0</v>
      </c>
      <c r="L6589" s="1">
        <v>-9.0767449999999998E-5</v>
      </c>
      <c r="M6589" s="1">
        <v>0</v>
      </c>
    </row>
    <row r="6590" spans="1:13" x14ac:dyDescent="0.25">
      <c r="A6590" s="1">
        <v>-6.5605560000000005E-5</v>
      </c>
      <c r="B6590" s="1">
        <v>0</v>
      </c>
      <c r="C6590" s="1">
        <v>-1.9325989999999999E-3</v>
      </c>
      <c r="D6590" s="1">
        <f t="shared" si="102"/>
        <v>1.9325989999999999E-3</v>
      </c>
      <c r="E6590" s="1">
        <v>1.938691E-3</v>
      </c>
      <c r="F6590" s="1">
        <v>-4.7490569999999999E-6</v>
      </c>
      <c r="G6590" s="1">
        <v>0</v>
      </c>
      <c r="H6590" s="1">
        <v>-2.7411429999999999E-5</v>
      </c>
      <c r="I6590" s="1">
        <v>0</v>
      </c>
      <c r="J6590" s="1">
        <v>-4.1263990000000003E-5</v>
      </c>
      <c r="K6590" s="1">
        <v>0</v>
      </c>
      <c r="L6590" s="1">
        <v>-4.571602E-6</v>
      </c>
      <c r="M6590" s="1">
        <v>0</v>
      </c>
    </row>
    <row r="6591" spans="1:13" x14ac:dyDescent="0.25">
      <c r="A6591" s="1">
        <v>1.10034E-5</v>
      </c>
      <c r="B6591" s="1">
        <v>0</v>
      </c>
      <c r="C6591" s="1">
        <v>-2.015583E-3</v>
      </c>
      <c r="D6591" s="1">
        <f t="shared" si="102"/>
        <v>2.015583E-3</v>
      </c>
      <c r="E6591" s="1">
        <v>2.0073230000000001E-3</v>
      </c>
      <c r="F6591" s="1">
        <v>-3.7756189999999998E-6</v>
      </c>
      <c r="G6591" s="1">
        <v>0</v>
      </c>
      <c r="H6591" s="1">
        <v>1.66016E-5</v>
      </c>
      <c r="I6591" s="1">
        <v>0</v>
      </c>
      <c r="J6591" s="1">
        <v>-2.5770510000000001E-5</v>
      </c>
      <c r="K6591" s="1">
        <v>0</v>
      </c>
      <c r="L6591" s="1">
        <v>-4.7721520000000002E-6</v>
      </c>
      <c r="M6591" s="1">
        <v>0</v>
      </c>
    </row>
    <row r="6592" spans="1:13" x14ac:dyDescent="0.25">
      <c r="A6592" s="1">
        <v>2.2503290000000001E-5</v>
      </c>
      <c r="B6592" s="1">
        <v>0</v>
      </c>
      <c r="C6592" s="1">
        <v>-2.0298339999999999E-3</v>
      </c>
      <c r="D6592" s="1">
        <f t="shared" si="102"/>
        <v>2.0298339999999999E-3</v>
      </c>
      <c r="E6592" s="1">
        <v>2.0286100000000001E-3</v>
      </c>
      <c r="F6592" s="1">
        <v>3.5791219999999999E-7</v>
      </c>
      <c r="G6592" s="1">
        <v>0</v>
      </c>
      <c r="H6592" s="1">
        <v>1.396332E-5</v>
      </c>
      <c r="I6592" s="1">
        <v>0</v>
      </c>
      <c r="J6592" s="1">
        <v>-1.477463E-5</v>
      </c>
      <c r="K6592" s="1">
        <v>0</v>
      </c>
      <c r="L6592" s="1">
        <v>8.2688839999999993E-6</v>
      </c>
      <c r="M6592" s="1">
        <v>0</v>
      </c>
    </row>
    <row r="6593" spans="1:13" x14ac:dyDescent="0.25">
      <c r="A6593" s="1">
        <v>3.3646550000000001E-5</v>
      </c>
      <c r="B6593" s="1">
        <v>0</v>
      </c>
      <c r="C6593" s="1">
        <v>-2.0503079999999998E-3</v>
      </c>
      <c r="D6593" s="1">
        <f t="shared" si="102"/>
        <v>2.0503079999999998E-3</v>
      </c>
      <c r="E6593" s="1">
        <v>2.0431E-3</v>
      </c>
      <c r="F6593" s="1">
        <v>1.538209E-6</v>
      </c>
      <c r="G6593" s="1">
        <v>0</v>
      </c>
      <c r="H6593" s="1">
        <v>2.1520899999999999E-5</v>
      </c>
      <c r="I6593" s="1">
        <v>0</v>
      </c>
      <c r="J6593" s="1">
        <v>-3.7854459999999998E-6</v>
      </c>
      <c r="K6593" s="1">
        <v>0</v>
      </c>
      <c r="L6593" s="1">
        <v>-6.038445E-7</v>
      </c>
      <c r="M6593" s="1">
        <v>0</v>
      </c>
    </row>
    <row r="6594" spans="1:13" x14ac:dyDescent="0.25">
      <c r="A6594" s="1">
        <v>3.124146E-5</v>
      </c>
      <c r="B6594" s="1">
        <v>0</v>
      </c>
      <c r="C6594" s="1">
        <v>-2.0449579999999999E-3</v>
      </c>
      <c r="D6594" s="1">
        <f t="shared" ref="D6594:D6657" si="103">ABS(C6594)</f>
        <v>2.0449579999999999E-3</v>
      </c>
      <c r="E6594" s="1">
        <v>2.0403930000000002E-3</v>
      </c>
      <c r="F6594" s="1">
        <v>2.118632E-6</v>
      </c>
      <c r="G6594" s="1">
        <v>0</v>
      </c>
      <c r="H6594" s="1">
        <v>1.3153749999999999E-5</v>
      </c>
      <c r="I6594" s="1">
        <v>0</v>
      </c>
      <c r="J6594" s="1">
        <v>-1.4718940000000001E-6</v>
      </c>
      <c r="K6594" s="1">
        <v>0</v>
      </c>
      <c r="L6594" s="1">
        <v>-5.4907580000000001E-6</v>
      </c>
      <c r="M6594" s="1">
        <v>0</v>
      </c>
    </row>
    <row r="6595" spans="1:13" x14ac:dyDescent="0.25">
      <c r="A6595" s="1">
        <v>2.35516E-5</v>
      </c>
      <c r="B6595" s="1">
        <v>0</v>
      </c>
      <c r="C6595" s="1">
        <v>-2.0477160000000002E-3</v>
      </c>
      <c r="D6595" s="1">
        <f t="shared" si="103"/>
        <v>2.0477160000000002E-3</v>
      </c>
      <c r="E6595" s="1">
        <v>2.040034E-3</v>
      </c>
      <c r="F6595" s="1">
        <v>-5.1244639999999997E-6</v>
      </c>
      <c r="G6595" s="1">
        <v>0</v>
      </c>
      <c r="H6595" s="1">
        <v>1.7584460000000001E-5</v>
      </c>
      <c r="I6595" s="1">
        <v>0</v>
      </c>
      <c r="J6595" s="1">
        <v>1.5183670000000001E-6</v>
      </c>
      <c r="K6595" s="1">
        <v>0</v>
      </c>
      <c r="L6595" s="1">
        <v>-2.4068499999999998E-5</v>
      </c>
      <c r="M6595" s="1">
        <v>0</v>
      </c>
    </row>
    <row r="6596" spans="1:13" x14ac:dyDescent="0.25">
      <c r="A6596" s="1">
        <v>2.4038900000000001E-5</v>
      </c>
      <c r="B6596" s="1">
        <v>0</v>
      </c>
      <c r="C6596" s="1">
        <v>-2.0373230000000002E-3</v>
      </c>
      <c r="D6596" s="1">
        <f t="shared" si="103"/>
        <v>2.0373230000000002E-3</v>
      </c>
      <c r="E6596" s="1">
        <v>2.0289280000000002E-3</v>
      </c>
      <c r="F6596" s="1">
        <v>-9.0574359999999992E-6</v>
      </c>
      <c r="G6596" s="1">
        <v>0</v>
      </c>
      <c r="H6596" s="1">
        <v>7.4775110000000001E-6</v>
      </c>
      <c r="I6596" s="1">
        <v>0</v>
      </c>
      <c r="J6596" s="1">
        <v>-2.9926040000000001E-6</v>
      </c>
      <c r="K6596" s="1">
        <v>0</v>
      </c>
      <c r="L6596" s="1">
        <v>-2.435384E-5</v>
      </c>
      <c r="M6596" s="1">
        <v>0</v>
      </c>
    </row>
    <row r="6597" spans="1:13" x14ac:dyDescent="0.25">
      <c r="A6597" s="1">
        <v>7.5210179999999997E-6</v>
      </c>
      <c r="B6597" s="1">
        <v>0</v>
      </c>
      <c r="C6597" s="1">
        <v>-2.0231250000000002E-3</v>
      </c>
      <c r="D6597" s="1">
        <f t="shared" si="103"/>
        <v>2.0231250000000002E-3</v>
      </c>
      <c r="E6597" s="1">
        <v>2.0132589999999999E-3</v>
      </c>
      <c r="F6597" s="1">
        <v>-1.347685E-5</v>
      </c>
      <c r="G6597" s="1">
        <v>0</v>
      </c>
      <c r="H6597" s="1">
        <v>-9.4451640000000001E-7</v>
      </c>
      <c r="I6597" s="1">
        <v>0</v>
      </c>
      <c r="J6597" s="1">
        <v>-1.0444490000000001E-5</v>
      </c>
      <c r="K6597" s="1">
        <v>0</v>
      </c>
      <c r="L6597" s="1">
        <v>-2.9435810000000001E-5</v>
      </c>
      <c r="M6597" s="1">
        <v>0</v>
      </c>
    </row>
    <row r="6598" spans="1:13" x14ac:dyDescent="0.25">
      <c r="A6598" s="1">
        <v>-5.6781470000000001E-6</v>
      </c>
      <c r="B6598" s="1">
        <v>0</v>
      </c>
      <c r="C6598" s="1">
        <v>-2.0097600000000002E-3</v>
      </c>
      <c r="D6598" s="1">
        <f t="shared" si="103"/>
        <v>2.0097600000000002E-3</v>
      </c>
      <c r="E6598" s="1">
        <v>2.0028450000000001E-3</v>
      </c>
      <c r="F6598" s="1">
        <v>-1.1916580000000001E-5</v>
      </c>
      <c r="G6598" s="1">
        <v>0</v>
      </c>
      <c r="H6598" s="1">
        <v>-8.4743029999999994E-6</v>
      </c>
      <c r="I6598" s="1">
        <v>0</v>
      </c>
      <c r="J6598" s="1">
        <v>-1.3681109999999999E-5</v>
      </c>
      <c r="K6598" s="1">
        <v>0</v>
      </c>
      <c r="L6598" s="1">
        <v>-2.4001850000000001E-5</v>
      </c>
      <c r="M6598" s="1">
        <v>0</v>
      </c>
    </row>
    <row r="6599" spans="1:13" x14ac:dyDescent="0.25">
      <c r="A6599" s="1">
        <v>-2.5277720000000002E-5</v>
      </c>
      <c r="B6599" s="1">
        <v>0</v>
      </c>
      <c r="C6599" s="1">
        <v>-1.9833440000000002E-3</v>
      </c>
      <c r="D6599" s="1">
        <f t="shared" si="103"/>
        <v>1.9833440000000002E-3</v>
      </c>
      <c r="E6599" s="1">
        <v>1.9788840000000002E-3</v>
      </c>
      <c r="F6599" s="1">
        <v>-6.8524760000000002E-6</v>
      </c>
      <c r="G6599" s="1">
        <v>0</v>
      </c>
      <c r="H6599" s="1">
        <v>-1.255448E-5</v>
      </c>
      <c r="I6599" s="1">
        <v>0</v>
      </c>
      <c r="J6599" s="1">
        <v>-1.435313E-5</v>
      </c>
      <c r="K6599" s="1">
        <v>0</v>
      </c>
      <c r="L6599" s="1">
        <v>-9.8824299999999992E-6</v>
      </c>
      <c r="M6599" s="1">
        <v>0</v>
      </c>
    </row>
    <row r="6600" spans="1:13" x14ac:dyDescent="0.25">
      <c r="A6600" s="1">
        <v>-4.2575150000000002E-5</v>
      </c>
      <c r="B6600" s="1">
        <v>0</v>
      </c>
      <c r="C6600" s="1">
        <v>-1.977875E-3</v>
      </c>
      <c r="D6600" s="1">
        <f t="shared" si="103"/>
        <v>1.977875E-3</v>
      </c>
      <c r="E6600" s="1">
        <v>1.972499E-3</v>
      </c>
      <c r="F6600" s="1">
        <v>9.5239750000000002E-7</v>
      </c>
      <c r="G6600" s="1">
        <v>0</v>
      </c>
      <c r="H6600" s="1">
        <v>-8.4847789999999997E-6</v>
      </c>
      <c r="I6600" s="1">
        <v>0</v>
      </c>
      <c r="J6600" s="1">
        <v>-8.1221449999999995E-6</v>
      </c>
      <c r="K6600" s="1">
        <v>0</v>
      </c>
      <c r="L6600" s="1">
        <v>-1.9383839999999999E-7</v>
      </c>
      <c r="M6600" s="1">
        <v>0</v>
      </c>
    </row>
    <row r="6601" spans="1:13" x14ac:dyDescent="0.25">
      <c r="A6601" s="1">
        <v>-5.7099370000000002E-5</v>
      </c>
      <c r="B6601" s="1">
        <v>0</v>
      </c>
      <c r="C6601" s="1">
        <v>-1.9543410000000001E-3</v>
      </c>
      <c r="D6601" s="1">
        <f t="shared" si="103"/>
        <v>1.9543410000000001E-3</v>
      </c>
      <c r="E6601" s="1">
        <v>1.9538749999999999E-3</v>
      </c>
      <c r="F6601" s="1">
        <v>2.6149620000000002E-6</v>
      </c>
      <c r="G6601" s="1">
        <v>0</v>
      </c>
      <c r="H6601" s="1">
        <v>-1.380472E-5</v>
      </c>
      <c r="I6601" s="1">
        <v>0</v>
      </c>
      <c r="J6601" s="1">
        <v>-1.422663E-6</v>
      </c>
      <c r="K6601" s="1">
        <v>0</v>
      </c>
      <c r="L6601" s="1">
        <v>5.0362969999999997E-6</v>
      </c>
      <c r="M6601" s="1">
        <v>0</v>
      </c>
    </row>
    <row r="6602" spans="1:13" x14ac:dyDescent="0.25">
      <c r="A6602" s="1">
        <v>-9.8224220000000002E-5</v>
      </c>
      <c r="B6602" s="1">
        <v>0</v>
      </c>
      <c r="C6602" s="1">
        <v>-1.939163E-3</v>
      </c>
      <c r="D6602" s="1">
        <f t="shared" si="103"/>
        <v>1.939163E-3</v>
      </c>
      <c r="E6602" s="1">
        <v>1.93227E-3</v>
      </c>
      <c r="F6602" s="1">
        <v>1.2779899999999999E-5</v>
      </c>
      <c r="G6602" s="1">
        <v>0</v>
      </c>
      <c r="H6602" s="1">
        <v>2.1870410000000001E-5</v>
      </c>
      <c r="I6602" s="1">
        <v>0</v>
      </c>
      <c r="J6602" s="1">
        <v>6.0739510000000001E-7</v>
      </c>
      <c r="K6602" s="1">
        <v>0</v>
      </c>
      <c r="L6602" s="1">
        <v>4.4808880000000003E-6</v>
      </c>
      <c r="M6602" s="1">
        <v>0</v>
      </c>
    </row>
    <row r="6603" spans="1:13" x14ac:dyDescent="0.25">
      <c r="A6603" s="1">
        <v>-9.5817019999999996E-5</v>
      </c>
      <c r="B6603" s="1">
        <v>0</v>
      </c>
      <c r="C6603" s="1">
        <v>-1.9530019999999999E-3</v>
      </c>
      <c r="D6603" s="1">
        <f t="shared" si="103"/>
        <v>1.9530019999999999E-3</v>
      </c>
      <c r="E6603" s="1">
        <v>1.9450089999999999E-3</v>
      </c>
      <c r="F6603" s="1">
        <v>1.9733239999999999E-5</v>
      </c>
      <c r="G6603" s="1">
        <v>0</v>
      </c>
      <c r="H6603" s="1">
        <v>5.1549379999999997E-5</v>
      </c>
      <c r="I6603" s="1">
        <v>0</v>
      </c>
      <c r="J6603" s="1">
        <v>-3.7089749999999999E-6</v>
      </c>
      <c r="K6603" s="1">
        <v>0</v>
      </c>
      <c r="L6603" s="1">
        <v>1.214614E-5</v>
      </c>
      <c r="M6603" s="1">
        <v>0</v>
      </c>
    </row>
    <row r="6604" spans="1:13" x14ac:dyDescent="0.25">
      <c r="A6604" s="1">
        <v>-9.8407979999999996E-5</v>
      </c>
      <c r="B6604" s="1">
        <v>0</v>
      </c>
      <c r="C6604" s="1">
        <v>-1.9994650000000002E-3</v>
      </c>
      <c r="D6604" s="1">
        <f t="shared" si="103"/>
        <v>1.9994650000000002E-3</v>
      </c>
      <c r="E6604" s="1">
        <v>1.9854780000000002E-3</v>
      </c>
      <c r="F6604" s="1">
        <v>2.6757820000000001E-5</v>
      </c>
      <c r="G6604" s="1">
        <v>0</v>
      </c>
      <c r="H6604" s="1">
        <v>1.232517E-4</v>
      </c>
      <c r="I6604" s="1">
        <v>0</v>
      </c>
      <c r="J6604" s="1">
        <v>-1.187341E-5</v>
      </c>
      <c r="K6604" s="1">
        <v>0</v>
      </c>
      <c r="L6604" s="1">
        <v>3.590903E-5</v>
      </c>
      <c r="M6604" s="1">
        <v>0</v>
      </c>
    </row>
    <row r="6605" spans="1:13" x14ac:dyDescent="0.25">
      <c r="A6605" s="1">
        <v>-1.362472E-5</v>
      </c>
      <c r="B6605" s="1">
        <v>0</v>
      </c>
      <c r="C6605" s="1">
        <v>-2.1574670000000002E-3</v>
      </c>
      <c r="D6605" s="1">
        <f t="shared" si="103"/>
        <v>2.1574670000000002E-3</v>
      </c>
      <c r="E6605" s="1">
        <v>2.1479580000000002E-3</v>
      </c>
      <c r="F6605" s="1">
        <v>4.2464520000000001E-5</v>
      </c>
      <c r="G6605" s="1">
        <v>0</v>
      </c>
      <c r="H6605" s="1">
        <v>1.643277E-4</v>
      </c>
      <c r="I6605" s="1">
        <v>0</v>
      </c>
      <c r="J6605" s="1">
        <v>5.9584649999999999E-6</v>
      </c>
      <c r="K6605" s="1">
        <v>0</v>
      </c>
      <c r="L6605" s="1">
        <v>6.4105670000000003E-5</v>
      </c>
      <c r="M6605" s="1">
        <v>0</v>
      </c>
    </row>
    <row r="6606" spans="1:13" x14ac:dyDescent="0.25">
      <c r="A6606" s="1">
        <v>8.6862870000000003E-5</v>
      </c>
      <c r="B6606" s="1">
        <v>0</v>
      </c>
      <c r="C6606" s="1">
        <v>-2.2675669999999998E-3</v>
      </c>
      <c r="D6606" s="1">
        <f t="shared" si="103"/>
        <v>2.2675669999999998E-3</v>
      </c>
      <c r="E6606" s="1">
        <v>2.2799399999999998E-3</v>
      </c>
      <c r="F6606" s="1">
        <v>5.0482019999999997E-5</v>
      </c>
      <c r="G6606" s="1">
        <v>0</v>
      </c>
      <c r="H6606" s="1">
        <v>1.1850289999999999E-4</v>
      </c>
      <c r="I6606" s="1">
        <v>0</v>
      </c>
      <c r="J6606" s="1">
        <v>4.7617680000000002E-5</v>
      </c>
      <c r="K6606" s="1">
        <v>0</v>
      </c>
      <c r="L6606" s="1">
        <v>4.0734880000000001E-5</v>
      </c>
      <c r="M6606" s="1">
        <v>0</v>
      </c>
    </row>
    <row r="6607" spans="1:13" x14ac:dyDescent="0.25">
      <c r="A6607" s="1">
        <v>1.3722809999999999E-4</v>
      </c>
      <c r="B6607" s="1">
        <v>0</v>
      </c>
      <c r="C6607" s="1">
        <v>-2.36513E-3</v>
      </c>
      <c r="D6607" s="1">
        <f t="shared" si="103"/>
        <v>2.36513E-3</v>
      </c>
      <c r="E6607" s="1">
        <v>2.415071E-3</v>
      </c>
      <c r="F6607" s="1">
        <v>7.638624E-5</v>
      </c>
      <c r="G6607" s="1">
        <v>0</v>
      </c>
      <c r="H6607" s="1">
        <v>4.1061440000000002E-5</v>
      </c>
      <c r="I6607" s="1">
        <v>0</v>
      </c>
      <c r="J6607" s="1">
        <v>6.1978949999999994E-5</v>
      </c>
      <c r="K6607" s="1">
        <v>0</v>
      </c>
      <c r="L6607" s="1">
        <v>-6.8129969999999998E-5</v>
      </c>
      <c r="M6607" s="1">
        <v>0</v>
      </c>
    </row>
    <row r="6608" spans="1:13" x14ac:dyDescent="0.25">
      <c r="A6608" s="1">
        <v>1.489238E-4</v>
      </c>
      <c r="B6608" s="1">
        <v>0</v>
      </c>
      <c r="C6608" s="1">
        <v>-2.3831410000000001E-3</v>
      </c>
      <c r="D6608" s="1">
        <f t="shared" si="103"/>
        <v>2.3831410000000001E-3</v>
      </c>
      <c r="E6608" s="1">
        <v>2.412693E-3</v>
      </c>
      <c r="F6608" s="1">
        <v>8.9102370000000001E-5</v>
      </c>
      <c r="G6608" s="1">
        <v>0</v>
      </c>
      <c r="H6608" s="1">
        <v>-7.7422760000000004E-5</v>
      </c>
      <c r="I6608" s="1">
        <v>0</v>
      </c>
      <c r="J6608" s="1">
        <v>2.4788450000000002E-5</v>
      </c>
      <c r="K6608" s="1">
        <v>0</v>
      </c>
      <c r="L6608" s="1">
        <v>-1.2192050000000001E-4</v>
      </c>
      <c r="M6608" s="1">
        <v>0</v>
      </c>
    </row>
    <row r="6609" spans="1:13" x14ac:dyDescent="0.25">
      <c r="A6609" s="1">
        <v>8.0057920000000006E-5</v>
      </c>
      <c r="B6609" s="1">
        <v>0</v>
      </c>
      <c r="C6609" s="1">
        <v>-2.2723679999999999E-3</v>
      </c>
      <c r="D6609" s="1">
        <f t="shared" si="103"/>
        <v>2.2723679999999999E-3</v>
      </c>
      <c r="E6609" s="1">
        <v>2.271833E-3</v>
      </c>
      <c r="F6609" s="1">
        <v>8.4905080000000007E-5</v>
      </c>
      <c r="G6609" s="1">
        <v>0</v>
      </c>
      <c r="H6609" s="1">
        <v>-1.5874190000000001E-4</v>
      </c>
      <c r="I6609" s="1">
        <v>0</v>
      </c>
      <c r="J6609" s="1">
        <v>-7.8708330000000004E-7</v>
      </c>
      <c r="K6609" s="1">
        <v>0</v>
      </c>
      <c r="L6609" s="1">
        <v>-7.5408409999999995E-5</v>
      </c>
      <c r="M6609" s="1">
        <v>0</v>
      </c>
    </row>
    <row r="6610" spans="1:13" x14ac:dyDescent="0.25">
      <c r="A6610" s="1">
        <v>-2.047414E-5</v>
      </c>
      <c r="B6610" s="1">
        <v>0</v>
      </c>
      <c r="C6610" s="1">
        <v>-2.1406609999999999E-3</v>
      </c>
      <c r="D6610" s="1">
        <f t="shared" si="103"/>
        <v>2.1406609999999999E-3</v>
      </c>
      <c r="E6610" s="1">
        <v>2.120827E-3</v>
      </c>
      <c r="F6610" s="1">
        <v>6.4459699999999995E-5</v>
      </c>
      <c r="G6610" s="1">
        <v>0</v>
      </c>
      <c r="H6610" s="1">
        <v>-1.6951269999999999E-4</v>
      </c>
      <c r="I6610" s="1">
        <v>0</v>
      </c>
      <c r="J6610" s="1">
        <v>-2.1888249999999998E-5</v>
      </c>
      <c r="K6610" s="1">
        <v>0</v>
      </c>
      <c r="L6610" s="1">
        <v>-6.6535189999999999E-5</v>
      </c>
      <c r="M6610" s="1">
        <v>0</v>
      </c>
    </row>
    <row r="6611" spans="1:13" x14ac:dyDescent="0.25">
      <c r="A6611" s="1">
        <v>-6.2828950000000001E-5</v>
      </c>
      <c r="B6611" s="1">
        <v>0</v>
      </c>
      <c r="C6611" s="1">
        <v>-2.0219249999999999E-3</v>
      </c>
      <c r="D6611" s="1">
        <f t="shared" si="103"/>
        <v>2.0219249999999999E-3</v>
      </c>
      <c r="E6611" s="1">
        <v>2.013389E-3</v>
      </c>
      <c r="F6611" s="1">
        <v>2.7905670000000001E-5</v>
      </c>
      <c r="G6611" s="1">
        <v>0</v>
      </c>
      <c r="H6611" s="1">
        <v>-9.4003679999999994E-5</v>
      </c>
      <c r="I6611" s="1">
        <v>0</v>
      </c>
      <c r="J6611" s="1">
        <v>-3.6863809999999998E-5</v>
      </c>
      <c r="K6611" s="1">
        <v>0</v>
      </c>
      <c r="L6611" s="1">
        <v>-4.1834520000000002E-5</v>
      </c>
      <c r="M6611" s="1">
        <v>0</v>
      </c>
    </row>
    <row r="6612" spans="1:13" x14ac:dyDescent="0.25">
      <c r="A6612" s="1">
        <v>-3.125919E-5</v>
      </c>
      <c r="B6612" s="1">
        <v>0</v>
      </c>
      <c r="C6612" s="1">
        <v>-2.0096419999999999E-3</v>
      </c>
      <c r="D6612" s="1">
        <f t="shared" si="103"/>
        <v>2.0096419999999999E-3</v>
      </c>
      <c r="E6612" s="1">
        <v>2.0142509999999999E-3</v>
      </c>
      <c r="F6612" s="1">
        <v>1.1046000000000001E-5</v>
      </c>
      <c r="G6612" s="1">
        <v>0</v>
      </c>
      <c r="H6612" s="1">
        <v>-1.8790309999999999E-5</v>
      </c>
      <c r="I6612" s="1">
        <v>0</v>
      </c>
      <c r="J6612" s="1">
        <v>-1.6989629999999999E-5</v>
      </c>
      <c r="K6612" s="1">
        <v>0</v>
      </c>
      <c r="L6612" s="1">
        <v>-1.386892E-5</v>
      </c>
      <c r="M6612" s="1">
        <v>0</v>
      </c>
    </row>
    <row r="6613" spans="1:13" x14ac:dyDescent="0.25">
      <c r="A6613" s="1">
        <v>2.357557E-6</v>
      </c>
      <c r="B6613" s="1">
        <v>0</v>
      </c>
      <c r="C6613" s="1">
        <v>-2.0375549999999999E-3</v>
      </c>
      <c r="D6613" s="1">
        <f t="shared" si="103"/>
        <v>2.0375549999999999E-3</v>
      </c>
      <c r="E6613" s="1">
        <v>2.0326680000000001E-3</v>
      </c>
      <c r="F6613" s="1">
        <v>6.6372319999999998E-6</v>
      </c>
      <c r="G6613" s="1">
        <v>0</v>
      </c>
      <c r="H6613" s="1">
        <v>7.5218289999999999E-6</v>
      </c>
      <c r="I6613" s="1">
        <v>0</v>
      </c>
      <c r="J6613" s="1">
        <v>-9.0335079999999994E-6</v>
      </c>
      <c r="K6613" s="1">
        <v>0</v>
      </c>
      <c r="L6613" s="1">
        <v>-1.428941E-5</v>
      </c>
      <c r="M6613" s="1">
        <v>0</v>
      </c>
    </row>
    <row r="6614" spans="1:13" x14ac:dyDescent="0.25">
      <c r="A6614" s="1">
        <v>1.528674E-5</v>
      </c>
      <c r="B6614" s="1">
        <v>0</v>
      </c>
      <c r="C6614" s="1">
        <v>-2.0401759999999999E-3</v>
      </c>
      <c r="D6614" s="1">
        <f t="shared" si="103"/>
        <v>2.0401759999999999E-3</v>
      </c>
      <c r="E6614" s="1">
        <v>2.0391139999999999E-3</v>
      </c>
      <c r="F6614" s="1">
        <v>2.136899E-6</v>
      </c>
      <c r="G6614" s="1">
        <v>0</v>
      </c>
      <c r="H6614" s="1">
        <v>1.2871650000000001E-5</v>
      </c>
      <c r="I6614" s="1">
        <v>0</v>
      </c>
      <c r="J6614" s="1">
        <v>-1.0354399999999999E-6</v>
      </c>
      <c r="K6614" s="1">
        <v>0</v>
      </c>
      <c r="L6614" s="1">
        <v>-5.7651150000000003E-6</v>
      </c>
      <c r="M6614" s="1">
        <v>0</v>
      </c>
    </row>
    <row r="6615" spans="1:13" x14ac:dyDescent="0.25">
      <c r="A6615" s="1">
        <v>2.5757050000000001E-5</v>
      </c>
      <c r="B6615" s="1">
        <v>0</v>
      </c>
      <c r="C6615" s="1">
        <v>-2.0498600000000001E-3</v>
      </c>
      <c r="D6615" s="1">
        <f t="shared" si="103"/>
        <v>2.0498600000000001E-3</v>
      </c>
      <c r="E6615" s="1">
        <v>2.0422840000000001E-3</v>
      </c>
      <c r="F6615" s="1">
        <v>-2.5793949999999999E-6</v>
      </c>
      <c r="G6615" s="1">
        <v>0</v>
      </c>
      <c r="H6615" s="1">
        <v>2.0538370000000001E-5</v>
      </c>
      <c r="I6615" s="1">
        <v>0</v>
      </c>
      <c r="J6615" s="1">
        <v>2.128615E-6</v>
      </c>
      <c r="K6615" s="1">
        <v>0</v>
      </c>
      <c r="L6615" s="1">
        <v>-1.5747809999999999E-5</v>
      </c>
      <c r="M6615" s="1">
        <v>0</v>
      </c>
    </row>
    <row r="6616" spans="1:13" x14ac:dyDescent="0.25">
      <c r="A6616" s="1">
        <v>1.6641189999999998E-5</v>
      </c>
      <c r="B6616" s="1">
        <v>0</v>
      </c>
      <c r="C6616" s="1">
        <v>-2.0459749999999998E-3</v>
      </c>
      <c r="D6616" s="1">
        <f t="shared" si="103"/>
        <v>2.0459749999999998E-3</v>
      </c>
      <c r="E6616" s="1">
        <v>2.0390450000000002E-3</v>
      </c>
      <c r="F6616" s="1">
        <v>-3.9838010000000001E-6</v>
      </c>
      <c r="G6616" s="1">
        <v>0</v>
      </c>
      <c r="H6616" s="1">
        <v>2.0811380000000001E-5</v>
      </c>
      <c r="I6616" s="1">
        <v>0</v>
      </c>
      <c r="J6616" s="1">
        <v>-1.388243E-6</v>
      </c>
      <c r="K6616" s="1">
        <v>0</v>
      </c>
      <c r="L6616" s="1">
        <v>-1.252425E-5</v>
      </c>
      <c r="M6616" s="1">
        <v>0</v>
      </c>
    </row>
    <row r="6617" spans="1:13" x14ac:dyDescent="0.25">
      <c r="A6617" s="1">
        <v>1.150887E-5</v>
      </c>
      <c r="B6617" s="1">
        <v>0</v>
      </c>
      <c r="C6617" s="1">
        <v>-2.0345189999999998E-3</v>
      </c>
      <c r="D6617" s="1">
        <f t="shared" si="103"/>
        <v>2.0345189999999998E-3</v>
      </c>
      <c r="E6617" s="1">
        <v>2.0267660000000002E-3</v>
      </c>
      <c r="F6617" s="1">
        <v>-7.3960729999999997E-6</v>
      </c>
      <c r="G6617" s="1">
        <v>0</v>
      </c>
      <c r="H6617" s="1">
        <v>1.523085E-5</v>
      </c>
      <c r="I6617" s="1">
        <v>0</v>
      </c>
      <c r="J6617" s="1">
        <v>-4.9730989999999996E-6</v>
      </c>
      <c r="K6617" s="1">
        <v>0</v>
      </c>
      <c r="L6617" s="1">
        <v>-1.096434E-5</v>
      </c>
      <c r="M6617" s="1">
        <v>0</v>
      </c>
    </row>
    <row r="6618" spans="1:13" x14ac:dyDescent="0.25">
      <c r="A6618" s="1">
        <v>7.7728129999999999E-7</v>
      </c>
      <c r="B6618" s="1">
        <v>0</v>
      </c>
      <c r="C6618" s="1">
        <v>-2.0206780000000001E-3</v>
      </c>
      <c r="D6618" s="1">
        <f t="shared" si="103"/>
        <v>2.0206780000000001E-3</v>
      </c>
      <c r="E6618" s="1">
        <v>2.0110789999999998E-3</v>
      </c>
      <c r="F6618" s="1">
        <v>-1.216597E-5</v>
      </c>
      <c r="G6618" s="1">
        <v>0</v>
      </c>
      <c r="H6618" s="1">
        <v>1.0135929999999999E-5</v>
      </c>
      <c r="I6618" s="1">
        <v>0</v>
      </c>
      <c r="J6618" s="1">
        <v>-7.7676970000000003E-6</v>
      </c>
      <c r="K6618" s="1">
        <v>0</v>
      </c>
      <c r="L6618" s="1">
        <v>-1.6450319999999999E-5</v>
      </c>
      <c r="M6618" s="1">
        <v>0</v>
      </c>
    </row>
    <row r="6619" spans="1:13" x14ac:dyDescent="0.25">
      <c r="A6619" s="1">
        <v>-1.410999E-5</v>
      </c>
      <c r="B6619" s="1">
        <v>0</v>
      </c>
      <c r="C6619" s="1">
        <v>-2.0052609999999999E-3</v>
      </c>
      <c r="D6619" s="1">
        <f t="shared" si="103"/>
        <v>2.0052609999999999E-3</v>
      </c>
      <c r="E6619" s="1">
        <v>1.9965180000000001E-3</v>
      </c>
      <c r="F6619" s="1">
        <v>-1.1922469999999999E-5</v>
      </c>
      <c r="G6619" s="1">
        <v>0</v>
      </c>
      <c r="H6619" s="1">
        <v>4.0981340000000003E-6</v>
      </c>
      <c r="I6619" s="1">
        <v>0</v>
      </c>
      <c r="J6619" s="1">
        <v>-1.142871E-5</v>
      </c>
      <c r="K6619" s="1">
        <v>0</v>
      </c>
      <c r="L6619" s="1">
        <v>-1.379133E-5</v>
      </c>
      <c r="M6619" s="1">
        <v>0</v>
      </c>
    </row>
    <row r="6620" spans="1:13" x14ac:dyDescent="0.25">
      <c r="A6620" s="1">
        <v>-2.7488489999999999E-5</v>
      </c>
      <c r="B6620" s="1">
        <v>0</v>
      </c>
      <c r="C6620" s="1">
        <v>-1.9880399999999999E-3</v>
      </c>
      <c r="D6620" s="1">
        <f t="shared" si="103"/>
        <v>1.9880399999999999E-3</v>
      </c>
      <c r="E6620" s="1">
        <v>1.982157E-3</v>
      </c>
      <c r="F6620" s="1">
        <v>-8.9979450000000005E-6</v>
      </c>
      <c r="G6620" s="1">
        <v>0</v>
      </c>
      <c r="H6620" s="1">
        <v>1.3131719999999999E-7</v>
      </c>
      <c r="I6620" s="1">
        <v>0</v>
      </c>
      <c r="J6620" s="1">
        <v>-1.061339E-5</v>
      </c>
      <c r="K6620" s="1">
        <v>0</v>
      </c>
      <c r="L6620" s="1">
        <v>-6.2458140000000004E-6</v>
      </c>
      <c r="M6620" s="1">
        <v>0</v>
      </c>
    </row>
    <row r="6621" spans="1:13" x14ac:dyDescent="0.25">
      <c r="A6621" s="1">
        <v>-4.861672E-5</v>
      </c>
      <c r="B6621" s="1">
        <v>0</v>
      </c>
      <c r="C6621" s="1">
        <v>-1.973505E-3</v>
      </c>
      <c r="D6621" s="1">
        <f t="shared" si="103"/>
        <v>1.973505E-3</v>
      </c>
      <c r="E6621" s="1">
        <v>1.968811E-3</v>
      </c>
      <c r="F6621" s="1">
        <v>-3.3000249999999998E-6</v>
      </c>
      <c r="G6621" s="1">
        <v>0</v>
      </c>
      <c r="H6621" s="1">
        <v>1.215752E-6</v>
      </c>
      <c r="I6621" s="1">
        <v>0</v>
      </c>
      <c r="J6621" s="1">
        <v>-9.2251969999999995E-6</v>
      </c>
      <c r="K6621" s="1">
        <v>0</v>
      </c>
      <c r="L6621" s="1">
        <v>-3.111802E-7</v>
      </c>
      <c r="M6621" s="1">
        <v>0</v>
      </c>
    </row>
    <row r="6622" spans="1:13" x14ac:dyDescent="0.25">
      <c r="A6622" s="1">
        <v>-6.6027419999999999E-5</v>
      </c>
      <c r="B6622" s="1">
        <v>0</v>
      </c>
      <c r="C6622" s="1">
        <v>-1.962634E-3</v>
      </c>
      <c r="D6622" s="1">
        <f t="shared" si="103"/>
        <v>1.962634E-3</v>
      </c>
      <c r="E6622" s="1">
        <v>1.9591299999999999E-3</v>
      </c>
      <c r="F6622" s="1">
        <v>3.443395E-6</v>
      </c>
      <c r="G6622" s="1">
        <v>0</v>
      </c>
      <c r="H6622" s="1">
        <v>8.1339539999999995E-6</v>
      </c>
      <c r="I6622" s="1">
        <v>0</v>
      </c>
      <c r="J6622" s="1">
        <v>-1.06155E-6</v>
      </c>
      <c r="K6622" s="1">
        <v>0</v>
      </c>
      <c r="L6622" s="1">
        <v>7.8998479999999998E-7</v>
      </c>
      <c r="M6622" s="1">
        <v>0</v>
      </c>
    </row>
    <row r="6623" spans="1:13" x14ac:dyDescent="0.25">
      <c r="A6623" s="1">
        <v>-9.0095120000000006E-5</v>
      </c>
      <c r="B6623" s="1">
        <v>0</v>
      </c>
      <c r="C6623" s="1">
        <v>-1.9587929999999999E-3</v>
      </c>
      <c r="D6623" s="1">
        <f t="shared" si="103"/>
        <v>1.9587929999999999E-3</v>
      </c>
      <c r="E6623" s="1">
        <v>1.951878E-3</v>
      </c>
      <c r="F6623" s="1">
        <v>1.511158E-5</v>
      </c>
      <c r="G6623" s="1">
        <v>0</v>
      </c>
      <c r="H6623" s="1">
        <v>3.5257450000000002E-5</v>
      </c>
      <c r="I6623" s="1">
        <v>0</v>
      </c>
      <c r="J6623" s="1">
        <v>1.884573E-6</v>
      </c>
      <c r="K6623" s="1">
        <v>0</v>
      </c>
      <c r="L6623" s="1">
        <v>5.5443719999999999E-7</v>
      </c>
      <c r="M6623" s="1">
        <v>0</v>
      </c>
    </row>
    <row r="6624" spans="1:13" x14ac:dyDescent="0.25">
      <c r="A6624" s="1">
        <v>-7.8789029999999996E-5</v>
      </c>
      <c r="B6624" s="1">
        <v>0</v>
      </c>
      <c r="C6624" s="1">
        <v>-2.0017989999999999E-3</v>
      </c>
      <c r="D6624" s="1">
        <f t="shared" si="103"/>
        <v>2.0017989999999999E-3</v>
      </c>
      <c r="E6624" s="1">
        <v>1.9881410000000001E-3</v>
      </c>
      <c r="F6624" s="1">
        <v>3.3091930000000003E-5</v>
      </c>
      <c r="G6624" s="1">
        <v>0</v>
      </c>
      <c r="H6624" s="1">
        <v>7.4643729999999994E-5</v>
      </c>
      <c r="I6624" s="1">
        <v>0</v>
      </c>
      <c r="J6624" s="1">
        <v>1.116099E-5</v>
      </c>
      <c r="K6624" s="1">
        <v>0</v>
      </c>
      <c r="L6624" s="1">
        <v>2.9389489999999998E-6</v>
      </c>
      <c r="M6624" s="1">
        <v>0</v>
      </c>
    </row>
    <row r="6625" spans="1:13" x14ac:dyDescent="0.25">
      <c r="A6625" s="1">
        <v>-4.8449019999999998E-5</v>
      </c>
      <c r="B6625" s="1">
        <v>0</v>
      </c>
      <c r="C6625" s="1">
        <v>-2.0607109999999998E-3</v>
      </c>
      <c r="D6625" s="1">
        <f t="shared" si="103"/>
        <v>2.0607109999999998E-3</v>
      </c>
      <c r="E6625" s="1">
        <v>2.0544629999999999E-3</v>
      </c>
      <c r="F6625" s="1">
        <v>4.9140600000000002E-5</v>
      </c>
      <c r="G6625" s="1">
        <v>0</v>
      </c>
      <c r="H6625" s="1">
        <v>8.7305629999999995E-5</v>
      </c>
      <c r="I6625" s="1">
        <v>0</v>
      </c>
      <c r="J6625" s="1">
        <v>2.686421E-5</v>
      </c>
      <c r="K6625" s="1">
        <v>0</v>
      </c>
      <c r="L6625" s="1">
        <v>-1.5394189999999998E-5</v>
      </c>
      <c r="M6625" s="1">
        <v>0</v>
      </c>
    </row>
    <row r="6626" spans="1:13" x14ac:dyDescent="0.25">
      <c r="A6626" s="1">
        <v>-2.5526470000000002E-5</v>
      </c>
      <c r="B6626" s="1">
        <v>0</v>
      </c>
      <c r="C6626" s="1">
        <v>-2.1269459999999998E-3</v>
      </c>
      <c r="D6626" s="1">
        <f t="shared" si="103"/>
        <v>2.1269459999999998E-3</v>
      </c>
      <c r="E6626" s="1">
        <v>2.13051E-3</v>
      </c>
      <c r="F6626" s="1">
        <v>6.4588569999999998E-5</v>
      </c>
      <c r="G6626" s="1">
        <v>0</v>
      </c>
      <c r="H6626" s="1">
        <v>1.1105200000000001E-4</v>
      </c>
      <c r="I6626" s="1">
        <v>0</v>
      </c>
      <c r="J6626" s="1">
        <v>1.4230890000000001E-5</v>
      </c>
      <c r="K6626" s="1">
        <v>0</v>
      </c>
      <c r="L6626" s="1">
        <v>-2.8229119999999998E-5</v>
      </c>
      <c r="M6626" s="1">
        <v>0</v>
      </c>
    </row>
    <row r="6627" spans="1:13" x14ac:dyDescent="0.25">
      <c r="A6627" s="1">
        <v>6.1369640000000006E-5</v>
      </c>
      <c r="B6627" s="1">
        <v>0</v>
      </c>
      <c r="C6627" s="1">
        <v>-2.264692E-3</v>
      </c>
      <c r="D6627" s="1">
        <f t="shared" si="103"/>
        <v>2.264692E-3</v>
      </c>
      <c r="E6627" s="1">
        <v>2.2616170000000001E-3</v>
      </c>
      <c r="F6627" s="1">
        <v>8.9030459999999998E-5</v>
      </c>
      <c r="G6627" s="1">
        <v>0</v>
      </c>
      <c r="H6627" s="1">
        <v>1.152309E-4</v>
      </c>
      <c r="I6627" s="1">
        <v>0</v>
      </c>
      <c r="J6627" s="1">
        <v>1.340579E-6</v>
      </c>
      <c r="K6627" s="1">
        <v>0</v>
      </c>
      <c r="L6627" s="1">
        <v>-1.2650770000000001E-5</v>
      </c>
      <c r="M6627" s="1">
        <v>0</v>
      </c>
    </row>
    <row r="6628" spans="1:13" x14ac:dyDescent="0.25">
      <c r="A6628" s="1">
        <v>1.510595E-4</v>
      </c>
      <c r="B6628" s="1">
        <v>0</v>
      </c>
      <c r="C6628" s="1">
        <v>-2.4094390000000002E-3</v>
      </c>
      <c r="D6628" s="1">
        <f t="shared" si="103"/>
        <v>2.4094390000000002E-3</v>
      </c>
      <c r="E6628" s="1">
        <v>2.3929340000000002E-3</v>
      </c>
      <c r="F6628" s="1">
        <v>1.2129379999999999E-4</v>
      </c>
      <c r="G6628" s="1">
        <v>0</v>
      </c>
      <c r="H6628" s="1">
        <v>2.6995430000000001E-5</v>
      </c>
      <c r="I6628" s="1">
        <v>0</v>
      </c>
      <c r="J6628" s="1">
        <v>1.026095E-5</v>
      </c>
      <c r="K6628" s="1">
        <v>0</v>
      </c>
      <c r="L6628" s="1">
        <v>-1.590192E-6</v>
      </c>
      <c r="M6628" s="1">
        <v>0</v>
      </c>
    </row>
    <row r="6629" spans="1:13" x14ac:dyDescent="0.25">
      <c r="A6629" s="1">
        <v>1.2986550000000001E-4</v>
      </c>
      <c r="B6629" s="1">
        <v>0</v>
      </c>
      <c r="C6629" s="1">
        <v>-2.3969149999999999E-3</v>
      </c>
      <c r="D6629" s="1">
        <f t="shared" si="103"/>
        <v>2.3969149999999999E-3</v>
      </c>
      <c r="E6629" s="1">
        <v>2.386759E-3</v>
      </c>
      <c r="F6629" s="1">
        <v>1.167023E-4</v>
      </c>
      <c r="G6629" s="1">
        <v>0</v>
      </c>
      <c r="H6629" s="1">
        <v>-1.103977E-4</v>
      </c>
      <c r="I6629" s="1">
        <v>0</v>
      </c>
      <c r="J6629" s="1">
        <v>1.7703089999999999E-5</v>
      </c>
      <c r="K6629" s="1">
        <v>0</v>
      </c>
      <c r="L6629" s="1">
        <v>-3.6323930000000002E-6</v>
      </c>
      <c r="M6629" s="1">
        <v>0</v>
      </c>
    </row>
    <row r="6630" spans="1:13" x14ac:dyDescent="0.25">
      <c r="A6630" s="1">
        <v>4.593607E-5</v>
      </c>
      <c r="B6630" s="1">
        <v>0</v>
      </c>
      <c r="C6630" s="1">
        <v>-2.2375680000000001E-3</v>
      </c>
      <c r="D6630" s="1">
        <f t="shared" si="103"/>
        <v>2.2375680000000001E-3</v>
      </c>
      <c r="E6630" s="1">
        <v>2.2267480000000002E-3</v>
      </c>
      <c r="F6630" s="1">
        <v>8.232177E-5</v>
      </c>
      <c r="G6630" s="1">
        <v>0</v>
      </c>
      <c r="H6630" s="1">
        <v>-1.5901580000000001E-4</v>
      </c>
      <c r="I6630" s="1">
        <v>0</v>
      </c>
      <c r="J6630" s="1">
        <v>1.954916E-5</v>
      </c>
      <c r="K6630" s="1">
        <v>0</v>
      </c>
      <c r="L6630" s="1">
        <v>-1.5680919999999999E-5</v>
      </c>
      <c r="M6630" s="1">
        <v>0</v>
      </c>
    </row>
    <row r="6631" spans="1:13" x14ac:dyDescent="0.25">
      <c r="A6631" s="1">
        <v>-8.6262980000000003E-6</v>
      </c>
      <c r="B6631" s="1">
        <v>0</v>
      </c>
      <c r="C6631" s="1">
        <v>-2.124571E-3</v>
      </c>
      <c r="D6631" s="1">
        <f t="shared" si="103"/>
        <v>2.124571E-3</v>
      </c>
      <c r="E6631" s="1">
        <v>2.116284E-3</v>
      </c>
      <c r="F6631" s="1">
        <v>5.26224E-5</v>
      </c>
      <c r="G6631" s="1">
        <v>0</v>
      </c>
      <c r="H6631" s="1">
        <v>-1.338973E-4</v>
      </c>
      <c r="I6631" s="1">
        <v>0</v>
      </c>
      <c r="J6631" s="1">
        <v>-2.3010929999999999E-6</v>
      </c>
      <c r="K6631" s="1">
        <v>0</v>
      </c>
      <c r="L6631" s="1">
        <v>-4.1253330000000002E-5</v>
      </c>
      <c r="M6631" s="1">
        <v>0</v>
      </c>
    </row>
    <row r="6632" spans="1:13" x14ac:dyDescent="0.25">
      <c r="A6632" s="1">
        <v>-2.8365069999999998E-5</v>
      </c>
      <c r="B6632" s="1">
        <v>0</v>
      </c>
      <c r="C6632" s="1">
        <v>-2.0637680000000001E-3</v>
      </c>
      <c r="D6632" s="1">
        <f t="shared" si="103"/>
        <v>2.0637680000000001E-3</v>
      </c>
      <c r="E6632" s="1">
        <v>2.0589369999999998E-3</v>
      </c>
      <c r="F6632" s="1">
        <v>2.9026610000000002E-5</v>
      </c>
      <c r="G6632" s="1">
        <v>0</v>
      </c>
      <c r="H6632" s="1">
        <v>-8.3048910000000004E-5</v>
      </c>
      <c r="I6632" s="1">
        <v>0</v>
      </c>
      <c r="J6632" s="1">
        <v>-2.361607E-5</v>
      </c>
      <c r="K6632" s="1">
        <v>0</v>
      </c>
      <c r="L6632" s="1">
        <v>-3.7553379999999997E-5</v>
      </c>
      <c r="M6632" s="1">
        <v>0</v>
      </c>
    </row>
    <row r="6633" spans="1:13" x14ac:dyDescent="0.25">
      <c r="A6633" s="1">
        <v>-1.1705999999999999E-5</v>
      </c>
      <c r="B6633" s="1">
        <v>0</v>
      </c>
      <c r="C6633" s="1">
        <v>-2.0507379999999999E-3</v>
      </c>
      <c r="D6633" s="1">
        <f t="shared" si="103"/>
        <v>2.0507379999999999E-3</v>
      </c>
      <c r="E6633" s="1">
        <v>2.0498109999999999E-3</v>
      </c>
      <c r="F6633" s="1">
        <v>1.9025739999999999E-5</v>
      </c>
      <c r="G6633" s="1">
        <v>0</v>
      </c>
      <c r="H6633" s="1">
        <v>-3.14567E-5</v>
      </c>
      <c r="I6633" s="1">
        <v>0</v>
      </c>
      <c r="J6633" s="1">
        <v>-1.807981E-5</v>
      </c>
      <c r="K6633" s="1">
        <v>0</v>
      </c>
      <c r="L6633" s="1">
        <v>-1.780955E-5</v>
      </c>
      <c r="M6633" s="1">
        <v>0</v>
      </c>
    </row>
    <row r="6634" spans="1:13" x14ac:dyDescent="0.25">
      <c r="A6634" s="1">
        <v>-1.167283E-6</v>
      </c>
      <c r="B6634" s="1">
        <v>0</v>
      </c>
      <c r="C6634" s="1">
        <v>-2.0539209999999998E-3</v>
      </c>
      <c r="D6634" s="1">
        <f t="shared" si="103"/>
        <v>2.0539209999999998E-3</v>
      </c>
      <c r="E6634" s="1">
        <v>2.0521480000000002E-3</v>
      </c>
      <c r="F6634" s="1">
        <v>1.3870820000000001E-5</v>
      </c>
      <c r="G6634" s="1">
        <v>0</v>
      </c>
      <c r="H6634" s="1">
        <v>-1.0335660000000001E-5</v>
      </c>
      <c r="I6634" s="1">
        <v>0</v>
      </c>
      <c r="J6634" s="1">
        <v>-8.7663430000000004E-6</v>
      </c>
      <c r="K6634" s="1">
        <v>0</v>
      </c>
      <c r="L6634" s="1">
        <v>-7.9920930000000001E-6</v>
      </c>
      <c r="M6634" s="1">
        <v>0</v>
      </c>
    </row>
    <row r="6635" spans="1:13" x14ac:dyDescent="0.25">
      <c r="A6635" s="1">
        <v>1.3349490000000001E-5</v>
      </c>
      <c r="B6635" s="1">
        <v>0</v>
      </c>
      <c r="C6635" s="1">
        <v>-2.0533230000000001E-3</v>
      </c>
      <c r="D6635" s="1">
        <f t="shared" si="103"/>
        <v>2.0533230000000001E-3</v>
      </c>
      <c r="E6635" s="1">
        <v>2.0511010000000001E-3</v>
      </c>
      <c r="F6635" s="1">
        <v>9.215818E-6</v>
      </c>
      <c r="G6635" s="1">
        <v>0</v>
      </c>
      <c r="H6635" s="1">
        <v>1.326049E-5</v>
      </c>
      <c r="I6635" s="1">
        <v>0</v>
      </c>
      <c r="J6635" s="1">
        <v>-3.7776059999999998E-6</v>
      </c>
      <c r="K6635" s="1">
        <v>0</v>
      </c>
      <c r="L6635" s="1">
        <v>-3.8276070000000004E-6</v>
      </c>
      <c r="M6635" s="1">
        <v>0</v>
      </c>
    </row>
    <row r="6636" spans="1:13" x14ac:dyDescent="0.25">
      <c r="A6636" s="1">
        <v>1.8641590000000001E-5</v>
      </c>
      <c r="B6636" s="1">
        <v>0</v>
      </c>
      <c r="C6636" s="1">
        <v>-2.0564049999999999E-3</v>
      </c>
      <c r="D6636" s="1">
        <f t="shared" si="103"/>
        <v>2.0564049999999999E-3</v>
      </c>
      <c r="E6636" s="1">
        <v>2.0496720000000002E-3</v>
      </c>
      <c r="F6636" s="1">
        <v>2.822273E-6</v>
      </c>
      <c r="G6636" s="1">
        <v>0</v>
      </c>
      <c r="H6636" s="1">
        <v>1.7296820000000002E-5</v>
      </c>
      <c r="I6636" s="1">
        <v>0</v>
      </c>
      <c r="J6636" s="1">
        <v>-1.0895399999999999E-6</v>
      </c>
      <c r="K6636" s="1">
        <v>0</v>
      </c>
      <c r="L6636" s="1">
        <v>-1.0041070000000001E-5</v>
      </c>
      <c r="M6636" s="1">
        <v>0</v>
      </c>
    </row>
    <row r="6637" spans="1:13" x14ac:dyDescent="0.25">
      <c r="A6637" s="1">
        <v>1.2560590000000001E-5</v>
      </c>
      <c r="B6637" s="1">
        <v>0</v>
      </c>
      <c r="C6637" s="1">
        <v>-2.052309E-3</v>
      </c>
      <c r="D6637" s="1">
        <f t="shared" si="103"/>
        <v>2.052309E-3</v>
      </c>
      <c r="E6637" s="1">
        <v>2.0454789999999998E-3</v>
      </c>
      <c r="F6637" s="1">
        <v>-1.828281E-6</v>
      </c>
      <c r="G6637" s="1">
        <v>0</v>
      </c>
      <c r="H6637" s="1">
        <v>2.63684E-5</v>
      </c>
      <c r="I6637" s="1">
        <v>0</v>
      </c>
      <c r="J6637" s="1">
        <v>-1.419648E-6</v>
      </c>
      <c r="K6637" s="1">
        <v>0</v>
      </c>
      <c r="L6637" s="1">
        <v>-1.459367E-5</v>
      </c>
      <c r="M6637" s="1">
        <v>0</v>
      </c>
    </row>
    <row r="6638" spans="1:13" x14ac:dyDescent="0.25">
      <c r="A6638" s="1">
        <v>5.4835409999999997E-6</v>
      </c>
      <c r="B6638" s="1">
        <v>0</v>
      </c>
      <c r="C6638" s="1">
        <v>-2.0352220000000002E-3</v>
      </c>
      <c r="D6638" s="1">
        <f t="shared" si="103"/>
        <v>2.0352220000000002E-3</v>
      </c>
      <c r="E6638" s="1">
        <v>2.0261039999999999E-3</v>
      </c>
      <c r="F6638" s="1">
        <v>-1.0317239999999999E-5</v>
      </c>
      <c r="G6638" s="1">
        <v>0</v>
      </c>
      <c r="H6638" s="1">
        <v>2.6289299999999999E-5</v>
      </c>
      <c r="I6638" s="1">
        <v>0</v>
      </c>
      <c r="J6638" s="1">
        <v>-2.733892E-6</v>
      </c>
      <c r="K6638" s="1">
        <v>0</v>
      </c>
      <c r="L6638" s="1">
        <v>-1.822796E-5</v>
      </c>
      <c r="M6638" s="1">
        <v>0</v>
      </c>
    </row>
    <row r="6639" spans="1:13" x14ac:dyDescent="0.25">
      <c r="A6639" s="1">
        <v>-6.3847769999999998E-6</v>
      </c>
      <c r="B6639" s="1">
        <v>0</v>
      </c>
      <c r="C6639" s="1">
        <v>-2.0174609999999999E-3</v>
      </c>
      <c r="D6639" s="1">
        <f t="shared" si="103"/>
        <v>2.0174609999999999E-3</v>
      </c>
      <c r="E6639" s="1">
        <v>2.0100489999999999E-3</v>
      </c>
      <c r="F6639" s="1">
        <v>-1.175652E-5</v>
      </c>
      <c r="G6639" s="1">
        <v>0</v>
      </c>
      <c r="H6639" s="1">
        <v>1.8873980000000001E-5</v>
      </c>
      <c r="I6639" s="1">
        <v>0</v>
      </c>
      <c r="J6639" s="1">
        <v>-8.4397800000000004E-6</v>
      </c>
      <c r="K6639" s="1">
        <v>0</v>
      </c>
      <c r="L6639" s="1">
        <v>-1.316095E-5</v>
      </c>
      <c r="M6639" s="1">
        <v>0</v>
      </c>
    </row>
    <row r="6640" spans="1:13" x14ac:dyDescent="0.25">
      <c r="A6640" s="1">
        <v>-1.811745E-5</v>
      </c>
      <c r="B6640" s="1">
        <v>0</v>
      </c>
      <c r="C6640" s="1">
        <v>-2.001615E-3</v>
      </c>
      <c r="D6640" s="1">
        <f t="shared" si="103"/>
        <v>2.001615E-3</v>
      </c>
      <c r="E6640" s="1">
        <v>1.9947649999999999E-3</v>
      </c>
      <c r="F6640" s="1">
        <v>-1.221632E-5</v>
      </c>
      <c r="G6640" s="1">
        <v>0</v>
      </c>
      <c r="H6640" s="1">
        <v>1.187802E-5</v>
      </c>
      <c r="I6640" s="1">
        <v>0</v>
      </c>
      <c r="J6640" s="1">
        <v>-9.8889370000000007E-6</v>
      </c>
      <c r="K6640" s="1">
        <v>0</v>
      </c>
      <c r="L6640" s="1">
        <v>-1.107193E-5</v>
      </c>
      <c r="M6640" s="1">
        <v>0</v>
      </c>
    </row>
    <row r="6641" spans="1:13" x14ac:dyDescent="0.25">
      <c r="A6641" s="1">
        <v>-3.6338170000000002E-5</v>
      </c>
      <c r="B6641" s="1">
        <v>0</v>
      </c>
      <c r="C6641" s="1">
        <v>-1.9865400000000002E-3</v>
      </c>
      <c r="D6641" s="1">
        <f t="shared" si="103"/>
        <v>1.9865400000000002E-3</v>
      </c>
      <c r="E6641" s="1">
        <v>1.9801979999999999E-3</v>
      </c>
      <c r="F6641" s="1">
        <v>-1.0956E-5</v>
      </c>
      <c r="G6641" s="1">
        <v>0</v>
      </c>
      <c r="H6641" s="1">
        <v>7.5614579999999996E-6</v>
      </c>
      <c r="I6641" s="1">
        <v>0</v>
      </c>
      <c r="J6641" s="1">
        <v>-1.261611E-5</v>
      </c>
      <c r="K6641" s="1">
        <v>0</v>
      </c>
      <c r="L6641" s="1">
        <v>-1.01842E-5</v>
      </c>
      <c r="M6641" s="1">
        <v>0</v>
      </c>
    </row>
    <row r="6642" spans="1:13" x14ac:dyDescent="0.25">
      <c r="A6642" s="1">
        <v>-4.9767249999999997E-5</v>
      </c>
      <c r="B6642" s="1">
        <v>0</v>
      </c>
      <c r="C6642" s="1">
        <v>-1.9766190000000002E-3</v>
      </c>
      <c r="D6642" s="1">
        <f t="shared" si="103"/>
        <v>1.9766190000000002E-3</v>
      </c>
      <c r="E6642" s="1">
        <v>1.9711609999999999E-3</v>
      </c>
      <c r="F6642" s="1">
        <v>-5.4142529999999997E-6</v>
      </c>
      <c r="G6642" s="1">
        <v>0</v>
      </c>
      <c r="H6642" s="1">
        <v>7.7886429999999996E-6</v>
      </c>
      <c r="I6642" s="1">
        <v>0</v>
      </c>
      <c r="J6642" s="1">
        <v>-9.8687329999999995E-6</v>
      </c>
      <c r="K6642" s="1">
        <v>0</v>
      </c>
      <c r="L6642" s="1">
        <v>-7.4564609999999997E-6</v>
      </c>
      <c r="M6642" s="1">
        <v>0</v>
      </c>
    </row>
    <row r="6643" spans="1:13" x14ac:dyDescent="0.25">
      <c r="A6643" s="1">
        <v>-6.7458540000000001E-5</v>
      </c>
      <c r="B6643" s="1">
        <v>0</v>
      </c>
      <c r="C6643" s="1">
        <v>-1.9705690000000001E-3</v>
      </c>
      <c r="D6643" s="1">
        <f t="shared" si="103"/>
        <v>1.9705690000000001E-3</v>
      </c>
      <c r="E6643" s="1">
        <v>1.9654270000000001E-3</v>
      </c>
      <c r="F6643" s="1">
        <v>3.197759E-6</v>
      </c>
      <c r="G6643" s="1">
        <v>0</v>
      </c>
      <c r="H6643" s="1">
        <v>1.9706599999999999E-5</v>
      </c>
      <c r="I6643" s="1">
        <v>0</v>
      </c>
      <c r="J6643" s="1">
        <v>-7.1629560000000003E-6</v>
      </c>
      <c r="K6643" s="1">
        <v>0</v>
      </c>
      <c r="L6643" s="1">
        <v>-4.6550810000000002E-6</v>
      </c>
      <c r="M6643" s="1">
        <v>0</v>
      </c>
    </row>
    <row r="6644" spans="1:13" x14ac:dyDescent="0.25">
      <c r="A6644" s="1">
        <v>-6.8798420000000003E-5</v>
      </c>
      <c r="B6644" s="1">
        <v>0</v>
      </c>
      <c r="C6644" s="1">
        <v>-1.9856159999999999E-3</v>
      </c>
      <c r="D6644" s="1">
        <f t="shared" si="103"/>
        <v>1.9856159999999999E-3</v>
      </c>
      <c r="E6644" s="1">
        <v>1.9775460000000002E-3</v>
      </c>
      <c r="F6644" s="1">
        <v>1.4519260000000001E-5</v>
      </c>
      <c r="G6644" s="1">
        <v>0</v>
      </c>
      <c r="H6644" s="1">
        <v>3.891622E-5</v>
      </c>
      <c r="I6644" s="1">
        <v>0</v>
      </c>
      <c r="J6644" s="1">
        <v>-2.3300570000000001E-7</v>
      </c>
      <c r="K6644" s="1">
        <v>0</v>
      </c>
      <c r="L6644" s="1">
        <v>-2.2978869999999999E-6</v>
      </c>
      <c r="M6644" s="1">
        <v>0</v>
      </c>
    </row>
    <row r="6645" spans="1:13" x14ac:dyDescent="0.25">
      <c r="A6645" s="1">
        <v>-6.0529309999999997E-5</v>
      </c>
      <c r="B6645" s="1">
        <v>0</v>
      </c>
      <c r="C6645" s="1">
        <v>-2.0115739999999999E-3</v>
      </c>
      <c r="D6645" s="1">
        <f t="shared" si="103"/>
        <v>2.0115739999999999E-3</v>
      </c>
      <c r="E6645" s="1">
        <v>2.0061329999999998E-3</v>
      </c>
      <c r="F6645" s="1">
        <v>2.6578910000000001E-5</v>
      </c>
      <c r="G6645" s="1">
        <v>0</v>
      </c>
      <c r="H6645" s="1">
        <v>5.1393520000000003E-5</v>
      </c>
      <c r="I6645" s="1">
        <v>0</v>
      </c>
      <c r="J6645" s="1">
        <v>8.9601939999999996E-6</v>
      </c>
      <c r="K6645" s="1">
        <v>0</v>
      </c>
      <c r="L6645" s="1">
        <v>-8.5274359999999992E-6</v>
      </c>
      <c r="M6645" s="1">
        <v>0</v>
      </c>
    </row>
    <row r="6646" spans="1:13" x14ac:dyDescent="0.25">
      <c r="A6646" s="1">
        <v>-4.9631020000000001E-5</v>
      </c>
      <c r="B6646" s="1">
        <v>0</v>
      </c>
      <c r="C6646" s="1">
        <v>-2.0508610000000002E-3</v>
      </c>
      <c r="D6646" s="1">
        <f t="shared" si="103"/>
        <v>2.0508610000000002E-3</v>
      </c>
      <c r="E6646" s="1">
        <v>2.0467699999999998E-3</v>
      </c>
      <c r="F6646" s="1">
        <v>4.3461870000000003E-5</v>
      </c>
      <c r="G6646" s="1">
        <v>0</v>
      </c>
      <c r="H6646" s="1">
        <v>7.3533570000000001E-5</v>
      </c>
      <c r="I6646" s="1">
        <v>0</v>
      </c>
      <c r="J6646" s="1">
        <v>6.7203160000000003E-6</v>
      </c>
      <c r="K6646" s="1">
        <v>0</v>
      </c>
      <c r="L6646" s="1">
        <v>-9.4818529999999996E-6</v>
      </c>
      <c r="M6646" s="1">
        <v>0</v>
      </c>
    </row>
    <row r="6647" spans="1:13" x14ac:dyDescent="0.25">
      <c r="A6647" s="1">
        <v>3.4326579999999999E-6</v>
      </c>
      <c r="B6647" s="1">
        <v>0</v>
      </c>
      <c r="C6647" s="1">
        <v>-2.1333279999999999E-3</v>
      </c>
      <c r="D6647" s="1">
        <f t="shared" si="103"/>
        <v>2.1333279999999999E-3</v>
      </c>
      <c r="E6647" s="1">
        <v>2.1307549999999998E-3</v>
      </c>
      <c r="F6647" s="1">
        <v>6.0249550000000003E-5</v>
      </c>
      <c r="G6647" s="1">
        <v>0</v>
      </c>
      <c r="H6647" s="1">
        <v>7.8676709999999999E-5</v>
      </c>
      <c r="I6647" s="1">
        <v>0</v>
      </c>
      <c r="J6647" s="1">
        <v>1.2718919999999999E-5</v>
      </c>
      <c r="K6647" s="1">
        <v>0</v>
      </c>
      <c r="L6647" s="1">
        <v>-4.9018070000000002E-6</v>
      </c>
      <c r="M6647" s="1">
        <v>0</v>
      </c>
    </row>
    <row r="6648" spans="1:13" x14ac:dyDescent="0.25">
      <c r="A6648" s="1">
        <v>4.966452E-5</v>
      </c>
      <c r="B6648" s="1">
        <v>0</v>
      </c>
      <c r="C6648" s="1">
        <v>-2.2008330000000001E-3</v>
      </c>
      <c r="D6648" s="1">
        <f t="shared" si="103"/>
        <v>2.2008330000000001E-3</v>
      </c>
      <c r="E6648" s="1">
        <v>2.2013139999999998E-3</v>
      </c>
      <c r="F6648" s="1">
        <v>7.2668079999999995E-5</v>
      </c>
      <c r="G6648" s="1">
        <v>0</v>
      </c>
      <c r="H6648" s="1">
        <v>4.053882E-5</v>
      </c>
      <c r="I6648" s="1">
        <v>0</v>
      </c>
      <c r="J6648" s="1">
        <v>1.933258E-5</v>
      </c>
      <c r="K6648" s="1">
        <v>0</v>
      </c>
      <c r="L6648" s="1">
        <v>-1.407941E-5</v>
      </c>
      <c r="M6648" s="1">
        <v>0</v>
      </c>
    </row>
    <row r="6649" spans="1:13" x14ac:dyDescent="0.25">
      <c r="A6649" s="1">
        <v>7.2217129999999999E-5</v>
      </c>
      <c r="B6649" s="1">
        <v>0</v>
      </c>
      <c r="C6649" s="1">
        <v>-2.2301439999999999E-3</v>
      </c>
      <c r="D6649" s="1">
        <f t="shared" si="103"/>
        <v>2.2301439999999999E-3</v>
      </c>
      <c r="E6649" s="1">
        <v>2.2291390000000002E-3</v>
      </c>
      <c r="F6649" s="1">
        <v>8.0049829999999996E-5</v>
      </c>
      <c r="G6649" s="1">
        <v>0</v>
      </c>
      <c r="H6649" s="1">
        <v>-8.4663299999999993E-6</v>
      </c>
      <c r="I6649" s="1">
        <v>0</v>
      </c>
      <c r="J6649" s="1">
        <v>1.515096E-5</v>
      </c>
      <c r="K6649" s="1">
        <v>0</v>
      </c>
      <c r="L6649" s="1">
        <v>-2.6909569999999999E-5</v>
      </c>
      <c r="M6649" s="1">
        <v>0</v>
      </c>
    </row>
    <row r="6650" spans="1:13" x14ac:dyDescent="0.25">
      <c r="A6650" s="1">
        <v>8.3670129999999999E-5</v>
      </c>
      <c r="B6650" s="1">
        <v>0</v>
      </c>
      <c r="C6650" s="1">
        <v>-2.2395169999999999E-3</v>
      </c>
      <c r="D6650" s="1">
        <f t="shared" si="103"/>
        <v>2.2395169999999999E-3</v>
      </c>
      <c r="E6650" s="1">
        <v>2.2284620000000001E-3</v>
      </c>
      <c r="F6650" s="1">
        <v>8.0349040000000002E-5</v>
      </c>
      <c r="G6650" s="1">
        <v>0</v>
      </c>
      <c r="H6650" s="1">
        <v>-5.9410719999999998E-5</v>
      </c>
      <c r="I6650" s="1">
        <v>0</v>
      </c>
      <c r="J6650" s="1">
        <v>9.1538440000000007E-6</v>
      </c>
      <c r="K6650" s="1">
        <v>0</v>
      </c>
      <c r="L6650" s="1">
        <v>-3.1958159999999999E-5</v>
      </c>
      <c r="M6650" s="1">
        <v>0</v>
      </c>
    </row>
    <row r="6651" spans="1:13" x14ac:dyDescent="0.25">
      <c r="A6651" s="1">
        <v>6.0312519999999997E-5</v>
      </c>
      <c r="B6651" s="1">
        <v>0</v>
      </c>
      <c r="C6651" s="1">
        <v>-2.2187840000000001E-3</v>
      </c>
      <c r="D6651" s="1">
        <f t="shared" si="103"/>
        <v>2.2187840000000001E-3</v>
      </c>
      <c r="E6651" s="1">
        <v>2.2074730000000002E-3</v>
      </c>
      <c r="F6651" s="1">
        <v>6.9437249999999997E-5</v>
      </c>
      <c r="G6651" s="1">
        <v>0</v>
      </c>
      <c r="H6651" s="1">
        <v>-1.079332E-4</v>
      </c>
      <c r="I6651" s="1">
        <v>0</v>
      </c>
      <c r="J6651" s="1">
        <v>3.162553E-7</v>
      </c>
      <c r="K6651" s="1">
        <v>0</v>
      </c>
      <c r="L6651" s="1">
        <v>-3.1602349999999997E-5</v>
      </c>
      <c r="M6651" s="1">
        <v>0</v>
      </c>
    </row>
    <row r="6652" spans="1:13" x14ac:dyDescent="0.25">
      <c r="A6652" s="1">
        <v>2.3146489999999999E-5</v>
      </c>
      <c r="B6652" s="1">
        <v>0</v>
      </c>
      <c r="C6652" s="1">
        <v>-2.1603099999999999E-3</v>
      </c>
      <c r="D6652" s="1">
        <f t="shared" si="103"/>
        <v>2.1603099999999999E-3</v>
      </c>
      <c r="E6652" s="1">
        <v>2.1516780000000002E-3</v>
      </c>
      <c r="F6652" s="1">
        <v>5.5941610000000001E-5</v>
      </c>
      <c r="G6652" s="1">
        <v>0</v>
      </c>
      <c r="H6652" s="1">
        <v>-1.086919E-4</v>
      </c>
      <c r="I6652" s="1">
        <v>0</v>
      </c>
      <c r="J6652" s="1">
        <v>-1.0172049999999999E-6</v>
      </c>
      <c r="K6652" s="1">
        <v>0</v>
      </c>
      <c r="L6652" s="1">
        <v>-2.587328E-5</v>
      </c>
      <c r="M6652" s="1">
        <v>0</v>
      </c>
    </row>
    <row r="6653" spans="1:13" x14ac:dyDescent="0.25">
      <c r="A6653" s="1">
        <v>6.1318630000000001E-6</v>
      </c>
      <c r="B6653" s="1">
        <v>0</v>
      </c>
      <c r="C6653" s="1">
        <v>-2.1203519999999998E-3</v>
      </c>
      <c r="D6653" s="1">
        <f t="shared" si="103"/>
        <v>2.1203519999999998E-3</v>
      </c>
      <c r="E6653" s="1">
        <v>2.114271E-3</v>
      </c>
      <c r="F6653" s="1">
        <v>4.6616790000000003E-5</v>
      </c>
      <c r="G6653" s="1">
        <v>0</v>
      </c>
      <c r="H6653" s="1">
        <v>-8.3473049999999995E-5</v>
      </c>
      <c r="I6653" s="1">
        <v>0</v>
      </c>
      <c r="J6653" s="1">
        <v>-3.5485870000000001E-6</v>
      </c>
      <c r="K6653" s="1">
        <v>0</v>
      </c>
      <c r="L6653" s="1">
        <v>-2.2673140000000001E-5</v>
      </c>
      <c r="M6653" s="1">
        <v>0</v>
      </c>
    </row>
    <row r="6654" spans="1:13" x14ac:dyDescent="0.25">
      <c r="A6654" s="1">
        <v>8.9080599999999996E-7</v>
      </c>
      <c r="B6654" s="1">
        <v>0</v>
      </c>
      <c r="C6654" s="1">
        <v>-2.0964019999999998E-3</v>
      </c>
      <c r="D6654" s="1">
        <f t="shared" si="103"/>
        <v>2.0964019999999998E-3</v>
      </c>
      <c r="E6654" s="1">
        <v>2.0916400000000001E-3</v>
      </c>
      <c r="F6654" s="1">
        <v>3.6327949999999998E-5</v>
      </c>
      <c r="G6654" s="1">
        <v>0</v>
      </c>
      <c r="H6654" s="1">
        <v>-4.865693E-5</v>
      </c>
      <c r="I6654" s="1">
        <v>0</v>
      </c>
      <c r="J6654" s="1">
        <v>-9.3148200000000007E-6</v>
      </c>
      <c r="K6654" s="1">
        <v>0</v>
      </c>
      <c r="L6654" s="1">
        <v>-1.5122179999999999E-5</v>
      </c>
      <c r="M6654" s="1">
        <v>0</v>
      </c>
    </row>
    <row r="6655" spans="1:13" x14ac:dyDescent="0.25">
      <c r="A6655" s="1">
        <v>1.029577E-5</v>
      </c>
      <c r="B6655" s="1">
        <v>0</v>
      </c>
      <c r="C6655" s="1">
        <v>-2.0863050000000001E-3</v>
      </c>
      <c r="D6655" s="1">
        <f t="shared" si="103"/>
        <v>2.0863050000000001E-3</v>
      </c>
      <c r="E6655" s="1">
        <v>2.0857100000000002E-3</v>
      </c>
      <c r="F6655" s="1">
        <v>2.6136739999999999E-5</v>
      </c>
      <c r="G6655" s="1">
        <v>0</v>
      </c>
      <c r="H6655" s="1">
        <v>-1.023477E-5</v>
      </c>
      <c r="I6655" s="1">
        <v>0</v>
      </c>
      <c r="J6655" s="1">
        <v>-6.7129770000000004E-6</v>
      </c>
      <c r="K6655" s="1">
        <v>0</v>
      </c>
      <c r="L6655" s="1">
        <v>-1.2940889999999999E-5</v>
      </c>
      <c r="M6655" s="1">
        <v>0</v>
      </c>
    </row>
    <row r="6656" spans="1:13" x14ac:dyDescent="0.25">
      <c r="A6656" s="1">
        <v>1.2714170000000001E-5</v>
      </c>
      <c r="B6656" s="1">
        <v>0</v>
      </c>
      <c r="C6656" s="1">
        <v>-2.0758930000000001E-3</v>
      </c>
      <c r="D6656" s="1">
        <f t="shared" si="103"/>
        <v>2.0758930000000001E-3</v>
      </c>
      <c r="E6656" s="1">
        <v>2.0733629999999999E-3</v>
      </c>
      <c r="F6656" s="1">
        <v>1.2245489999999999E-5</v>
      </c>
      <c r="G6656" s="1">
        <v>0</v>
      </c>
      <c r="H6656" s="1">
        <v>9.0398350000000002E-6</v>
      </c>
      <c r="I6656" s="1">
        <v>0</v>
      </c>
      <c r="J6656" s="1">
        <v>-6.0028600000000003E-7</v>
      </c>
      <c r="K6656" s="1">
        <v>0</v>
      </c>
      <c r="L6656" s="1">
        <v>-1.5033959999999999E-5</v>
      </c>
      <c r="M6656" s="1">
        <v>0</v>
      </c>
    </row>
    <row r="6657" spans="1:13" x14ac:dyDescent="0.25">
      <c r="A6657" s="1">
        <v>1.6585199999999998E-5</v>
      </c>
      <c r="B6657" s="1">
        <v>0</v>
      </c>
      <c r="C6657" s="1">
        <v>-2.0642799999999999E-3</v>
      </c>
      <c r="D6657" s="1">
        <f t="shared" si="103"/>
        <v>2.0642799999999999E-3</v>
      </c>
      <c r="E6657" s="1">
        <v>2.0619929999999998E-3</v>
      </c>
      <c r="F6657" s="1">
        <v>3.5953370000000001E-6</v>
      </c>
      <c r="G6657" s="1">
        <v>0</v>
      </c>
      <c r="H6657" s="1">
        <v>2.4763329999999999E-5</v>
      </c>
      <c r="I6657" s="1">
        <v>0</v>
      </c>
      <c r="J6657" s="1">
        <v>-4.74668E-8</v>
      </c>
      <c r="K6657" s="1">
        <v>0</v>
      </c>
      <c r="L6657" s="1">
        <v>-1.155448E-5</v>
      </c>
      <c r="M6657" s="1">
        <v>0</v>
      </c>
    </row>
    <row r="6658" spans="1:13" x14ac:dyDescent="0.25">
      <c r="A6658" s="1">
        <v>8.3162369999999996E-6</v>
      </c>
      <c r="B6658" s="1">
        <v>0</v>
      </c>
      <c r="C6658" s="1">
        <v>-2.0661099999999999E-3</v>
      </c>
      <c r="D6658" s="1">
        <f t="shared" ref="D6658:D6721" si="104">ABS(C6658)</f>
        <v>2.0661099999999999E-3</v>
      </c>
      <c r="E6658" s="1">
        <v>2.0564060000000002E-3</v>
      </c>
      <c r="F6658" s="1">
        <v>6.271783E-6</v>
      </c>
      <c r="G6658" s="1">
        <v>0</v>
      </c>
      <c r="H6658" s="1">
        <v>4.2194319999999998E-5</v>
      </c>
      <c r="I6658" s="1">
        <v>0</v>
      </c>
      <c r="J6658" s="1">
        <v>1.318216E-6</v>
      </c>
      <c r="K6658" s="1">
        <v>0</v>
      </c>
      <c r="L6658" s="1">
        <v>-2.0298689999999999E-5</v>
      </c>
      <c r="M6658" s="1">
        <v>0</v>
      </c>
    </row>
    <row r="6659" spans="1:13" x14ac:dyDescent="0.25">
      <c r="A6659" s="1">
        <v>-3.7286300000000002E-6</v>
      </c>
      <c r="B6659" s="1">
        <v>0</v>
      </c>
      <c r="C6659" s="1">
        <v>-2.0411470000000001E-3</v>
      </c>
      <c r="D6659" s="1">
        <f t="shared" si="104"/>
        <v>2.0411470000000001E-3</v>
      </c>
      <c r="E6659" s="1">
        <v>2.0307120000000001E-3</v>
      </c>
      <c r="F6659" s="1">
        <v>-2.5799489999999999E-6</v>
      </c>
      <c r="G6659" s="1">
        <v>0</v>
      </c>
      <c r="H6659" s="1">
        <v>3.6099090000000001E-5</v>
      </c>
      <c r="I6659" s="1">
        <v>0</v>
      </c>
      <c r="J6659" s="1">
        <v>-4.0448020000000003E-6</v>
      </c>
      <c r="K6659" s="1">
        <v>0</v>
      </c>
      <c r="L6659" s="1">
        <v>-2.0431960000000001E-5</v>
      </c>
      <c r="M6659" s="1">
        <v>0</v>
      </c>
    </row>
    <row r="6660" spans="1:13" x14ac:dyDescent="0.25">
      <c r="A6660" s="1">
        <v>-1.3668610000000001E-5</v>
      </c>
      <c r="B6660" s="1">
        <v>0</v>
      </c>
      <c r="C6660" s="1">
        <v>-2.0199179999999999E-3</v>
      </c>
      <c r="D6660" s="1">
        <f t="shared" si="104"/>
        <v>2.0199179999999999E-3</v>
      </c>
      <c r="E6660" s="1">
        <v>2.0065930000000001E-3</v>
      </c>
      <c r="F6660" s="1">
        <v>-1.1390339999999999E-5</v>
      </c>
      <c r="G6660" s="1">
        <v>0</v>
      </c>
      <c r="H6660" s="1">
        <v>2.818768E-5</v>
      </c>
      <c r="I6660" s="1">
        <v>0</v>
      </c>
      <c r="J6660" s="1">
        <v>-5.1206580000000001E-6</v>
      </c>
      <c r="K6660" s="1">
        <v>0</v>
      </c>
      <c r="L6660" s="1">
        <v>-2.4501209999999999E-5</v>
      </c>
      <c r="M6660" s="1">
        <v>0</v>
      </c>
    </row>
    <row r="6661" spans="1:13" x14ac:dyDescent="0.25">
      <c r="A6661" s="1">
        <v>-2.8377E-5</v>
      </c>
      <c r="B6661" s="1">
        <v>0</v>
      </c>
      <c r="C6661" s="1">
        <v>-2.0001569999999998E-3</v>
      </c>
      <c r="D6661" s="1">
        <f t="shared" si="104"/>
        <v>2.0001569999999998E-3</v>
      </c>
      <c r="E6661" s="1">
        <v>1.9891290000000001E-3</v>
      </c>
      <c r="F6661" s="1">
        <v>-1.4303640000000001E-5</v>
      </c>
      <c r="G6661" s="1">
        <v>0</v>
      </c>
      <c r="H6661" s="1">
        <v>1.8264400000000001E-5</v>
      </c>
      <c r="I6661" s="1">
        <v>0</v>
      </c>
      <c r="J6661" s="1">
        <v>-1.0614560000000001E-5</v>
      </c>
      <c r="K6661" s="1">
        <v>0</v>
      </c>
      <c r="L6661" s="1">
        <v>-2.1290939999999999E-5</v>
      </c>
      <c r="M6661" s="1">
        <v>0</v>
      </c>
    </row>
    <row r="6662" spans="1:13" x14ac:dyDescent="0.25">
      <c r="A6662" s="1">
        <v>-3.6560690000000003E-5</v>
      </c>
      <c r="B6662" s="1">
        <v>0</v>
      </c>
      <c r="C6662" s="1">
        <v>-1.9901189999999998E-3</v>
      </c>
      <c r="D6662" s="1">
        <f t="shared" si="104"/>
        <v>1.9901189999999998E-3</v>
      </c>
      <c r="E6662" s="1">
        <v>1.9810610000000001E-3</v>
      </c>
      <c r="F6662" s="1">
        <v>-1.0760469999999999E-5</v>
      </c>
      <c r="G6662" s="1">
        <v>0</v>
      </c>
      <c r="H6662" s="1">
        <v>1.1451799999999999E-5</v>
      </c>
      <c r="I6662" s="1">
        <v>0</v>
      </c>
      <c r="J6662" s="1">
        <v>-1.172758E-5</v>
      </c>
      <c r="K6662" s="1">
        <v>0</v>
      </c>
      <c r="L6662" s="1">
        <v>-1.579659E-5</v>
      </c>
      <c r="M6662" s="1">
        <v>0</v>
      </c>
    </row>
    <row r="6663" spans="1:13" x14ac:dyDescent="0.25">
      <c r="A6663" s="1">
        <v>-5.0367149999999998E-5</v>
      </c>
      <c r="B6663" s="1">
        <v>0</v>
      </c>
      <c r="C6663" s="1">
        <v>-1.981965E-3</v>
      </c>
      <c r="D6663" s="1">
        <f t="shared" si="104"/>
        <v>1.981965E-3</v>
      </c>
      <c r="E6663" s="1">
        <v>1.9752110000000002E-3</v>
      </c>
      <c r="F6663" s="1">
        <v>-5.6744500000000004E-6</v>
      </c>
      <c r="G6663" s="1">
        <v>0</v>
      </c>
      <c r="H6663" s="1">
        <v>1.3719519999999999E-5</v>
      </c>
      <c r="I6663" s="1">
        <v>0</v>
      </c>
      <c r="J6663" s="1">
        <v>-1.175258E-5</v>
      </c>
      <c r="K6663" s="1">
        <v>0</v>
      </c>
      <c r="L6663" s="1">
        <v>-1.150061E-5</v>
      </c>
      <c r="M6663" s="1">
        <v>0</v>
      </c>
    </row>
    <row r="6664" spans="1:13" x14ac:dyDescent="0.25">
      <c r="A6664" s="1">
        <v>-5.4924820000000001E-5</v>
      </c>
      <c r="B6664" s="1">
        <v>0</v>
      </c>
      <c r="C6664" s="1">
        <v>-1.985349E-3</v>
      </c>
      <c r="D6664" s="1">
        <f t="shared" si="104"/>
        <v>1.985349E-3</v>
      </c>
      <c r="E6664" s="1">
        <v>1.9782070000000001E-3</v>
      </c>
      <c r="F6664" s="1">
        <v>2.0136009999999999E-6</v>
      </c>
      <c r="G6664" s="1">
        <v>0</v>
      </c>
      <c r="H6664" s="1">
        <v>1.982891E-5</v>
      </c>
      <c r="I6664" s="1">
        <v>0</v>
      </c>
      <c r="J6664" s="1">
        <v>-8.6325889999999992E-6</v>
      </c>
      <c r="K6664" s="1">
        <v>0</v>
      </c>
      <c r="L6664" s="1">
        <v>-7.9810179999999996E-6</v>
      </c>
      <c r="M6664" s="1">
        <v>0</v>
      </c>
    </row>
    <row r="6665" spans="1:13" x14ac:dyDescent="0.25">
      <c r="A6665" s="1">
        <v>-5.4745099999999999E-5</v>
      </c>
      <c r="B6665" s="1">
        <v>0</v>
      </c>
      <c r="C6665" s="1">
        <v>-1.997113E-3</v>
      </c>
      <c r="D6665" s="1">
        <f t="shared" si="104"/>
        <v>1.997113E-3</v>
      </c>
      <c r="E6665" s="1">
        <v>1.9913489999999999E-3</v>
      </c>
      <c r="F6665" s="1">
        <v>1.1378689999999999E-5</v>
      </c>
      <c r="G6665" s="1">
        <v>0</v>
      </c>
      <c r="H6665" s="1">
        <v>2.9576460000000001E-5</v>
      </c>
      <c r="I6665" s="1">
        <v>0</v>
      </c>
      <c r="J6665" s="1">
        <v>-2.9309429999999999E-6</v>
      </c>
      <c r="K6665" s="1">
        <v>0</v>
      </c>
      <c r="L6665" s="1">
        <v>-8.2539510000000002E-6</v>
      </c>
      <c r="M6665" s="1">
        <v>0</v>
      </c>
    </row>
    <row r="6666" spans="1:13" x14ac:dyDescent="0.25">
      <c r="A6666" s="1">
        <v>-5.1883209999999999E-5</v>
      </c>
      <c r="B6666" s="1">
        <v>0</v>
      </c>
      <c r="C6666" s="1">
        <v>-2.016037E-3</v>
      </c>
      <c r="D6666" s="1">
        <f t="shared" si="104"/>
        <v>2.016037E-3</v>
      </c>
      <c r="E6666" s="1">
        <v>2.0110890000000002E-3</v>
      </c>
      <c r="F6666" s="1">
        <v>2.2412180000000001E-5</v>
      </c>
      <c r="G6666" s="1">
        <v>0</v>
      </c>
      <c r="H6666" s="1">
        <v>4.3352919999999998E-5</v>
      </c>
      <c r="I6666" s="1">
        <v>0</v>
      </c>
      <c r="J6666" s="1">
        <v>2.228342E-8</v>
      </c>
      <c r="K6666" s="1">
        <v>0</v>
      </c>
      <c r="L6666" s="1">
        <v>-6.8438490000000003E-6</v>
      </c>
      <c r="M6666" s="1">
        <v>0</v>
      </c>
    </row>
    <row r="6667" spans="1:13" x14ac:dyDescent="0.25">
      <c r="A6667" s="1">
        <v>-2.5673610000000002E-5</v>
      </c>
      <c r="B6667" s="1">
        <v>0</v>
      </c>
      <c r="C6667" s="1">
        <v>-2.0572699999999999E-3</v>
      </c>
      <c r="D6667" s="1">
        <f t="shared" si="104"/>
        <v>2.0572699999999999E-3</v>
      </c>
      <c r="E6667" s="1">
        <v>2.0544309999999998E-3</v>
      </c>
      <c r="F6667" s="1">
        <v>3.1509220000000001E-5</v>
      </c>
      <c r="G6667" s="1">
        <v>0</v>
      </c>
      <c r="H6667" s="1">
        <v>4.852092E-5</v>
      </c>
      <c r="I6667" s="1">
        <v>0</v>
      </c>
      <c r="J6667" s="1">
        <v>8.6624920000000003E-6</v>
      </c>
      <c r="K6667" s="1">
        <v>0</v>
      </c>
      <c r="L6667" s="1">
        <v>-7.7339189999999992E-6</v>
      </c>
      <c r="M6667" s="1">
        <v>0</v>
      </c>
    </row>
    <row r="6668" spans="1:13" x14ac:dyDescent="0.25">
      <c r="A6668" s="1">
        <v>-6.0606320000000001E-6</v>
      </c>
      <c r="B6668" s="1">
        <v>0</v>
      </c>
      <c r="C6668" s="1">
        <v>-2.0922269999999999E-3</v>
      </c>
      <c r="D6668" s="1">
        <f t="shared" si="104"/>
        <v>2.0922269999999999E-3</v>
      </c>
      <c r="E6668" s="1">
        <v>2.0915360000000002E-3</v>
      </c>
      <c r="F6668" s="1">
        <v>4.2654980000000003E-5</v>
      </c>
      <c r="G6668" s="1">
        <v>0</v>
      </c>
      <c r="H6668" s="1">
        <v>3.715578E-5</v>
      </c>
      <c r="I6668" s="1">
        <v>0</v>
      </c>
      <c r="J6668" s="1">
        <v>1.092684E-5</v>
      </c>
      <c r="K6668" s="1">
        <v>0</v>
      </c>
      <c r="L6668" s="1">
        <v>-1.398411E-5</v>
      </c>
      <c r="M6668" s="1">
        <v>0</v>
      </c>
    </row>
    <row r="6669" spans="1:13" x14ac:dyDescent="0.25">
      <c r="A6669" s="1">
        <v>2.0313540000000001E-5</v>
      </c>
      <c r="B6669" s="1">
        <v>0</v>
      </c>
      <c r="C6669" s="1">
        <v>-2.1344239999999998E-3</v>
      </c>
      <c r="D6669" s="1">
        <f t="shared" si="104"/>
        <v>2.1344239999999998E-3</v>
      </c>
      <c r="E6669" s="1">
        <v>2.1352979999999999E-3</v>
      </c>
      <c r="F6669" s="1">
        <v>5.2430669999999997E-5</v>
      </c>
      <c r="G6669" s="1">
        <v>0</v>
      </c>
      <c r="H6669" s="1">
        <v>1.731332E-5</v>
      </c>
      <c r="I6669" s="1">
        <v>0</v>
      </c>
      <c r="J6669" s="1">
        <v>1.093302E-5</v>
      </c>
      <c r="K6669" s="1">
        <v>0</v>
      </c>
      <c r="L6669" s="1">
        <v>-1.2529160000000001E-5</v>
      </c>
      <c r="M6669" s="1">
        <v>0</v>
      </c>
    </row>
    <row r="6670" spans="1:13" x14ac:dyDescent="0.25">
      <c r="A6670" s="1">
        <v>4.0686499999999997E-5</v>
      </c>
      <c r="B6670" s="1">
        <v>0</v>
      </c>
      <c r="C6670" s="1">
        <v>-2.1686729999999999E-3</v>
      </c>
      <c r="D6670" s="1">
        <f t="shared" si="104"/>
        <v>2.1686729999999999E-3</v>
      </c>
      <c r="E6670" s="1">
        <v>2.1698989999999999E-3</v>
      </c>
      <c r="F6670" s="1">
        <v>5.572365E-5</v>
      </c>
      <c r="G6670" s="1">
        <v>0</v>
      </c>
      <c r="H6670" s="1">
        <v>-2.14732E-5</v>
      </c>
      <c r="I6670" s="1">
        <v>0</v>
      </c>
      <c r="J6670" s="1">
        <v>1.167583E-5</v>
      </c>
      <c r="K6670" s="1">
        <v>0</v>
      </c>
      <c r="L6670" s="1">
        <v>-6.4556359999999998E-6</v>
      </c>
      <c r="M6670" s="1">
        <v>0</v>
      </c>
    </row>
    <row r="6671" spans="1:13" x14ac:dyDescent="0.25">
      <c r="A6671" s="1">
        <v>4.4720620000000001E-5</v>
      </c>
      <c r="B6671" s="1">
        <v>0</v>
      </c>
      <c r="C6671" s="1">
        <v>-2.1843079999999998E-3</v>
      </c>
      <c r="D6671" s="1">
        <f t="shared" si="104"/>
        <v>2.1843079999999998E-3</v>
      </c>
      <c r="E6671" s="1">
        <v>2.1847239999999999E-3</v>
      </c>
      <c r="F6671" s="1">
        <v>5.9654319999999997E-5</v>
      </c>
      <c r="G6671" s="1">
        <v>0</v>
      </c>
      <c r="H6671" s="1">
        <v>-5.8348299999999998E-5</v>
      </c>
      <c r="I6671" s="1">
        <v>0</v>
      </c>
      <c r="J6671" s="1">
        <v>9.2503629999999992E-6</v>
      </c>
      <c r="K6671" s="1">
        <v>0</v>
      </c>
      <c r="L6671" s="1">
        <v>-4.8178099999999997E-6</v>
      </c>
      <c r="M6671" s="1">
        <v>0</v>
      </c>
    </row>
    <row r="6672" spans="1:13" x14ac:dyDescent="0.25">
      <c r="A6672" s="1">
        <v>4.5848089999999998E-5</v>
      </c>
      <c r="B6672" s="1">
        <v>0</v>
      </c>
      <c r="C6672" s="1">
        <v>-2.1882339999999998E-3</v>
      </c>
      <c r="D6672" s="1">
        <f t="shared" si="104"/>
        <v>2.1882339999999998E-3</v>
      </c>
      <c r="E6672" s="1">
        <v>2.1823839999999999E-3</v>
      </c>
      <c r="F6672" s="1">
        <v>6.5549130000000001E-5</v>
      </c>
      <c r="G6672" s="1">
        <v>0</v>
      </c>
      <c r="H6672" s="1">
        <v>-8.1652769999999996E-5</v>
      </c>
      <c r="I6672" s="1">
        <v>0</v>
      </c>
      <c r="J6672" s="1">
        <v>8.7643979999999998E-6</v>
      </c>
      <c r="K6672" s="1">
        <v>0</v>
      </c>
      <c r="L6672" s="1">
        <v>-4.5919699999999998E-6</v>
      </c>
      <c r="M6672" s="1">
        <v>0</v>
      </c>
    </row>
    <row r="6673" spans="1:13" x14ac:dyDescent="0.25">
      <c r="A6673" s="1">
        <v>3.9755419999999997E-5</v>
      </c>
      <c r="B6673" s="1">
        <v>0</v>
      </c>
      <c r="C6673" s="1">
        <v>-2.184952E-3</v>
      </c>
      <c r="D6673" s="1">
        <f t="shared" si="104"/>
        <v>2.184952E-3</v>
      </c>
      <c r="E6673" s="1">
        <v>2.175331E-3</v>
      </c>
      <c r="F6673" s="1">
        <v>6.7257480000000003E-5</v>
      </c>
      <c r="G6673" s="1">
        <v>0</v>
      </c>
      <c r="H6673" s="1">
        <v>-9.6494309999999996E-5</v>
      </c>
      <c r="I6673" s="1">
        <v>0</v>
      </c>
      <c r="J6673" s="1">
        <v>2.0630369999999999E-6</v>
      </c>
      <c r="K6673" s="1">
        <v>0</v>
      </c>
      <c r="L6673" s="1">
        <v>-4.6879270000000002E-6</v>
      </c>
      <c r="M6673" s="1">
        <v>0</v>
      </c>
    </row>
    <row r="6674" spans="1:13" x14ac:dyDescent="0.25">
      <c r="A6674" s="1">
        <v>3.1108139999999997E-5</v>
      </c>
      <c r="B6674" s="1">
        <v>0</v>
      </c>
      <c r="C6674" s="1">
        <v>-2.1659470000000001E-3</v>
      </c>
      <c r="D6674" s="1">
        <f t="shared" si="104"/>
        <v>2.1659470000000001E-3</v>
      </c>
      <c r="E6674" s="1">
        <v>2.1595579999999998E-3</v>
      </c>
      <c r="F6674" s="1">
        <v>6.1120409999999999E-5</v>
      </c>
      <c r="G6674" s="1">
        <v>0</v>
      </c>
      <c r="H6674" s="1">
        <v>-7.6789040000000002E-5</v>
      </c>
      <c r="I6674" s="1">
        <v>0</v>
      </c>
      <c r="J6674" s="1">
        <v>-4.2967610000000001E-6</v>
      </c>
      <c r="K6674" s="1">
        <v>0</v>
      </c>
      <c r="L6674" s="1">
        <v>-7.6288819999999998E-6</v>
      </c>
      <c r="M6674" s="1">
        <v>0</v>
      </c>
    </row>
    <row r="6675" spans="1:13" x14ac:dyDescent="0.25">
      <c r="A6675" s="1">
        <v>2.8455449999999999E-5</v>
      </c>
      <c r="B6675" s="1">
        <v>0</v>
      </c>
      <c r="C6675" s="1">
        <v>-2.1485559999999998E-3</v>
      </c>
      <c r="D6675" s="1">
        <f t="shared" si="104"/>
        <v>2.1485559999999998E-3</v>
      </c>
      <c r="E6675" s="1">
        <v>2.14605E-3</v>
      </c>
      <c r="F6675" s="1">
        <v>5.0393380000000003E-5</v>
      </c>
      <c r="G6675" s="1">
        <v>0</v>
      </c>
      <c r="H6675" s="1">
        <v>-4.4381619999999997E-5</v>
      </c>
      <c r="I6675" s="1">
        <v>0</v>
      </c>
      <c r="J6675" s="1">
        <v>-2.6913910000000001E-6</v>
      </c>
      <c r="K6675" s="1">
        <v>0</v>
      </c>
      <c r="L6675" s="1">
        <v>-1.4675119999999999E-5</v>
      </c>
      <c r="M6675" s="1">
        <v>0</v>
      </c>
    </row>
    <row r="6676" spans="1:13" x14ac:dyDescent="0.25">
      <c r="A6676" s="1">
        <v>2.4822889999999998E-5</v>
      </c>
      <c r="B6676" s="1">
        <v>0</v>
      </c>
      <c r="C6676" s="1">
        <v>-2.1300970000000001E-3</v>
      </c>
      <c r="D6676" s="1">
        <f t="shared" si="104"/>
        <v>2.1300970000000001E-3</v>
      </c>
      <c r="E6676" s="1">
        <v>2.124697E-3</v>
      </c>
      <c r="F6676" s="1">
        <v>4.0731249999999997E-5</v>
      </c>
      <c r="G6676" s="1">
        <v>0</v>
      </c>
      <c r="H6676" s="1">
        <v>-1.376803E-5</v>
      </c>
      <c r="I6676" s="1">
        <v>0</v>
      </c>
      <c r="J6676" s="1">
        <v>-6.5762889999999997E-7</v>
      </c>
      <c r="K6676" s="1">
        <v>0</v>
      </c>
      <c r="L6676" s="1">
        <v>-9.7704019999999993E-6</v>
      </c>
      <c r="M6676" s="1">
        <v>0</v>
      </c>
    </row>
    <row r="6677" spans="1:13" x14ac:dyDescent="0.25">
      <c r="A6677" s="1">
        <v>2.5731499999999999E-5</v>
      </c>
      <c r="B6677" s="1">
        <v>0</v>
      </c>
      <c r="C6677" s="1">
        <v>-2.1167709999999999E-3</v>
      </c>
      <c r="D6677" s="1">
        <f t="shared" si="104"/>
        <v>2.1167709999999999E-3</v>
      </c>
      <c r="E6677" s="1">
        <v>2.1122459999999999E-3</v>
      </c>
      <c r="F6677" s="1">
        <v>3.6103509999999998E-5</v>
      </c>
      <c r="G6677" s="1">
        <v>0</v>
      </c>
      <c r="H6677" s="1">
        <v>1.7344589999999999E-5</v>
      </c>
      <c r="I6677" s="1">
        <v>0</v>
      </c>
      <c r="J6677" s="1">
        <v>-3.2470130000000001E-6</v>
      </c>
      <c r="K6677" s="1">
        <v>0</v>
      </c>
      <c r="L6677" s="1">
        <v>-8.3390400000000004E-6</v>
      </c>
      <c r="M6677" s="1">
        <v>0</v>
      </c>
    </row>
    <row r="6678" spans="1:13" x14ac:dyDescent="0.25">
      <c r="A6678" s="1">
        <v>1.6283650000000001E-5</v>
      </c>
      <c r="B6678" s="1">
        <v>0</v>
      </c>
      <c r="C6678" s="1">
        <v>-2.0931270000000002E-3</v>
      </c>
      <c r="D6678" s="1">
        <f t="shared" si="104"/>
        <v>2.0931270000000002E-3</v>
      </c>
      <c r="E6678" s="1">
        <v>2.0836269999999998E-3</v>
      </c>
      <c r="F6678" s="1">
        <v>2.3236410000000001E-5</v>
      </c>
      <c r="G6678" s="1">
        <v>0</v>
      </c>
      <c r="H6678" s="1">
        <v>3.444355E-5</v>
      </c>
      <c r="I6678" s="1">
        <v>0</v>
      </c>
      <c r="J6678" s="1">
        <v>-1.9427689999999999E-7</v>
      </c>
      <c r="K6678" s="1">
        <v>0</v>
      </c>
      <c r="L6678" s="1">
        <v>-1.866497E-5</v>
      </c>
      <c r="M6678" s="1">
        <v>0</v>
      </c>
    </row>
    <row r="6679" spans="1:13" x14ac:dyDescent="0.25">
      <c r="A6679" s="1">
        <v>8.973219E-7</v>
      </c>
      <c r="B6679" s="1">
        <v>0</v>
      </c>
      <c r="C6679" s="1">
        <v>-2.0846010000000002E-3</v>
      </c>
      <c r="D6679" s="1">
        <f t="shared" si="104"/>
        <v>2.0846010000000002E-3</v>
      </c>
      <c r="E6679" s="1">
        <v>2.0723170000000002E-3</v>
      </c>
      <c r="F6679" s="1">
        <v>2.239435E-5</v>
      </c>
      <c r="G6679" s="1">
        <v>0</v>
      </c>
      <c r="H6679" s="1">
        <v>5.8187999999999999E-5</v>
      </c>
      <c r="I6679" s="1">
        <v>0</v>
      </c>
      <c r="J6679" s="1">
        <v>-3.0580339999999999E-6</v>
      </c>
      <c r="K6679" s="1">
        <v>0</v>
      </c>
      <c r="L6679" s="1">
        <v>-2.0685710000000002E-5</v>
      </c>
      <c r="M6679" s="1">
        <v>0</v>
      </c>
    </row>
    <row r="6680" spans="1:13" x14ac:dyDescent="0.25">
      <c r="A6680" s="1">
        <v>-1.5563859999999999E-5</v>
      </c>
      <c r="B6680" s="1">
        <v>0</v>
      </c>
      <c r="C6680" s="1">
        <v>-2.048088E-3</v>
      </c>
      <c r="D6680" s="1">
        <f t="shared" si="104"/>
        <v>2.048088E-3</v>
      </c>
      <c r="E6680" s="1">
        <v>2.032599E-3</v>
      </c>
      <c r="F6680" s="1">
        <v>8.7033209999999993E-6</v>
      </c>
      <c r="G6680" s="1">
        <v>0</v>
      </c>
      <c r="H6680" s="1">
        <v>5.2593840000000001E-5</v>
      </c>
      <c r="I6680" s="1">
        <v>0</v>
      </c>
      <c r="J6680" s="1">
        <v>1.1503410000000001E-6</v>
      </c>
      <c r="K6680" s="1">
        <v>0</v>
      </c>
      <c r="L6680" s="1">
        <v>-2.434386E-5</v>
      </c>
      <c r="M6680" s="1">
        <v>0</v>
      </c>
    </row>
    <row r="6681" spans="1:13" x14ac:dyDescent="0.25">
      <c r="A6681" s="1">
        <v>-2.9305090000000001E-5</v>
      </c>
      <c r="B6681" s="1">
        <v>0</v>
      </c>
      <c r="C6681" s="1">
        <v>-2.017984E-3</v>
      </c>
      <c r="D6681" s="1">
        <f t="shared" si="104"/>
        <v>2.017984E-3</v>
      </c>
      <c r="E6681" s="1">
        <v>2.0071009999999999E-3</v>
      </c>
      <c r="F6681" s="1">
        <v>-5.3352049999999999E-7</v>
      </c>
      <c r="G6681" s="1">
        <v>0</v>
      </c>
      <c r="H6681" s="1">
        <v>3.5703220000000002E-5</v>
      </c>
      <c r="I6681" s="1">
        <v>0</v>
      </c>
      <c r="J6681" s="1">
        <v>-4.8270349999999996E-6</v>
      </c>
      <c r="K6681" s="1">
        <v>0</v>
      </c>
      <c r="L6681" s="1">
        <v>-1.8182189999999999E-5</v>
      </c>
      <c r="M6681" s="1">
        <v>0</v>
      </c>
    </row>
    <row r="6682" spans="1:13" x14ac:dyDescent="0.25">
      <c r="A6682" s="1">
        <v>-3.1199750000000002E-5</v>
      </c>
      <c r="B6682" s="1">
        <v>0</v>
      </c>
      <c r="C6682" s="1">
        <v>-2.0049460000000001E-3</v>
      </c>
      <c r="D6682" s="1">
        <f t="shared" si="104"/>
        <v>2.0049460000000001E-3</v>
      </c>
      <c r="E6682" s="1">
        <v>1.9932890000000001E-3</v>
      </c>
      <c r="F6682" s="1">
        <v>-5.4920059999999998E-6</v>
      </c>
      <c r="G6682" s="1">
        <v>0</v>
      </c>
      <c r="H6682" s="1">
        <v>2.1278760000000001E-5</v>
      </c>
      <c r="I6682" s="1">
        <v>0</v>
      </c>
      <c r="J6682" s="1">
        <v>-7.8266610000000008E-6</v>
      </c>
      <c r="K6682" s="1">
        <v>0</v>
      </c>
      <c r="L6682" s="1">
        <v>-1.745789E-5</v>
      </c>
      <c r="M6682" s="1">
        <v>0</v>
      </c>
    </row>
    <row r="6683" spans="1:13" x14ac:dyDescent="0.25">
      <c r="A6683" s="1">
        <v>-4.1302730000000002E-5</v>
      </c>
      <c r="B6683" s="1">
        <v>0</v>
      </c>
      <c r="C6683" s="1">
        <v>-1.992069E-3</v>
      </c>
      <c r="D6683" s="1">
        <f t="shared" si="104"/>
        <v>1.992069E-3</v>
      </c>
      <c r="E6683" s="1">
        <v>1.982302E-3</v>
      </c>
      <c r="F6683" s="1">
        <v>-8.089078E-6</v>
      </c>
      <c r="G6683" s="1">
        <v>0</v>
      </c>
      <c r="H6683" s="1">
        <v>1.519961E-5</v>
      </c>
      <c r="I6683" s="1">
        <v>0</v>
      </c>
      <c r="J6683" s="1">
        <v>-1.0352739999999999E-5</v>
      </c>
      <c r="K6683" s="1">
        <v>0</v>
      </c>
      <c r="L6683" s="1">
        <v>-1.5915660000000001E-5</v>
      </c>
      <c r="M6683" s="1">
        <v>0</v>
      </c>
    </row>
    <row r="6684" spans="1:13" x14ac:dyDescent="0.25">
      <c r="A6684" s="1">
        <v>-4.2529730000000003E-5</v>
      </c>
      <c r="B6684" s="1">
        <v>0</v>
      </c>
      <c r="C6684" s="1">
        <v>-1.990917E-3</v>
      </c>
      <c r="D6684" s="1">
        <f t="shared" si="104"/>
        <v>1.990917E-3</v>
      </c>
      <c r="E6684" s="1">
        <v>1.9820100000000002E-3</v>
      </c>
      <c r="F6684" s="1">
        <v>-4.9535990000000001E-6</v>
      </c>
      <c r="G6684" s="1">
        <v>0</v>
      </c>
      <c r="H6684" s="1">
        <v>1.028553E-5</v>
      </c>
      <c r="I6684" s="1">
        <v>0</v>
      </c>
      <c r="J6684" s="1">
        <v>-1.1488070000000001E-5</v>
      </c>
      <c r="K6684" s="1">
        <v>0</v>
      </c>
      <c r="L6684" s="1">
        <v>-1.2629029999999999E-5</v>
      </c>
      <c r="M6684" s="1">
        <v>0</v>
      </c>
    </row>
    <row r="6685" spans="1:13" x14ac:dyDescent="0.25">
      <c r="A6685" s="1">
        <v>-4.3866199999999997E-5</v>
      </c>
      <c r="B6685" s="1">
        <v>0</v>
      </c>
      <c r="C6685" s="1">
        <v>-1.9964409999999998E-3</v>
      </c>
      <c r="D6685" s="1">
        <f t="shared" si="104"/>
        <v>1.9964409999999998E-3</v>
      </c>
      <c r="E6685" s="1">
        <v>1.9886779999999998E-3</v>
      </c>
      <c r="F6685" s="1">
        <v>1.159396E-6</v>
      </c>
      <c r="G6685" s="1">
        <v>0</v>
      </c>
      <c r="H6685" s="1">
        <v>1.5971749999999998E-5</v>
      </c>
      <c r="I6685" s="1">
        <v>0</v>
      </c>
      <c r="J6685" s="1">
        <v>-9.1685009999999998E-6</v>
      </c>
      <c r="K6685" s="1">
        <v>0</v>
      </c>
      <c r="L6685" s="1">
        <v>-1.07584E-5</v>
      </c>
      <c r="M6685" s="1">
        <v>0</v>
      </c>
    </row>
    <row r="6686" spans="1:13" x14ac:dyDescent="0.25">
      <c r="A6686" s="1">
        <v>-4.4177159999999998E-5</v>
      </c>
      <c r="B6686" s="1">
        <v>0</v>
      </c>
      <c r="C6686" s="1">
        <v>-2.0045340000000001E-3</v>
      </c>
      <c r="D6686" s="1">
        <f t="shared" si="104"/>
        <v>2.0045340000000001E-3</v>
      </c>
      <c r="E6686" s="1">
        <v>1.9982889999999999E-3</v>
      </c>
      <c r="F6686" s="1">
        <v>8.6222349999999993E-6</v>
      </c>
      <c r="G6686" s="1">
        <v>0</v>
      </c>
      <c r="H6686" s="1">
        <v>2.2201139999999999E-5</v>
      </c>
      <c r="I6686" s="1">
        <v>0</v>
      </c>
      <c r="J6686" s="1">
        <v>-6.4834389999999996E-6</v>
      </c>
      <c r="K6686" s="1">
        <v>0</v>
      </c>
      <c r="L6686" s="1">
        <v>-7.7550589999999992E-6</v>
      </c>
      <c r="M6686" s="1">
        <v>0</v>
      </c>
    </row>
    <row r="6687" spans="1:13" x14ac:dyDescent="0.25">
      <c r="A6687" s="1">
        <v>-3.1503400000000001E-5</v>
      </c>
      <c r="B6687" s="1">
        <v>0</v>
      </c>
      <c r="C6687" s="1">
        <v>-2.0263680000000002E-3</v>
      </c>
      <c r="D6687" s="1">
        <f t="shared" si="104"/>
        <v>2.0263680000000002E-3</v>
      </c>
      <c r="E6687" s="1">
        <v>2.02126E-3</v>
      </c>
      <c r="F6687" s="1">
        <v>1.59322E-5</v>
      </c>
      <c r="G6687" s="1">
        <v>0</v>
      </c>
      <c r="H6687" s="1">
        <v>2.9814039999999999E-5</v>
      </c>
      <c r="I6687" s="1">
        <v>0</v>
      </c>
      <c r="J6687" s="1">
        <v>-8.7053259999999996E-8</v>
      </c>
      <c r="K6687" s="1">
        <v>0</v>
      </c>
      <c r="L6687" s="1">
        <v>-7.083114E-6</v>
      </c>
      <c r="M6687" s="1">
        <v>0</v>
      </c>
    </row>
    <row r="6688" spans="1:13" x14ac:dyDescent="0.25">
      <c r="A6688" s="1">
        <v>-2.5997330000000001E-5</v>
      </c>
      <c r="B6688" s="1">
        <v>0</v>
      </c>
      <c r="C6688" s="1">
        <v>-2.042631E-3</v>
      </c>
      <c r="D6688" s="1">
        <f t="shared" si="104"/>
        <v>2.042631E-3</v>
      </c>
      <c r="E6688" s="1">
        <v>2.0405829999999999E-3</v>
      </c>
      <c r="F6688" s="1">
        <v>2.4983839999999999E-5</v>
      </c>
      <c r="G6688" s="1">
        <v>0</v>
      </c>
      <c r="H6688" s="1">
        <v>2.8479999999999998E-5</v>
      </c>
      <c r="I6688" s="1">
        <v>0</v>
      </c>
      <c r="J6688" s="1">
        <v>3.0982650000000001E-6</v>
      </c>
      <c r="K6688" s="1">
        <v>0</v>
      </c>
      <c r="L6688" s="1">
        <v>-7.2724830000000004E-6</v>
      </c>
      <c r="M6688" s="1">
        <v>0</v>
      </c>
    </row>
    <row r="6689" spans="1:13" x14ac:dyDescent="0.25">
      <c r="A6689" s="1">
        <v>-8.5589659999999992E-6</v>
      </c>
      <c r="B6689" s="1">
        <v>0</v>
      </c>
      <c r="C6689" s="1">
        <v>-2.070728E-3</v>
      </c>
      <c r="D6689" s="1">
        <f t="shared" si="104"/>
        <v>2.070728E-3</v>
      </c>
      <c r="E6689" s="1">
        <v>2.0721289999999998E-3</v>
      </c>
      <c r="F6689" s="1">
        <v>3.0993739999999997E-5</v>
      </c>
      <c r="G6689" s="1">
        <v>0</v>
      </c>
      <c r="H6689" s="1">
        <v>2.0944979999999999E-5</v>
      </c>
      <c r="I6689" s="1">
        <v>0</v>
      </c>
      <c r="J6689" s="1">
        <v>9.0306820000000006E-6</v>
      </c>
      <c r="K6689" s="1">
        <v>0</v>
      </c>
      <c r="L6689" s="1">
        <v>-2.7944179999999999E-6</v>
      </c>
      <c r="M6689" s="1">
        <v>0</v>
      </c>
    </row>
    <row r="6690" spans="1:13" x14ac:dyDescent="0.25">
      <c r="A6690" s="1">
        <v>5.6163960000000002E-7</v>
      </c>
      <c r="B6690" s="1">
        <v>0</v>
      </c>
      <c r="C6690" s="1">
        <v>-2.091702E-3</v>
      </c>
      <c r="D6690" s="1">
        <f t="shared" si="104"/>
        <v>2.091702E-3</v>
      </c>
      <c r="E6690" s="1">
        <v>2.0954960000000001E-3</v>
      </c>
      <c r="F6690" s="1">
        <v>3.8282080000000003E-5</v>
      </c>
      <c r="G6690" s="1">
        <v>0</v>
      </c>
      <c r="H6690" s="1">
        <v>-1.065247E-6</v>
      </c>
      <c r="I6690" s="1">
        <v>0</v>
      </c>
      <c r="J6690" s="1">
        <v>1.264118E-5</v>
      </c>
      <c r="K6690" s="1">
        <v>0</v>
      </c>
      <c r="L6690" s="1">
        <v>-1.9493699999999999E-6</v>
      </c>
      <c r="M6690" s="1">
        <v>0</v>
      </c>
    </row>
    <row r="6691" spans="1:13" x14ac:dyDescent="0.25">
      <c r="A6691" s="1">
        <v>9.7223350000000008E-6</v>
      </c>
      <c r="B6691" s="1">
        <v>0</v>
      </c>
      <c r="C6691" s="1">
        <v>-2.1152469999999998E-3</v>
      </c>
      <c r="D6691" s="1">
        <f t="shared" si="104"/>
        <v>2.1152469999999998E-3</v>
      </c>
      <c r="E6691" s="1">
        <v>2.1184649999999999E-3</v>
      </c>
      <c r="F6691" s="1">
        <v>4.9391190000000002E-5</v>
      </c>
      <c r="G6691" s="1">
        <v>0</v>
      </c>
      <c r="H6691" s="1">
        <v>-2.706835E-5</v>
      </c>
      <c r="I6691" s="1">
        <v>0</v>
      </c>
      <c r="J6691" s="1">
        <v>1.484033E-5</v>
      </c>
      <c r="K6691" s="1">
        <v>0</v>
      </c>
      <c r="L6691" s="1">
        <v>-2.0236739999999999E-6</v>
      </c>
      <c r="M6691" s="1">
        <v>0</v>
      </c>
    </row>
    <row r="6692" spans="1:13" x14ac:dyDescent="0.25">
      <c r="A6692" s="1">
        <v>1.8583630000000002E-5</v>
      </c>
      <c r="B6692" s="1">
        <v>0</v>
      </c>
      <c r="C6692" s="1">
        <v>-2.1413270000000002E-3</v>
      </c>
      <c r="D6692" s="1">
        <f t="shared" si="104"/>
        <v>2.1413270000000002E-3</v>
      </c>
      <c r="E6692" s="1">
        <v>2.1391370000000002E-3</v>
      </c>
      <c r="F6692" s="1">
        <v>5.848064E-5</v>
      </c>
      <c r="G6692" s="1">
        <v>0</v>
      </c>
      <c r="H6692" s="1">
        <v>-6.1935039999999998E-5</v>
      </c>
      <c r="I6692" s="1">
        <v>0</v>
      </c>
      <c r="J6692" s="1">
        <v>1.4805910000000001E-5</v>
      </c>
      <c r="K6692" s="1">
        <v>0</v>
      </c>
      <c r="L6692" s="1">
        <v>2.9386370000000001E-6</v>
      </c>
      <c r="M6692" s="1">
        <v>0</v>
      </c>
    </row>
    <row r="6693" spans="1:13" x14ac:dyDescent="0.25">
      <c r="A6693" s="1">
        <v>2.7274020000000001E-5</v>
      </c>
      <c r="B6693" s="1">
        <v>0</v>
      </c>
      <c r="C6693" s="1">
        <v>-2.1643779999999998E-3</v>
      </c>
      <c r="D6693" s="1">
        <f t="shared" si="104"/>
        <v>2.1643779999999998E-3</v>
      </c>
      <c r="E6693" s="1">
        <v>2.1596470000000002E-3</v>
      </c>
      <c r="F6693" s="1">
        <v>6.3866640000000006E-5</v>
      </c>
      <c r="G6693" s="1">
        <v>0</v>
      </c>
      <c r="H6693" s="1">
        <v>-8.7224279999999996E-5</v>
      </c>
      <c r="I6693" s="1">
        <v>0</v>
      </c>
      <c r="J6693" s="1">
        <v>6.2937509999999999E-6</v>
      </c>
      <c r="K6693" s="1">
        <v>0</v>
      </c>
      <c r="L6693" s="1">
        <v>5.6403949999999999E-6</v>
      </c>
      <c r="M6693" s="1">
        <v>0</v>
      </c>
    </row>
    <row r="6694" spans="1:13" x14ac:dyDescent="0.25">
      <c r="A6694" s="1">
        <v>3.8884010000000003E-5</v>
      </c>
      <c r="B6694" s="1">
        <v>0</v>
      </c>
      <c r="C6694" s="1">
        <v>-2.1816510000000002E-3</v>
      </c>
      <c r="D6694" s="1">
        <f t="shared" si="104"/>
        <v>2.1816510000000002E-3</v>
      </c>
      <c r="E6694" s="1">
        <v>2.1766350000000001E-3</v>
      </c>
      <c r="F6694" s="1">
        <v>6.2537699999999996E-5</v>
      </c>
      <c r="G6694" s="1">
        <v>0</v>
      </c>
      <c r="H6694" s="1">
        <v>-8.8694380000000001E-5</v>
      </c>
      <c r="I6694" s="1">
        <v>0</v>
      </c>
      <c r="J6694" s="1">
        <v>2.8172400000000002E-6</v>
      </c>
      <c r="K6694" s="1">
        <v>0</v>
      </c>
      <c r="L6694" s="1">
        <v>4.4310959999999997E-6</v>
      </c>
      <c r="M6694" s="1">
        <v>0</v>
      </c>
    </row>
    <row r="6695" spans="1:13" x14ac:dyDescent="0.25">
      <c r="A6695" s="1">
        <v>4.8891180000000002E-5</v>
      </c>
      <c r="B6695" s="1">
        <v>0</v>
      </c>
      <c r="C6695" s="1">
        <v>-2.2017880000000001E-3</v>
      </c>
      <c r="D6695" s="1">
        <f t="shared" si="104"/>
        <v>2.2017880000000001E-3</v>
      </c>
      <c r="E6695" s="1">
        <v>2.1933880000000001E-3</v>
      </c>
      <c r="F6695" s="1">
        <v>6.5474020000000005E-5</v>
      </c>
      <c r="G6695" s="1">
        <v>0</v>
      </c>
      <c r="H6695" s="1">
        <v>-8.0866199999999995E-5</v>
      </c>
      <c r="I6695" s="1">
        <v>0</v>
      </c>
      <c r="J6695" s="1">
        <v>3.031114E-6</v>
      </c>
      <c r="K6695" s="1">
        <v>0</v>
      </c>
      <c r="L6695" s="1">
        <v>7.2533550000000001E-6</v>
      </c>
      <c r="M6695" s="1">
        <v>0</v>
      </c>
    </row>
    <row r="6696" spans="1:13" x14ac:dyDescent="0.25">
      <c r="A6696" s="1">
        <v>5.6314650000000001E-5</v>
      </c>
      <c r="B6696" s="1">
        <v>0</v>
      </c>
      <c r="C6696" s="1">
        <v>-2.2093899999999999E-3</v>
      </c>
      <c r="D6696" s="1">
        <f t="shared" si="104"/>
        <v>2.2093899999999999E-3</v>
      </c>
      <c r="E6696" s="1">
        <v>2.2012809999999998E-3</v>
      </c>
      <c r="F6696" s="1">
        <v>7.1760849999999996E-5</v>
      </c>
      <c r="G6696" s="1">
        <v>0</v>
      </c>
      <c r="H6696" s="1">
        <v>-4.7800000000000003E-5</v>
      </c>
      <c r="I6696" s="1">
        <v>0</v>
      </c>
      <c r="J6696" s="1">
        <v>-5.9740760000000003E-6</v>
      </c>
      <c r="K6696" s="1">
        <v>0</v>
      </c>
      <c r="L6696" s="1">
        <v>1.105561E-5</v>
      </c>
      <c r="M6696" s="1">
        <v>0</v>
      </c>
    </row>
    <row r="6697" spans="1:13" x14ac:dyDescent="0.25">
      <c r="A6697" s="1">
        <v>5.5407539999999997E-5</v>
      </c>
      <c r="B6697" s="1">
        <v>0</v>
      </c>
      <c r="C6697" s="1">
        <v>-2.2013359999999999E-3</v>
      </c>
      <c r="D6697" s="1">
        <f t="shared" si="104"/>
        <v>2.2013359999999999E-3</v>
      </c>
      <c r="E6697" s="1">
        <v>2.1984650000000001E-3</v>
      </c>
      <c r="F6697" s="1">
        <v>6.7069889999999999E-5</v>
      </c>
      <c r="G6697" s="1">
        <v>0</v>
      </c>
      <c r="H6697" s="1">
        <v>-9.373366E-7</v>
      </c>
      <c r="I6697" s="1">
        <v>0</v>
      </c>
      <c r="J6697" s="1">
        <v>-1.1332729999999999E-5</v>
      </c>
      <c r="K6697" s="1">
        <v>0</v>
      </c>
      <c r="L6697" s="1">
        <v>-8.1648630000000008E-6</v>
      </c>
      <c r="M6697" s="1">
        <v>0</v>
      </c>
    </row>
    <row r="6698" spans="1:13" x14ac:dyDescent="0.25">
      <c r="A6698" s="1">
        <v>3.6306149999999998E-5</v>
      </c>
      <c r="B6698" s="1">
        <v>0</v>
      </c>
      <c r="C6698" s="1">
        <v>-2.1630669999999999E-3</v>
      </c>
      <c r="D6698" s="1">
        <f t="shared" si="104"/>
        <v>2.1630669999999999E-3</v>
      </c>
      <c r="E6698" s="1">
        <v>2.1566480000000002E-3</v>
      </c>
      <c r="F6698" s="1">
        <v>4.6925680000000002E-5</v>
      </c>
      <c r="G6698" s="1">
        <v>0</v>
      </c>
      <c r="H6698" s="1">
        <v>3.5005220000000003E-5</v>
      </c>
      <c r="I6698" s="1">
        <v>0</v>
      </c>
      <c r="J6698" s="1">
        <v>3.0755810000000003E-7</v>
      </c>
      <c r="K6698" s="1">
        <v>0</v>
      </c>
      <c r="L6698" s="1">
        <v>-2.1319540000000001E-5</v>
      </c>
      <c r="M6698" s="1">
        <v>0</v>
      </c>
    </row>
    <row r="6699" spans="1:13" x14ac:dyDescent="0.25">
      <c r="A6699" s="1">
        <v>2.1223310000000001E-5</v>
      </c>
      <c r="B6699" s="1">
        <v>0</v>
      </c>
      <c r="C6699" s="1">
        <v>-2.1237059999999999E-3</v>
      </c>
      <c r="D6699" s="1">
        <f t="shared" si="104"/>
        <v>2.1237059999999999E-3</v>
      </c>
      <c r="E6699" s="1">
        <v>2.1172809999999999E-3</v>
      </c>
      <c r="F6699" s="1">
        <v>3.0783379999999999E-5</v>
      </c>
      <c r="G6699" s="1">
        <v>0</v>
      </c>
      <c r="H6699" s="1">
        <v>5.3727090000000002E-5</v>
      </c>
      <c r="I6699" s="1">
        <v>0</v>
      </c>
      <c r="J6699" s="1">
        <v>1.2476980000000001E-6</v>
      </c>
      <c r="K6699" s="1">
        <v>0</v>
      </c>
      <c r="L6699" s="1">
        <v>-1.5441120000000002E-5</v>
      </c>
      <c r="M6699" s="1">
        <v>0</v>
      </c>
    </row>
    <row r="6700" spans="1:13" x14ac:dyDescent="0.25">
      <c r="A6700" s="1">
        <v>-1.8867649999999999E-5</v>
      </c>
      <c r="B6700" s="1">
        <v>0</v>
      </c>
      <c r="C6700" s="1">
        <v>-2.090625E-3</v>
      </c>
      <c r="D6700" s="1">
        <f t="shared" si="104"/>
        <v>2.090625E-3</v>
      </c>
      <c r="E6700" s="1">
        <v>2.0734949999999999E-3</v>
      </c>
      <c r="F6700" s="1">
        <v>3.7151319999999999E-5</v>
      </c>
      <c r="G6700" s="1">
        <v>0</v>
      </c>
      <c r="H6700" s="1">
        <v>8.9316270000000002E-5</v>
      </c>
      <c r="I6700" s="1">
        <v>0</v>
      </c>
      <c r="J6700" s="1">
        <v>9.4256380000000006E-6</v>
      </c>
      <c r="K6700" s="1">
        <v>0</v>
      </c>
      <c r="L6700" s="1">
        <v>-2.684455E-5</v>
      </c>
      <c r="M6700" s="1">
        <v>0</v>
      </c>
    </row>
    <row r="6701" spans="1:13" x14ac:dyDescent="0.25">
      <c r="A6701" s="1">
        <v>-3.6620859999999998E-5</v>
      </c>
      <c r="B6701" s="1">
        <v>0</v>
      </c>
      <c r="C6701" s="1">
        <v>-2.034587E-3</v>
      </c>
      <c r="D6701" s="1">
        <f t="shared" si="104"/>
        <v>2.034587E-3</v>
      </c>
      <c r="E6701" s="1">
        <v>2.0225E-3</v>
      </c>
      <c r="F6701" s="1">
        <v>1.286472E-5</v>
      </c>
      <c r="G6701" s="1">
        <v>0</v>
      </c>
      <c r="H6701" s="1">
        <v>6.0308040000000002E-5</v>
      </c>
      <c r="I6701" s="1">
        <v>0</v>
      </c>
      <c r="J6701" s="1">
        <v>7.8059779999999995E-7</v>
      </c>
      <c r="K6701" s="1">
        <v>0</v>
      </c>
      <c r="L6701" s="1">
        <v>-1.6624130000000001E-5</v>
      </c>
      <c r="M6701" s="1">
        <v>0</v>
      </c>
    </row>
    <row r="6702" spans="1:13" x14ac:dyDescent="0.25">
      <c r="A6702" s="1">
        <v>-3.5379049999999998E-5</v>
      </c>
      <c r="B6702" s="1">
        <v>0</v>
      </c>
      <c r="C6702" s="1">
        <v>-2.0141790000000001E-3</v>
      </c>
      <c r="D6702" s="1">
        <f t="shared" si="104"/>
        <v>2.0141790000000001E-3</v>
      </c>
      <c r="E6702" s="1">
        <v>1.9966229999999999E-3</v>
      </c>
      <c r="F6702" s="1">
        <v>4.5261500000000001E-7</v>
      </c>
      <c r="G6702" s="1">
        <v>0</v>
      </c>
      <c r="H6702" s="1">
        <v>3.86017E-5</v>
      </c>
      <c r="I6702" s="1">
        <v>0</v>
      </c>
      <c r="J6702" s="1">
        <v>-2.6347680000000001E-6</v>
      </c>
      <c r="K6702" s="1">
        <v>0</v>
      </c>
      <c r="L6702" s="1">
        <v>-2.000719E-5</v>
      </c>
      <c r="M6702" s="1">
        <v>0</v>
      </c>
    </row>
    <row r="6703" spans="1:13" x14ac:dyDescent="0.25">
      <c r="A6703" s="1">
        <v>-4.377694E-5</v>
      </c>
      <c r="B6703" s="1">
        <v>0</v>
      </c>
      <c r="C6703" s="1">
        <v>-1.9950979999999998E-3</v>
      </c>
      <c r="D6703" s="1">
        <f t="shared" si="104"/>
        <v>1.9950979999999998E-3</v>
      </c>
      <c r="E6703" s="1">
        <v>1.9811730000000001E-3</v>
      </c>
      <c r="F6703" s="1">
        <v>-6.4373250000000002E-6</v>
      </c>
      <c r="G6703" s="1">
        <v>0</v>
      </c>
      <c r="H6703" s="1">
        <v>2.4084639999999999E-5</v>
      </c>
      <c r="I6703" s="1">
        <v>0</v>
      </c>
      <c r="J6703" s="1">
        <v>-5.314335E-6</v>
      </c>
      <c r="K6703" s="1">
        <v>0</v>
      </c>
      <c r="L6703" s="1">
        <v>-1.6985549999999999E-5</v>
      </c>
      <c r="M6703" s="1">
        <v>0</v>
      </c>
    </row>
    <row r="6704" spans="1:13" x14ac:dyDescent="0.25">
      <c r="A6704" s="1">
        <v>-3.6882319999999999E-5</v>
      </c>
      <c r="B6704" s="1">
        <v>0</v>
      </c>
      <c r="C6704" s="1">
        <v>-1.9945729999999999E-3</v>
      </c>
      <c r="D6704" s="1">
        <f t="shared" si="104"/>
        <v>1.9945729999999999E-3</v>
      </c>
      <c r="E6704" s="1">
        <v>1.983598E-3</v>
      </c>
      <c r="F6704" s="1">
        <v>-6.6290460000000004E-6</v>
      </c>
      <c r="G6704" s="1">
        <v>0</v>
      </c>
      <c r="H6704" s="1">
        <v>7.1708279999999999E-6</v>
      </c>
      <c r="I6704" s="1">
        <v>0</v>
      </c>
      <c r="J6704" s="1">
        <v>-9.8809939999999993E-6</v>
      </c>
      <c r="K6704" s="1">
        <v>0</v>
      </c>
      <c r="L6704" s="1">
        <v>-1.295482E-5</v>
      </c>
      <c r="M6704" s="1">
        <v>0</v>
      </c>
    </row>
    <row r="6705" spans="1:13" x14ac:dyDescent="0.25">
      <c r="A6705" s="1">
        <v>-3.4819069999999998E-5</v>
      </c>
      <c r="B6705" s="1">
        <v>0</v>
      </c>
      <c r="C6705" s="1">
        <v>-1.9995830000000001E-3</v>
      </c>
      <c r="D6705" s="1">
        <f t="shared" si="104"/>
        <v>1.9995830000000001E-3</v>
      </c>
      <c r="E6705" s="1">
        <v>1.9891409999999998E-3</v>
      </c>
      <c r="F6705" s="1">
        <v>-4.0937350000000002E-6</v>
      </c>
      <c r="G6705" s="1">
        <v>0</v>
      </c>
      <c r="H6705" s="1">
        <v>8.328801E-6</v>
      </c>
      <c r="I6705" s="1">
        <v>0</v>
      </c>
      <c r="J6705" s="1">
        <v>-1.008882E-5</v>
      </c>
      <c r="K6705" s="1">
        <v>0</v>
      </c>
      <c r="L6705" s="1">
        <v>-1.1680350000000001E-5</v>
      </c>
      <c r="M6705" s="1">
        <v>0</v>
      </c>
    </row>
    <row r="6706" spans="1:13" x14ac:dyDescent="0.25">
      <c r="A6706" s="1">
        <v>-3.3705190000000003E-5</v>
      </c>
      <c r="B6706" s="1">
        <v>0</v>
      </c>
      <c r="C6706" s="1">
        <v>-2.0035370000000001E-3</v>
      </c>
      <c r="D6706" s="1">
        <f t="shared" si="104"/>
        <v>2.0035370000000001E-3</v>
      </c>
      <c r="E6706" s="1">
        <v>1.995246E-3</v>
      </c>
      <c r="F6706" s="1">
        <v>2.246019E-7</v>
      </c>
      <c r="G6706" s="1">
        <v>0</v>
      </c>
      <c r="H6706" s="1">
        <v>7.6359040000000001E-6</v>
      </c>
      <c r="I6706" s="1">
        <v>0</v>
      </c>
      <c r="J6706" s="1">
        <v>-9.6695090000000008E-6</v>
      </c>
      <c r="K6706" s="1">
        <v>0</v>
      </c>
      <c r="L6706" s="1">
        <v>-8.4486250000000008E-6</v>
      </c>
      <c r="M6706" s="1">
        <v>0</v>
      </c>
    </row>
    <row r="6707" spans="1:13" x14ac:dyDescent="0.25">
      <c r="A6707" s="1">
        <v>-2.6610209999999999E-5</v>
      </c>
      <c r="B6707" s="1">
        <v>0</v>
      </c>
      <c r="C6707" s="1">
        <v>-2.0166260000000001E-3</v>
      </c>
      <c r="D6707" s="1">
        <f t="shared" si="104"/>
        <v>2.0166260000000001E-3</v>
      </c>
      <c r="E6707" s="1">
        <v>2.008831E-3</v>
      </c>
      <c r="F6707" s="1">
        <v>5.4585520000000001E-6</v>
      </c>
      <c r="G6707" s="1">
        <v>0</v>
      </c>
      <c r="H6707" s="1">
        <v>1.5397289999999998E-5</v>
      </c>
      <c r="I6707" s="1">
        <v>0</v>
      </c>
      <c r="J6707" s="1">
        <v>-6.1981690000000004E-6</v>
      </c>
      <c r="K6707" s="1">
        <v>0</v>
      </c>
      <c r="L6707" s="1">
        <v>-7.3964089999999996E-6</v>
      </c>
      <c r="M6707" s="1">
        <v>0</v>
      </c>
    </row>
    <row r="6708" spans="1:13" x14ac:dyDescent="0.25">
      <c r="A6708" s="1">
        <v>-2.5250559999999999E-5</v>
      </c>
      <c r="B6708" s="1">
        <v>0</v>
      </c>
      <c r="C6708" s="1">
        <v>-2.0241529999999999E-3</v>
      </c>
      <c r="D6708" s="1">
        <f t="shared" si="104"/>
        <v>2.0241529999999999E-3</v>
      </c>
      <c r="E6708" s="1">
        <v>2.019847E-3</v>
      </c>
      <c r="F6708" s="1">
        <v>1.142852E-5</v>
      </c>
      <c r="G6708" s="1">
        <v>0</v>
      </c>
      <c r="H6708" s="1">
        <v>1.61055E-5</v>
      </c>
      <c r="I6708" s="1">
        <v>0</v>
      </c>
      <c r="J6708" s="1">
        <v>-3.0765300000000001E-6</v>
      </c>
      <c r="K6708" s="1">
        <v>0</v>
      </c>
      <c r="L6708" s="1">
        <v>-6.0953340000000004E-6</v>
      </c>
      <c r="M6708" s="1">
        <v>0</v>
      </c>
    </row>
    <row r="6709" spans="1:13" x14ac:dyDescent="0.25">
      <c r="A6709" s="1">
        <v>-1.306639E-5</v>
      </c>
      <c r="B6709" s="1">
        <v>0</v>
      </c>
      <c r="C6709" s="1">
        <v>-2.0412780000000001E-3</v>
      </c>
      <c r="D6709" s="1">
        <f t="shared" si="104"/>
        <v>2.0412780000000001E-3</v>
      </c>
      <c r="E6709" s="1">
        <v>2.0387949999999999E-3</v>
      </c>
      <c r="F6709" s="1">
        <v>1.5178310000000001E-5</v>
      </c>
      <c r="G6709" s="1">
        <v>0</v>
      </c>
      <c r="H6709" s="1">
        <v>1.9957620000000002E-5</v>
      </c>
      <c r="I6709" s="1">
        <v>0</v>
      </c>
      <c r="J6709" s="1">
        <v>2.5473600000000001E-6</v>
      </c>
      <c r="K6709" s="1">
        <v>0</v>
      </c>
      <c r="L6709" s="1">
        <v>-4.0557099999999998E-6</v>
      </c>
      <c r="M6709" s="1">
        <v>0</v>
      </c>
    </row>
    <row r="6710" spans="1:13" x14ac:dyDescent="0.25">
      <c r="A6710" s="1">
        <v>-1.468014E-5</v>
      </c>
      <c r="B6710" s="1">
        <v>0</v>
      </c>
      <c r="C6710" s="1">
        <v>-2.0464860000000001E-3</v>
      </c>
      <c r="D6710" s="1">
        <f t="shared" si="104"/>
        <v>2.0464860000000001E-3</v>
      </c>
      <c r="E6710" s="1">
        <v>2.0479949999999999E-3</v>
      </c>
      <c r="F6710" s="1">
        <v>2.1010590000000001E-5</v>
      </c>
      <c r="G6710" s="1">
        <v>0</v>
      </c>
      <c r="H6710" s="1">
        <v>1.154919E-5</v>
      </c>
      <c r="I6710" s="1">
        <v>0</v>
      </c>
      <c r="J6710" s="1">
        <v>7.3188720000000004E-6</v>
      </c>
      <c r="K6710" s="1">
        <v>0</v>
      </c>
      <c r="L6710" s="1">
        <v>-5.2200729999999997E-6</v>
      </c>
      <c r="M6710" s="1">
        <v>0</v>
      </c>
    </row>
    <row r="6711" spans="1:13" x14ac:dyDescent="0.25">
      <c r="A6711" s="1">
        <v>-9.1491459999999994E-6</v>
      </c>
      <c r="B6711" s="1">
        <v>0</v>
      </c>
      <c r="C6711" s="1">
        <v>-2.059759E-3</v>
      </c>
      <c r="D6711" s="1">
        <f t="shared" si="104"/>
        <v>2.059759E-3</v>
      </c>
      <c r="E6711" s="1">
        <v>2.0635829999999999E-3</v>
      </c>
      <c r="F6711" s="1">
        <v>2.449677E-5</v>
      </c>
      <c r="G6711" s="1">
        <v>0</v>
      </c>
      <c r="H6711" s="1">
        <v>-3.7565430000000001E-6</v>
      </c>
      <c r="I6711" s="1">
        <v>0</v>
      </c>
      <c r="J6711" s="1">
        <v>1.447697E-5</v>
      </c>
      <c r="K6711" s="1">
        <v>0</v>
      </c>
      <c r="L6711" s="1">
        <v>1.8252210000000001E-6</v>
      </c>
      <c r="M6711" s="1">
        <v>0</v>
      </c>
    </row>
    <row r="6712" spans="1:13" x14ac:dyDescent="0.25">
      <c r="A6712" s="1">
        <v>-1.0754899999999999E-5</v>
      </c>
      <c r="B6712" s="1">
        <v>0</v>
      </c>
      <c r="C6712" s="1">
        <v>-2.072047E-3</v>
      </c>
      <c r="D6712" s="1">
        <f t="shared" si="104"/>
        <v>2.072047E-3</v>
      </c>
      <c r="E6712" s="1">
        <v>2.0777870000000002E-3</v>
      </c>
      <c r="F6712" s="1">
        <v>2.8111239999999999E-5</v>
      </c>
      <c r="G6712" s="1">
        <v>0</v>
      </c>
      <c r="H6712" s="1">
        <v>-3.1716700000000001E-5</v>
      </c>
      <c r="I6712" s="1">
        <v>0</v>
      </c>
      <c r="J6712" s="1">
        <v>1.8376259999999999E-5</v>
      </c>
      <c r="K6712" s="1">
        <v>0</v>
      </c>
      <c r="L6712" s="1">
        <v>1.296015E-5</v>
      </c>
      <c r="M6712" s="1">
        <v>0</v>
      </c>
    </row>
    <row r="6713" spans="1:13" x14ac:dyDescent="0.25">
      <c r="A6713" s="1">
        <v>-9.2479660000000006E-6</v>
      </c>
      <c r="B6713" s="1">
        <v>0</v>
      </c>
      <c r="C6713" s="1">
        <v>-2.0899540000000002E-3</v>
      </c>
      <c r="D6713" s="1">
        <f t="shared" si="104"/>
        <v>2.0899540000000002E-3</v>
      </c>
      <c r="E6713" s="1">
        <v>2.0979850000000001E-3</v>
      </c>
      <c r="F6713" s="1">
        <v>3.5299539999999999E-5</v>
      </c>
      <c r="G6713" s="1">
        <v>0</v>
      </c>
      <c r="H6713" s="1">
        <v>-6.0800339999999997E-5</v>
      </c>
      <c r="I6713" s="1">
        <v>0</v>
      </c>
      <c r="J6713" s="1">
        <v>2.1156130000000001E-5</v>
      </c>
      <c r="K6713" s="1">
        <v>0</v>
      </c>
      <c r="L6713" s="1">
        <v>2.689816E-5</v>
      </c>
      <c r="M6713" s="1">
        <v>0</v>
      </c>
    </row>
    <row r="6714" spans="1:13" x14ac:dyDescent="0.25">
      <c r="A6714" s="1">
        <v>-9.4133379999999999E-7</v>
      </c>
      <c r="B6714" s="1">
        <v>0</v>
      </c>
      <c r="C6714" s="1">
        <v>-2.1362920000000001E-3</v>
      </c>
      <c r="D6714" s="1">
        <f t="shared" si="104"/>
        <v>2.1362920000000001E-3</v>
      </c>
      <c r="E6714" s="1">
        <v>2.1356740000000002E-3</v>
      </c>
      <c r="F6714" s="1">
        <v>5.3164539999999998E-5</v>
      </c>
      <c r="G6714" s="1">
        <v>0</v>
      </c>
      <c r="H6714" s="1">
        <v>-9.850491E-5</v>
      </c>
      <c r="I6714" s="1">
        <v>0</v>
      </c>
      <c r="J6714" s="1">
        <v>2.1659649999999999E-5</v>
      </c>
      <c r="K6714" s="1">
        <v>0</v>
      </c>
      <c r="L6714" s="1">
        <v>4.3607769999999997E-5</v>
      </c>
      <c r="M6714" s="1">
        <v>0</v>
      </c>
    </row>
    <row r="6715" spans="1:13" x14ac:dyDescent="0.25">
      <c r="A6715" s="1">
        <v>2.7513610000000001E-5</v>
      </c>
      <c r="B6715" s="1">
        <v>0</v>
      </c>
      <c r="C6715" s="1">
        <v>-2.2105580000000001E-3</v>
      </c>
      <c r="D6715" s="1">
        <f t="shared" si="104"/>
        <v>2.2105580000000001E-3</v>
      </c>
      <c r="E6715" s="1">
        <v>2.2025389999999999E-3</v>
      </c>
      <c r="F6715" s="1">
        <v>8.7888720000000006E-5</v>
      </c>
      <c r="G6715" s="1">
        <v>0</v>
      </c>
      <c r="H6715" s="1">
        <v>-1.192708E-4</v>
      </c>
      <c r="I6715" s="1">
        <v>0</v>
      </c>
      <c r="J6715" s="1">
        <v>4.8339240000000002E-6</v>
      </c>
      <c r="K6715" s="1">
        <v>0</v>
      </c>
      <c r="L6715" s="1">
        <v>4.7186620000000001E-5</v>
      </c>
      <c r="M6715" s="1">
        <v>0</v>
      </c>
    </row>
    <row r="6716" spans="1:13" x14ac:dyDescent="0.25">
      <c r="A6716" s="1">
        <v>6.7111909999999998E-5</v>
      </c>
      <c r="B6716" s="1">
        <v>0</v>
      </c>
      <c r="C6716" s="1">
        <v>-2.267982E-3</v>
      </c>
      <c r="D6716" s="1">
        <f t="shared" si="104"/>
        <v>2.267982E-3</v>
      </c>
      <c r="E6716" s="1">
        <v>2.261056E-3</v>
      </c>
      <c r="F6716" s="1">
        <v>1.033976E-4</v>
      </c>
      <c r="G6716" s="1">
        <v>0</v>
      </c>
      <c r="H6716" s="1">
        <v>-9.5326459999999993E-5</v>
      </c>
      <c r="I6716" s="1">
        <v>0</v>
      </c>
      <c r="J6716" s="1">
        <v>-1.6150329999999999E-5</v>
      </c>
      <c r="K6716" s="1">
        <v>0</v>
      </c>
      <c r="L6716" s="1">
        <v>3.0112489999999999E-5</v>
      </c>
      <c r="M6716" s="1">
        <v>0</v>
      </c>
    </row>
    <row r="6717" spans="1:13" x14ac:dyDescent="0.25">
      <c r="A6717" s="1">
        <v>8.6278119999999998E-5</v>
      </c>
      <c r="B6717" s="1">
        <v>0</v>
      </c>
      <c r="C6717" s="1">
        <v>-2.2972280000000001E-3</v>
      </c>
      <c r="D6717" s="1">
        <f t="shared" si="104"/>
        <v>2.2972280000000001E-3</v>
      </c>
      <c r="E6717" s="1">
        <v>2.291001E-3</v>
      </c>
      <c r="F6717" s="1">
        <v>9.8488100000000003E-5</v>
      </c>
      <c r="G6717" s="1">
        <v>0</v>
      </c>
      <c r="H6717" s="1">
        <v>-4.5106450000000002E-5</v>
      </c>
      <c r="I6717" s="1">
        <v>0</v>
      </c>
      <c r="J6717" s="1">
        <v>-1.1512509999999999E-5</v>
      </c>
      <c r="K6717" s="1">
        <v>0</v>
      </c>
      <c r="L6717" s="1">
        <v>3.5360550000000001E-6</v>
      </c>
      <c r="M6717" s="1">
        <v>0</v>
      </c>
    </row>
    <row r="6718" spans="1:13" x14ac:dyDescent="0.25">
      <c r="A6718" s="1">
        <v>7.943538E-5</v>
      </c>
      <c r="B6718" s="1">
        <v>0</v>
      </c>
      <c r="C6718" s="1">
        <v>-2.2756339999999999E-3</v>
      </c>
      <c r="D6718" s="1">
        <f t="shared" si="104"/>
        <v>2.2756339999999999E-3</v>
      </c>
      <c r="E6718" s="1">
        <v>2.268338E-3</v>
      </c>
      <c r="F6718" s="1">
        <v>9.0322009999999994E-5</v>
      </c>
      <c r="G6718" s="1">
        <v>0</v>
      </c>
      <c r="H6718" s="1">
        <v>8.3400210000000006E-6</v>
      </c>
      <c r="I6718" s="1">
        <v>0</v>
      </c>
      <c r="J6718" s="1">
        <v>-2.2408659999999999E-6</v>
      </c>
      <c r="K6718" s="1">
        <v>0</v>
      </c>
      <c r="L6718" s="1">
        <v>6.9683109999999999E-6</v>
      </c>
      <c r="M6718" s="1">
        <v>0</v>
      </c>
    </row>
    <row r="6719" spans="1:13" x14ac:dyDescent="0.25">
      <c r="A6719" s="1">
        <v>6.6898890000000003E-5</v>
      </c>
      <c r="B6719" s="1">
        <v>0</v>
      </c>
      <c r="C6719" s="1">
        <v>-2.239502E-3</v>
      </c>
      <c r="D6719" s="1">
        <f t="shared" si="104"/>
        <v>2.239502E-3</v>
      </c>
      <c r="E6719" s="1">
        <v>2.2319219999999999E-3</v>
      </c>
      <c r="F6719" s="1">
        <v>8.6913949999999998E-5</v>
      </c>
      <c r="G6719" s="1">
        <v>0</v>
      </c>
      <c r="H6719" s="1">
        <v>5.6029210000000003E-5</v>
      </c>
      <c r="I6719" s="1">
        <v>0</v>
      </c>
      <c r="J6719" s="1">
        <v>-1.666673E-5</v>
      </c>
      <c r="K6719" s="1">
        <v>0</v>
      </c>
      <c r="L6719" s="1">
        <v>3.9815970000000003E-6</v>
      </c>
      <c r="M6719" s="1">
        <v>0</v>
      </c>
    </row>
    <row r="6720" spans="1:13" x14ac:dyDescent="0.25">
      <c r="A6720" s="1">
        <v>2.2624919999999999E-5</v>
      </c>
      <c r="B6720" s="1">
        <v>0</v>
      </c>
      <c r="C6720" s="1">
        <v>-2.171779E-3</v>
      </c>
      <c r="D6720" s="1">
        <f t="shared" si="104"/>
        <v>2.171779E-3</v>
      </c>
      <c r="E6720" s="1">
        <v>2.1546730000000002E-3</v>
      </c>
      <c r="F6720" s="1">
        <v>7.2117200000000001E-5</v>
      </c>
      <c r="G6720" s="1">
        <v>0</v>
      </c>
      <c r="H6720" s="1">
        <v>9.3559780000000004E-5</v>
      </c>
      <c r="I6720" s="1">
        <v>0</v>
      </c>
      <c r="J6720" s="1">
        <v>-9.0781409999999992E-6</v>
      </c>
      <c r="K6720" s="1">
        <v>0</v>
      </c>
      <c r="L6720" s="1">
        <v>-2.4707049999999999E-5</v>
      </c>
      <c r="M6720" s="1">
        <v>0</v>
      </c>
    </row>
    <row r="6721" spans="1:13" x14ac:dyDescent="0.25">
      <c r="A6721" s="1">
        <v>-3.7008049999999999E-5</v>
      </c>
      <c r="B6721" s="1">
        <v>0</v>
      </c>
      <c r="C6721" s="1">
        <v>-2.0792889999999998E-3</v>
      </c>
      <c r="D6721" s="1">
        <f t="shared" si="104"/>
        <v>2.0792889999999998E-3</v>
      </c>
      <c r="E6721" s="1">
        <v>2.071617E-3</v>
      </c>
      <c r="F6721" s="1">
        <v>3.9855380000000003E-5</v>
      </c>
      <c r="G6721" s="1">
        <v>0</v>
      </c>
      <c r="H6721" s="1">
        <v>9.9615889999999995E-5</v>
      </c>
      <c r="I6721" s="1">
        <v>0</v>
      </c>
      <c r="J6721" s="1">
        <v>5.1828429999999999E-6</v>
      </c>
      <c r="K6721" s="1">
        <v>0</v>
      </c>
      <c r="L6721" s="1">
        <v>-1.9294620000000001E-5</v>
      </c>
      <c r="M6721" s="1">
        <v>0</v>
      </c>
    </row>
    <row r="6722" spans="1:13" x14ac:dyDescent="0.25">
      <c r="A6722" s="1">
        <v>-4.5275319999999998E-5</v>
      </c>
      <c r="B6722" s="1">
        <v>0</v>
      </c>
      <c r="C6722" s="1">
        <v>-2.035275E-3</v>
      </c>
      <c r="D6722" s="1">
        <f t="shared" ref="D6722:D6785" si="105">ABS(C6722)</f>
        <v>2.035275E-3</v>
      </c>
      <c r="E6722" s="1">
        <v>2.0138199999999999E-3</v>
      </c>
      <c r="F6722" s="1">
        <v>2.2651069999999999E-5</v>
      </c>
      <c r="G6722" s="1">
        <v>0</v>
      </c>
      <c r="H6722" s="1">
        <v>7.1342100000000003E-5</v>
      </c>
      <c r="I6722" s="1">
        <v>0</v>
      </c>
      <c r="J6722" s="1">
        <v>4.8242789999999998E-6</v>
      </c>
      <c r="K6722" s="1">
        <v>0</v>
      </c>
      <c r="L6722" s="1">
        <v>-2.1590199999999999E-5</v>
      </c>
      <c r="M6722" s="1">
        <v>0</v>
      </c>
    </row>
    <row r="6723" spans="1:13" x14ac:dyDescent="0.25">
      <c r="A6723" s="1">
        <v>-5.9397710000000003E-5</v>
      </c>
      <c r="B6723" s="1">
        <v>0</v>
      </c>
      <c r="C6723" s="1">
        <v>-1.9926879999999998E-3</v>
      </c>
      <c r="D6723" s="1">
        <f t="shared" si="105"/>
        <v>1.9926879999999998E-3</v>
      </c>
      <c r="E6723" s="1">
        <v>1.976378E-3</v>
      </c>
      <c r="F6723" s="1">
        <v>4.0257570000000004E-6</v>
      </c>
      <c r="G6723" s="1">
        <v>0</v>
      </c>
      <c r="H6723" s="1">
        <v>4.1821489999999999E-5</v>
      </c>
      <c r="I6723" s="1">
        <v>0</v>
      </c>
      <c r="J6723" s="1">
        <v>3.6646169999999999E-6</v>
      </c>
      <c r="K6723" s="1">
        <v>0</v>
      </c>
      <c r="L6723" s="1">
        <v>-1.2038829999999999E-5</v>
      </c>
      <c r="M6723" s="1">
        <v>0</v>
      </c>
    </row>
    <row r="6724" spans="1:13" x14ac:dyDescent="0.25">
      <c r="A6724" s="1">
        <v>-4.0698750000000001E-5</v>
      </c>
      <c r="B6724" s="1">
        <v>0</v>
      </c>
      <c r="C6724" s="1">
        <v>-1.9900249999999999E-3</v>
      </c>
      <c r="D6724" s="1">
        <f t="shared" si="105"/>
        <v>1.9900249999999999E-3</v>
      </c>
      <c r="E6724" s="1">
        <v>1.9791000000000001E-3</v>
      </c>
      <c r="F6724" s="1">
        <v>-4.5171240000000002E-6</v>
      </c>
      <c r="G6724" s="1">
        <v>0</v>
      </c>
      <c r="H6724" s="1">
        <v>6.2887749999999998E-6</v>
      </c>
      <c r="I6724" s="1">
        <v>0</v>
      </c>
      <c r="J6724" s="1">
        <v>-5.9040039999999998E-6</v>
      </c>
      <c r="K6724" s="1">
        <v>0</v>
      </c>
      <c r="L6724" s="1">
        <v>-6.2891259999999999E-6</v>
      </c>
      <c r="M6724" s="1">
        <v>0</v>
      </c>
    </row>
    <row r="6725" spans="1:13" x14ac:dyDescent="0.25">
      <c r="A6725" s="1">
        <v>-2.9999869999999998E-5</v>
      </c>
      <c r="B6725" s="1">
        <v>0</v>
      </c>
      <c r="C6725" s="1">
        <v>-1.9998059999999998E-3</v>
      </c>
      <c r="D6725" s="1">
        <f t="shared" si="105"/>
        <v>1.9998059999999998E-3</v>
      </c>
      <c r="E6725" s="1">
        <v>1.9873680000000002E-3</v>
      </c>
      <c r="F6725" s="1">
        <v>-6.5973109999999996E-6</v>
      </c>
      <c r="G6725" s="1">
        <v>0</v>
      </c>
      <c r="H6725" s="1">
        <v>4.3708310000000004E-6</v>
      </c>
      <c r="I6725" s="1">
        <v>0</v>
      </c>
      <c r="J6725" s="1">
        <v>-8.1177009999999996E-6</v>
      </c>
      <c r="K6725" s="1">
        <v>0</v>
      </c>
      <c r="L6725" s="1">
        <v>-8.3093069999999994E-6</v>
      </c>
      <c r="M6725" s="1">
        <v>0</v>
      </c>
    </row>
    <row r="6726" spans="1:13" x14ac:dyDescent="0.25">
      <c r="A6726" s="1">
        <v>-2.5148309999999998E-5</v>
      </c>
      <c r="B6726" s="1">
        <v>0</v>
      </c>
      <c r="C6726" s="1">
        <v>-2.003318E-3</v>
      </c>
      <c r="D6726" s="1">
        <f t="shared" si="105"/>
        <v>2.003318E-3</v>
      </c>
      <c r="E6726" s="1">
        <v>1.9935970000000002E-3</v>
      </c>
      <c r="F6726" s="1">
        <v>-5.0513030000000001E-6</v>
      </c>
      <c r="G6726" s="1">
        <v>0</v>
      </c>
      <c r="H6726" s="1">
        <v>-1.6971879999999999E-6</v>
      </c>
      <c r="I6726" s="1">
        <v>0</v>
      </c>
      <c r="J6726" s="1">
        <v>-9.9381129999999995E-6</v>
      </c>
      <c r="K6726" s="1">
        <v>0</v>
      </c>
      <c r="L6726" s="1">
        <v>-6.0138650000000002E-6</v>
      </c>
      <c r="M6726" s="1">
        <v>0</v>
      </c>
    </row>
    <row r="6727" spans="1:13" x14ac:dyDescent="0.25">
      <c r="A6727" s="1">
        <v>-1.936527E-5</v>
      </c>
      <c r="B6727" s="1">
        <v>0</v>
      </c>
      <c r="C6727" s="1">
        <v>-2.0143280000000001E-3</v>
      </c>
      <c r="D6727" s="1">
        <f t="shared" si="105"/>
        <v>2.0143280000000001E-3</v>
      </c>
      <c r="E6727" s="1">
        <v>2.0039820000000001E-3</v>
      </c>
      <c r="F6727" s="1">
        <v>-1.391946E-6</v>
      </c>
      <c r="G6727" s="1">
        <v>0</v>
      </c>
      <c r="H6727" s="1">
        <v>4.3927280000000002E-6</v>
      </c>
      <c r="I6727" s="1">
        <v>0</v>
      </c>
      <c r="J6727" s="1">
        <v>-8.7310180000000008E-6</v>
      </c>
      <c r="K6727" s="1">
        <v>0</v>
      </c>
      <c r="L6727" s="1">
        <v>-6.420745E-6</v>
      </c>
      <c r="M6727" s="1">
        <v>0</v>
      </c>
    </row>
    <row r="6728" spans="1:13" x14ac:dyDescent="0.25">
      <c r="A6728" s="1">
        <v>-1.7922239999999999E-5</v>
      </c>
      <c r="B6728" s="1">
        <v>0</v>
      </c>
      <c r="C6728" s="1">
        <v>-2.0193189999999999E-3</v>
      </c>
      <c r="D6728" s="1">
        <f t="shared" si="105"/>
        <v>2.0193189999999999E-3</v>
      </c>
      <c r="E6728" s="1">
        <v>2.0124710000000001E-3</v>
      </c>
      <c r="F6728" s="1">
        <v>2.8740529999999999E-6</v>
      </c>
      <c r="G6728" s="1">
        <v>0</v>
      </c>
      <c r="H6728" s="1">
        <v>3.526859E-6</v>
      </c>
      <c r="I6728" s="1">
        <v>0</v>
      </c>
      <c r="J6728" s="1">
        <v>-6.7370010000000003E-6</v>
      </c>
      <c r="K6728" s="1">
        <v>0</v>
      </c>
      <c r="L6728" s="1">
        <v>-4.6558310000000002E-6</v>
      </c>
      <c r="M6728" s="1">
        <v>0</v>
      </c>
    </row>
    <row r="6729" spans="1:13" x14ac:dyDescent="0.25">
      <c r="A6729" s="1">
        <v>-8.8308160000000007E-6</v>
      </c>
      <c r="B6729" s="1">
        <v>0</v>
      </c>
      <c r="C6729" s="1">
        <v>-2.031667E-3</v>
      </c>
      <c r="D6729" s="1">
        <f t="shared" si="105"/>
        <v>2.031667E-3</v>
      </c>
      <c r="E6729" s="1">
        <v>2.0254579999999999E-3</v>
      </c>
      <c r="F6729" s="1">
        <v>6.2179150000000004E-6</v>
      </c>
      <c r="G6729" s="1">
        <v>0</v>
      </c>
      <c r="H6729" s="1">
        <v>1.1542249999999999E-5</v>
      </c>
      <c r="I6729" s="1">
        <v>0</v>
      </c>
      <c r="J6729" s="1">
        <v>-3.5099960000000002E-6</v>
      </c>
      <c r="K6729" s="1">
        <v>0</v>
      </c>
      <c r="L6729" s="1">
        <v>-3.4017310000000002E-6</v>
      </c>
      <c r="M6729" s="1">
        <v>0</v>
      </c>
    </row>
    <row r="6730" spans="1:13" x14ac:dyDescent="0.25">
      <c r="A6730" s="1">
        <v>-9.0740410000000004E-6</v>
      </c>
      <c r="B6730" s="1">
        <v>0</v>
      </c>
      <c r="C6730" s="1">
        <v>-2.0357359999999998E-3</v>
      </c>
      <c r="D6730" s="1">
        <f t="shared" si="105"/>
        <v>2.0357359999999998E-3</v>
      </c>
      <c r="E6730" s="1">
        <v>2.0338729999999998E-3</v>
      </c>
      <c r="F6730" s="1">
        <v>1.0700289999999999E-5</v>
      </c>
      <c r="G6730" s="1">
        <v>0</v>
      </c>
      <c r="H6730" s="1">
        <v>8.3893549999999999E-6</v>
      </c>
      <c r="I6730" s="1">
        <v>0</v>
      </c>
      <c r="J6730" s="1">
        <v>4.072507E-7</v>
      </c>
      <c r="K6730" s="1">
        <v>0</v>
      </c>
      <c r="L6730" s="1">
        <v>-3.3323179999999999E-6</v>
      </c>
      <c r="M6730" s="1">
        <v>0</v>
      </c>
    </row>
    <row r="6731" spans="1:13" x14ac:dyDescent="0.25">
      <c r="A6731" s="1">
        <v>9.455844E-8</v>
      </c>
      <c r="B6731" s="1">
        <v>0</v>
      </c>
      <c r="C6731" s="1">
        <v>-2.0445469999999999E-3</v>
      </c>
      <c r="D6731" s="1">
        <f t="shared" si="105"/>
        <v>2.0445469999999999E-3</v>
      </c>
      <c r="E6731" s="1">
        <v>2.043694E-3</v>
      </c>
      <c r="F6731" s="1">
        <v>1.103355E-5</v>
      </c>
      <c r="G6731" s="1">
        <v>0</v>
      </c>
      <c r="H6731" s="1">
        <v>1.289385E-5</v>
      </c>
      <c r="I6731" s="1">
        <v>0</v>
      </c>
      <c r="J6731" s="1">
        <v>5.2125170000000003E-6</v>
      </c>
      <c r="K6731" s="1">
        <v>0</v>
      </c>
      <c r="L6731" s="1">
        <v>1.34479E-6</v>
      </c>
      <c r="M6731" s="1">
        <v>0</v>
      </c>
    </row>
    <row r="6732" spans="1:13" x14ac:dyDescent="0.25">
      <c r="A6732" s="1">
        <v>-1.434414E-5</v>
      </c>
      <c r="B6732" s="1">
        <v>0</v>
      </c>
      <c r="C6732" s="1">
        <v>-2.0342440000000002E-3</v>
      </c>
      <c r="D6732" s="1">
        <f t="shared" si="105"/>
        <v>2.0342440000000002E-3</v>
      </c>
      <c r="E6732" s="1">
        <v>2.038167E-3</v>
      </c>
      <c r="F6732" s="1">
        <v>1.2871700000000001E-5</v>
      </c>
      <c r="G6732" s="1">
        <v>0</v>
      </c>
      <c r="H6732" s="1">
        <v>2.5821830000000002E-6</v>
      </c>
      <c r="I6732" s="1">
        <v>0</v>
      </c>
      <c r="J6732" s="1">
        <v>1.205075E-5</v>
      </c>
      <c r="K6732" s="1">
        <v>0</v>
      </c>
      <c r="L6732" s="1">
        <v>6.1143709999999999E-7</v>
      </c>
      <c r="M6732" s="1">
        <v>0</v>
      </c>
    </row>
    <row r="6733" spans="1:13" x14ac:dyDescent="0.25">
      <c r="A6733" s="1">
        <v>-2.0171559999999999E-5</v>
      </c>
      <c r="B6733" s="1">
        <v>0</v>
      </c>
      <c r="C6733" s="1">
        <v>-2.0305010000000001E-3</v>
      </c>
      <c r="D6733" s="1">
        <f t="shared" si="105"/>
        <v>2.0305010000000001E-3</v>
      </c>
      <c r="E6733" s="1">
        <v>2.0352769999999998E-3</v>
      </c>
      <c r="F6733" s="1">
        <v>1.1601479999999999E-5</v>
      </c>
      <c r="G6733" s="1">
        <v>0</v>
      </c>
      <c r="H6733" s="1">
        <v>-1.8210179999999999E-5</v>
      </c>
      <c r="I6733" s="1">
        <v>0</v>
      </c>
      <c r="J6733" s="1">
        <v>2.464322E-5</v>
      </c>
      <c r="K6733" s="1">
        <v>0</v>
      </c>
      <c r="L6733" s="1">
        <v>1.324905E-5</v>
      </c>
      <c r="M6733" s="1">
        <v>0</v>
      </c>
    </row>
    <row r="6734" spans="1:13" x14ac:dyDescent="0.25">
      <c r="A6734" s="1">
        <v>-2.8187709999999998E-5</v>
      </c>
      <c r="B6734" s="1">
        <v>0</v>
      </c>
      <c r="C6734" s="1">
        <v>-2.0441919999999998E-3</v>
      </c>
      <c r="D6734" s="1">
        <f t="shared" si="105"/>
        <v>2.0441919999999998E-3</v>
      </c>
      <c r="E6734" s="1">
        <v>2.0488220000000001E-3</v>
      </c>
      <c r="F6734" s="1">
        <v>1.5307730000000001E-5</v>
      </c>
      <c r="G6734" s="1">
        <v>0</v>
      </c>
      <c r="H6734" s="1">
        <v>-5.613059E-5</v>
      </c>
      <c r="I6734" s="1">
        <v>0</v>
      </c>
      <c r="J6734" s="1">
        <v>3.133901E-5</v>
      </c>
      <c r="K6734" s="1">
        <v>0</v>
      </c>
      <c r="L6734" s="1">
        <v>2.9116269999999999E-5</v>
      </c>
      <c r="M6734" s="1">
        <v>0</v>
      </c>
    </row>
    <row r="6735" spans="1:13" x14ac:dyDescent="0.25">
      <c r="A6735" s="1">
        <v>-2.643185E-5</v>
      </c>
      <c r="B6735" s="1">
        <v>0</v>
      </c>
      <c r="C6735" s="1">
        <v>-2.062749E-3</v>
      </c>
      <c r="D6735" s="1">
        <f t="shared" si="105"/>
        <v>2.062749E-3</v>
      </c>
      <c r="E6735" s="1">
        <v>2.0775279999999999E-3</v>
      </c>
      <c r="F6735" s="1">
        <v>1.962898E-5</v>
      </c>
      <c r="G6735" s="1">
        <v>0</v>
      </c>
      <c r="H6735" s="1">
        <v>-9.1938299999999994E-5</v>
      </c>
      <c r="I6735" s="1">
        <v>0</v>
      </c>
      <c r="J6735" s="1">
        <v>3.693803E-5</v>
      </c>
      <c r="K6735" s="1">
        <v>0</v>
      </c>
      <c r="L6735" s="1">
        <v>6.2470459999999995E-5</v>
      </c>
      <c r="M6735" s="1">
        <v>0</v>
      </c>
    </row>
    <row r="6736" spans="1:13" x14ac:dyDescent="0.25">
      <c r="A6736" s="1">
        <v>-1.0836310000000001E-5</v>
      </c>
      <c r="B6736" s="1">
        <v>0</v>
      </c>
      <c r="C6736" s="1">
        <v>-2.1393079999999999E-3</v>
      </c>
      <c r="D6736" s="1">
        <f t="shared" si="105"/>
        <v>2.1393079999999999E-3</v>
      </c>
      <c r="E6736" s="1">
        <v>2.1454600000000001E-3</v>
      </c>
      <c r="F6736" s="1">
        <v>2.9631530000000001E-5</v>
      </c>
      <c r="G6736" s="1">
        <v>0</v>
      </c>
      <c r="H6736" s="1">
        <v>-1.4326000000000001E-4</v>
      </c>
      <c r="I6736" s="1">
        <v>0</v>
      </c>
      <c r="J6736" s="1">
        <v>2.8673399999999999E-5</v>
      </c>
      <c r="K6736" s="1">
        <v>0</v>
      </c>
      <c r="L6736" s="1">
        <v>1.17477E-4</v>
      </c>
      <c r="M6736" s="1">
        <v>0</v>
      </c>
    </row>
    <row r="6737" spans="1:13" x14ac:dyDescent="0.25">
      <c r="A6737" s="1">
        <v>4.1493080000000003E-5</v>
      </c>
      <c r="B6737" s="1">
        <v>0</v>
      </c>
      <c r="C6737" s="1">
        <v>-2.3018819999999999E-3</v>
      </c>
      <c r="D6737" s="1">
        <f t="shared" si="105"/>
        <v>2.3018819999999999E-3</v>
      </c>
      <c r="E6737" s="1">
        <v>2.3038389999999998E-3</v>
      </c>
      <c r="F6737" s="1">
        <v>9.1667390000000002E-5</v>
      </c>
      <c r="G6737" s="1">
        <v>0</v>
      </c>
      <c r="H6737" s="1">
        <v>-1.6072809999999999E-4</v>
      </c>
      <c r="I6737" s="1">
        <v>0</v>
      </c>
      <c r="J6737" s="1">
        <v>-8.1947059999999994E-6</v>
      </c>
      <c r="K6737" s="1">
        <v>0</v>
      </c>
      <c r="L6737" s="1">
        <v>1.175278E-4</v>
      </c>
      <c r="M6737" s="1">
        <v>0</v>
      </c>
    </row>
    <row r="6738" spans="1:13" x14ac:dyDescent="0.25">
      <c r="A6738" s="1">
        <v>1.2367119999999999E-4</v>
      </c>
      <c r="B6738" s="1">
        <v>0</v>
      </c>
      <c r="C6738" s="1">
        <v>-2.4311250000000001E-3</v>
      </c>
      <c r="D6738" s="1">
        <f t="shared" si="105"/>
        <v>2.4311250000000001E-3</v>
      </c>
      <c r="E6738" s="1">
        <v>2.4294939999999999E-3</v>
      </c>
      <c r="F6738" s="1">
        <v>1.5123959999999999E-4</v>
      </c>
      <c r="G6738" s="1">
        <v>0</v>
      </c>
      <c r="H6738" s="1">
        <v>-1.048889E-4</v>
      </c>
      <c r="I6738" s="1">
        <v>0</v>
      </c>
      <c r="J6738" s="1">
        <v>-5.707483E-5</v>
      </c>
      <c r="K6738" s="1">
        <v>0</v>
      </c>
      <c r="L6738" s="1">
        <v>6.8404950000000003E-5</v>
      </c>
      <c r="M6738" s="1">
        <v>0</v>
      </c>
    </row>
    <row r="6739" spans="1:13" x14ac:dyDescent="0.25">
      <c r="A6739" s="1">
        <v>1.627892E-4</v>
      </c>
      <c r="B6739" s="1">
        <v>0</v>
      </c>
      <c r="C6739" s="1">
        <v>-2.494142E-3</v>
      </c>
      <c r="D6739" s="1">
        <f t="shared" si="105"/>
        <v>2.494142E-3</v>
      </c>
      <c r="E6739" s="1">
        <v>2.475728E-3</v>
      </c>
      <c r="F6739" s="1">
        <v>1.7733129999999999E-4</v>
      </c>
      <c r="G6739" s="1">
        <v>0</v>
      </c>
      <c r="H6739" s="1">
        <v>2.612895E-5</v>
      </c>
      <c r="I6739" s="1">
        <v>0</v>
      </c>
      <c r="J6739" s="1">
        <v>-6.6462299999999996E-5</v>
      </c>
      <c r="K6739" s="1">
        <v>0</v>
      </c>
      <c r="L6739" s="1">
        <v>-1.5321100000000001E-5</v>
      </c>
      <c r="M6739" s="1">
        <v>0</v>
      </c>
    </row>
    <row r="6740" spans="1:13" x14ac:dyDescent="0.25">
      <c r="A6740" s="1">
        <v>7.4760599999999997E-5</v>
      </c>
      <c r="B6740" s="1">
        <v>0</v>
      </c>
      <c r="C6740" s="1">
        <v>-2.3826770000000001E-3</v>
      </c>
      <c r="D6740" s="1">
        <f t="shared" si="105"/>
        <v>2.3826770000000001E-3</v>
      </c>
      <c r="E6740" s="1">
        <v>2.3593529999999998E-3</v>
      </c>
      <c r="F6740" s="1">
        <v>1.452941E-4</v>
      </c>
      <c r="G6740" s="1">
        <v>0</v>
      </c>
      <c r="H6740" s="1">
        <v>1.4644380000000001E-4</v>
      </c>
      <c r="I6740" s="1">
        <v>0</v>
      </c>
      <c r="J6740" s="1">
        <v>-6.8806239999999996E-6</v>
      </c>
      <c r="K6740" s="1">
        <v>0</v>
      </c>
      <c r="L6740" s="1">
        <v>-7.1937600000000001E-5</v>
      </c>
      <c r="M6740" s="1">
        <v>0</v>
      </c>
    </row>
    <row r="6741" spans="1:13" x14ac:dyDescent="0.25">
      <c r="A6741" s="1">
        <v>-9.8595579999999997E-6</v>
      </c>
      <c r="B6741" s="1">
        <v>0</v>
      </c>
      <c r="C6741" s="1">
        <v>-2.1921319999999998E-3</v>
      </c>
      <c r="D6741" s="1">
        <f t="shared" si="105"/>
        <v>2.1921319999999998E-3</v>
      </c>
      <c r="E6741" s="1">
        <v>2.1798569999999999E-3</v>
      </c>
      <c r="F6741" s="1">
        <v>7.3798450000000005E-5</v>
      </c>
      <c r="G6741" s="1">
        <v>0</v>
      </c>
      <c r="H6741" s="1">
        <v>1.424292E-4</v>
      </c>
      <c r="I6741" s="1">
        <v>0</v>
      </c>
      <c r="J6741" s="1">
        <v>2.560529E-5</v>
      </c>
      <c r="K6741" s="1">
        <v>0</v>
      </c>
      <c r="L6741" s="1">
        <v>-4.7687340000000003E-5</v>
      </c>
      <c r="M6741" s="1">
        <v>0</v>
      </c>
    </row>
    <row r="6742" spans="1:13" x14ac:dyDescent="0.25">
      <c r="A6742" s="1">
        <v>-4.0129580000000001E-5</v>
      </c>
      <c r="B6742" s="1">
        <v>0</v>
      </c>
      <c r="C6742" s="1">
        <v>-2.0783099999999999E-3</v>
      </c>
      <c r="D6742" s="1">
        <f t="shared" si="105"/>
        <v>2.0783099999999999E-3</v>
      </c>
      <c r="E6742" s="1">
        <v>2.0562570000000001E-3</v>
      </c>
      <c r="F6742" s="1">
        <v>3.6380929999999998E-5</v>
      </c>
      <c r="G6742" s="1">
        <v>0</v>
      </c>
      <c r="H6742" s="1">
        <v>1.3229180000000001E-4</v>
      </c>
      <c r="I6742" s="1">
        <v>0</v>
      </c>
      <c r="J6742" s="1">
        <v>2.2079700000000001E-5</v>
      </c>
      <c r="K6742" s="1">
        <v>0</v>
      </c>
      <c r="L6742" s="1">
        <v>-3.6698629999999997E-5</v>
      </c>
      <c r="M6742" s="1">
        <v>0</v>
      </c>
    </row>
    <row r="6743" spans="1:13" x14ac:dyDescent="0.25">
      <c r="A6743" s="1">
        <v>-8.538157E-5</v>
      </c>
      <c r="B6743" s="1">
        <v>0</v>
      </c>
      <c r="C6743" s="1">
        <v>-1.9733329999999999E-3</v>
      </c>
      <c r="D6743" s="1">
        <f t="shared" si="105"/>
        <v>1.9733329999999999E-3</v>
      </c>
      <c r="E6743" s="1">
        <v>1.9524049999999999E-3</v>
      </c>
      <c r="F6743" s="1">
        <v>1.742592E-6</v>
      </c>
      <c r="G6743" s="1">
        <v>0</v>
      </c>
      <c r="H6743" s="1">
        <v>7.8225439999999994E-5</v>
      </c>
      <c r="I6743" s="1">
        <v>0</v>
      </c>
      <c r="J6743" s="1">
        <v>1.8164440000000001E-5</v>
      </c>
      <c r="K6743" s="1">
        <v>0</v>
      </c>
      <c r="L6743" s="1">
        <v>-9.0143320000000003E-6</v>
      </c>
      <c r="M6743" s="1">
        <v>0</v>
      </c>
    </row>
    <row r="6744" spans="1:13" x14ac:dyDescent="0.25">
      <c r="A6744" s="1">
        <v>-5.5253149999999998E-5</v>
      </c>
      <c r="B6744" s="1">
        <v>0</v>
      </c>
      <c r="C6744" s="1">
        <v>-1.963518E-3</v>
      </c>
      <c r="D6744" s="1">
        <f t="shared" si="105"/>
        <v>1.963518E-3</v>
      </c>
      <c r="E6744" s="1">
        <v>1.9553330000000001E-3</v>
      </c>
      <c r="F6744" s="1">
        <v>-9.6006280000000008E-6</v>
      </c>
      <c r="G6744" s="1">
        <v>0</v>
      </c>
      <c r="H6744" s="1">
        <v>4.8849600000000004E-6</v>
      </c>
      <c r="I6744" s="1">
        <v>0</v>
      </c>
      <c r="J6744" s="1">
        <v>-6.3577820000000003E-7</v>
      </c>
      <c r="K6744" s="1">
        <v>0</v>
      </c>
      <c r="L6744" s="1">
        <v>5.166325E-6</v>
      </c>
      <c r="M6744" s="1">
        <v>0</v>
      </c>
    </row>
    <row r="6745" spans="1:13" x14ac:dyDescent="0.25">
      <c r="A6745" s="1">
        <v>-2.625119E-5</v>
      </c>
      <c r="B6745" s="1">
        <v>0</v>
      </c>
      <c r="C6745" s="1">
        <v>-1.9925189999999999E-3</v>
      </c>
      <c r="D6745" s="1">
        <f t="shared" si="105"/>
        <v>1.9925189999999999E-3</v>
      </c>
      <c r="E6745" s="1">
        <v>1.9796850000000001E-3</v>
      </c>
      <c r="F6745" s="1">
        <v>-1.241727E-5</v>
      </c>
      <c r="G6745" s="1">
        <v>0</v>
      </c>
      <c r="H6745" s="1">
        <v>1.2384999999999999E-7</v>
      </c>
      <c r="I6745" s="1">
        <v>0</v>
      </c>
      <c r="J6745" s="1">
        <v>-5.7237629999999998E-6</v>
      </c>
      <c r="K6745" s="1">
        <v>0</v>
      </c>
      <c r="L6745" s="1">
        <v>-1.7246720000000001E-6</v>
      </c>
      <c r="M6745" s="1">
        <v>0</v>
      </c>
    </row>
    <row r="6746" spans="1:13" x14ac:dyDescent="0.25">
      <c r="A6746" s="1">
        <v>-1.7381670000000001E-5</v>
      </c>
      <c r="B6746" s="1">
        <v>0</v>
      </c>
      <c r="C6746" s="1">
        <v>-1.9984590000000002E-3</v>
      </c>
      <c r="D6746" s="1">
        <f t="shared" si="105"/>
        <v>1.9984590000000002E-3</v>
      </c>
      <c r="E6746" s="1">
        <v>1.9890149999999998E-3</v>
      </c>
      <c r="F6746" s="1">
        <v>-1.15804E-5</v>
      </c>
      <c r="G6746" s="1">
        <v>0</v>
      </c>
      <c r="H6746" s="1">
        <v>-8.4210559999999994E-6</v>
      </c>
      <c r="I6746" s="1">
        <v>0</v>
      </c>
      <c r="J6746" s="1">
        <v>-9.2912009999999995E-6</v>
      </c>
      <c r="K6746" s="1">
        <v>0</v>
      </c>
      <c r="L6746" s="1">
        <v>7.5336710000000004E-7</v>
      </c>
      <c r="M6746" s="1">
        <v>0</v>
      </c>
    </row>
    <row r="6747" spans="1:13" x14ac:dyDescent="0.25">
      <c r="A6747" s="1">
        <v>-1.146942E-5</v>
      </c>
      <c r="B6747" s="1">
        <v>0</v>
      </c>
      <c r="C6747" s="1">
        <v>-2.012448E-3</v>
      </c>
      <c r="D6747" s="1">
        <f t="shared" si="105"/>
        <v>2.012448E-3</v>
      </c>
      <c r="E6747" s="1">
        <v>2.0003479999999999E-3</v>
      </c>
      <c r="F6747" s="1">
        <v>-7.2962389999999997E-6</v>
      </c>
      <c r="G6747" s="1">
        <v>0</v>
      </c>
      <c r="H6747" s="1">
        <v>-2.730309E-6</v>
      </c>
      <c r="I6747" s="1">
        <v>0</v>
      </c>
      <c r="J6747" s="1">
        <v>-9.8210359999999998E-6</v>
      </c>
      <c r="K6747" s="1">
        <v>0</v>
      </c>
      <c r="L6747" s="1">
        <v>-2.9020969999999998E-6</v>
      </c>
      <c r="M6747" s="1">
        <v>0</v>
      </c>
    </row>
    <row r="6748" spans="1:13" x14ac:dyDescent="0.25">
      <c r="A6748" s="1">
        <v>-1.087732E-5</v>
      </c>
      <c r="B6748" s="1">
        <v>0</v>
      </c>
      <c r="C6748" s="1">
        <v>-2.016182E-3</v>
      </c>
      <c r="D6748" s="1">
        <f t="shared" si="105"/>
        <v>2.016182E-3</v>
      </c>
      <c r="E6748" s="1">
        <v>2.0077910000000001E-3</v>
      </c>
      <c r="F6748" s="1">
        <v>-3.4893499999999999E-6</v>
      </c>
      <c r="G6748" s="1">
        <v>0</v>
      </c>
      <c r="H6748" s="1">
        <v>-5.8489320000000001E-6</v>
      </c>
      <c r="I6748" s="1">
        <v>0</v>
      </c>
      <c r="J6748" s="1">
        <v>-8.2881090000000008E-6</v>
      </c>
      <c r="K6748" s="1">
        <v>0</v>
      </c>
      <c r="L6748" s="1">
        <v>-1.9168520000000002E-6</v>
      </c>
      <c r="M6748" s="1">
        <v>0</v>
      </c>
    </row>
    <row r="6749" spans="1:13" x14ac:dyDescent="0.25">
      <c r="A6749" s="1">
        <v>-4.3669520000000002E-6</v>
      </c>
      <c r="B6749" s="1">
        <v>0</v>
      </c>
      <c r="C6749" s="1">
        <v>-2.0271360000000001E-3</v>
      </c>
      <c r="D6749" s="1">
        <f t="shared" si="105"/>
        <v>2.0271360000000001E-3</v>
      </c>
      <c r="E6749" s="1">
        <v>2.018199E-3</v>
      </c>
      <c r="F6749" s="1">
        <v>1.4427809999999999E-8</v>
      </c>
      <c r="G6749" s="1">
        <v>0</v>
      </c>
      <c r="H6749" s="1">
        <v>7.6511090000000004E-7</v>
      </c>
      <c r="I6749" s="1">
        <v>0</v>
      </c>
      <c r="J6749" s="1">
        <v>-6.5128440000000001E-6</v>
      </c>
      <c r="K6749" s="1">
        <v>0</v>
      </c>
      <c r="L6749" s="1">
        <v>-2.0061839999999999E-6</v>
      </c>
      <c r="M6749" s="1">
        <v>0</v>
      </c>
    </row>
    <row r="6750" spans="1:13" x14ac:dyDescent="0.25">
      <c r="A6750" s="1">
        <v>-1.3808110000000001E-6</v>
      </c>
      <c r="B6750" s="1">
        <v>0</v>
      </c>
      <c r="C6750" s="1">
        <v>-2.033698E-3</v>
      </c>
      <c r="D6750" s="1">
        <f t="shared" si="105"/>
        <v>2.033698E-3</v>
      </c>
      <c r="E6750" s="1">
        <v>2.0288379999999998E-3</v>
      </c>
      <c r="F6750" s="1">
        <v>3.663754E-6</v>
      </c>
      <c r="G6750" s="1">
        <v>0</v>
      </c>
      <c r="H6750" s="1">
        <v>-2.3020900000000001E-6</v>
      </c>
      <c r="I6750" s="1">
        <v>0</v>
      </c>
      <c r="J6750" s="1">
        <v>-3.39791E-6</v>
      </c>
      <c r="K6750" s="1">
        <v>0</v>
      </c>
      <c r="L6750" s="1">
        <v>-1.3308349999999999E-6</v>
      </c>
      <c r="M6750" s="1">
        <v>0</v>
      </c>
    </row>
    <row r="6751" spans="1:13" x14ac:dyDescent="0.25">
      <c r="A6751" s="1">
        <v>8.5387339999999998E-6</v>
      </c>
      <c r="B6751" s="1">
        <v>0</v>
      </c>
      <c r="C6751" s="1">
        <v>-2.041682E-3</v>
      </c>
      <c r="D6751" s="1">
        <f t="shared" si="105"/>
        <v>2.041682E-3</v>
      </c>
      <c r="E6751" s="1">
        <v>2.0371930000000001E-3</v>
      </c>
      <c r="F6751" s="1">
        <v>4.3546559999999996E-6</v>
      </c>
      <c r="G6751" s="1">
        <v>0</v>
      </c>
      <c r="H6751" s="1">
        <v>8.3669049999999998E-6</v>
      </c>
      <c r="I6751" s="1">
        <v>0</v>
      </c>
      <c r="J6751" s="1">
        <v>-1.705154E-6</v>
      </c>
      <c r="K6751" s="1">
        <v>0</v>
      </c>
      <c r="L6751" s="1">
        <v>1.0238010000000001E-6</v>
      </c>
      <c r="M6751" s="1">
        <v>0</v>
      </c>
    </row>
    <row r="6752" spans="1:13" x14ac:dyDescent="0.25">
      <c r="A6752" s="1">
        <v>6.8524419999999997E-6</v>
      </c>
      <c r="B6752" s="1">
        <v>0</v>
      </c>
      <c r="C6752" s="1">
        <v>-2.0431099999999999E-3</v>
      </c>
      <c r="D6752" s="1">
        <f t="shared" si="105"/>
        <v>2.0431099999999999E-3</v>
      </c>
      <c r="E6752" s="1">
        <v>2.043193E-3</v>
      </c>
      <c r="F6752" s="1">
        <v>6.4818310000000001E-6</v>
      </c>
      <c r="G6752" s="1">
        <v>0</v>
      </c>
      <c r="H6752" s="1">
        <v>2.762761E-6</v>
      </c>
      <c r="I6752" s="1">
        <v>0</v>
      </c>
      <c r="J6752" s="1">
        <v>3.1367800000000001E-6</v>
      </c>
      <c r="K6752" s="1">
        <v>0</v>
      </c>
      <c r="L6752" s="1">
        <v>-1.4888310000000001E-6</v>
      </c>
      <c r="M6752" s="1">
        <v>0</v>
      </c>
    </row>
    <row r="6753" spans="1:13" x14ac:dyDescent="0.25">
      <c r="A6753" s="1">
        <v>1.6697089999999999E-5</v>
      </c>
      <c r="B6753" s="1">
        <v>0</v>
      </c>
      <c r="C6753" s="1">
        <v>-2.040891E-3</v>
      </c>
      <c r="D6753" s="1">
        <f t="shared" si="105"/>
        <v>2.040891E-3</v>
      </c>
      <c r="E6753" s="1">
        <v>2.0398880000000001E-3</v>
      </c>
      <c r="F6753" s="1">
        <v>1.514405E-6</v>
      </c>
      <c r="G6753" s="1">
        <v>0</v>
      </c>
      <c r="H6753" s="1">
        <v>1.8469189999999999E-5</v>
      </c>
      <c r="I6753" s="1">
        <v>0</v>
      </c>
      <c r="J6753" s="1">
        <v>4.376516E-6</v>
      </c>
      <c r="K6753" s="1">
        <v>0</v>
      </c>
      <c r="L6753" s="1">
        <v>4.8717549999999999E-6</v>
      </c>
      <c r="M6753" s="1">
        <v>0</v>
      </c>
    </row>
    <row r="6754" spans="1:13" x14ac:dyDescent="0.25">
      <c r="A6754" s="1">
        <v>-1.944223E-5</v>
      </c>
      <c r="B6754" s="1">
        <v>0</v>
      </c>
      <c r="C6754" s="1">
        <v>-2.009902E-3</v>
      </c>
      <c r="D6754" s="1">
        <f t="shared" si="105"/>
        <v>2.009902E-3</v>
      </c>
      <c r="E6754" s="1">
        <v>2.0147519999999999E-3</v>
      </c>
      <c r="F6754" s="1">
        <v>2.0387270000000002E-6</v>
      </c>
      <c r="G6754" s="1">
        <v>0</v>
      </c>
      <c r="H6754" s="1">
        <v>5.1121240000000004E-6</v>
      </c>
      <c r="I6754" s="1">
        <v>0</v>
      </c>
      <c r="J6754" s="1">
        <v>1.282253E-5</v>
      </c>
      <c r="K6754" s="1">
        <v>0</v>
      </c>
      <c r="L6754" s="1">
        <v>-5.3554649999999999E-6</v>
      </c>
      <c r="M6754" s="1">
        <v>0</v>
      </c>
    </row>
    <row r="6755" spans="1:13" x14ac:dyDescent="0.25">
      <c r="A6755" s="1">
        <v>-3.1831500000000002E-5</v>
      </c>
      <c r="B6755" s="1">
        <v>0</v>
      </c>
      <c r="C6755" s="1">
        <v>-1.9821690000000002E-3</v>
      </c>
      <c r="D6755" s="1">
        <f t="shared" si="105"/>
        <v>1.9821690000000002E-3</v>
      </c>
      <c r="E6755" s="1">
        <v>1.9868070000000002E-3</v>
      </c>
      <c r="F6755" s="1">
        <v>-1.438245E-5</v>
      </c>
      <c r="G6755" s="1">
        <v>0</v>
      </c>
      <c r="H6755" s="1">
        <v>-2.4538209999999999E-5</v>
      </c>
      <c r="I6755" s="1">
        <v>0</v>
      </c>
      <c r="J6755" s="1">
        <v>3.725556E-5</v>
      </c>
      <c r="K6755" s="1">
        <v>0</v>
      </c>
      <c r="L6755" s="1">
        <v>3.0132330000000002E-5</v>
      </c>
      <c r="M6755" s="1">
        <v>0</v>
      </c>
    </row>
    <row r="6756" spans="1:13" x14ac:dyDescent="0.25">
      <c r="A6756" s="1">
        <v>-3.5658909999999999E-5</v>
      </c>
      <c r="B6756" s="1">
        <v>0</v>
      </c>
      <c r="C6756" s="1">
        <v>-1.993004E-3</v>
      </c>
      <c r="D6756" s="1">
        <f t="shared" si="105"/>
        <v>1.993004E-3</v>
      </c>
      <c r="E6756" s="1">
        <v>1.9976410000000001E-3</v>
      </c>
      <c r="F6756" s="1">
        <v>-3.3441710000000003E-5</v>
      </c>
      <c r="G6756" s="1">
        <v>0</v>
      </c>
      <c r="H6756" s="1">
        <v>-7.1549659999999994E-5</v>
      </c>
      <c r="I6756" s="1">
        <v>0</v>
      </c>
      <c r="J6756" s="1">
        <v>2.8941579999999999E-5</v>
      </c>
      <c r="K6756" s="1">
        <v>0</v>
      </c>
      <c r="L6756" s="1">
        <v>5.1065839999999998E-5</v>
      </c>
      <c r="M6756" s="1">
        <v>0</v>
      </c>
    </row>
    <row r="6757" spans="1:13" x14ac:dyDescent="0.25">
      <c r="A6757" s="1">
        <v>-4.3752029999999999E-5</v>
      </c>
      <c r="B6757" s="1">
        <v>0</v>
      </c>
      <c r="C6757" s="1">
        <v>-2.0008920000000002E-3</v>
      </c>
      <c r="D6757" s="1">
        <f t="shared" si="105"/>
        <v>2.0008920000000002E-3</v>
      </c>
      <c r="E6757" s="1">
        <v>2.0362560000000002E-3</v>
      </c>
      <c r="F6757" s="1">
        <v>-1.869433E-5</v>
      </c>
      <c r="G6757" s="1">
        <v>0</v>
      </c>
      <c r="H6757" s="1">
        <v>-1.2688599999999999E-4</v>
      </c>
      <c r="I6757" s="1">
        <v>0</v>
      </c>
      <c r="J6757" s="1">
        <v>3.6926060000000003E-5</v>
      </c>
      <c r="K6757" s="1">
        <v>0</v>
      </c>
      <c r="L6757" s="1">
        <v>6.0641509999999999E-5</v>
      </c>
      <c r="M6757" s="1">
        <v>0</v>
      </c>
    </row>
    <row r="6758" spans="1:13" x14ac:dyDescent="0.25">
      <c r="A6758" s="1">
        <v>1.0392549999999999E-5</v>
      </c>
      <c r="B6758" s="1">
        <v>0</v>
      </c>
      <c r="C6758" s="1">
        <v>-2.2065470000000001E-3</v>
      </c>
      <c r="D6758" s="1">
        <f t="shared" si="105"/>
        <v>2.2065470000000001E-3</v>
      </c>
      <c r="E6758" s="1">
        <v>2.21054E-3</v>
      </c>
      <c r="F6758" s="1">
        <v>3.9065700000000001E-5</v>
      </c>
      <c r="G6758" s="1">
        <v>0</v>
      </c>
      <c r="H6758" s="1">
        <v>-2.3405809999999999E-4</v>
      </c>
      <c r="I6758" s="1">
        <v>0</v>
      </c>
      <c r="J6758" s="1">
        <v>1.337464E-5</v>
      </c>
      <c r="K6758" s="1">
        <v>0</v>
      </c>
      <c r="L6758" s="1">
        <v>1.955305E-4</v>
      </c>
      <c r="M6758" s="1">
        <v>0</v>
      </c>
    </row>
    <row r="6759" spans="1:13" x14ac:dyDescent="0.25">
      <c r="A6759" s="1">
        <v>1.23227E-4</v>
      </c>
      <c r="B6759" s="1">
        <v>0</v>
      </c>
      <c r="C6759" s="1">
        <v>-2.6586520000000001E-3</v>
      </c>
      <c r="D6759" s="1">
        <f t="shared" si="105"/>
        <v>2.6586520000000001E-3</v>
      </c>
      <c r="E6759" s="1">
        <v>2.6601289999999998E-3</v>
      </c>
      <c r="F6759" s="1">
        <v>1.7220660000000001E-4</v>
      </c>
      <c r="G6759" s="1">
        <v>0</v>
      </c>
      <c r="H6759" s="1">
        <v>-1.502803E-4</v>
      </c>
      <c r="I6759" s="1">
        <v>0</v>
      </c>
      <c r="J6759" s="1">
        <v>-8.4132129999999996E-5</v>
      </c>
      <c r="K6759" s="1">
        <v>0</v>
      </c>
      <c r="L6759" s="1">
        <v>1.462933E-4</v>
      </c>
      <c r="M6759" s="1">
        <v>0</v>
      </c>
    </row>
    <row r="6760" spans="1:13" x14ac:dyDescent="0.25">
      <c r="A6760" s="1">
        <v>1.142483E-4</v>
      </c>
      <c r="B6760" s="1">
        <v>0</v>
      </c>
      <c r="C6760" s="1">
        <v>-2.670548E-3</v>
      </c>
      <c r="D6760" s="1">
        <f t="shared" si="105"/>
        <v>2.670548E-3</v>
      </c>
      <c r="E6760" s="1">
        <v>2.703127E-3</v>
      </c>
      <c r="F6760" s="1">
        <v>1.5940130000000001E-4</v>
      </c>
      <c r="G6760" s="1">
        <v>0</v>
      </c>
      <c r="H6760" s="1">
        <v>7.4728259999999998E-5</v>
      </c>
      <c r="I6760" s="1">
        <v>0</v>
      </c>
      <c r="J6760" s="1">
        <v>-7.8563030000000002E-5</v>
      </c>
      <c r="K6760" s="1">
        <v>0</v>
      </c>
      <c r="L6760" s="1">
        <v>-1.0876770000000001E-4</v>
      </c>
      <c r="M6760" s="1">
        <v>0</v>
      </c>
    </row>
    <row r="6761" spans="1:13" x14ac:dyDescent="0.25">
      <c r="A6761" s="1">
        <v>7.9509280000000007E-5</v>
      </c>
      <c r="B6761" s="1">
        <v>0</v>
      </c>
      <c r="C6761" s="1">
        <v>-2.3506019999999998E-3</v>
      </c>
      <c r="D6761" s="1">
        <f t="shared" si="105"/>
        <v>2.3506019999999998E-3</v>
      </c>
      <c r="E6761" s="1">
        <v>2.3628099999999999E-3</v>
      </c>
      <c r="F6761" s="1">
        <v>5.2804019999999999E-5</v>
      </c>
      <c r="G6761" s="1">
        <v>0</v>
      </c>
      <c r="H6761" s="1">
        <v>1.4602650000000001E-4</v>
      </c>
      <c r="I6761" s="1">
        <v>0</v>
      </c>
      <c r="J6761" s="1">
        <v>-7.3263580000000004E-7</v>
      </c>
      <c r="K6761" s="1">
        <v>0</v>
      </c>
      <c r="L6761" s="1">
        <v>-1.6982069999999999E-4</v>
      </c>
      <c r="M6761" s="1">
        <v>0</v>
      </c>
    </row>
    <row r="6762" spans="1:13" x14ac:dyDescent="0.25">
      <c r="A6762" s="1">
        <v>2.4364420000000001E-5</v>
      </c>
      <c r="B6762" s="1">
        <v>0</v>
      </c>
      <c r="C6762" s="1">
        <v>-2.1658089999999999E-3</v>
      </c>
      <c r="D6762" s="1">
        <f t="shared" si="105"/>
        <v>2.1658089999999999E-3</v>
      </c>
      <c r="E6762" s="1">
        <v>2.17176E-3</v>
      </c>
      <c r="F6762" s="1">
        <v>4.7669649999999999E-5</v>
      </c>
      <c r="G6762" s="1">
        <v>0</v>
      </c>
      <c r="H6762" s="1">
        <v>1.514934E-4</v>
      </c>
      <c r="I6762" s="1">
        <v>0</v>
      </c>
      <c r="J6762" s="1">
        <v>1.6487700000000001E-5</v>
      </c>
      <c r="K6762" s="1">
        <v>0</v>
      </c>
      <c r="L6762" s="1">
        <v>-7.3740670000000002E-5</v>
      </c>
      <c r="M6762" s="1">
        <v>0</v>
      </c>
    </row>
    <row r="6763" spans="1:13" x14ac:dyDescent="0.25">
      <c r="A6763" s="1">
        <v>-6.6976819999999993E-5</v>
      </c>
      <c r="B6763" s="1">
        <v>0</v>
      </c>
      <c r="C6763" s="1">
        <v>-2.016538E-3</v>
      </c>
      <c r="D6763" s="1">
        <f t="shared" si="105"/>
        <v>2.016538E-3</v>
      </c>
      <c r="E6763" s="1">
        <v>1.973013E-3</v>
      </c>
      <c r="F6763" s="1">
        <v>3.1447039999999998E-6</v>
      </c>
      <c r="G6763" s="1">
        <v>0</v>
      </c>
      <c r="H6763" s="1">
        <v>1.9308819999999999E-4</v>
      </c>
      <c r="I6763" s="1">
        <v>0</v>
      </c>
      <c r="J6763" s="1">
        <v>3.1909590000000003E-5</v>
      </c>
      <c r="K6763" s="1">
        <v>0</v>
      </c>
      <c r="L6763" s="1">
        <v>-3.7003199999999998E-5</v>
      </c>
      <c r="M6763" s="1">
        <v>0</v>
      </c>
    </row>
    <row r="6764" spans="1:13" x14ac:dyDescent="0.25">
      <c r="A6764" s="1">
        <v>-8.0848660000000001E-5</v>
      </c>
      <c r="B6764" s="1">
        <v>0</v>
      </c>
      <c r="C6764" s="1">
        <v>-1.8960349999999999E-3</v>
      </c>
      <c r="D6764" s="1">
        <f t="shared" si="105"/>
        <v>1.8960349999999999E-3</v>
      </c>
      <c r="E6764" s="1">
        <v>1.8929769999999999E-3</v>
      </c>
      <c r="F6764" s="1">
        <v>-2.4713299999999999E-5</v>
      </c>
      <c r="G6764" s="1">
        <v>0</v>
      </c>
      <c r="H6764" s="1">
        <v>7.3186809999999996E-6</v>
      </c>
      <c r="I6764" s="1">
        <v>0</v>
      </c>
      <c r="J6764" s="1">
        <v>1.2991160000000001E-5</v>
      </c>
      <c r="K6764" s="1">
        <v>0</v>
      </c>
      <c r="L6764" s="1">
        <v>2.4876129999999998E-6</v>
      </c>
      <c r="M6764" s="1">
        <v>0</v>
      </c>
    </row>
    <row r="6765" spans="1:13" x14ac:dyDescent="0.25">
      <c r="A6765" s="1">
        <v>-1.4164569999999999E-5</v>
      </c>
      <c r="B6765" s="1">
        <v>0</v>
      </c>
      <c r="C6765" s="1">
        <v>-1.9765809999999998E-3</v>
      </c>
      <c r="D6765" s="1">
        <f t="shared" si="105"/>
        <v>1.9765809999999998E-3</v>
      </c>
      <c r="E6765" s="1">
        <v>1.963561E-3</v>
      </c>
      <c r="F6765" s="1">
        <v>-2.756305E-5</v>
      </c>
      <c r="G6765" s="1">
        <v>0</v>
      </c>
      <c r="H6765" s="1">
        <v>-9.8886409999999993E-6</v>
      </c>
      <c r="I6765" s="1">
        <v>0</v>
      </c>
      <c r="J6765" s="1">
        <v>-3.0727260000000001E-6</v>
      </c>
      <c r="K6765" s="1">
        <v>0</v>
      </c>
      <c r="L6765" s="1">
        <v>6.8957989999999999E-6</v>
      </c>
      <c r="M6765" s="1">
        <v>0</v>
      </c>
    </row>
    <row r="6766" spans="1:13" x14ac:dyDescent="0.25">
      <c r="A6766" s="1">
        <v>-2.2438500000000001E-6</v>
      </c>
      <c r="B6766" s="1">
        <v>0</v>
      </c>
      <c r="C6766" s="1">
        <v>-1.9864990000000001E-3</v>
      </c>
      <c r="D6766" s="1">
        <f t="shared" si="105"/>
        <v>1.9864990000000001E-3</v>
      </c>
      <c r="E6766" s="1">
        <v>1.9787419999999999E-3</v>
      </c>
      <c r="F6766" s="1">
        <v>-2.651811E-5</v>
      </c>
      <c r="G6766" s="1">
        <v>0</v>
      </c>
      <c r="H6766" s="1">
        <v>-1.715838E-5</v>
      </c>
      <c r="I6766" s="1">
        <v>0</v>
      </c>
      <c r="J6766" s="1">
        <v>-9.0025909999999995E-6</v>
      </c>
      <c r="K6766" s="1">
        <v>0</v>
      </c>
      <c r="L6766" s="1">
        <v>1.0233370000000001E-5</v>
      </c>
      <c r="M6766" s="1">
        <v>0</v>
      </c>
    </row>
    <row r="6767" spans="1:13" x14ac:dyDescent="0.25">
      <c r="A6767" s="1">
        <v>5.9645289999999996E-7</v>
      </c>
      <c r="B6767" s="1">
        <v>0</v>
      </c>
      <c r="C6767" s="1">
        <v>-2.0095590000000002E-3</v>
      </c>
      <c r="D6767" s="1">
        <f t="shared" si="105"/>
        <v>2.0095590000000002E-3</v>
      </c>
      <c r="E6767" s="1">
        <v>1.9964510000000002E-3</v>
      </c>
      <c r="F6767" s="1">
        <v>-1.5463580000000001E-5</v>
      </c>
      <c r="G6767" s="1">
        <v>0</v>
      </c>
      <c r="H6767" s="1">
        <v>-6.3638050000000003E-6</v>
      </c>
      <c r="I6767" s="1">
        <v>0</v>
      </c>
      <c r="J6767" s="1">
        <v>-1.170673E-5</v>
      </c>
      <c r="K6767" s="1">
        <v>0</v>
      </c>
      <c r="L6767" s="1">
        <v>3.3947150000000001E-6</v>
      </c>
      <c r="M6767" s="1">
        <v>0</v>
      </c>
    </row>
    <row r="6768" spans="1:13" x14ac:dyDescent="0.25">
      <c r="A6768" s="1">
        <v>-1.9854449999999998E-6</v>
      </c>
      <c r="B6768" s="1">
        <v>0</v>
      </c>
      <c r="C6768" s="1">
        <v>-2.010427E-3</v>
      </c>
      <c r="D6768" s="1">
        <f t="shared" si="105"/>
        <v>2.010427E-3</v>
      </c>
      <c r="E6768" s="1">
        <v>2.0018700000000002E-3</v>
      </c>
      <c r="F6768" s="1">
        <v>-1.230236E-5</v>
      </c>
      <c r="G6768" s="1">
        <v>0</v>
      </c>
      <c r="H6768" s="1">
        <v>-1.092023E-5</v>
      </c>
      <c r="I6768" s="1">
        <v>0</v>
      </c>
      <c r="J6768" s="1">
        <v>-9.592645E-6</v>
      </c>
      <c r="K6768" s="1">
        <v>0</v>
      </c>
      <c r="L6768" s="1">
        <v>2.3045589999999999E-6</v>
      </c>
      <c r="M6768" s="1">
        <v>0</v>
      </c>
    </row>
    <row r="6769" spans="1:13" x14ac:dyDescent="0.25">
      <c r="A6769" s="1">
        <v>-1.057768E-6</v>
      </c>
      <c r="B6769" s="1">
        <v>0</v>
      </c>
      <c r="C6769" s="1">
        <v>-2.022294E-3</v>
      </c>
      <c r="D6769" s="1">
        <f t="shared" si="105"/>
        <v>2.022294E-3</v>
      </c>
      <c r="E6769" s="1">
        <v>2.011531E-3</v>
      </c>
      <c r="F6769" s="1">
        <v>-4.3363960000000004E-6</v>
      </c>
      <c r="G6769" s="1">
        <v>0</v>
      </c>
      <c r="H6769" s="1">
        <v>-6.1857659999999996E-6</v>
      </c>
      <c r="I6769" s="1">
        <v>0</v>
      </c>
      <c r="J6769" s="1">
        <v>-8.8684120000000008E-6</v>
      </c>
      <c r="K6769" s="1">
        <v>0</v>
      </c>
      <c r="L6769" s="1">
        <v>-1.063271E-7</v>
      </c>
      <c r="M6769" s="1">
        <v>0</v>
      </c>
    </row>
    <row r="6770" spans="1:13" x14ac:dyDescent="0.25">
      <c r="A6770" s="1">
        <v>2.1059379999999998E-6</v>
      </c>
      <c r="B6770" s="1">
        <v>0</v>
      </c>
      <c r="C6770" s="1">
        <v>-2.0286179999999998E-3</v>
      </c>
      <c r="D6770" s="1">
        <f t="shared" si="105"/>
        <v>2.0286179999999998E-3</v>
      </c>
      <c r="E6770" s="1">
        <v>2.0218969999999999E-3</v>
      </c>
      <c r="F6770" s="1">
        <v>-2.341994E-6</v>
      </c>
      <c r="G6770" s="1">
        <v>0</v>
      </c>
      <c r="H6770" s="1">
        <v>-1.1441720000000001E-5</v>
      </c>
      <c r="I6770" s="1">
        <v>0</v>
      </c>
      <c r="J6770" s="1">
        <v>-4.4656510000000004E-6</v>
      </c>
      <c r="K6770" s="1">
        <v>0</v>
      </c>
      <c r="L6770" s="1">
        <v>6.7409659999999998E-7</v>
      </c>
      <c r="M6770" s="1">
        <v>0</v>
      </c>
    </row>
    <row r="6771" spans="1:13" x14ac:dyDescent="0.25">
      <c r="A6771" s="1">
        <v>8.8031409999999993E-6</v>
      </c>
      <c r="B6771" s="1">
        <v>0</v>
      </c>
      <c r="C6771" s="1">
        <v>-2.0377490000000002E-3</v>
      </c>
      <c r="D6771" s="1">
        <f t="shared" si="105"/>
        <v>2.0377490000000002E-3</v>
      </c>
      <c r="E6771" s="1">
        <v>2.0305100000000001E-3</v>
      </c>
      <c r="F6771" s="1">
        <v>2.1417339999999998E-6</v>
      </c>
      <c r="G6771" s="1">
        <v>0</v>
      </c>
      <c r="H6771" s="1">
        <v>-4.7754150000000003E-6</v>
      </c>
      <c r="I6771" s="1">
        <v>0</v>
      </c>
      <c r="J6771" s="1">
        <v>-4.2809349999999999E-6</v>
      </c>
      <c r="K6771" s="1">
        <v>0</v>
      </c>
      <c r="L6771" s="1">
        <v>1.7574479999999999E-6</v>
      </c>
      <c r="M6771" s="1">
        <v>0</v>
      </c>
    </row>
    <row r="6772" spans="1:13" x14ac:dyDescent="0.25">
      <c r="A6772" s="1">
        <v>1.9085169999999999E-5</v>
      </c>
      <c r="B6772" s="1">
        <v>0</v>
      </c>
      <c r="C6772" s="1">
        <v>-2.049576E-3</v>
      </c>
      <c r="D6772" s="1">
        <f t="shared" si="105"/>
        <v>2.049576E-3</v>
      </c>
      <c r="E6772" s="1">
        <v>2.0465689999999998E-3</v>
      </c>
      <c r="F6772" s="1">
        <v>1.366678E-6</v>
      </c>
      <c r="G6772" s="1">
        <v>0</v>
      </c>
      <c r="H6772" s="1">
        <v>-9.5524560000000001E-6</v>
      </c>
      <c r="I6772" s="1">
        <v>0</v>
      </c>
      <c r="J6772" s="1">
        <v>3.8842700000000001E-7</v>
      </c>
      <c r="K6772" s="1">
        <v>0</v>
      </c>
      <c r="L6772" s="1">
        <v>3.4414120000000001E-6</v>
      </c>
      <c r="M6772" s="1">
        <v>0</v>
      </c>
    </row>
    <row r="6773" spans="1:13" x14ac:dyDescent="0.25">
      <c r="A6773" s="1">
        <v>2.861811E-5</v>
      </c>
      <c r="B6773" s="1">
        <v>0</v>
      </c>
      <c r="C6773" s="1">
        <v>-2.050222E-3</v>
      </c>
      <c r="D6773" s="1">
        <f t="shared" si="105"/>
        <v>2.050222E-3</v>
      </c>
      <c r="E6773" s="1">
        <v>2.0464609999999999E-3</v>
      </c>
      <c r="F6773" s="1">
        <v>2.2283369999999999E-6</v>
      </c>
      <c r="G6773" s="1">
        <v>0</v>
      </c>
      <c r="H6773" s="1">
        <v>8.1572009999999998E-6</v>
      </c>
      <c r="I6773" s="1">
        <v>0</v>
      </c>
      <c r="J6773" s="1">
        <v>-3.9898600000000003E-6</v>
      </c>
      <c r="K6773" s="1">
        <v>0</v>
      </c>
      <c r="L6773" s="1">
        <v>6.2672510000000002E-6</v>
      </c>
      <c r="M6773" s="1">
        <v>0</v>
      </c>
    </row>
    <row r="6774" spans="1:13" x14ac:dyDescent="0.25">
      <c r="A6774" s="1">
        <v>3.3243110000000001E-5</v>
      </c>
      <c r="B6774" s="1">
        <v>0</v>
      </c>
      <c r="C6774" s="1">
        <v>-2.0549209999999999E-3</v>
      </c>
      <c r="D6774" s="1">
        <f t="shared" si="105"/>
        <v>2.0549209999999999E-3</v>
      </c>
      <c r="E6774" s="1">
        <v>2.0552330000000001E-3</v>
      </c>
      <c r="F6774" s="1">
        <v>-2.214018E-6</v>
      </c>
      <c r="G6774" s="1">
        <v>0</v>
      </c>
      <c r="H6774" s="1">
        <v>4.2911530000000003E-8</v>
      </c>
      <c r="I6774" s="1">
        <v>0</v>
      </c>
      <c r="J6774" s="1">
        <v>1.5982269999999999E-6</v>
      </c>
      <c r="K6774" s="1">
        <v>0</v>
      </c>
      <c r="L6774" s="1">
        <v>4.6439300000000001E-6</v>
      </c>
      <c r="M6774" s="1">
        <v>0</v>
      </c>
    </row>
    <row r="6775" spans="1:13" x14ac:dyDescent="0.25">
      <c r="A6775" s="1">
        <v>4.2599870000000003E-5</v>
      </c>
      <c r="B6775" s="1">
        <v>0</v>
      </c>
      <c r="C6775" s="1">
        <v>-2.0387980000000001E-3</v>
      </c>
      <c r="D6775" s="1">
        <f t="shared" si="105"/>
        <v>2.0387980000000001E-3</v>
      </c>
      <c r="E6775" s="1">
        <v>2.0335489999999999E-3</v>
      </c>
      <c r="F6775" s="1">
        <v>-2.862917E-6</v>
      </c>
      <c r="G6775" s="1">
        <v>0</v>
      </c>
      <c r="H6775" s="1">
        <v>3.6618429999999997E-5</v>
      </c>
      <c r="I6775" s="1">
        <v>0</v>
      </c>
      <c r="J6775" s="1">
        <v>-9.4592079999999994E-6</v>
      </c>
      <c r="K6775" s="1">
        <v>0</v>
      </c>
      <c r="L6775" s="1">
        <v>7.0106999999999996E-6</v>
      </c>
      <c r="M6775" s="1">
        <v>0</v>
      </c>
    </row>
    <row r="6776" spans="1:13" x14ac:dyDescent="0.25">
      <c r="A6776" s="1">
        <v>-1.834101E-5</v>
      </c>
      <c r="B6776" s="1">
        <v>0</v>
      </c>
      <c r="C6776" s="1">
        <v>-1.980346E-3</v>
      </c>
      <c r="D6776" s="1">
        <f t="shared" si="105"/>
        <v>1.980346E-3</v>
      </c>
      <c r="E6776" s="1">
        <v>1.9825770000000001E-3</v>
      </c>
      <c r="F6776" s="1">
        <v>-5.7196740000000002E-6</v>
      </c>
      <c r="G6776" s="1">
        <v>0</v>
      </c>
      <c r="H6776" s="1">
        <v>1.314608E-5</v>
      </c>
      <c r="I6776" s="1">
        <v>0</v>
      </c>
      <c r="J6776" s="1">
        <v>1.5554040000000001E-6</v>
      </c>
      <c r="K6776" s="1">
        <v>0</v>
      </c>
      <c r="L6776" s="1">
        <v>-8.6502840000000004E-6</v>
      </c>
      <c r="M6776" s="1">
        <v>0</v>
      </c>
    </row>
    <row r="6777" spans="1:13" x14ac:dyDescent="0.25">
      <c r="A6777" s="1">
        <v>-5.5401929999999998E-5</v>
      </c>
      <c r="B6777" s="1">
        <v>0</v>
      </c>
      <c r="C6777" s="1">
        <v>-1.9311599999999999E-3</v>
      </c>
      <c r="D6777" s="1">
        <f t="shared" si="105"/>
        <v>1.9311599999999999E-3</v>
      </c>
      <c r="E6777" s="1">
        <v>1.939561E-3</v>
      </c>
      <c r="F6777" s="1">
        <v>7.0445939999999997E-6</v>
      </c>
      <c r="G6777" s="1">
        <v>0</v>
      </c>
      <c r="H6777" s="1">
        <v>-4.0218269999999999E-5</v>
      </c>
      <c r="I6777" s="1">
        <v>0</v>
      </c>
      <c r="J6777" s="1">
        <v>2.376935E-5</v>
      </c>
      <c r="K6777" s="1">
        <v>0</v>
      </c>
      <c r="L6777" s="1">
        <v>3.8172989999999996E-6</v>
      </c>
      <c r="M6777" s="1">
        <v>0</v>
      </c>
    </row>
    <row r="6778" spans="1:13" x14ac:dyDescent="0.25">
      <c r="A6778" s="1">
        <v>-7.82555E-6</v>
      </c>
      <c r="B6778" s="1">
        <v>0</v>
      </c>
      <c r="C6778" s="1">
        <v>-2.0904389999999999E-3</v>
      </c>
      <c r="D6778" s="1">
        <f t="shared" si="105"/>
        <v>2.0904389999999999E-3</v>
      </c>
      <c r="E6778" s="1">
        <v>2.0956870000000002E-3</v>
      </c>
      <c r="F6778" s="1">
        <v>4.6927449999999997E-5</v>
      </c>
      <c r="G6778" s="1">
        <v>0</v>
      </c>
      <c r="H6778" s="1">
        <v>-1.718116E-4</v>
      </c>
      <c r="I6778" s="1">
        <v>0</v>
      </c>
      <c r="J6778" s="1">
        <v>1.0083669999999999E-5</v>
      </c>
      <c r="K6778" s="1">
        <v>0</v>
      </c>
      <c r="L6778" s="1">
        <v>1.2185850000000001E-4</v>
      </c>
      <c r="M6778" s="1">
        <v>0</v>
      </c>
    </row>
    <row r="6779" spans="1:13" x14ac:dyDescent="0.25">
      <c r="A6779" s="1">
        <v>2.0846550000000001E-5</v>
      </c>
      <c r="B6779" s="1">
        <v>0</v>
      </c>
      <c r="C6779" s="1">
        <v>-2.034442E-3</v>
      </c>
      <c r="D6779" s="1">
        <f t="shared" si="105"/>
        <v>2.034442E-3</v>
      </c>
      <c r="E6779" s="1">
        <v>2.1215399999999999E-3</v>
      </c>
      <c r="F6779" s="1">
        <v>-1.4741420000000001E-5</v>
      </c>
      <c r="G6779" s="1">
        <v>0</v>
      </c>
      <c r="H6779" s="1">
        <v>-1.5781249999999999E-4</v>
      </c>
      <c r="I6779" s="1">
        <v>0</v>
      </c>
      <c r="J6779" s="1">
        <v>-1.6460290000000002E-5</v>
      </c>
      <c r="K6779" s="1">
        <v>0</v>
      </c>
      <c r="L6779" s="1">
        <v>1.4760160000000001E-4</v>
      </c>
      <c r="M6779" s="1">
        <v>0</v>
      </c>
    </row>
    <row r="6780" spans="1:13" x14ac:dyDescent="0.25">
      <c r="A6780" s="1">
        <v>-2.5109750000000001E-5</v>
      </c>
      <c r="B6780" s="1">
        <v>0</v>
      </c>
      <c r="C6780" s="1">
        <v>-1.33191E-3</v>
      </c>
      <c r="D6780" s="1">
        <f t="shared" si="105"/>
        <v>1.33191E-3</v>
      </c>
      <c r="E6780" s="1">
        <v>1.3722280000000001E-3</v>
      </c>
      <c r="F6780" s="1">
        <v>-2.1961149999999999E-5</v>
      </c>
      <c r="G6780" s="1">
        <v>0</v>
      </c>
      <c r="H6780" s="1">
        <v>-7.5947759999999995E-5</v>
      </c>
      <c r="I6780" s="1">
        <v>0</v>
      </c>
      <c r="J6780" s="1">
        <v>6.3704750000000002E-6</v>
      </c>
      <c r="K6780" s="1">
        <v>0</v>
      </c>
      <c r="L6780" s="1">
        <v>3.8661800000000003E-5</v>
      </c>
      <c r="M6780" s="1">
        <v>0</v>
      </c>
    </row>
    <row r="6781" spans="1:13" x14ac:dyDescent="0.25">
      <c r="A6781" s="1">
        <v>-1.932996E-5</v>
      </c>
      <c r="B6781" s="1">
        <v>0</v>
      </c>
      <c r="C6781" s="1">
        <v>-1.285149E-3</v>
      </c>
      <c r="D6781" s="1">
        <f t="shared" si="105"/>
        <v>1.285149E-3</v>
      </c>
      <c r="E6781" s="1">
        <v>1.286108E-3</v>
      </c>
      <c r="F6781" s="1">
        <v>-3.8027439999999997E-5</v>
      </c>
      <c r="G6781" s="1">
        <v>0</v>
      </c>
      <c r="H6781" s="1">
        <v>1.016885E-5</v>
      </c>
      <c r="I6781" s="1">
        <v>0</v>
      </c>
      <c r="J6781" s="1">
        <v>4.279704E-5</v>
      </c>
      <c r="K6781" s="1">
        <v>0</v>
      </c>
      <c r="L6781" s="1">
        <v>-1.012696E-4</v>
      </c>
      <c r="M6781" s="1">
        <v>0</v>
      </c>
    </row>
    <row r="6782" spans="1:13" x14ac:dyDescent="0.25">
      <c r="A6782" s="1">
        <v>3.1506800000000001E-5</v>
      </c>
      <c r="B6782" s="1">
        <v>0</v>
      </c>
      <c r="C6782" s="1">
        <v>-2.0092930000000001E-3</v>
      </c>
      <c r="D6782" s="1">
        <f t="shared" si="105"/>
        <v>2.0092930000000001E-3</v>
      </c>
      <c r="E6782" s="1">
        <v>2.0987760000000001E-3</v>
      </c>
      <c r="F6782" s="1">
        <v>-7.7814959999999997E-5</v>
      </c>
      <c r="G6782" s="1">
        <v>0</v>
      </c>
      <c r="H6782" s="1">
        <v>6.2184889999999994E-5</v>
      </c>
      <c r="I6782" s="1">
        <v>0</v>
      </c>
      <c r="J6782" s="1">
        <v>-1.8884730000000001E-5</v>
      </c>
      <c r="K6782" s="1">
        <v>0</v>
      </c>
      <c r="L6782" s="1">
        <v>-1.058156E-4</v>
      </c>
      <c r="M6782" s="1">
        <v>0</v>
      </c>
    </row>
    <row r="6783" spans="1:13" x14ac:dyDescent="0.25">
      <c r="A6783" s="1">
        <v>1.0659949999999999E-4</v>
      </c>
      <c r="B6783" s="1">
        <v>0</v>
      </c>
      <c r="C6783" s="1">
        <v>-2.3170310000000002E-3</v>
      </c>
      <c r="D6783" s="1">
        <f t="shared" si="105"/>
        <v>2.3170310000000002E-3</v>
      </c>
      <c r="E6783" s="1">
        <v>2.311745E-3</v>
      </c>
      <c r="F6783" s="1">
        <v>7.2679119999999998E-6</v>
      </c>
      <c r="G6783" s="1">
        <v>0</v>
      </c>
      <c r="H6783" s="1">
        <v>1.627949E-4</v>
      </c>
      <c r="I6783" s="1">
        <v>0</v>
      </c>
      <c r="J6783" s="1">
        <v>-8.4428809999999998E-6</v>
      </c>
      <c r="K6783" s="1">
        <v>0</v>
      </c>
      <c r="L6783" s="1">
        <v>-1.2113860000000001E-4</v>
      </c>
      <c r="M6783" s="1">
        <v>0</v>
      </c>
    </row>
    <row r="6784" spans="1:13" x14ac:dyDescent="0.25">
      <c r="A6784" s="1">
        <v>-8.739676E-5</v>
      </c>
      <c r="B6784" s="1">
        <v>0</v>
      </c>
      <c r="C6784" s="1">
        <v>-1.749436E-3</v>
      </c>
      <c r="D6784" s="1">
        <f t="shared" si="105"/>
        <v>1.749436E-3</v>
      </c>
      <c r="E6784" s="1">
        <v>1.729509E-3</v>
      </c>
      <c r="F6784" s="1">
        <v>-5.9197770000000002E-5</v>
      </c>
      <c r="G6784" s="1">
        <v>0</v>
      </c>
      <c r="H6784" s="1">
        <v>1.762887E-4</v>
      </c>
      <c r="I6784" s="1">
        <v>0</v>
      </c>
      <c r="J6784" s="1">
        <v>6.8425930000000004E-6</v>
      </c>
      <c r="K6784" s="1">
        <v>0</v>
      </c>
      <c r="L6784" s="1">
        <v>-1.842421E-5</v>
      </c>
      <c r="M6784" s="1">
        <v>0</v>
      </c>
    </row>
    <row r="6785" spans="1:13" x14ac:dyDescent="0.25">
      <c r="A6785" s="1">
        <v>2.2094810000000001E-5</v>
      </c>
      <c r="B6785" s="1">
        <v>0</v>
      </c>
      <c r="C6785" s="1">
        <v>-1.9422809999999999E-3</v>
      </c>
      <c r="D6785" s="1">
        <f t="shared" si="105"/>
        <v>1.9422809999999999E-3</v>
      </c>
      <c r="E6785" s="1">
        <v>1.9282279999999999E-3</v>
      </c>
      <c r="F6785" s="1">
        <v>-6.6049210000000005E-5</v>
      </c>
      <c r="G6785" s="1">
        <v>0</v>
      </c>
      <c r="H6785" s="1">
        <v>-3.5865709999999999E-5</v>
      </c>
      <c r="I6785" s="1">
        <v>0</v>
      </c>
      <c r="J6785" s="1">
        <v>-2.3574110000000001E-7</v>
      </c>
      <c r="K6785" s="1">
        <v>0</v>
      </c>
      <c r="L6785" s="1">
        <v>2.2270149999999999E-5</v>
      </c>
      <c r="M6785" s="1">
        <v>0</v>
      </c>
    </row>
    <row r="6786" spans="1:13" x14ac:dyDescent="0.25">
      <c r="A6786" s="1">
        <v>2.8669600000000001E-5</v>
      </c>
      <c r="B6786" s="1">
        <v>0</v>
      </c>
      <c r="C6786" s="1">
        <v>-1.9754130000000001E-3</v>
      </c>
      <c r="D6786" s="1">
        <f t="shared" ref="D6786:D6849" si="106">ABS(C6786)</f>
        <v>1.9754130000000001E-3</v>
      </c>
      <c r="E6786" s="1">
        <v>1.9675890000000001E-3</v>
      </c>
      <c r="F6786" s="1">
        <v>-4.0361539999999999E-5</v>
      </c>
      <c r="G6786" s="1">
        <v>0</v>
      </c>
      <c r="H6786" s="1">
        <v>-1.7434900000000001E-5</v>
      </c>
      <c r="I6786" s="1">
        <v>0</v>
      </c>
      <c r="J6786" s="1">
        <v>-1.0744120000000001E-5</v>
      </c>
      <c r="K6786" s="1">
        <v>0</v>
      </c>
      <c r="L6786" s="1">
        <v>2.1129740000000001E-5</v>
      </c>
      <c r="M6786" s="1">
        <v>0</v>
      </c>
    </row>
    <row r="6787" spans="1:13" x14ac:dyDescent="0.25">
      <c r="A6787" s="1">
        <v>2.7863509999999999E-5</v>
      </c>
      <c r="B6787" s="1">
        <v>0</v>
      </c>
      <c r="C6787" s="1">
        <v>-2.008419E-3</v>
      </c>
      <c r="D6787" s="1">
        <f t="shared" si="106"/>
        <v>2.008419E-3</v>
      </c>
      <c r="E6787" s="1">
        <v>1.9946199999999999E-3</v>
      </c>
      <c r="F6787" s="1">
        <v>-3.3655339999999999E-5</v>
      </c>
      <c r="G6787" s="1">
        <v>0</v>
      </c>
      <c r="H6787" s="1">
        <v>-8.6921260000000005E-6</v>
      </c>
      <c r="I6787" s="1">
        <v>0</v>
      </c>
      <c r="J6787" s="1">
        <v>-1.3916200000000001E-5</v>
      </c>
      <c r="K6787" s="1">
        <v>0</v>
      </c>
      <c r="L6787" s="1">
        <v>8.1214050000000002E-6</v>
      </c>
      <c r="M6787" s="1">
        <v>0</v>
      </c>
    </row>
    <row r="6788" spans="1:13" x14ac:dyDescent="0.25">
      <c r="A6788" s="1">
        <v>1.124587E-5</v>
      </c>
      <c r="B6788" s="1">
        <v>0</v>
      </c>
      <c r="C6788" s="1">
        <v>-2.0028490000000001E-3</v>
      </c>
      <c r="D6788" s="1">
        <f t="shared" si="106"/>
        <v>2.0028490000000001E-3</v>
      </c>
      <c r="E6788" s="1">
        <v>1.99431E-3</v>
      </c>
      <c r="F6788" s="1">
        <v>-2.2146689999999999E-5</v>
      </c>
      <c r="G6788" s="1">
        <v>0</v>
      </c>
      <c r="H6788" s="1">
        <v>-9.7593880000000006E-6</v>
      </c>
      <c r="I6788" s="1">
        <v>0</v>
      </c>
      <c r="J6788" s="1">
        <v>-1.2008849999999999E-5</v>
      </c>
      <c r="K6788" s="1">
        <v>0</v>
      </c>
      <c r="L6788" s="1">
        <v>7.7222569999999996E-6</v>
      </c>
      <c r="M6788" s="1">
        <v>0</v>
      </c>
    </row>
    <row r="6789" spans="1:13" x14ac:dyDescent="0.25">
      <c r="A6789" s="1">
        <v>7.6685919999999995E-6</v>
      </c>
      <c r="B6789" s="1">
        <v>0</v>
      </c>
      <c r="C6789" s="1">
        <v>-2.016941E-3</v>
      </c>
      <c r="D6789" s="1">
        <f t="shared" si="106"/>
        <v>2.016941E-3</v>
      </c>
      <c r="E6789" s="1">
        <v>2.0053089999999998E-3</v>
      </c>
      <c r="F6789" s="1">
        <v>-1.3352250000000001E-5</v>
      </c>
      <c r="G6789" s="1">
        <v>0</v>
      </c>
      <c r="H6789" s="1">
        <v>-7.405105E-6</v>
      </c>
      <c r="I6789" s="1">
        <v>0</v>
      </c>
      <c r="J6789" s="1">
        <v>-1.1186389999999999E-5</v>
      </c>
      <c r="K6789" s="1">
        <v>0</v>
      </c>
      <c r="L6789" s="1">
        <v>2.3167260000000001E-6</v>
      </c>
      <c r="M6789" s="1">
        <v>0</v>
      </c>
    </row>
    <row r="6790" spans="1:13" x14ac:dyDescent="0.25">
      <c r="A6790" s="1">
        <v>2.339522E-6</v>
      </c>
      <c r="B6790" s="1">
        <v>0</v>
      </c>
      <c r="C6790" s="1">
        <v>-2.0187349999999998E-3</v>
      </c>
      <c r="D6790" s="1">
        <f t="shared" si="106"/>
        <v>2.0187349999999998E-3</v>
      </c>
      <c r="E6790" s="1">
        <v>2.011096E-3</v>
      </c>
      <c r="F6790" s="1">
        <v>-6.8033970000000001E-6</v>
      </c>
      <c r="G6790" s="1">
        <v>0</v>
      </c>
      <c r="H6790" s="1">
        <v>-1.3615459999999999E-5</v>
      </c>
      <c r="I6790" s="1">
        <v>0</v>
      </c>
      <c r="J6790" s="1">
        <v>-7.0454609999999997E-6</v>
      </c>
      <c r="K6790" s="1">
        <v>0</v>
      </c>
      <c r="L6790" s="1">
        <v>2.0092140000000001E-6</v>
      </c>
      <c r="M6790" s="1">
        <v>0</v>
      </c>
    </row>
    <row r="6791" spans="1:13" x14ac:dyDescent="0.25">
      <c r="A6791" s="1">
        <v>5.1055310000000003E-6</v>
      </c>
      <c r="B6791" s="1">
        <v>0</v>
      </c>
      <c r="C6791" s="1">
        <v>-2.029613E-3</v>
      </c>
      <c r="D6791" s="1">
        <f t="shared" si="106"/>
        <v>2.029613E-3</v>
      </c>
      <c r="E6791" s="1">
        <v>2.0203729999999998E-3</v>
      </c>
      <c r="F6791" s="1">
        <v>-5.3110570000000001E-7</v>
      </c>
      <c r="G6791" s="1">
        <v>0</v>
      </c>
      <c r="H6791" s="1">
        <v>-1.4592569999999999E-5</v>
      </c>
      <c r="I6791" s="1">
        <v>0</v>
      </c>
      <c r="J6791" s="1">
        <v>-4.3337200000000002E-6</v>
      </c>
      <c r="K6791" s="1">
        <v>0</v>
      </c>
      <c r="L6791" s="1">
        <v>1.0511669999999999E-6</v>
      </c>
      <c r="M6791" s="1">
        <v>0</v>
      </c>
    </row>
    <row r="6792" spans="1:13" x14ac:dyDescent="0.25">
      <c r="A6792" s="1">
        <v>1.615069E-5</v>
      </c>
      <c r="B6792" s="1">
        <v>0</v>
      </c>
      <c r="C6792" s="1">
        <v>-2.0430940000000001E-3</v>
      </c>
      <c r="D6792" s="1">
        <f t="shared" si="106"/>
        <v>2.0430940000000001E-3</v>
      </c>
      <c r="E6792" s="1">
        <v>2.0378000000000002E-3</v>
      </c>
      <c r="F6792" s="1">
        <v>-4.4176379999999997E-7</v>
      </c>
      <c r="G6792" s="1">
        <v>0</v>
      </c>
      <c r="H6792" s="1">
        <v>-2.008371E-5</v>
      </c>
      <c r="I6792" s="1">
        <v>0</v>
      </c>
      <c r="J6792" s="1">
        <v>-1.6405539999999999E-7</v>
      </c>
      <c r="K6792" s="1">
        <v>0</v>
      </c>
      <c r="L6792" s="1">
        <v>4.3921249999999999E-6</v>
      </c>
      <c r="M6792" s="1">
        <v>0</v>
      </c>
    </row>
    <row r="6793" spans="1:13" x14ac:dyDescent="0.25">
      <c r="A6793" s="1">
        <v>2.335017E-5</v>
      </c>
      <c r="B6793" s="1">
        <v>0</v>
      </c>
      <c r="C6793" s="1">
        <v>-2.049277E-3</v>
      </c>
      <c r="D6793" s="1">
        <f t="shared" si="106"/>
        <v>2.049277E-3</v>
      </c>
      <c r="E6793" s="1">
        <v>2.043202E-3</v>
      </c>
      <c r="F6793" s="1">
        <v>4.4640050000000003E-6</v>
      </c>
      <c r="G6793" s="1">
        <v>0</v>
      </c>
      <c r="H6793" s="1">
        <v>-1.446428E-5</v>
      </c>
      <c r="I6793" s="1">
        <v>0</v>
      </c>
      <c r="J6793" s="1">
        <v>-9.1084229999999995E-7</v>
      </c>
      <c r="K6793" s="1">
        <v>0</v>
      </c>
      <c r="L6793" s="1">
        <v>6.1285940000000003E-6</v>
      </c>
      <c r="M6793" s="1">
        <v>0</v>
      </c>
    </row>
    <row r="6794" spans="1:13" x14ac:dyDescent="0.25">
      <c r="A6794" s="1">
        <v>4.8031919999999998E-5</v>
      </c>
      <c r="B6794" s="1">
        <v>0</v>
      </c>
      <c r="C6794" s="1">
        <v>-2.0716649999999999E-3</v>
      </c>
      <c r="D6794" s="1">
        <f t="shared" si="106"/>
        <v>2.0716649999999999E-3</v>
      </c>
      <c r="E6794" s="1">
        <v>2.0701439999999999E-3</v>
      </c>
      <c r="F6794" s="1">
        <v>-2.8943649999999999E-6</v>
      </c>
      <c r="G6794" s="1">
        <v>0</v>
      </c>
      <c r="H6794" s="1">
        <v>-1.7537190000000001E-5</v>
      </c>
      <c r="I6794" s="1">
        <v>0</v>
      </c>
      <c r="J6794" s="1">
        <v>3.9937769999999999E-7</v>
      </c>
      <c r="K6794" s="1">
        <v>0</v>
      </c>
      <c r="L6794" s="1">
        <v>1.232571E-5</v>
      </c>
      <c r="M6794" s="1">
        <v>0</v>
      </c>
    </row>
    <row r="6795" spans="1:13" x14ac:dyDescent="0.25">
      <c r="A6795" s="1">
        <v>5.1340230000000002E-5</v>
      </c>
      <c r="B6795" s="1">
        <v>0</v>
      </c>
      <c r="C6795" s="1">
        <v>-2.0593550000000001E-3</v>
      </c>
      <c r="D6795" s="1">
        <f t="shared" si="106"/>
        <v>2.0593550000000001E-3</v>
      </c>
      <c r="E6795" s="1">
        <v>2.056277E-3</v>
      </c>
      <c r="F6795" s="1">
        <v>3.4889109999999998E-6</v>
      </c>
      <c r="G6795" s="1">
        <v>0</v>
      </c>
      <c r="H6795" s="1">
        <v>6.0383189999999997E-6</v>
      </c>
      <c r="I6795" s="1">
        <v>0</v>
      </c>
      <c r="J6795" s="1">
        <v>-9.4631790000000004E-6</v>
      </c>
      <c r="K6795" s="1">
        <v>0</v>
      </c>
      <c r="L6795" s="1">
        <v>8.8938919999999994E-6</v>
      </c>
      <c r="M6795" s="1">
        <v>0</v>
      </c>
    </row>
    <row r="6796" spans="1:13" x14ac:dyDescent="0.25">
      <c r="A6796" s="1">
        <v>7.9235490000000003E-5</v>
      </c>
      <c r="B6796" s="1">
        <v>0</v>
      </c>
      <c r="C6796" s="1">
        <v>-2.0756839999999999E-3</v>
      </c>
      <c r="D6796" s="1">
        <f t="shared" si="106"/>
        <v>2.0756839999999999E-3</v>
      </c>
      <c r="E6796" s="1">
        <v>2.0778260000000001E-3</v>
      </c>
      <c r="F6796" s="1">
        <v>-1.750574E-5</v>
      </c>
      <c r="G6796" s="1">
        <v>0</v>
      </c>
      <c r="H6796" s="1">
        <v>-6.6301549999999999E-6</v>
      </c>
      <c r="I6796" s="1">
        <v>0</v>
      </c>
      <c r="J6796" s="1">
        <v>-1.0643939999999999E-5</v>
      </c>
      <c r="K6796" s="1">
        <v>0</v>
      </c>
      <c r="L6796" s="1">
        <v>2.3971190000000001E-5</v>
      </c>
      <c r="M6796" s="1">
        <v>0</v>
      </c>
    </row>
    <row r="6797" spans="1:13" x14ac:dyDescent="0.25">
      <c r="A6797" s="1">
        <v>6.917634E-5</v>
      </c>
      <c r="B6797" s="1">
        <v>0</v>
      </c>
      <c r="C6797" s="1">
        <v>-1.999322E-3</v>
      </c>
      <c r="D6797" s="1">
        <f t="shared" si="106"/>
        <v>1.999322E-3</v>
      </c>
      <c r="E6797" s="1">
        <v>1.983383E-3</v>
      </c>
      <c r="F6797" s="1">
        <v>-1.252402E-5</v>
      </c>
      <c r="G6797" s="1">
        <v>0</v>
      </c>
      <c r="H6797" s="1">
        <v>6.2454270000000001E-5</v>
      </c>
      <c r="I6797" s="1">
        <v>0</v>
      </c>
      <c r="J6797" s="1">
        <v>-3.4846340000000002E-5</v>
      </c>
      <c r="K6797" s="1">
        <v>0</v>
      </c>
      <c r="L6797" s="1">
        <v>6.0035110000000003E-6</v>
      </c>
      <c r="M6797" s="1">
        <v>0</v>
      </c>
    </row>
    <row r="6798" spans="1:13" x14ac:dyDescent="0.25">
      <c r="A6798" s="1">
        <v>-1.160696E-5</v>
      </c>
      <c r="B6798" s="1">
        <v>0</v>
      </c>
      <c r="C6798" s="1">
        <v>-1.961763E-3</v>
      </c>
      <c r="D6798" s="1">
        <f t="shared" si="106"/>
        <v>1.961763E-3</v>
      </c>
      <c r="E6798" s="1">
        <v>1.967519E-3</v>
      </c>
      <c r="F6798" s="1">
        <v>7.6944509999999999E-6</v>
      </c>
      <c r="G6798" s="1">
        <v>0</v>
      </c>
      <c r="H6798" s="1">
        <v>-3.8183250000000001E-5</v>
      </c>
      <c r="I6798" s="1">
        <v>0</v>
      </c>
      <c r="J6798" s="1">
        <v>-2.1911789999999998E-5</v>
      </c>
      <c r="K6798" s="1">
        <v>0</v>
      </c>
      <c r="L6798" s="1">
        <v>7.6900640000000003E-5</v>
      </c>
      <c r="M6798" s="1">
        <v>0</v>
      </c>
    </row>
    <row r="6799" spans="1:13" x14ac:dyDescent="0.25">
      <c r="A6799" s="1">
        <v>-7.9074530000000005E-5</v>
      </c>
      <c r="B6799" s="1">
        <v>0</v>
      </c>
      <c r="C6799" s="1">
        <v>-1.7532030000000001E-3</v>
      </c>
      <c r="D6799" s="1">
        <f t="shared" si="106"/>
        <v>1.7532030000000001E-3</v>
      </c>
      <c r="E6799" s="1">
        <v>1.8235619999999999E-3</v>
      </c>
      <c r="F6799" s="1">
        <v>-4.560431E-5</v>
      </c>
      <c r="G6799" s="1">
        <v>0</v>
      </c>
      <c r="H6799" s="1">
        <v>-1.144422E-4</v>
      </c>
      <c r="I6799" s="1">
        <v>0</v>
      </c>
      <c r="J6799" s="1">
        <v>3.4590389999999999E-5</v>
      </c>
      <c r="K6799" s="1">
        <v>0</v>
      </c>
      <c r="L6799" s="1">
        <v>1.4267349999999999E-4</v>
      </c>
      <c r="M6799" s="1">
        <v>0</v>
      </c>
    </row>
    <row r="6800" spans="1:13" x14ac:dyDescent="0.25">
      <c r="A6800" s="1">
        <v>-4.8080620000000003E-5</v>
      </c>
      <c r="B6800" s="1">
        <v>0</v>
      </c>
      <c r="C6800" s="1">
        <v>-1.162291E-3</v>
      </c>
      <c r="D6800" s="1">
        <f t="shared" si="106"/>
        <v>1.162291E-3</v>
      </c>
      <c r="E6800" s="1">
        <v>1.110839E-3</v>
      </c>
      <c r="F6800" s="1">
        <v>-8.6429290000000002E-5</v>
      </c>
      <c r="G6800" s="1">
        <v>0</v>
      </c>
      <c r="H6800" s="1">
        <v>-1.6190869999999999E-5</v>
      </c>
      <c r="I6800" s="1">
        <v>0</v>
      </c>
      <c r="J6800" s="1">
        <v>5.494737E-5</v>
      </c>
      <c r="K6800" s="1">
        <v>0</v>
      </c>
      <c r="L6800" s="1">
        <v>-4.9564529999999998E-5</v>
      </c>
      <c r="M6800" s="1">
        <v>0</v>
      </c>
    </row>
    <row r="6801" spans="1:13" x14ac:dyDescent="0.25">
      <c r="A6801" s="1">
        <v>-5.7053309999999999E-5</v>
      </c>
      <c r="B6801" s="1">
        <v>0</v>
      </c>
      <c r="C6801" s="1">
        <v>-1.161554E-3</v>
      </c>
      <c r="D6801" s="1">
        <f t="shared" si="106"/>
        <v>1.161554E-3</v>
      </c>
      <c r="E6801" s="1">
        <v>1.082286E-3</v>
      </c>
      <c r="F6801" s="1">
        <v>-1.053177E-4</v>
      </c>
      <c r="G6801" s="1">
        <v>0</v>
      </c>
      <c r="H6801" s="1">
        <v>3.1954320000000001E-5</v>
      </c>
      <c r="I6801" s="1">
        <v>0</v>
      </c>
      <c r="J6801" s="1">
        <v>-1.211507E-5</v>
      </c>
      <c r="K6801" s="1">
        <v>0</v>
      </c>
      <c r="L6801" s="1">
        <v>-1.0940819999999999E-4</v>
      </c>
      <c r="M6801" s="1">
        <v>0</v>
      </c>
    </row>
    <row r="6802" spans="1:13" x14ac:dyDescent="0.25">
      <c r="A6802" s="1">
        <v>-5.134833E-5</v>
      </c>
      <c r="B6802" s="1">
        <v>0</v>
      </c>
      <c r="C6802" s="1">
        <v>-1.228537E-3</v>
      </c>
      <c r="D6802" s="1">
        <f t="shared" si="106"/>
        <v>1.228537E-3</v>
      </c>
      <c r="E6802" s="1">
        <v>1.165049E-3</v>
      </c>
      <c r="F6802" s="1">
        <v>-9.0381289999999994E-5</v>
      </c>
      <c r="G6802" s="1">
        <v>0</v>
      </c>
      <c r="H6802" s="1">
        <v>-8.3667710000000006E-5</v>
      </c>
      <c r="I6802" s="1">
        <v>0</v>
      </c>
      <c r="J6802" s="1">
        <v>1.9837840000000001E-5</v>
      </c>
      <c r="K6802" s="1">
        <v>0</v>
      </c>
      <c r="L6802" s="1">
        <v>1.074662E-4</v>
      </c>
      <c r="M6802" s="1">
        <v>0</v>
      </c>
    </row>
    <row r="6803" spans="1:13" x14ac:dyDescent="0.25">
      <c r="A6803" s="1">
        <v>-7.6975080000000006E-5</v>
      </c>
      <c r="B6803" s="1">
        <v>0</v>
      </c>
      <c r="C6803" s="1">
        <v>-1.064094E-3</v>
      </c>
      <c r="D6803" s="1">
        <f t="shared" si="106"/>
        <v>1.064094E-3</v>
      </c>
      <c r="E6803" s="1">
        <v>9.399349E-4</v>
      </c>
      <c r="F6803" s="1">
        <v>-8.2097270000000002E-5</v>
      </c>
      <c r="G6803" s="1">
        <v>0</v>
      </c>
      <c r="H6803" s="1">
        <v>-9.5815669999999996E-5</v>
      </c>
      <c r="I6803" s="1">
        <v>0</v>
      </c>
      <c r="J6803" s="1">
        <v>8.4620230000000002E-5</v>
      </c>
      <c r="K6803" s="1">
        <v>0</v>
      </c>
      <c r="L6803" s="1">
        <v>1.5093570000000001E-4</v>
      </c>
      <c r="M6803" s="1">
        <v>0</v>
      </c>
    </row>
    <row r="6804" spans="1:13" x14ac:dyDescent="0.25">
      <c r="A6804" s="1">
        <v>1.9792519999999999E-5</v>
      </c>
      <c r="B6804" s="1">
        <v>0</v>
      </c>
      <c r="C6804" s="1">
        <v>-1.281169E-3</v>
      </c>
      <c r="D6804" s="1">
        <f t="shared" si="106"/>
        <v>1.281169E-3</v>
      </c>
      <c r="E6804" s="1">
        <v>1.2331829999999999E-3</v>
      </c>
      <c r="F6804" s="1">
        <v>-5.2132439999999999E-5</v>
      </c>
      <c r="G6804" s="1">
        <v>0</v>
      </c>
      <c r="H6804" s="1">
        <v>1.999662E-4</v>
      </c>
      <c r="I6804" s="1">
        <v>0</v>
      </c>
      <c r="J6804" s="1">
        <v>2.5336579999999999E-5</v>
      </c>
      <c r="K6804" s="1">
        <v>0</v>
      </c>
      <c r="L6804" s="1">
        <v>3.2690749999999999E-5</v>
      </c>
      <c r="M6804" s="1">
        <v>0</v>
      </c>
    </row>
    <row r="6805" spans="1:13" x14ac:dyDescent="0.25">
      <c r="A6805" s="1">
        <v>-1.4909259999999999E-4</v>
      </c>
      <c r="B6805" s="1">
        <v>0</v>
      </c>
      <c r="C6805" s="1">
        <v>-1.592163E-3</v>
      </c>
      <c r="D6805" s="1">
        <f t="shared" si="106"/>
        <v>1.592163E-3</v>
      </c>
      <c r="E6805" s="1">
        <v>1.604865E-3</v>
      </c>
      <c r="F6805" s="1">
        <v>-8.6492100000000005E-5</v>
      </c>
      <c r="G6805" s="1">
        <v>0</v>
      </c>
      <c r="H6805" s="1">
        <v>4.4962349999999998E-5</v>
      </c>
      <c r="I6805" s="1">
        <v>0</v>
      </c>
      <c r="J6805" s="1">
        <v>4.4447550000000001E-5</v>
      </c>
      <c r="K6805" s="1">
        <v>0</v>
      </c>
      <c r="L6805" s="1">
        <v>-7.6426860000000006E-6</v>
      </c>
      <c r="M6805" s="1">
        <v>0</v>
      </c>
    </row>
    <row r="6806" spans="1:13" x14ac:dyDescent="0.25">
      <c r="A6806" s="1">
        <v>1.0326070000000001E-4</v>
      </c>
      <c r="B6806" s="1">
        <v>0</v>
      </c>
      <c r="C6806" s="1">
        <v>-1.939575E-3</v>
      </c>
      <c r="D6806" s="1">
        <f t="shared" si="106"/>
        <v>1.939575E-3</v>
      </c>
      <c r="E6806" s="1">
        <v>1.9241709999999999E-3</v>
      </c>
      <c r="F6806" s="1">
        <v>-9.0201630000000003E-5</v>
      </c>
      <c r="G6806" s="1">
        <v>0</v>
      </c>
      <c r="H6806" s="1">
        <v>-5.630947E-7</v>
      </c>
      <c r="I6806" s="1">
        <v>0</v>
      </c>
      <c r="J6806" s="1">
        <v>-2.1239140000000001E-5</v>
      </c>
      <c r="K6806" s="1">
        <v>0</v>
      </c>
      <c r="L6806" s="1">
        <v>1.990491E-5</v>
      </c>
      <c r="M6806" s="1">
        <v>0</v>
      </c>
    </row>
    <row r="6807" spans="1:13" x14ac:dyDescent="0.25">
      <c r="A6807" s="1">
        <v>5.8150170000000002E-5</v>
      </c>
      <c r="B6807" s="1">
        <v>0</v>
      </c>
      <c r="C6807" s="1">
        <v>-1.9907470000000002E-3</v>
      </c>
      <c r="D6807" s="1">
        <f t="shared" si="106"/>
        <v>1.9907470000000002E-3</v>
      </c>
      <c r="E6807" s="1">
        <v>1.9771659999999998E-3</v>
      </c>
      <c r="F6807" s="1">
        <v>-6.3104799999999999E-5</v>
      </c>
      <c r="G6807" s="1">
        <v>0</v>
      </c>
      <c r="H6807" s="1">
        <v>1.8441549999999999E-7</v>
      </c>
      <c r="I6807" s="1">
        <v>0</v>
      </c>
      <c r="J6807" s="1">
        <v>-2.177121E-5</v>
      </c>
      <c r="K6807" s="1">
        <v>0</v>
      </c>
      <c r="L6807" s="1">
        <v>2.0566389999999999E-5</v>
      </c>
      <c r="M6807" s="1">
        <v>0</v>
      </c>
    </row>
    <row r="6808" spans="1:13" x14ac:dyDescent="0.25">
      <c r="A6808" s="1">
        <v>3.5882020000000001E-5</v>
      </c>
      <c r="B6808" s="1">
        <v>0</v>
      </c>
      <c r="C6808" s="1">
        <v>-1.9933529999999998E-3</v>
      </c>
      <c r="D6808" s="1">
        <f t="shared" si="106"/>
        <v>1.9933529999999998E-3</v>
      </c>
      <c r="E6808" s="1">
        <v>1.9822989999999999E-3</v>
      </c>
      <c r="F6808" s="1">
        <v>-3.9175270000000002E-5</v>
      </c>
      <c r="G6808" s="1">
        <v>0</v>
      </c>
      <c r="H6808" s="1">
        <v>-6.1246529999999998E-7</v>
      </c>
      <c r="I6808" s="1">
        <v>0</v>
      </c>
      <c r="J6808" s="1">
        <v>-1.248048E-5</v>
      </c>
      <c r="K6808" s="1">
        <v>0</v>
      </c>
      <c r="L6808" s="1">
        <v>1.246953E-5</v>
      </c>
      <c r="M6808" s="1">
        <v>0</v>
      </c>
    </row>
    <row r="6809" spans="1:13" x14ac:dyDescent="0.25">
      <c r="A6809" s="1">
        <v>2.2265960000000001E-5</v>
      </c>
      <c r="B6809" s="1">
        <v>0</v>
      </c>
      <c r="C6809" s="1">
        <v>-2.0115530000000001E-3</v>
      </c>
      <c r="D6809" s="1">
        <f t="shared" si="106"/>
        <v>2.0115530000000001E-3</v>
      </c>
      <c r="E6809" s="1">
        <v>1.9997629999999999E-3</v>
      </c>
      <c r="F6809" s="1">
        <v>-2.4961160000000001E-5</v>
      </c>
      <c r="G6809" s="1">
        <v>0</v>
      </c>
      <c r="H6809" s="1">
        <v>-6.6619730000000002E-7</v>
      </c>
      <c r="I6809" s="1">
        <v>0</v>
      </c>
      <c r="J6809" s="1">
        <v>-1.526529E-5</v>
      </c>
      <c r="K6809" s="1">
        <v>0</v>
      </c>
      <c r="L6809" s="1">
        <v>6.5702280000000001E-6</v>
      </c>
      <c r="M6809" s="1">
        <v>0</v>
      </c>
    </row>
    <row r="6810" spans="1:13" x14ac:dyDescent="0.25">
      <c r="A6810" s="1">
        <v>5.9063420000000004E-6</v>
      </c>
      <c r="B6810" s="1">
        <v>0</v>
      </c>
      <c r="C6810" s="1">
        <v>-2.0066730000000001E-3</v>
      </c>
      <c r="D6810" s="1">
        <f t="shared" si="106"/>
        <v>2.0066730000000001E-3</v>
      </c>
      <c r="E6810" s="1">
        <v>1.9982120000000001E-3</v>
      </c>
      <c r="F6810" s="1">
        <v>-1.3667189999999999E-5</v>
      </c>
      <c r="G6810" s="1">
        <v>0</v>
      </c>
      <c r="H6810" s="1">
        <v>-7.7832379999999992E-6</v>
      </c>
      <c r="I6810" s="1">
        <v>0</v>
      </c>
      <c r="J6810" s="1">
        <v>-9.2809559999999994E-6</v>
      </c>
      <c r="K6810" s="1">
        <v>0</v>
      </c>
      <c r="L6810" s="1">
        <v>2.365123E-6</v>
      </c>
      <c r="M6810" s="1">
        <v>0</v>
      </c>
    </row>
    <row r="6811" spans="1:13" x14ac:dyDescent="0.25">
      <c r="A6811" s="1">
        <v>3.1086810000000001E-6</v>
      </c>
      <c r="B6811" s="1">
        <v>0</v>
      </c>
      <c r="C6811" s="1">
        <v>-2.0184339999999999E-3</v>
      </c>
      <c r="D6811" s="1">
        <f t="shared" si="106"/>
        <v>2.0184339999999999E-3</v>
      </c>
      <c r="E6811" s="1">
        <v>2.0081859999999999E-3</v>
      </c>
      <c r="F6811" s="1">
        <v>-5.2779269999999996E-6</v>
      </c>
      <c r="G6811" s="1">
        <v>0</v>
      </c>
      <c r="H6811" s="1">
        <v>-1.455448E-5</v>
      </c>
      <c r="I6811" s="1">
        <v>0</v>
      </c>
      <c r="J6811" s="1">
        <v>-6.9585929999999998E-6</v>
      </c>
      <c r="K6811" s="1">
        <v>0</v>
      </c>
      <c r="L6811" s="1">
        <v>6.7339799999999995E-8</v>
      </c>
      <c r="M6811" s="1">
        <v>0</v>
      </c>
    </row>
    <row r="6812" spans="1:13" x14ac:dyDescent="0.25">
      <c r="A6812" s="1">
        <v>4.7354380000000002E-6</v>
      </c>
      <c r="B6812" s="1">
        <v>0</v>
      </c>
      <c r="C6812" s="1">
        <v>-2.0274410000000001E-3</v>
      </c>
      <c r="D6812" s="1">
        <f t="shared" si="106"/>
        <v>2.0274410000000001E-3</v>
      </c>
      <c r="E6812" s="1">
        <v>2.0202990000000001E-3</v>
      </c>
      <c r="F6812" s="1">
        <v>6.913281E-8</v>
      </c>
      <c r="G6812" s="1">
        <v>0</v>
      </c>
      <c r="H6812" s="1">
        <v>-2.326168E-5</v>
      </c>
      <c r="I6812" s="1">
        <v>0</v>
      </c>
      <c r="J6812" s="1">
        <v>-7.3097419999999998E-7</v>
      </c>
      <c r="K6812" s="1">
        <v>0</v>
      </c>
      <c r="L6812" s="1">
        <v>1.477912E-6</v>
      </c>
      <c r="M6812" s="1">
        <v>0</v>
      </c>
    </row>
    <row r="6813" spans="1:13" x14ac:dyDescent="0.25">
      <c r="A6813" s="1">
        <v>1.1535539999999999E-5</v>
      </c>
      <c r="B6813" s="1">
        <v>0</v>
      </c>
      <c r="C6813" s="1">
        <v>-2.038888E-3</v>
      </c>
      <c r="D6813" s="1">
        <f t="shared" si="106"/>
        <v>2.038888E-3</v>
      </c>
      <c r="E6813" s="1">
        <v>2.0305259999999999E-3</v>
      </c>
      <c r="F6813" s="1">
        <v>4.4580049999999998E-6</v>
      </c>
      <c r="G6813" s="1">
        <v>0</v>
      </c>
      <c r="H6813" s="1">
        <v>-2.9036159999999999E-5</v>
      </c>
      <c r="I6813" s="1">
        <v>0</v>
      </c>
      <c r="J6813" s="1">
        <v>2.0951410000000001E-6</v>
      </c>
      <c r="K6813" s="1">
        <v>0</v>
      </c>
      <c r="L6813" s="1">
        <v>3.6161640000000001E-6</v>
      </c>
      <c r="M6813" s="1">
        <v>0</v>
      </c>
    </row>
    <row r="6814" spans="1:13" x14ac:dyDescent="0.25">
      <c r="A6814" s="1">
        <v>3.2737249999999999E-5</v>
      </c>
      <c r="B6814" s="1">
        <v>0</v>
      </c>
      <c r="C6814" s="1">
        <v>-2.062917E-3</v>
      </c>
      <c r="D6814" s="1">
        <f t="shared" si="106"/>
        <v>2.062917E-3</v>
      </c>
      <c r="E6814" s="1">
        <v>2.0586900000000002E-3</v>
      </c>
      <c r="F6814" s="1">
        <v>3.333447E-6</v>
      </c>
      <c r="G6814" s="1">
        <v>0</v>
      </c>
      <c r="H6814" s="1">
        <v>-3.280022E-5</v>
      </c>
      <c r="I6814" s="1">
        <v>0</v>
      </c>
      <c r="J6814" s="1">
        <v>5.020866E-6</v>
      </c>
      <c r="K6814" s="1">
        <v>0</v>
      </c>
      <c r="L6814" s="1">
        <v>1.1300979999999999E-5</v>
      </c>
      <c r="M6814" s="1">
        <v>0</v>
      </c>
    </row>
    <row r="6815" spans="1:13" x14ac:dyDescent="0.25">
      <c r="A6815" s="1">
        <v>4.1804829999999999E-5</v>
      </c>
      <c r="B6815" s="1">
        <v>0</v>
      </c>
      <c r="C6815" s="1">
        <v>-2.0605770000000001E-3</v>
      </c>
      <c r="D6815" s="1">
        <f t="shared" si="106"/>
        <v>2.0605770000000001E-3</v>
      </c>
      <c r="E6815" s="1">
        <v>2.056071E-3</v>
      </c>
      <c r="F6815" s="1">
        <v>1.9542190000000002E-6</v>
      </c>
      <c r="G6815" s="1">
        <v>0</v>
      </c>
      <c r="H6815" s="1">
        <v>-2.7213370000000001E-5</v>
      </c>
      <c r="I6815" s="1">
        <v>0</v>
      </c>
      <c r="J6815" s="1">
        <v>4.9712209999999999E-6</v>
      </c>
      <c r="K6815" s="1">
        <v>0</v>
      </c>
      <c r="L6815" s="1">
        <v>1.6110269999999998E-5</v>
      </c>
      <c r="M6815" s="1">
        <v>0</v>
      </c>
    </row>
    <row r="6816" spans="1:13" x14ac:dyDescent="0.25">
      <c r="A6816" s="1">
        <v>7.8678140000000004E-5</v>
      </c>
      <c r="B6816" s="1">
        <v>0</v>
      </c>
      <c r="C6816" s="1">
        <v>-2.095946E-3</v>
      </c>
      <c r="D6816" s="1">
        <f t="shared" si="106"/>
        <v>2.095946E-3</v>
      </c>
      <c r="E6816" s="1">
        <v>2.0943429999999998E-3</v>
      </c>
      <c r="F6816" s="1">
        <v>-5.6330759999999997E-6</v>
      </c>
      <c r="G6816" s="1">
        <v>0</v>
      </c>
      <c r="H6816" s="1">
        <v>-2.7848729999999999E-5</v>
      </c>
      <c r="I6816" s="1">
        <v>0</v>
      </c>
      <c r="J6816" s="1">
        <v>-4.8146039999999997E-6</v>
      </c>
      <c r="K6816" s="1">
        <v>0</v>
      </c>
      <c r="L6816" s="1">
        <v>3.2178229999999998E-5</v>
      </c>
      <c r="M6816" s="1">
        <v>0</v>
      </c>
    </row>
    <row r="6817" spans="1:13" x14ac:dyDescent="0.25">
      <c r="A6817" s="1">
        <v>6.3518270000000003E-5</v>
      </c>
      <c r="B6817" s="1">
        <v>0</v>
      </c>
      <c r="C6817" s="1">
        <v>-2.0464070000000001E-3</v>
      </c>
      <c r="D6817" s="1">
        <f t="shared" si="106"/>
        <v>2.0464070000000001E-3</v>
      </c>
      <c r="E6817" s="1">
        <v>2.0410960000000001E-3</v>
      </c>
      <c r="F6817" s="1">
        <v>-2.6340460000000001E-6</v>
      </c>
      <c r="G6817" s="1">
        <v>0</v>
      </c>
      <c r="H6817" s="1">
        <v>-4.2833790000000004E-6</v>
      </c>
      <c r="I6817" s="1">
        <v>0</v>
      </c>
      <c r="J6817" s="1">
        <v>-4.3760449999999999E-6</v>
      </c>
      <c r="K6817" s="1">
        <v>0</v>
      </c>
      <c r="L6817" s="1">
        <v>2.4848350000000001E-5</v>
      </c>
      <c r="M6817" s="1">
        <v>0</v>
      </c>
    </row>
    <row r="6818" spans="1:13" x14ac:dyDescent="0.25">
      <c r="A6818" s="1">
        <v>1.313547E-4</v>
      </c>
      <c r="B6818" s="1">
        <v>0</v>
      </c>
      <c r="C6818" s="1">
        <v>-2.1095200000000001E-3</v>
      </c>
      <c r="D6818" s="1">
        <f t="shared" si="106"/>
        <v>2.1095200000000001E-3</v>
      </c>
      <c r="E6818" s="1">
        <v>2.1158769999999999E-3</v>
      </c>
      <c r="F6818" s="1">
        <v>-2.4899410000000002E-5</v>
      </c>
      <c r="G6818" s="1">
        <v>0</v>
      </c>
      <c r="H6818" s="1">
        <v>-1.762237E-5</v>
      </c>
      <c r="I6818" s="1">
        <v>0</v>
      </c>
      <c r="J6818" s="1">
        <v>-3.2515780000000003E-5</v>
      </c>
      <c r="K6818" s="1">
        <v>0</v>
      </c>
      <c r="L6818" s="1">
        <v>4.1123640000000003E-5</v>
      </c>
      <c r="M6818" s="1">
        <v>0</v>
      </c>
    </row>
    <row r="6819" spans="1:13" x14ac:dyDescent="0.25">
      <c r="A6819" s="1">
        <v>1.9374490000000002E-5</v>
      </c>
      <c r="B6819" s="1">
        <v>0</v>
      </c>
      <c r="C6819" s="1">
        <v>-1.726752E-3</v>
      </c>
      <c r="D6819" s="1">
        <f t="shared" si="106"/>
        <v>1.726752E-3</v>
      </c>
      <c r="E6819" s="1">
        <v>1.70221E-3</v>
      </c>
      <c r="F6819" s="1">
        <v>-1.022639E-4</v>
      </c>
      <c r="G6819" s="1">
        <v>0</v>
      </c>
      <c r="H6819" s="1">
        <v>4.0485819999999999E-5</v>
      </c>
      <c r="I6819" s="1">
        <v>0</v>
      </c>
      <c r="J6819" s="1">
        <v>6.7839660000000001E-6</v>
      </c>
      <c r="K6819" s="1">
        <v>0</v>
      </c>
      <c r="L6819" s="1">
        <v>3.1709060000000002E-5</v>
      </c>
      <c r="M6819" s="1">
        <v>0</v>
      </c>
    </row>
    <row r="6820" spans="1:13" x14ac:dyDescent="0.25">
      <c r="A6820" s="1">
        <v>-9.4808819999999994E-5</v>
      </c>
      <c r="B6820" s="1">
        <v>0</v>
      </c>
      <c r="C6820" s="1">
        <v>-1.000775E-3</v>
      </c>
      <c r="D6820" s="1">
        <f t="shared" si="106"/>
        <v>1.000775E-3</v>
      </c>
      <c r="E6820" s="1">
        <v>8.1471820000000004E-4</v>
      </c>
      <c r="F6820" s="1">
        <v>-1.028494E-4</v>
      </c>
      <c r="G6820" s="1">
        <v>0</v>
      </c>
      <c r="H6820" s="1">
        <v>7.6037459999999996E-5</v>
      </c>
      <c r="I6820" s="1">
        <v>0</v>
      </c>
      <c r="J6820" s="1">
        <v>5.5923179999999999E-5</v>
      </c>
      <c r="K6820" s="1">
        <v>0</v>
      </c>
      <c r="L6820" s="1">
        <v>-9.8532490000000005E-5</v>
      </c>
      <c r="M6820" s="1">
        <v>0</v>
      </c>
    </row>
    <row r="6821" spans="1:13" x14ac:dyDescent="0.25">
      <c r="A6821" s="1">
        <v>-9.1706010000000007E-5</v>
      </c>
      <c r="B6821" s="1">
        <v>0</v>
      </c>
      <c r="C6821" s="1">
        <v>-1.144911E-3</v>
      </c>
      <c r="D6821" s="1">
        <f t="shared" si="106"/>
        <v>1.144911E-3</v>
      </c>
      <c r="E6821" s="1">
        <v>1.020055E-3</v>
      </c>
      <c r="F6821" s="1">
        <v>-5.3927729999999997E-5</v>
      </c>
      <c r="G6821" s="1">
        <v>0</v>
      </c>
      <c r="H6821" s="1">
        <v>7.9559200000000002E-5</v>
      </c>
      <c r="I6821" s="1">
        <v>0</v>
      </c>
      <c r="J6821" s="1">
        <v>3.2144409999999997E-5</v>
      </c>
      <c r="K6821" s="1">
        <v>0</v>
      </c>
      <c r="L6821" s="1">
        <v>-5.2562300000000003E-5</v>
      </c>
      <c r="M6821" s="1">
        <v>0</v>
      </c>
    </row>
    <row r="6822" spans="1:13" x14ac:dyDescent="0.25">
      <c r="A6822" s="1">
        <v>-6.8991190000000004E-5</v>
      </c>
      <c r="B6822" s="1">
        <v>0</v>
      </c>
      <c r="C6822" s="1">
        <v>-1.243173E-3</v>
      </c>
      <c r="D6822" s="1">
        <f t="shared" si="106"/>
        <v>1.243173E-3</v>
      </c>
      <c r="E6822" s="1">
        <v>1.220858E-3</v>
      </c>
      <c r="F6822" s="1">
        <v>-2.9087309999999999E-5</v>
      </c>
      <c r="G6822" s="1">
        <v>0</v>
      </c>
      <c r="H6822" s="1">
        <v>-1.7991100000000001E-5</v>
      </c>
      <c r="I6822" s="1">
        <v>0</v>
      </c>
      <c r="J6822" s="1">
        <v>2.2487179999999998E-6</v>
      </c>
      <c r="K6822" s="1">
        <v>0</v>
      </c>
      <c r="L6822" s="1">
        <v>1.3896970000000001E-4</v>
      </c>
      <c r="M6822" s="1">
        <v>0</v>
      </c>
    </row>
    <row r="6823" spans="1:13" x14ac:dyDescent="0.25">
      <c r="A6823" s="1">
        <v>-5.0637139999999999E-5</v>
      </c>
      <c r="B6823" s="1">
        <v>0</v>
      </c>
      <c r="C6823" s="1">
        <v>-1.180068E-3</v>
      </c>
      <c r="D6823" s="1">
        <f t="shared" si="106"/>
        <v>1.180068E-3</v>
      </c>
      <c r="E6823" s="1">
        <v>1.1430570000000001E-3</v>
      </c>
      <c r="F6823" s="1">
        <v>-3.585818E-5</v>
      </c>
      <c r="G6823" s="1">
        <v>0</v>
      </c>
      <c r="H6823" s="1">
        <v>-1.2725050000000001E-4</v>
      </c>
      <c r="I6823" s="1">
        <v>0</v>
      </c>
      <c r="J6823" s="1">
        <v>-4.347094E-5</v>
      </c>
      <c r="K6823" s="1">
        <v>0</v>
      </c>
      <c r="L6823" s="1">
        <v>2.51232E-4</v>
      </c>
      <c r="M6823" s="1">
        <v>0</v>
      </c>
    </row>
    <row r="6824" spans="1:13" x14ac:dyDescent="0.25">
      <c r="A6824" s="1">
        <v>-8.9520999999999999E-5</v>
      </c>
      <c r="B6824" s="1">
        <v>0</v>
      </c>
      <c r="C6824" s="1">
        <v>-1.219882E-3</v>
      </c>
      <c r="D6824" s="1">
        <f t="shared" si="106"/>
        <v>1.219882E-3</v>
      </c>
      <c r="E6824" s="1">
        <v>1.170117E-3</v>
      </c>
      <c r="F6824" s="1">
        <v>-3.1980100000000002E-5</v>
      </c>
      <c r="G6824" s="1">
        <v>0</v>
      </c>
      <c r="H6824" s="1">
        <v>-4.861218E-5</v>
      </c>
      <c r="I6824" s="1">
        <v>0</v>
      </c>
      <c r="J6824" s="1">
        <v>-1.172385E-5</v>
      </c>
      <c r="K6824" s="1">
        <v>0</v>
      </c>
      <c r="L6824" s="1">
        <v>1.3074850000000001E-4</v>
      </c>
      <c r="M6824" s="1">
        <v>0</v>
      </c>
    </row>
    <row r="6825" spans="1:13" x14ac:dyDescent="0.25">
      <c r="A6825" s="1">
        <v>-6.7078789999999998E-5</v>
      </c>
      <c r="B6825" s="1">
        <v>0</v>
      </c>
      <c r="C6825" s="1">
        <v>-1.2652189999999999E-3</v>
      </c>
      <c r="D6825" s="1">
        <f t="shared" si="106"/>
        <v>1.2652189999999999E-3</v>
      </c>
      <c r="E6825" s="1">
        <v>1.2259409999999999E-3</v>
      </c>
      <c r="F6825" s="1">
        <v>-4.3331580000000002E-5</v>
      </c>
      <c r="G6825" s="1">
        <v>0</v>
      </c>
      <c r="H6825" s="1">
        <v>6.2861900000000002E-5</v>
      </c>
      <c r="I6825" s="1">
        <v>0</v>
      </c>
      <c r="J6825" s="1">
        <v>4.633302E-5</v>
      </c>
      <c r="K6825" s="1">
        <v>0</v>
      </c>
      <c r="L6825" s="1">
        <v>-3.3569840000000001E-5</v>
      </c>
      <c r="M6825" s="1">
        <v>0</v>
      </c>
    </row>
    <row r="6826" spans="1:13" x14ac:dyDescent="0.25">
      <c r="A6826" s="1">
        <v>-1.3309420000000001E-4</v>
      </c>
      <c r="B6826" s="1">
        <v>0</v>
      </c>
      <c r="C6826" s="1">
        <v>-1.639703E-3</v>
      </c>
      <c r="D6826" s="1">
        <f t="shared" si="106"/>
        <v>1.639703E-3</v>
      </c>
      <c r="E6826" s="1">
        <v>1.648018E-3</v>
      </c>
      <c r="F6826" s="1">
        <v>-8.703874E-5</v>
      </c>
      <c r="G6826" s="1">
        <v>0</v>
      </c>
      <c r="H6826" s="1">
        <v>-1.6671519999999999E-4</v>
      </c>
      <c r="I6826" s="1">
        <v>0</v>
      </c>
      <c r="J6826" s="1">
        <v>1.5779629999999999E-5</v>
      </c>
      <c r="K6826" s="1">
        <v>0</v>
      </c>
      <c r="L6826" s="1">
        <v>5.6281649999999997E-5</v>
      </c>
      <c r="M6826" s="1">
        <v>0</v>
      </c>
    </row>
    <row r="6827" spans="1:13" x14ac:dyDescent="0.25">
      <c r="A6827" s="1">
        <v>3.5894900000000001E-5</v>
      </c>
      <c r="B6827" s="1">
        <v>0</v>
      </c>
      <c r="C6827" s="1">
        <v>-1.9336480000000001E-3</v>
      </c>
      <c r="D6827" s="1">
        <f t="shared" si="106"/>
        <v>1.9336480000000001E-3</v>
      </c>
      <c r="E6827" s="1">
        <v>1.9269070000000001E-3</v>
      </c>
      <c r="F6827" s="1">
        <v>-6.1698750000000003E-5</v>
      </c>
      <c r="G6827" s="1">
        <v>0</v>
      </c>
      <c r="H6827" s="1">
        <v>5.5091079999999997E-5</v>
      </c>
      <c r="I6827" s="1">
        <v>0</v>
      </c>
      <c r="J6827" s="1">
        <v>-2.1160580000000001E-5</v>
      </c>
      <c r="K6827" s="1">
        <v>0</v>
      </c>
      <c r="L6827" s="1">
        <v>1.9649430000000001E-5</v>
      </c>
      <c r="M6827" s="1">
        <v>0</v>
      </c>
    </row>
    <row r="6828" spans="1:13" x14ac:dyDescent="0.25">
      <c r="A6828" s="1">
        <v>4.7750490000000002E-5</v>
      </c>
      <c r="B6828" s="1">
        <v>0</v>
      </c>
      <c r="C6828" s="1">
        <v>-1.9693599999999999E-3</v>
      </c>
      <c r="D6828" s="1">
        <f t="shared" si="106"/>
        <v>1.9693599999999999E-3</v>
      </c>
      <c r="E6828" s="1">
        <v>1.9563229999999998E-3</v>
      </c>
      <c r="F6828" s="1">
        <v>-4.7626580000000001E-5</v>
      </c>
      <c r="G6828" s="1">
        <v>0</v>
      </c>
      <c r="H6828" s="1">
        <v>1.508785E-5</v>
      </c>
      <c r="I6828" s="1">
        <v>0</v>
      </c>
      <c r="J6828" s="1">
        <v>-1.383415E-5</v>
      </c>
      <c r="K6828" s="1">
        <v>0</v>
      </c>
      <c r="L6828" s="1">
        <v>-2.8025169999999999E-8</v>
      </c>
      <c r="M6828" s="1">
        <v>0</v>
      </c>
    </row>
    <row r="6829" spans="1:13" x14ac:dyDescent="0.25">
      <c r="A6829" s="1">
        <v>3.3720850000000001E-5</v>
      </c>
      <c r="B6829" s="1">
        <v>0</v>
      </c>
      <c r="C6829" s="1">
        <v>-1.9997700000000001E-3</v>
      </c>
      <c r="D6829" s="1">
        <f t="shared" si="106"/>
        <v>1.9997700000000001E-3</v>
      </c>
      <c r="E6829" s="1">
        <v>1.9895170000000001E-3</v>
      </c>
      <c r="F6829" s="1">
        <v>-3.6597970000000002E-5</v>
      </c>
      <c r="G6829" s="1">
        <v>0</v>
      </c>
      <c r="H6829" s="1">
        <v>1.430227E-5</v>
      </c>
      <c r="I6829" s="1">
        <v>0</v>
      </c>
      <c r="J6829" s="1">
        <v>-1.410236E-5</v>
      </c>
      <c r="K6829" s="1">
        <v>0</v>
      </c>
      <c r="L6829" s="1">
        <v>8.9640469999999995E-6</v>
      </c>
      <c r="M6829" s="1">
        <v>0</v>
      </c>
    </row>
    <row r="6830" spans="1:13" x14ac:dyDescent="0.25">
      <c r="A6830" s="1">
        <v>1.412065E-5</v>
      </c>
      <c r="B6830" s="1">
        <v>0</v>
      </c>
      <c r="C6830" s="1">
        <v>-1.9940969999999998E-3</v>
      </c>
      <c r="D6830" s="1">
        <f t="shared" si="106"/>
        <v>1.9940969999999998E-3</v>
      </c>
      <c r="E6830" s="1">
        <v>1.9841170000000001E-3</v>
      </c>
      <c r="F6830" s="1">
        <v>-2.2342400000000001E-5</v>
      </c>
      <c r="G6830" s="1">
        <v>0</v>
      </c>
      <c r="H6830" s="1">
        <v>4.7934919999999997E-6</v>
      </c>
      <c r="I6830" s="1">
        <v>0</v>
      </c>
      <c r="J6830" s="1">
        <v>-1.152412E-5</v>
      </c>
      <c r="K6830" s="1">
        <v>0</v>
      </c>
      <c r="L6830" s="1">
        <v>1.9930880000000001E-6</v>
      </c>
      <c r="M6830" s="1">
        <v>0</v>
      </c>
    </row>
    <row r="6831" spans="1:13" x14ac:dyDescent="0.25">
      <c r="A6831" s="1">
        <v>5.9469779999999998E-6</v>
      </c>
      <c r="B6831" s="1">
        <v>0</v>
      </c>
      <c r="C6831" s="1">
        <v>-2.0068709999999999E-3</v>
      </c>
      <c r="D6831" s="1">
        <f t="shared" si="106"/>
        <v>2.0068709999999999E-3</v>
      </c>
      <c r="E6831" s="1">
        <v>1.9963590000000001E-3</v>
      </c>
      <c r="F6831" s="1">
        <v>-1.209396E-5</v>
      </c>
      <c r="G6831" s="1">
        <v>0</v>
      </c>
      <c r="H6831" s="1">
        <v>-3.7401629999999998E-6</v>
      </c>
      <c r="I6831" s="1">
        <v>0</v>
      </c>
      <c r="J6831" s="1">
        <v>-9.9017920000000004E-6</v>
      </c>
      <c r="K6831" s="1">
        <v>0</v>
      </c>
      <c r="L6831" s="1">
        <v>-7.856462E-8</v>
      </c>
      <c r="M6831" s="1">
        <v>0</v>
      </c>
    </row>
    <row r="6832" spans="1:13" x14ac:dyDescent="0.25">
      <c r="A6832" s="1">
        <v>-4.6720390000000003E-6</v>
      </c>
      <c r="B6832" s="1">
        <v>0</v>
      </c>
      <c r="C6832" s="1">
        <v>-2.00782E-3</v>
      </c>
      <c r="D6832" s="1">
        <f t="shared" si="106"/>
        <v>2.00782E-3</v>
      </c>
      <c r="E6832" s="1">
        <v>1.9994409999999998E-3</v>
      </c>
      <c r="F6832" s="1">
        <v>-1.5244589999999999E-6</v>
      </c>
      <c r="G6832" s="1">
        <v>0</v>
      </c>
      <c r="H6832" s="1">
        <v>-1.5696060000000001E-5</v>
      </c>
      <c r="I6832" s="1">
        <v>0</v>
      </c>
      <c r="J6832" s="1">
        <v>-3.3427440000000001E-6</v>
      </c>
      <c r="K6832" s="1">
        <v>0</v>
      </c>
      <c r="L6832" s="1">
        <v>-2.7242499999999998E-6</v>
      </c>
      <c r="M6832" s="1">
        <v>0</v>
      </c>
    </row>
    <row r="6833" spans="1:13" x14ac:dyDescent="0.25">
      <c r="A6833" s="1">
        <v>-2.749505E-6</v>
      </c>
      <c r="B6833" s="1">
        <v>0</v>
      </c>
      <c r="C6833" s="1">
        <v>-2.0211389999999999E-3</v>
      </c>
      <c r="D6833" s="1">
        <f t="shared" si="106"/>
        <v>2.0211389999999999E-3</v>
      </c>
      <c r="E6833" s="1">
        <v>2.0108999999999999E-3</v>
      </c>
      <c r="F6833" s="1">
        <v>3.949323E-6</v>
      </c>
      <c r="G6833" s="1">
        <v>0</v>
      </c>
      <c r="H6833" s="1">
        <v>-3.010761E-5</v>
      </c>
      <c r="I6833" s="1">
        <v>0</v>
      </c>
      <c r="J6833" s="1">
        <v>1.1520539999999999E-6</v>
      </c>
      <c r="K6833" s="1">
        <v>0</v>
      </c>
      <c r="L6833" s="1">
        <v>-1.8173590000000001E-6</v>
      </c>
      <c r="M6833" s="1">
        <v>0</v>
      </c>
    </row>
    <row r="6834" spans="1:13" x14ac:dyDescent="0.25">
      <c r="A6834" s="1">
        <v>8.5916019999999997E-6</v>
      </c>
      <c r="B6834" s="1">
        <v>0</v>
      </c>
      <c r="C6834" s="1">
        <v>-2.0411689999999998E-3</v>
      </c>
      <c r="D6834" s="1">
        <f t="shared" si="106"/>
        <v>2.0411689999999998E-3</v>
      </c>
      <c r="E6834" s="1">
        <v>2.0337060000000001E-3</v>
      </c>
      <c r="F6834" s="1">
        <v>9.6363650000000007E-6</v>
      </c>
      <c r="G6834" s="1">
        <v>0</v>
      </c>
      <c r="H6834" s="1">
        <v>-3.9816410000000001E-5</v>
      </c>
      <c r="I6834" s="1">
        <v>0</v>
      </c>
      <c r="J6834" s="1">
        <v>7.6363089999999997E-6</v>
      </c>
      <c r="K6834" s="1">
        <v>0</v>
      </c>
      <c r="L6834" s="1">
        <v>3.592012E-6</v>
      </c>
      <c r="M6834" s="1">
        <v>0</v>
      </c>
    </row>
    <row r="6835" spans="1:13" x14ac:dyDescent="0.25">
      <c r="A6835" s="1">
        <v>1.887169E-5</v>
      </c>
      <c r="B6835" s="1">
        <v>0</v>
      </c>
      <c r="C6835" s="1">
        <v>-2.0530520000000001E-3</v>
      </c>
      <c r="D6835" s="1">
        <f t="shared" si="106"/>
        <v>2.0530520000000001E-3</v>
      </c>
      <c r="E6835" s="1">
        <v>2.045842E-3</v>
      </c>
      <c r="F6835" s="1">
        <v>1.044467E-5</v>
      </c>
      <c r="G6835" s="1">
        <v>0</v>
      </c>
      <c r="H6835" s="1">
        <v>-4.8351240000000002E-5</v>
      </c>
      <c r="I6835" s="1">
        <v>0</v>
      </c>
      <c r="J6835" s="1">
        <v>1.162626E-5</v>
      </c>
      <c r="K6835" s="1">
        <v>0</v>
      </c>
      <c r="L6835" s="1">
        <v>1.025312E-5</v>
      </c>
      <c r="M6835" s="1">
        <v>0</v>
      </c>
    </row>
    <row r="6836" spans="1:13" x14ac:dyDescent="0.25">
      <c r="A6836" s="1">
        <v>5.2561030000000003E-5</v>
      </c>
      <c r="B6836" s="1">
        <v>0</v>
      </c>
      <c r="C6836" s="1">
        <v>-2.0905059999999998E-3</v>
      </c>
      <c r="D6836" s="1">
        <f t="shared" si="106"/>
        <v>2.0905059999999998E-3</v>
      </c>
      <c r="E6836" s="1">
        <v>2.0869220000000002E-3</v>
      </c>
      <c r="F6836" s="1">
        <v>1.019992E-5</v>
      </c>
      <c r="G6836" s="1">
        <v>0</v>
      </c>
      <c r="H6836" s="1">
        <v>-4.5716559999999999E-5</v>
      </c>
      <c r="I6836" s="1">
        <v>0</v>
      </c>
      <c r="J6836" s="1">
        <v>1.110971E-5</v>
      </c>
      <c r="K6836" s="1">
        <v>0</v>
      </c>
      <c r="L6836" s="1">
        <v>1.9507140000000001E-5</v>
      </c>
      <c r="M6836" s="1">
        <v>0</v>
      </c>
    </row>
    <row r="6837" spans="1:13" x14ac:dyDescent="0.25">
      <c r="A6837" s="1">
        <v>5.1376950000000003E-5</v>
      </c>
      <c r="B6837" s="1">
        <v>0</v>
      </c>
      <c r="C6837" s="1">
        <v>-2.067054E-3</v>
      </c>
      <c r="D6837" s="1">
        <f t="shared" si="106"/>
        <v>2.067054E-3</v>
      </c>
      <c r="E6837" s="1">
        <v>2.0696909999999998E-3</v>
      </c>
      <c r="F6837" s="1">
        <v>9.8609120000000002E-7</v>
      </c>
      <c r="G6837" s="1">
        <v>0</v>
      </c>
      <c r="H6837" s="1">
        <v>-3.9718249999999999E-5</v>
      </c>
      <c r="I6837" s="1">
        <v>0</v>
      </c>
      <c r="J6837" s="1">
        <v>1.3504499999999999E-5</v>
      </c>
      <c r="K6837" s="1">
        <v>0</v>
      </c>
      <c r="L6837" s="1">
        <v>2.693173E-5</v>
      </c>
      <c r="M6837" s="1">
        <v>0</v>
      </c>
    </row>
    <row r="6838" spans="1:13" x14ac:dyDescent="0.25">
      <c r="A6838" s="1">
        <v>9.2724590000000003E-5</v>
      </c>
      <c r="B6838" s="1">
        <v>0</v>
      </c>
      <c r="C6838" s="1">
        <v>-2.1045389999999999E-3</v>
      </c>
      <c r="D6838" s="1">
        <f t="shared" si="106"/>
        <v>2.1045389999999999E-3</v>
      </c>
      <c r="E6838" s="1">
        <v>2.104641E-3</v>
      </c>
      <c r="F6838" s="1">
        <v>-1.426399E-5</v>
      </c>
      <c r="G6838" s="1">
        <v>0</v>
      </c>
      <c r="H6838" s="1">
        <v>-1.8379399999999999E-5</v>
      </c>
      <c r="I6838" s="1">
        <v>0</v>
      </c>
      <c r="J6838" s="1">
        <v>3.1774560000000001E-6</v>
      </c>
      <c r="K6838" s="1">
        <v>0</v>
      </c>
      <c r="L6838" s="1">
        <v>4.245172E-5</v>
      </c>
      <c r="M6838" s="1">
        <v>0</v>
      </c>
    </row>
    <row r="6839" spans="1:13" x14ac:dyDescent="0.25">
      <c r="A6839" s="1">
        <v>2.9895219999999999E-5</v>
      </c>
      <c r="B6839" s="1">
        <v>0</v>
      </c>
      <c r="C6839" s="1">
        <v>-1.974108E-3</v>
      </c>
      <c r="D6839" s="1">
        <f t="shared" si="106"/>
        <v>1.974108E-3</v>
      </c>
      <c r="E6839" s="1">
        <v>1.9798400000000001E-3</v>
      </c>
      <c r="F6839" s="1">
        <v>-2.7289700000000001E-5</v>
      </c>
      <c r="G6839" s="1">
        <v>0</v>
      </c>
      <c r="H6839" s="1">
        <v>-2.9869290000000001E-5</v>
      </c>
      <c r="I6839" s="1">
        <v>0</v>
      </c>
      <c r="J6839" s="1">
        <v>1.209623E-5</v>
      </c>
      <c r="K6839" s="1">
        <v>0</v>
      </c>
      <c r="L6839" s="1">
        <v>6.218091E-5</v>
      </c>
      <c r="M6839" s="1">
        <v>0</v>
      </c>
    </row>
    <row r="6840" spans="1:13" x14ac:dyDescent="0.25">
      <c r="A6840" s="1">
        <v>2.2395929999999999E-5</v>
      </c>
      <c r="B6840" s="1">
        <v>0</v>
      </c>
      <c r="C6840" s="1">
        <v>-2.0373259999999999E-3</v>
      </c>
      <c r="D6840" s="1">
        <f t="shared" si="106"/>
        <v>2.0373259999999999E-3</v>
      </c>
      <c r="E6840" s="1">
        <v>1.9999029999999999E-3</v>
      </c>
      <c r="F6840" s="1">
        <v>-3.3249849999999998E-5</v>
      </c>
      <c r="G6840" s="1">
        <v>0</v>
      </c>
      <c r="H6840" s="1">
        <v>1.244811E-4</v>
      </c>
      <c r="I6840" s="1">
        <v>0</v>
      </c>
      <c r="J6840" s="1">
        <v>3.9942170000000003E-5</v>
      </c>
      <c r="K6840" s="1">
        <v>0</v>
      </c>
      <c r="L6840" s="1">
        <v>-3.1532149999999999E-5</v>
      </c>
      <c r="M6840" s="1">
        <v>0</v>
      </c>
    </row>
    <row r="6841" spans="1:13" x14ac:dyDescent="0.25">
      <c r="A6841" s="1">
        <v>2.916293E-5</v>
      </c>
      <c r="B6841" s="1">
        <v>0</v>
      </c>
      <c r="C6841" s="1">
        <v>-2.0562219999999999E-3</v>
      </c>
      <c r="D6841" s="1">
        <f t="shared" si="106"/>
        <v>2.0562219999999999E-3</v>
      </c>
      <c r="E6841" s="1">
        <v>2.0855420000000001E-3</v>
      </c>
      <c r="F6841" s="1">
        <v>1.9710350000000002E-6</v>
      </c>
      <c r="G6841" s="1">
        <v>0</v>
      </c>
      <c r="H6841" s="1">
        <v>2.0380689999999999E-4</v>
      </c>
      <c r="I6841" s="1">
        <v>0</v>
      </c>
      <c r="J6841" s="1">
        <v>-2.0553140000000001E-5</v>
      </c>
      <c r="K6841" s="1">
        <v>0</v>
      </c>
      <c r="L6841" s="1">
        <v>-1.0943840000000001E-4</v>
      </c>
      <c r="M6841" s="1">
        <v>0</v>
      </c>
    </row>
    <row r="6842" spans="1:13" x14ac:dyDescent="0.25">
      <c r="A6842" s="1">
        <v>-1.5806549999999999E-5</v>
      </c>
      <c r="B6842" s="1">
        <v>0</v>
      </c>
      <c r="C6842" s="1">
        <v>-1.279159E-3</v>
      </c>
      <c r="D6842" s="1">
        <f t="shared" si="106"/>
        <v>1.279159E-3</v>
      </c>
      <c r="E6842" s="1">
        <v>1.241165E-3</v>
      </c>
      <c r="F6842" s="1">
        <v>-2.8620469999999999E-5</v>
      </c>
      <c r="G6842" s="1">
        <v>0</v>
      </c>
      <c r="H6842" s="1">
        <v>1.201885E-4</v>
      </c>
      <c r="I6842" s="1">
        <v>0</v>
      </c>
      <c r="J6842" s="1">
        <v>-4.620555E-5</v>
      </c>
      <c r="K6842" s="1">
        <v>0</v>
      </c>
      <c r="L6842" s="1">
        <v>-1.1991120000000001E-5</v>
      </c>
      <c r="M6842" s="1">
        <v>0</v>
      </c>
    </row>
    <row r="6843" spans="1:13" x14ac:dyDescent="0.25">
      <c r="A6843" s="1">
        <v>-1.072782E-4</v>
      </c>
      <c r="B6843" s="1">
        <v>0</v>
      </c>
      <c r="C6843" s="1">
        <v>-1.0270800000000001E-3</v>
      </c>
      <c r="D6843" s="1">
        <f t="shared" si="106"/>
        <v>1.0270800000000001E-3</v>
      </c>
      <c r="E6843" s="1">
        <v>8.7493810000000005E-4</v>
      </c>
      <c r="F6843" s="1">
        <v>-7.6578880000000005E-5</v>
      </c>
      <c r="G6843" s="1">
        <v>0</v>
      </c>
      <c r="H6843" s="1">
        <v>-3.9365520000000001E-6</v>
      </c>
      <c r="I6843" s="1">
        <v>0</v>
      </c>
      <c r="J6843" s="1">
        <v>4.0656659999999997E-5</v>
      </c>
      <c r="K6843" s="1">
        <v>0</v>
      </c>
      <c r="L6843" s="1">
        <v>1.526334E-4</v>
      </c>
      <c r="M6843" s="1">
        <v>0</v>
      </c>
    </row>
    <row r="6844" spans="1:13" x14ac:dyDescent="0.25">
      <c r="A6844" s="1">
        <v>-7.1196509999999996E-5</v>
      </c>
      <c r="B6844" s="1">
        <v>0</v>
      </c>
      <c r="C6844" s="1">
        <v>-1.2140510000000001E-3</v>
      </c>
      <c r="D6844" s="1">
        <f t="shared" si="106"/>
        <v>1.2140510000000001E-3</v>
      </c>
      <c r="E6844" s="1">
        <v>1.144174E-3</v>
      </c>
      <c r="F6844" s="1">
        <v>-8.1256510000000004E-5</v>
      </c>
      <c r="G6844" s="1">
        <v>0</v>
      </c>
      <c r="H6844" s="1">
        <v>-8.5808489999999996E-5</v>
      </c>
      <c r="I6844" s="1">
        <v>0</v>
      </c>
      <c r="J6844" s="1">
        <v>-1.2493639999999999E-6</v>
      </c>
      <c r="K6844" s="1">
        <v>0</v>
      </c>
      <c r="L6844" s="1">
        <v>1.006776E-4</v>
      </c>
      <c r="M6844" s="1">
        <v>0</v>
      </c>
    </row>
    <row r="6845" spans="1:13" x14ac:dyDescent="0.25">
      <c r="A6845" s="1">
        <v>-7.7232819999999998E-5</v>
      </c>
      <c r="B6845" s="1">
        <v>0</v>
      </c>
      <c r="C6845" s="1">
        <v>-1.153505E-3</v>
      </c>
      <c r="D6845" s="1">
        <f t="shared" si="106"/>
        <v>1.153505E-3</v>
      </c>
      <c r="E6845" s="1">
        <v>1.069038E-3</v>
      </c>
      <c r="F6845" s="1">
        <v>-1.0665819999999999E-4</v>
      </c>
      <c r="G6845" s="1">
        <v>0</v>
      </c>
      <c r="H6845" s="1">
        <v>9.7317849999999995E-5</v>
      </c>
      <c r="I6845" s="1">
        <v>0</v>
      </c>
      <c r="J6845" s="1">
        <v>-5.9441129999999998E-5</v>
      </c>
      <c r="K6845" s="1">
        <v>0</v>
      </c>
      <c r="L6845" s="1">
        <v>-9.3635439999999997E-5</v>
      </c>
      <c r="M6845" s="1">
        <v>0</v>
      </c>
    </row>
    <row r="6846" spans="1:13" x14ac:dyDescent="0.25">
      <c r="A6846" s="1">
        <v>-3.0328349999999999E-5</v>
      </c>
      <c r="B6846" s="1">
        <v>0</v>
      </c>
      <c r="C6846" s="1">
        <v>-1.190686E-3</v>
      </c>
      <c r="D6846" s="1">
        <f t="shared" si="106"/>
        <v>1.190686E-3</v>
      </c>
      <c r="E6846" s="1">
        <v>1.147026E-3</v>
      </c>
      <c r="F6846" s="1">
        <v>-1.0380529999999999E-4</v>
      </c>
      <c r="G6846" s="1">
        <v>0</v>
      </c>
      <c r="H6846" s="1">
        <v>-1.4055409999999999E-4</v>
      </c>
      <c r="I6846" s="1">
        <v>0</v>
      </c>
      <c r="J6846" s="1">
        <v>1.737192E-5</v>
      </c>
      <c r="K6846" s="1">
        <v>0</v>
      </c>
      <c r="L6846" s="1">
        <v>-6.9854719999999995E-5</v>
      </c>
      <c r="M6846" s="1">
        <v>0</v>
      </c>
    </row>
    <row r="6847" spans="1:13" x14ac:dyDescent="0.25">
      <c r="A6847" s="1">
        <v>-6.5338669999999996E-5</v>
      </c>
      <c r="B6847" s="1">
        <v>0</v>
      </c>
      <c r="C6847" s="1">
        <v>-1.944264E-3</v>
      </c>
      <c r="D6847" s="1">
        <f t="shared" si="106"/>
        <v>1.944264E-3</v>
      </c>
      <c r="E6847" s="1">
        <v>1.932465E-3</v>
      </c>
      <c r="F6847" s="1">
        <v>-8.1898200000000005E-6</v>
      </c>
      <c r="G6847" s="1">
        <v>0</v>
      </c>
      <c r="H6847" s="1">
        <v>-1.8175590000000001E-4</v>
      </c>
      <c r="I6847" s="1">
        <v>0</v>
      </c>
      <c r="J6847" s="1">
        <v>1.3873620000000001E-6</v>
      </c>
      <c r="K6847" s="1">
        <v>0</v>
      </c>
      <c r="L6847" s="1">
        <v>5.4243270000000001E-5</v>
      </c>
      <c r="M6847" s="1">
        <v>0</v>
      </c>
    </row>
    <row r="6848" spans="1:13" x14ac:dyDescent="0.25">
      <c r="A6848" s="1">
        <v>-8.049915E-5</v>
      </c>
      <c r="B6848" s="1">
        <v>0</v>
      </c>
      <c r="C6848" s="1">
        <v>-1.840948E-3</v>
      </c>
      <c r="D6848" s="1">
        <f t="shared" si="106"/>
        <v>1.840948E-3</v>
      </c>
      <c r="E6848" s="1">
        <v>1.8409539999999999E-3</v>
      </c>
      <c r="F6848" s="1">
        <v>-3.7810269999999997E-5</v>
      </c>
      <c r="G6848" s="1">
        <v>0</v>
      </c>
      <c r="H6848" s="1">
        <v>-5.0276129999999997E-6</v>
      </c>
      <c r="I6848" s="1">
        <v>0</v>
      </c>
      <c r="J6848" s="1">
        <v>-7.8335019999999997E-7</v>
      </c>
      <c r="K6848" s="1">
        <v>0</v>
      </c>
      <c r="L6848" s="1">
        <v>1.156696E-6</v>
      </c>
      <c r="M6848" s="1">
        <v>0</v>
      </c>
    </row>
    <row r="6849" spans="1:13" x14ac:dyDescent="0.25">
      <c r="A6849" s="1">
        <v>8.3079289999999999E-6</v>
      </c>
      <c r="B6849" s="1">
        <v>0</v>
      </c>
      <c r="C6849" s="1">
        <v>-1.9670859999999998E-3</v>
      </c>
      <c r="D6849" s="1">
        <f t="shared" si="106"/>
        <v>1.9670859999999998E-3</v>
      </c>
      <c r="E6849" s="1">
        <v>1.956377E-3</v>
      </c>
      <c r="F6849" s="1">
        <v>-3.7064780000000003E-5</v>
      </c>
      <c r="G6849" s="1">
        <v>0</v>
      </c>
      <c r="H6849" s="1">
        <v>2.7403130000000001E-5</v>
      </c>
      <c r="I6849" s="1">
        <v>0</v>
      </c>
      <c r="J6849" s="1">
        <v>-2.6937460000000001E-6</v>
      </c>
      <c r="K6849" s="1">
        <v>0</v>
      </c>
      <c r="L6849" s="1">
        <v>1.6836859999999999E-5</v>
      </c>
      <c r="M6849" s="1">
        <v>0</v>
      </c>
    </row>
    <row r="6850" spans="1:13" x14ac:dyDescent="0.25">
      <c r="A6850" s="1">
        <v>6.9705950000000003E-6</v>
      </c>
      <c r="B6850" s="1">
        <v>0</v>
      </c>
      <c r="C6850" s="1">
        <v>-1.972489E-3</v>
      </c>
      <c r="D6850" s="1">
        <f t="shared" ref="D6850:D6913" si="107">ABS(C6850)</f>
        <v>1.972489E-3</v>
      </c>
      <c r="E6850" s="1">
        <v>1.961352E-3</v>
      </c>
      <c r="F6850" s="1">
        <v>-2.4526149999999999E-5</v>
      </c>
      <c r="G6850" s="1">
        <v>0</v>
      </c>
      <c r="H6850" s="1">
        <v>1.901451E-5</v>
      </c>
      <c r="I6850" s="1">
        <v>0</v>
      </c>
      <c r="J6850" s="1">
        <v>-1.168402E-5</v>
      </c>
      <c r="K6850" s="1">
        <v>0</v>
      </c>
      <c r="L6850" s="1">
        <v>1.8348420000000001E-6</v>
      </c>
      <c r="M6850" s="1">
        <v>0</v>
      </c>
    </row>
    <row r="6851" spans="1:13" x14ac:dyDescent="0.25">
      <c r="A6851" s="1">
        <v>7.9741030000000003E-6</v>
      </c>
      <c r="B6851" s="1">
        <v>0</v>
      </c>
      <c r="C6851" s="1">
        <v>-1.9938410000000001E-3</v>
      </c>
      <c r="D6851" s="1">
        <f t="shared" si="107"/>
        <v>1.9938410000000001E-3</v>
      </c>
      <c r="E6851" s="1">
        <v>1.9836369999999999E-3</v>
      </c>
      <c r="F6851" s="1">
        <v>-1.6600659999999999E-5</v>
      </c>
      <c r="G6851" s="1">
        <v>0</v>
      </c>
      <c r="H6851" s="1">
        <v>8.7497780000000003E-6</v>
      </c>
      <c r="I6851" s="1">
        <v>0</v>
      </c>
      <c r="J6851" s="1">
        <v>-5.556192E-6</v>
      </c>
      <c r="K6851" s="1">
        <v>0</v>
      </c>
      <c r="L6851" s="1">
        <v>9.7379829999999996E-10</v>
      </c>
      <c r="M6851" s="1">
        <v>0</v>
      </c>
    </row>
    <row r="6852" spans="1:13" x14ac:dyDescent="0.25">
      <c r="A6852" s="1">
        <v>-4.7615059999999998E-6</v>
      </c>
      <c r="B6852" s="1">
        <v>0</v>
      </c>
      <c r="C6852" s="1">
        <v>-1.9933559999999999E-3</v>
      </c>
      <c r="D6852" s="1">
        <f t="shared" si="107"/>
        <v>1.9933559999999999E-3</v>
      </c>
      <c r="E6852" s="1">
        <v>1.983341E-3</v>
      </c>
      <c r="F6852" s="1">
        <v>-5.6558699999999999E-6</v>
      </c>
      <c r="G6852" s="1">
        <v>0</v>
      </c>
      <c r="H6852" s="1">
        <v>1.8445550000000001E-7</v>
      </c>
      <c r="I6852" s="1">
        <v>0</v>
      </c>
      <c r="J6852" s="1">
        <v>-7.6786160000000001E-6</v>
      </c>
      <c r="K6852" s="1">
        <v>0</v>
      </c>
      <c r="L6852" s="1">
        <v>-5.0027439999999999E-6</v>
      </c>
      <c r="M6852" s="1">
        <v>0</v>
      </c>
    </row>
    <row r="6853" spans="1:13" x14ac:dyDescent="0.25">
      <c r="A6853" s="1">
        <v>-9.9469979999999993E-6</v>
      </c>
      <c r="B6853" s="1">
        <v>0</v>
      </c>
      <c r="C6853" s="1">
        <v>-2.0026969999999999E-3</v>
      </c>
      <c r="D6853" s="1">
        <f t="shared" si="107"/>
        <v>2.0026969999999999E-3</v>
      </c>
      <c r="E6853" s="1">
        <v>1.9916460000000001E-3</v>
      </c>
      <c r="F6853" s="1">
        <v>2.212208E-6</v>
      </c>
      <c r="G6853" s="1">
        <v>0</v>
      </c>
      <c r="H6853" s="1">
        <v>-1.5043910000000001E-5</v>
      </c>
      <c r="I6853" s="1">
        <v>0</v>
      </c>
      <c r="J6853" s="1">
        <v>-1.402141E-6</v>
      </c>
      <c r="K6853" s="1">
        <v>0</v>
      </c>
      <c r="L6853" s="1">
        <v>-6.9201229999999996E-6</v>
      </c>
      <c r="M6853" s="1">
        <v>0</v>
      </c>
    </row>
    <row r="6854" spans="1:13" x14ac:dyDescent="0.25">
      <c r="A6854" s="1">
        <v>-1.5450809999999999E-5</v>
      </c>
      <c r="B6854" s="1">
        <v>0</v>
      </c>
      <c r="C6854" s="1">
        <v>-2.0103120000000002E-3</v>
      </c>
      <c r="D6854" s="1">
        <f t="shared" si="107"/>
        <v>2.0103120000000002E-3</v>
      </c>
      <c r="E6854" s="1">
        <v>2.0010259999999999E-3</v>
      </c>
      <c r="F6854" s="1">
        <v>1.112309E-5</v>
      </c>
      <c r="G6854" s="1">
        <v>0</v>
      </c>
      <c r="H6854" s="1">
        <v>-3.0902679999999997E-5</v>
      </c>
      <c r="I6854" s="1">
        <v>0</v>
      </c>
      <c r="J6854" s="1">
        <v>4.3295940000000003E-6</v>
      </c>
      <c r="K6854" s="1">
        <v>0</v>
      </c>
      <c r="L6854" s="1">
        <v>-6.1838479999999996E-6</v>
      </c>
      <c r="M6854" s="1">
        <v>0</v>
      </c>
    </row>
    <row r="6855" spans="1:13" x14ac:dyDescent="0.25">
      <c r="A6855" s="1">
        <v>-9.3213319999999992E-6</v>
      </c>
      <c r="B6855" s="1">
        <v>0</v>
      </c>
      <c r="C6855" s="1">
        <v>-2.029313E-3</v>
      </c>
      <c r="D6855" s="1">
        <f t="shared" si="107"/>
        <v>2.029313E-3</v>
      </c>
      <c r="E6855" s="1">
        <v>2.0183240000000002E-3</v>
      </c>
      <c r="F6855" s="1">
        <v>1.6382849999999998E-5</v>
      </c>
      <c r="G6855" s="1">
        <v>0</v>
      </c>
      <c r="H6855" s="1">
        <v>-5.4598510000000003E-5</v>
      </c>
      <c r="I6855" s="1">
        <v>0</v>
      </c>
      <c r="J6855" s="1">
        <v>1.2416550000000001E-5</v>
      </c>
      <c r="K6855" s="1">
        <v>0</v>
      </c>
      <c r="L6855" s="1">
        <v>-5.9187999999999998E-7</v>
      </c>
      <c r="M6855" s="1">
        <v>0</v>
      </c>
    </row>
    <row r="6856" spans="1:13" x14ac:dyDescent="0.25">
      <c r="A6856" s="1">
        <v>1.605256E-5</v>
      </c>
      <c r="B6856" s="1">
        <v>0</v>
      </c>
      <c r="C6856" s="1">
        <v>-2.06595E-3</v>
      </c>
      <c r="D6856" s="1">
        <f t="shared" si="107"/>
        <v>2.06595E-3</v>
      </c>
      <c r="E6856" s="1">
        <v>2.0579069999999999E-3</v>
      </c>
      <c r="F6856" s="1">
        <v>2.1399800000000001E-5</v>
      </c>
      <c r="G6856" s="1">
        <v>0</v>
      </c>
      <c r="H6856" s="1">
        <v>-5.9457799999999998E-5</v>
      </c>
      <c r="I6856" s="1">
        <v>0</v>
      </c>
      <c r="J6856" s="1">
        <v>1.8841040000000001E-5</v>
      </c>
      <c r="K6856" s="1">
        <v>0</v>
      </c>
      <c r="L6856" s="1">
        <v>9.0360189999999999E-6</v>
      </c>
      <c r="M6856" s="1">
        <v>0</v>
      </c>
    </row>
    <row r="6857" spans="1:13" x14ac:dyDescent="0.25">
      <c r="A6857" s="1">
        <v>2.9625879999999999E-5</v>
      </c>
      <c r="B6857" s="1">
        <v>0</v>
      </c>
      <c r="C6857" s="1">
        <v>-2.0766550000000002E-3</v>
      </c>
      <c r="D6857" s="1">
        <f t="shared" si="107"/>
        <v>2.0766550000000002E-3</v>
      </c>
      <c r="E6857" s="1">
        <v>2.074247E-3</v>
      </c>
      <c r="F6857" s="1">
        <v>1.5906600000000001E-5</v>
      </c>
      <c r="G6857" s="1">
        <v>0</v>
      </c>
      <c r="H6857" s="1">
        <v>-6.5482950000000006E-5</v>
      </c>
      <c r="I6857" s="1">
        <v>0</v>
      </c>
      <c r="J6857" s="1">
        <v>2.5342829999999999E-5</v>
      </c>
      <c r="K6857" s="1">
        <v>0</v>
      </c>
      <c r="L6857" s="1">
        <v>2.6968640000000001E-5</v>
      </c>
      <c r="M6857" s="1">
        <v>0</v>
      </c>
    </row>
    <row r="6858" spans="1:13" x14ac:dyDescent="0.25">
      <c r="A6858" s="1">
        <v>6.2701690000000002E-5</v>
      </c>
      <c r="B6858" s="1">
        <v>0</v>
      </c>
      <c r="C6858" s="1">
        <v>-2.118301E-3</v>
      </c>
      <c r="D6858" s="1">
        <f t="shared" si="107"/>
        <v>2.118301E-3</v>
      </c>
      <c r="E6858" s="1">
        <v>2.112858E-3</v>
      </c>
      <c r="F6858" s="1">
        <v>1.6216289999999999E-5</v>
      </c>
      <c r="G6858" s="1">
        <v>0</v>
      </c>
      <c r="H6858" s="1">
        <v>-3.678131E-5</v>
      </c>
      <c r="I6858" s="1">
        <v>0</v>
      </c>
      <c r="J6858" s="1">
        <v>2.2584919999999999E-5</v>
      </c>
      <c r="K6858" s="1">
        <v>0</v>
      </c>
      <c r="L6858" s="1">
        <v>3.8049339999999998E-5</v>
      </c>
      <c r="M6858" s="1">
        <v>0</v>
      </c>
    </row>
    <row r="6859" spans="1:13" x14ac:dyDescent="0.25">
      <c r="A6859" s="1">
        <v>5.3543140000000002E-5</v>
      </c>
      <c r="B6859" s="1">
        <v>0</v>
      </c>
      <c r="C6859" s="1">
        <v>-2.074275E-3</v>
      </c>
      <c r="D6859" s="1">
        <f t="shared" si="107"/>
        <v>2.074275E-3</v>
      </c>
      <c r="E6859" s="1">
        <v>2.0846630000000001E-3</v>
      </c>
      <c r="F6859" s="1">
        <v>-6.0655750000000004E-7</v>
      </c>
      <c r="G6859" s="1">
        <v>0</v>
      </c>
      <c r="H6859" s="1">
        <v>-3.0616739999999997E-5</v>
      </c>
      <c r="I6859" s="1">
        <v>0</v>
      </c>
      <c r="J6859" s="1">
        <v>1.999954E-5</v>
      </c>
      <c r="K6859" s="1">
        <v>0</v>
      </c>
      <c r="L6859" s="1">
        <v>3.7279880000000001E-5</v>
      </c>
      <c r="M6859" s="1">
        <v>0</v>
      </c>
    </row>
    <row r="6860" spans="1:13" x14ac:dyDescent="0.25">
      <c r="A6860" s="1">
        <v>1.5966099999999999E-5</v>
      </c>
      <c r="B6860" s="1">
        <v>0</v>
      </c>
      <c r="C6860" s="1">
        <v>-2.0561730000000001E-3</v>
      </c>
      <c r="D6860" s="1">
        <f t="shared" si="107"/>
        <v>2.0561730000000001E-3</v>
      </c>
      <c r="E6860" s="1">
        <v>2.0452059999999999E-3</v>
      </c>
      <c r="F6860" s="1">
        <v>-6.8584969999999998E-6</v>
      </c>
      <c r="G6860" s="1">
        <v>0</v>
      </c>
      <c r="H6860" s="1">
        <v>6.6748130000000001E-5</v>
      </c>
      <c r="I6860" s="1">
        <v>0</v>
      </c>
      <c r="J6860" s="1">
        <v>2.3766860000000002E-5</v>
      </c>
      <c r="K6860" s="1">
        <v>0</v>
      </c>
      <c r="L6860" s="1">
        <v>9.2121630000000001E-6</v>
      </c>
      <c r="M6860" s="1">
        <v>0</v>
      </c>
    </row>
    <row r="6861" spans="1:13" x14ac:dyDescent="0.25">
      <c r="A6861" s="1">
        <v>7.3280089999999996E-6</v>
      </c>
      <c r="B6861" s="1">
        <v>0</v>
      </c>
      <c r="C6861" s="1">
        <v>-2.0370869999999999E-3</v>
      </c>
      <c r="D6861" s="1">
        <f t="shared" si="107"/>
        <v>2.0370869999999999E-3</v>
      </c>
      <c r="E6861" s="1">
        <v>2.0454179999999998E-3</v>
      </c>
      <c r="F6861" s="1">
        <v>1.553183E-6</v>
      </c>
      <c r="G6861" s="1">
        <v>0</v>
      </c>
      <c r="H6861" s="1">
        <v>8.8229250000000002E-5</v>
      </c>
      <c r="I6861" s="1">
        <v>0</v>
      </c>
      <c r="J6861" s="1">
        <v>1.3414920000000001E-5</v>
      </c>
      <c r="K6861" s="1">
        <v>0</v>
      </c>
      <c r="L6861" s="1">
        <v>-5.9114399999999999E-7</v>
      </c>
      <c r="M6861" s="1">
        <v>0</v>
      </c>
    </row>
    <row r="6862" spans="1:13" x14ac:dyDescent="0.25">
      <c r="A6862" s="1">
        <v>-1.2790529999999999E-5</v>
      </c>
      <c r="B6862" s="1">
        <v>0</v>
      </c>
      <c r="C6862" s="1">
        <v>-2.0925840000000002E-3</v>
      </c>
      <c r="D6862" s="1">
        <f t="shared" si="107"/>
        <v>2.0925840000000002E-3</v>
      </c>
      <c r="E6862" s="1">
        <v>2.07405E-3</v>
      </c>
      <c r="F6862" s="1">
        <v>2.7161260000000001E-5</v>
      </c>
      <c r="G6862" s="1">
        <v>0</v>
      </c>
      <c r="H6862" s="1">
        <v>2.436114E-4</v>
      </c>
      <c r="I6862" s="1">
        <v>0</v>
      </c>
      <c r="J6862" s="1">
        <v>6.4301719999999999E-6</v>
      </c>
      <c r="K6862" s="1">
        <v>0</v>
      </c>
      <c r="L6862" s="1">
        <v>-4.2495259999999997E-5</v>
      </c>
      <c r="M6862" s="1">
        <v>0</v>
      </c>
    </row>
    <row r="6863" spans="1:13" x14ac:dyDescent="0.25">
      <c r="A6863" s="1">
        <v>1.098794E-4</v>
      </c>
      <c r="B6863" s="1">
        <v>0</v>
      </c>
      <c r="C6863" s="1">
        <v>-2.373441E-3</v>
      </c>
      <c r="D6863" s="1">
        <f t="shared" si="107"/>
        <v>2.373441E-3</v>
      </c>
      <c r="E6863" s="1">
        <v>2.3838100000000001E-3</v>
      </c>
      <c r="F6863" s="1">
        <v>3.1653619999999999E-5</v>
      </c>
      <c r="G6863" s="1">
        <v>0</v>
      </c>
      <c r="H6863" s="1">
        <v>1.862209E-4</v>
      </c>
      <c r="I6863" s="1">
        <v>0</v>
      </c>
      <c r="J6863" s="1">
        <v>-4.776024E-5</v>
      </c>
      <c r="K6863" s="1">
        <v>0</v>
      </c>
      <c r="L6863" s="1">
        <v>-1.37551E-4</v>
      </c>
      <c r="M6863" s="1">
        <v>0</v>
      </c>
    </row>
    <row r="6864" spans="1:13" x14ac:dyDescent="0.25">
      <c r="A6864" s="1">
        <v>-3.3203429999999997E-5</v>
      </c>
      <c r="B6864" s="1">
        <v>0</v>
      </c>
      <c r="C6864" s="1">
        <v>-1.9678780000000002E-3</v>
      </c>
      <c r="D6864" s="1">
        <f t="shared" si="107"/>
        <v>1.9678780000000002E-3</v>
      </c>
      <c r="E6864" s="1">
        <v>2.051116E-3</v>
      </c>
      <c r="F6864" s="1">
        <v>-4.9653710000000003E-5</v>
      </c>
      <c r="G6864" s="1">
        <v>0</v>
      </c>
      <c r="H6864" s="1">
        <v>5.9929229999999997E-5</v>
      </c>
      <c r="I6864" s="1">
        <v>0</v>
      </c>
      <c r="J6864" s="1">
        <v>-5.6909420000000002E-5</v>
      </c>
      <c r="K6864" s="1">
        <v>0</v>
      </c>
      <c r="L6864" s="1">
        <v>-1.2226310000000001E-4</v>
      </c>
      <c r="M6864" s="1">
        <v>0</v>
      </c>
    </row>
    <row r="6865" spans="1:13" x14ac:dyDescent="0.25">
      <c r="A6865" s="1">
        <v>-5.1689810000000002E-5</v>
      </c>
      <c r="B6865" s="1">
        <v>0</v>
      </c>
      <c r="C6865" s="1">
        <v>-1.2484729999999999E-3</v>
      </c>
      <c r="D6865" s="1">
        <f t="shared" si="107"/>
        <v>1.2484729999999999E-3</v>
      </c>
      <c r="E6865" s="1">
        <v>1.229894E-3</v>
      </c>
      <c r="F6865" s="1">
        <v>-3.049618E-5</v>
      </c>
      <c r="G6865" s="1">
        <v>0</v>
      </c>
      <c r="H6865" s="1">
        <v>7.9519340000000006E-5</v>
      </c>
      <c r="I6865" s="1">
        <v>0</v>
      </c>
      <c r="J6865" s="1">
        <v>-9.8916650000000002E-7</v>
      </c>
      <c r="K6865" s="1">
        <v>0</v>
      </c>
      <c r="L6865" s="1">
        <v>-1.0943589999999999E-4</v>
      </c>
      <c r="M6865" s="1">
        <v>0</v>
      </c>
    </row>
    <row r="6866" spans="1:13" x14ac:dyDescent="0.25">
      <c r="A6866" s="1">
        <v>-2.0987509999999999E-5</v>
      </c>
      <c r="B6866" s="1">
        <v>0</v>
      </c>
      <c r="C6866" s="1">
        <v>-1.330056E-3</v>
      </c>
      <c r="D6866" s="1">
        <f t="shared" si="107"/>
        <v>1.330056E-3</v>
      </c>
      <c r="E6866" s="1">
        <v>1.3802319999999999E-3</v>
      </c>
      <c r="F6866" s="1">
        <v>-2.1291060000000001E-5</v>
      </c>
      <c r="G6866" s="1">
        <v>0</v>
      </c>
      <c r="H6866" s="1">
        <v>-8.4526779999999997E-5</v>
      </c>
      <c r="I6866" s="1">
        <v>0</v>
      </c>
      <c r="J6866" s="1">
        <v>-1.361918E-5</v>
      </c>
      <c r="K6866" s="1">
        <v>0</v>
      </c>
      <c r="L6866" s="1">
        <v>4.1971860000000001E-5</v>
      </c>
      <c r="M6866" s="1">
        <v>0</v>
      </c>
    </row>
    <row r="6867" spans="1:13" x14ac:dyDescent="0.25">
      <c r="A6867" s="1">
        <v>-1.3501540000000001E-5</v>
      </c>
      <c r="B6867" s="1">
        <v>0</v>
      </c>
      <c r="C6867" s="1">
        <v>-1.9532170000000001E-3</v>
      </c>
      <c r="D6867" s="1">
        <f t="shared" si="107"/>
        <v>1.9532170000000001E-3</v>
      </c>
      <c r="E6867" s="1">
        <v>2.0207350000000001E-3</v>
      </c>
      <c r="F6867" s="1">
        <v>-3.1146840000000001E-5</v>
      </c>
      <c r="G6867" s="1">
        <v>0</v>
      </c>
      <c r="H6867" s="1">
        <v>-1.8273540000000001E-4</v>
      </c>
      <c r="I6867" s="1">
        <v>0</v>
      </c>
      <c r="J6867" s="1">
        <v>-6.7863630000000004E-6</v>
      </c>
      <c r="K6867" s="1">
        <v>0</v>
      </c>
      <c r="L6867" s="1">
        <v>1.131708E-4</v>
      </c>
      <c r="M6867" s="1">
        <v>0</v>
      </c>
    </row>
    <row r="6868" spans="1:13" x14ac:dyDescent="0.25">
      <c r="A6868" s="1">
        <v>-8.5729950000000004E-5</v>
      </c>
      <c r="B6868" s="1">
        <v>0</v>
      </c>
      <c r="C6868" s="1">
        <v>-1.976486E-3</v>
      </c>
      <c r="D6868" s="1">
        <f t="shared" si="107"/>
        <v>1.976486E-3</v>
      </c>
      <c r="E6868" s="1">
        <v>1.981291E-3</v>
      </c>
      <c r="F6868" s="1">
        <v>3.156538E-5</v>
      </c>
      <c r="G6868" s="1">
        <v>0</v>
      </c>
      <c r="H6868" s="1">
        <v>-1.244257E-4</v>
      </c>
      <c r="I6868" s="1">
        <v>0</v>
      </c>
      <c r="J6868" s="1">
        <v>5.2184159999999998E-5</v>
      </c>
      <c r="K6868" s="1">
        <v>0</v>
      </c>
      <c r="L6868" s="1">
        <v>6.062679E-5</v>
      </c>
      <c r="M6868" s="1">
        <v>0</v>
      </c>
    </row>
    <row r="6869" spans="1:13" x14ac:dyDescent="0.25">
      <c r="A6869" s="1">
        <v>-9.064098E-5</v>
      </c>
      <c r="B6869" s="1">
        <v>0</v>
      </c>
      <c r="C6869" s="1">
        <v>-1.9439769999999999E-3</v>
      </c>
      <c r="D6869" s="1">
        <f t="shared" si="107"/>
        <v>1.9439769999999999E-3</v>
      </c>
      <c r="E6869" s="1">
        <v>1.94074E-3</v>
      </c>
      <c r="F6869" s="1">
        <v>1.7180240000000001E-5</v>
      </c>
      <c r="G6869" s="1">
        <v>0</v>
      </c>
      <c r="H6869" s="1">
        <v>-7.2492779999999997E-5</v>
      </c>
      <c r="I6869" s="1">
        <v>0</v>
      </c>
      <c r="J6869" s="1">
        <v>1.7006170000000001E-5</v>
      </c>
      <c r="K6869" s="1">
        <v>0</v>
      </c>
      <c r="L6869" s="1">
        <v>-5.0045059999999999E-6</v>
      </c>
      <c r="M6869" s="1">
        <v>0</v>
      </c>
    </row>
    <row r="6870" spans="1:13" x14ac:dyDescent="0.25">
      <c r="A6870" s="1">
        <v>-5.0709279999999998E-5</v>
      </c>
      <c r="B6870" s="1">
        <v>0</v>
      </c>
      <c r="C6870" s="1">
        <v>-1.920183E-3</v>
      </c>
      <c r="D6870" s="1">
        <f t="shared" si="107"/>
        <v>1.920183E-3</v>
      </c>
      <c r="E6870" s="1">
        <v>1.9198049999999999E-3</v>
      </c>
      <c r="F6870" s="1">
        <v>-8.1661160000000001E-6</v>
      </c>
      <c r="G6870" s="1">
        <v>0</v>
      </c>
      <c r="H6870" s="1">
        <v>5.028577E-6</v>
      </c>
      <c r="I6870" s="1">
        <v>0</v>
      </c>
      <c r="J6870" s="1">
        <v>5.4738330000000003E-6</v>
      </c>
      <c r="K6870" s="1">
        <v>0</v>
      </c>
      <c r="L6870" s="1">
        <v>-6.5967550000000003E-6</v>
      </c>
      <c r="M6870" s="1">
        <v>0</v>
      </c>
    </row>
    <row r="6871" spans="1:13" x14ac:dyDescent="0.25">
      <c r="A6871" s="1">
        <v>-1.3099289999999999E-5</v>
      </c>
      <c r="B6871" s="1">
        <v>0</v>
      </c>
      <c r="C6871" s="1">
        <v>-1.9738049999999999E-3</v>
      </c>
      <c r="D6871" s="1">
        <f t="shared" si="107"/>
        <v>1.9738049999999999E-3</v>
      </c>
      <c r="E6871" s="1">
        <v>1.9658430000000001E-3</v>
      </c>
      <c r="F6871" s="1">
        <v>-7.3619230000000002E-6</v>
      </c>
      <c r="G6871" s="1">
        <v>0</v>
      </c>
      <c r="H6871" s="1">
        <v>8.2794999999999992E-6</v>
      </c>
      <c r="I6871" s="1">
        <v>0</v>
      </c>
      <c r="J6871" s="1">
        <v>1.7870729999999999E-6</v>
      </c>
      <c r="K6871" s="1">
        <v>0</v>
      </c>
      <c r="L6871" s="1">
        <v>-6.7169930000000003E-6</v>
      </c>
      <c r="M6871" s="1">
        <v>0</v>
      </c>
    </row>
    <row r="6872" spans="1:13" x14ac:dyDescent="0.25">
      <c r="A6872" s="1">
        <v>-5.7375090000000002E-6</v>
      </c>
      <c r="B6872" s="1">
        <v>0</v>
      </c>
      <c r="C6872" s="1">
        <v>-1.9835690000000001E-3</v>
      </c>
      <c r="D6872" s="1">
        <f t="shared" si="107"/>
        <v>1.9835690000000001E-3</v>
      </c>
      <c r="E6872" s="1">
        <v>1.9726219999999998E-3</v>
      </c>
      <c r="F6872" s="1">
        <v>-4.778928E-6</v>
      </c>
      <c r="G6872" s="1">
        <v>0</v>
      </c>
      <c r="H6872" s="1">
        <v>1.18616E-5</v>
      </c>
      <c r="I6872" s="1">
        <v>0</v>
      </c>
      <c r="J6872" s="1">
        <v>-2.4544050000000001E-6</v>
      </c>
      <c r="K6872" s="1">
        <v>0</v>
      </c>
      <c r="L6872" s="1">
        <v>-3.9412550000000001E-6</v>
      </c>
      <c r="M6872" s="1">
        <v>0</v>
      </c>
    </row>
    <row r="6873" spans="1:13" x14ac:dyDescent="0.25">
      <c r="A6873" s="1">
        <v>-9.1507860000000006E-6</v>
      </c>
      <c r="B6873" s="1">
        <v>0</v>
      </c>
      <c r="C6873" s="1">
        <v>-1.990103E-3</v>
      </c>
      <c r="D6873" s="1">
        <f t="shared" si="107"/>
        <v>1.990103E-3</v>
      </c>
      <c r="E6873" s="1">
        <v>1.9794750000000001E-3</v>
      </c>
      <c r="F6873" s="1">
        <v>3.9601470000000001E-7</v>
      </c>
      <c r="G6873" s="1">
        <v>0</v>
      </c>
      <c r="H6873" s="1">
        <v>3.401408E-6</v>
      </c>
      <c r="I6873" s="1">
        <v>0</v>
      </c>
      <c r="J6873" s="1">
        <v>-6.3832590000000003E-7</v>
      </c>
      <c r="K6873" s="1">
        <v>0</v>
      </c>
      <c r="L6873" s="1">
        <v>-7.711554E-6</v>
      </c>
      <c r="M6873" s="1">
        <v>0</v>
      </c>
    </row>
    <row r="6874" spans="1:13" x14ac:dyDescent="0.25">
      <c r="A6874" s="1">
        <v>-1.986974E-5</v>
      </c>
      <c r="B6874" s="1">
        <v>0</v>
      </c>
      <c r="C6874" s="1">
        <v>-1.9921729999999999E-3</v>
      </c>
      <c r="D6874" s="1">
        <f t="shared" si="107"/>
        <v>1.9921729999999999E-3</v>
      </c>
      <c r="E6874" s="1">
        <v>1.980561E-3</v>
      </c>
      <c r="F6874" s="1">
        <v>8.7088259999999998E-6</v>
      </c>
      <c r="G6874" s="1">
        <v>0</v>
      </c>
      <c r="H6874" s="1">
        <v>-1.009833E-5</v>
      </c>
      <c r="I6874" s="1">
        <v>0</v>
      </c>
      <c r="J6874" s="1">
        <v>-1.2792120000000001E-6</v>
      </c>
      <c r="K6874" s="1">
        <v>0</v>
      </c>
      <c r="L6874" s="1">
        <v>-9.9069789999999994E-6</v>
      </c>
      <c r="M6874" s="1">
        <v>0</v>
      </c>
    </row>
    <row r="6875" spans="1:13" x14ac:dyDescent="0.25">
      <c r="A6875" s="1">
        <v>-2.5651589999999999E-5</v>
      </c>
      <c r="B6875" s="1">
        <v>0</v>
      </c>
      <c r="C6875" s="1">
        <v>-2.0004979999999999E-3</v>
      </c>
      <c r="D6875" s="1">
        <f t="shared" si="107"/>
        <v>2.0004979999999999E-3</v>
      </c>
      <c r="E6875" s="1">
        <v>1.9874379999999998E-3</v>
      </c>
      <c r="F6875" s="1">
        <v>1.709106E-5</v>
      </c>
      <c r="G6875" s="1">
        <v>0</v>
      </c>
      <c r="H6875" s="1">
        <v>-3.0791840000000002E-5</v>
      </c>
      <c r="I6875" s="1">
        <v>0</v>
      </c>
      <c r="J6875" s="1">
        <v>4.0426110000000001E-6</v>
      </c>
      <c r="K6875" s="1">
        <v>0</v>
      </c>
      <c r="L6875" s="1">
        <v>-1.285963E-5</v>
      </c>
      <c r="M6875" s="1">
        <v>0</v>
      </c>
    </row>
    <row r="6876" spans="1:13" x14ac:dyDescent="0.25">
      <c r="A6876" s="1">
        <v>-2.9226159999999999E-5</v>
      </c>
      <c r="B6876" s="1">
        <v>0</v>
      </c>
      <c r="C6876" s="1">
        <v>-2.0162330000000001E-3</v>
      </c>
      <c r="D6876" s="1">
        <f t="shared" si="107"/>
        <v>2.0162330000000001E-3</v>
      </c>
      <c r="E6876" s="1">
        <v>2.0055329999999999E-3</v>
      </c>
      <c r="F6876" s="1">
        <v>2.6182920000000001E-5</v>
      </c>
      <c r="G6876" s="1">
        <v>0</v>
      </c>
      <c r="H6876" s="1">
        <v>-5.3485990000000002E-5</v>
      </c>
      <c r="I6876" s="1">
        <v>0</v>
      </c>
      <c r="J6876" s="1">
        <v>1.485373E-5</v>
      </c>
      <c r="K6876" s="1">
        <v>0</v>
      </c>
      <c r="L6876" s="1">
        <v>-9.1818140000000007E-6</v>
      </c>
      <c r="M6876" s="1">
        <v>0</v>
      </c>
    </row>
    <row r="6877" spans="1:13" x14ac:dyDescent="0.25">
      <c r="A6877" s="1">
        <v>-1.3988290000000001E-5</v>
      </c>
      <c r="B6877" s="1">
        <v>0</v>
      </c>
      <c r="C6877" s="1">
        <v>-2.0531719999999998E-3</v>
      </c>
      <c r="D6877" s="1">
        <f t="shared" si="107"/>
        <v>2.0531719999999998E-3</v>
      </c>
      <c r="E6877" s="1">
        <v>2.0421950000000001E-3</v>
      </c>
      <c r="F6877" s="1">
        <v>3.5006999999999999E-5</v>
      </c>
      <c r="G6877" s="1">
        <v>0</v>
      </c>
      <c r="H6877" s="1">
        <v>-8.7555169999999996E-5</v>
      </c>
      <c r="I6877" s="1">
        <v>0</v>
      </c>
      <c r="J6877" s="1">
        <v>2.6094549999999999E-5</v>
      </c>
      <c r="K6877" s="1">
        <v>0</v>
      </c>
      <c r="L6877" s="1">
        <v>5.7557039999999999E-6</v>
      </c>
      <c r="M6877" s="1">
        <v>0</v>
      </c>
    </row>
    <row r="6878" spans="1:13" x14ac:dyDescent="0.25">
      <c r="A6878" s="1">
        <v>3.2324009999999998E-5</v>
      </c>
      <c r="B6878" s="1">
        <v>0</v>
      </c>
      <c r="C6878" s="1">
        <v>-2.119428E-3</v>
      </c>
      <c r="D6878" s="1">
        <f t="shared" si="107"/>
        <v>2.119428E-3</v>
      </c>
      <c r="E6878" s="1">
        <v>2.1109129999999999E-3</v>
      </c>
      <c r="F6878" s="1">
        <v>4.4365349999999997E-5</v>
      </c>
      <c r="G6878" s="1">
        <v>0</v>
      </c>
      <c r="H6878" s="1">
        <v>-7.6302729999999999E-5</v>
      </c>
      <c r="I6878" s="1">
        <v>0</v>
      </c>
      <c r="J6878" s="1">
        <v>2.918946E-5</v>
      </c>
      <c r="K6878" s="1">
        <v>0</v>
      </c>
      <c r="L6878" s="1">
        <v>1.416698E-5</v>
      </c>
      <c r="M6878" s="1">
        <v>0</v>
      </c>
    </row>
    <row r="6879" spans="1:13" x14ac:dyDescent="0.25">
      <c r="A6879" s="1">
        <v>5.5057279999999997E-5</v>
      </c>
      <c r="B6879" s="1">
        <v>0</v>
      </c>
      <c r="C6879" s="1">
        <v>-2.1428929999999999E-3</v>
      </c>
      <c r="D6879" s="1">
        <f t="shared" si="107"/>
        <v>2.1428929999999999E-3</v>
      </c>
      <c r="E6879" s="1">
        <v>2.1501279999999998E-3</v>
      </c>
      <c r="F6879" s="1">
        <v>4.0984059999999997E-5</v>
      </c>
      <c r="G6879" s="1">
        <v>0</v>
      </c>
      <c r="H6879" s="1">
        <v>-5.5479509999999997E-5</v>
      </c>
      <c r="I6879" s="1">
        <v>0</v>
      </c>
      <c r="J6879" s="1">
        <v>3.1837130000000003E-5</v>
      </c>
      <c r="K6879" s="1">
        <v>0</v>
      </c>
      <c r="L6879" s="1">
        <v>2.8502569999999998E-5</v>
      </c>
      <c r="M6879" s="1">
        <v>0</v>
      </c>
    </row>
    <row r="6880" spans="1:13" x14ac:dyDescent="0.25">
      <c r="A6880" s="1">
        <v>5.0743969999999999E-5</v>
      </c>
      <c r="B6880" s="1">
        <v>0</v>
      </c>
      <c r="C6880" s="1">
        <v>-2.164539E-3</v>
      </c>
      <c r="D6880" s="1">
        <f t="shared" si="107"/>
        <v>2.164539E-3</v>
      </c>
      <c r="E6880" s="1">
        <v>2.1603410000000001E-3</v>
      </c>
      <c r="F6880" s="1">
        <v>4.5386370000000001E-5</v>
      </c>
      <c r="G6880" s="1">
        <v>0</v>
      </c>
      <c r="H6880" s="1">
        <v>1.917711E-5</v>
      </c>
      <c r="I6880" s="1">
        <v>0</v>
      </c>
      <c r="J6880" s="1">
        <v>3.2729730000000001E-5</v>
      </c>
      <c r="K6880" s="1">
        <v>0</v>
      </c>
      <c r="L6880" s="1">
        <v>4.1645299999999999E-5</v>
      </c>
      <c r="M6880" s="1">
        <v>0</v>
      </c>
    </row>
    <row r="6881" spans="1:13" x14ac:dyDescent="0.25">
      <c r="A6881" s="1">
        <v>5.4692019999999999E-5</v>
      </c>
      <c r="B6881" s="1">
        <v>0</v>
      </c>
      <c r="C6881" s="1">
        <v>-2.172209E-3</v>
      </c>
      <c r="D6881" s="1">
        <f t="shared" si="107"/>
        <v>2.172209E-3</v>
      </c>
      <c r="E6881" s="1">
        <v>2.168938E-3</v>
      </c>
      <c r="F6881" s="1">
        <v>5.2633470000000001E-5</v>
      </c>
      <c r="G6881" s="1">
        <v>0</v>
      </c>
      <c r="H6881" s="1">
        <v>7.2608019999999995E-5</v>
      </c>
      <c r="I6881" s="1">
        <v>0</v>
      </c>
      <c r="J6881" s="1">
        <v>1.3026200000000001E-5</v>
      </c>
      <c r="K6881" s="1">
        <v>0</v>
      </c>
      <c r="L6881" s="1">
        <v>4.3130919999999999E-5</v>
      </c>
      <c r="M6881" s="1">
        <v>0</v>
      </c>
    </row>
    <row r="6882" spans="1:13" x14ac:dyDescent="0.25">
      <c r="A6882" s="1">
        <v>-2.536976E-5</v>
      </c>
      <c r="B6882" s="1">
        <v>0</v>
      </c>
      <c r="C6882" s="1">
        <v>-2.0977909999999999E-3</v>
      </c>
      <c r="D6882" s="1">
        <f t="shared" si="107"/>
        <v>2.0977909999999999E-3</v>
      </c>
      <c r="E6882" s="1">
        <v>2.0898729999999999E-3</v>
      </c>
      <c r="F6882" s="1">
        <v>4.105957E-5</v>
      </c>
      <c r="G6882" s="1">
        <v>0</v>
      </c>
      <c r="H6882" s="1">
        <v>1.692415E-4</v>
      </c>
      <c r="I6882" s="1">
        <v>0</v>
      </c>
      <c r="J6882" s="1">
        <v>6.8808129999999996E-7</v>
      </c>
      <c r="K6882" s="1">
        <v>0</v>
      </c>
      <c r="L6882" s="1">
        <v>-1.1675639999999999E-6</v>
      </c>
      <c r="M6882" s="1">
        <v>0</v>
      </c>
    </row>
    <row r="6883" spans="1:13" x14ac:dyDescent="0.25">
      <c r="A6883" s="1">
        <v>-2.6267989999999999E-5</v>
      </c>
      <c r="B6883" s="1">
        <v>0</v>
      </c>
      <c r="C6883" s="1">
        <v>-2.1455559999999999E-3</v>
      </c>
      <c r="D6883" s="1">
        <f t="shared" si="107"/>
        <v>2.1455559999999999E-3</v>
      </c>
      <c r="E6883" s="1">
        <v>2.132461E-3</v>
      </c>
      <c r="F6883" s="1">
        <v>6.4424720000000001E-5</v>
      </c>
      <c r="G6883" s="1">
        <v>0</v>
      </c>
      <c r="H6883" s="1">
        <v>2.1569269999999999E-4</v>
      </c>
      <c r="I6883" s="1">
        <v>0</v>
      </c>
      <c r="J6883" s="1">
        <v>-1.41067E-5</v>
      </c>
      <c r="K6883" s="1">
        <v>0</v>
      </c>
      <c r="L6883" s="1">
        <v>-6.2981579999999999E-5</v>
      </c>
      <c r="M6883" s="1">
        <v>0</v>
      </c>
    </row>
    <row r="6884" spans="1:13" x14ac:dyDescent="0.25">
      <c r="A6884" s="1">
        <v>1.8490699999999999E-5</v>
      </c>
      <c r="B6884" s="1">
        <v>0</v>
      </c>
      <c r="C6884" s="1">
        <v>-2.1804929999999999E-3</v>
      </c>
      <c r="D6884" s="1">
        <f t="shared" si="107"/>
        <v>2.1804929999999999E-3</v>
      </c>
      <c r="E6884" s="1">
        <v>2.1962489999999999E-3</v>
      </c>
      <c r="F6884" s="1">
        <v>7.6109549999999997E-5</v>
      </c>
      <c r="G6884" s="1">
        <v>0</v>
      </c>
      <c r="H6884" s="1">
        <v>1.951105E-4</v>
      </c>
      <c r="I6884" s="1">
        <v>0</v>
      </c>
      <c r="J6884" s="1">
        <v>-2.2513020000000001E-5</v>
      </c>
      <c r="K6884" s="1">
        <v>0</v>
      </c>
      <c r="L6884" s="1">
        <v>-9.7872949999999999E-5</v>
      </c>
      <c r="M6884" s="1">
        <v>0</v>
      </c>
    </row>
    <row r="6885" spans="1:13" x14ac:dyDescent="0.25">
      <c r="A6885" s="1">
        <v>4.4023999999999997E-5</v>
      </c>
      <c r="B6885" s="1">
        <v>0</v>
      </c>
      <c r="C6885" s="1">
        <v>-2.3378330000000001E-3</v>
      </c>
      <c r="D6885" s="1">
        <f t="shared" si="107"/>
        <v>2.3378330000000001E-3</v>
      </c>
      <c r="E6885" s="1">
        <v>2.3513589999999999E-3</v>
      </c>
      <c r="F6885" s="1">
        <v>8.492571E-5</v>
      </c>
      <c r="G6885" s="1">
        <v>0</v>
      </c>
      <c r="H6885" s="1">
        <v>1.712901E-4</v>
      </c>
      <c r="I6885" s="1">
        <v>0</v>
      </c>
      <c r="J6885" s="1">
        <v>-3.6773059999999999E-5</v>
      </c>
      <c r="K6885" s="1">
        <v>0</v>
      </c>
      <c r="L6885" s="1">
        <v>-1.9304239999999999E-4</v>
      </c>
      <c r="M6885" s="1">
        <v>0</v>
      </c>
    </row>
    <row r="6886" spans="1:13" x14ac:dyDescent="0.25">
      <c r="A6886" s="1">
        <v>7.9755719999999994E-5</v>
      </c>
      <c r="B6886" s="1">
        <v>0</v>
      </c>
      <c r="C6886" s="1">
        <v>-2.6172819999999999E-3</v>
      </c>
      <c r="D6886" s="1">
        <f t="shared" si="107"/>
        <v>2.6172819999999999E-3</v>
      </c>
      <c r="E6886" s="1">
        <v>2.6654669999999999E-3</v>
      </c>
      <c r="F6886" s="1">
        <v>1.7236359999999999E-4</v>
      </c>
      <c r="G6886" s="1">
        <v>0</v>
      </c>
      <c r="H6886" s="1">
        <v>7.6878140000000001E-5</v>
      </c>
      <c r="I6886" s="1">
        <v>0</v>
      </c>
      <c r="J6886" s="1">
        <v>-9.5279459999999999E-5</v>
      </c>
      <c r="K6886" s="1">
        <v>0</v>
      </c>
      <c r="L6886" s="1">
        <v>-1.170357E-4</v>
      </c>
      <c r="M6886" s="1">
        <v>0</v>
      </c>
    </row>
    <row r="6887" spans="1:13" x14ac:dyDescent="0.25">
      <c r="A6887" s="1">
        <v>9.6015360000000006E-5</v>
      </c>
      <c r="B6887" s="1">
        <v>0</v>
      </c>
      <c r="C6887" s="1">
        <v>-2.5867659999999999E-3</v>
      </c>
      <c r="D6887" s="1">
        <f t="shared" si="107"/>
        <v>2.5867659999999999E-3</v>
      </c>
      <c r="E6887" s="1">
        <v>2.5943120000000001E-3</v>
      </c>
      <c r="F6887" s="1">
        <v>1.7603289999999999E-4</v>
      </c>
      <c r="G6887" s="1">
        <v>0</v>
      </c>
      <c r="H6887" s="1">
        <v>-1.5676509999999999E-4</v>
      </c>
      <c r="I6887" s="1">
        <v>0</v>
      </c>
      <c r="J6887" s="1">
        <v>-7.2264110000000006E-5</v>
      </c>
      <c r="K6887" s="1">
        <v>0</v>
      </c>
      <c r="L6887" s="1">
        <v>1.1591250000000001E-4</v>
      </c>
      <c r="M6887" s="1">
        <v>0</v>
      </c>
    </row>
    <row r="6888" spans="1:13" x14ac:dyDescent="0.25">
      <c r="A6888" s="1">
        <v>-3.4842509999999998E-5</v>
      </c>
      <c r="B6888" s="1">
        <v>0</v>
      </c>
      <c r="C6888" s="1">
        <v>-2.154605E-3</v>
      </c>
      <c r="D6888" s="1">
        <f t="shared" si="107"/>
        <v>2.154605E-3</v>
      </c>
      <c r="E6888" s="1">
        <v>2.1358560000000002E-3</v>
      </c>
      <c r="F6888" s="1">
        <v>7.1799209999999996E-5</v>
      </c>
      <c r="G6888" s="1">
        <v>0</v>
      </c>
      <c r="H6888" s="1">
        <v>-2.428176E-4</v>
      </c>
      <c r="I6888" s="1">
        <v>0</v>
      </c>
      <c r="J6888" s="1">
        <v>2.9974680000000001E-5</v>
      </c>
      <c r="K6888" s="1">
        <v>0</v>
      </c>
      <c r="L6888" s="1">
        <v>1.627462E-4</v>
      </c>
      <c r="M6888" s="1">
        <v>0</v>
      </c>
    </row>
    <row r="6889" spans="1:13" x14ac:dyDescent="0.25">
      <c r="A6889" s="1">
        <v>-6.551347E-5</v>
      </c>
      <c r="B6889" s="1">
        <v>0</v>
      </c>
      <c r="C6889" s="1">
        <v>-2.0471560000000001E-3</v>
      </c>
      <c r="D6889" s="1">
        <f t="shared" si="107"/>
        <v>2.0471560000000001E-3</v>
      </c>
      <c r="E6889" s="1">
        <v>2.0355099999999999E-3</v>
      </c>
      <c r="F6889" s="1">
        <v>6.1851850000000006E-5</v>
      </c>
      <c r="G6889" s="1">
        <v>0</v>
      </c>
      <c r="H6889" s="1">
        <v>-1.479873E-4</v>
      </c>
      <c r="I6889" s="1">
        <v>0</v>
      </c>
      <c r="J6889" s="1">
        <v>2.9573659999999998E-5</v>
      </c>
      <c r="K6889" s="1">
        <v>0</v>
      </c>
      <c r="L6889" s="1">
        <v>4.1536039999999999E-5</v>
      </c>
      <c r="M6889" s="1">
        <v>0</v>
      </c>
    </row>
    <row r="6890" spans="1:13" x14ac:dyDescent="0.25">
      <c r="A6890" s="1">
        <v>-7.9266989999999998E-5</v>
      </c>
      <c r="B6890" s="1">
        <v>0</v>
      </c>
      <c r="C6890" s="1">
        <v>-1.973294E-3</v>
      </c>
      <c r="D6890" s="1">
        <f t="shared" si="107"/>
        <v>1.973294E-3</v>
      </c>
      <c r="E6890" s="1">
        <v>1.9697479999999999E-3</v>
      </c>
      <c r="F6890" s="1">
        <v>4.7675E-5</v>
      </c>
      <c r="G6890" s="1">
        <v>0</v>
      </c>
      <c r="H6890" s="1">
        <v>-7.0772000000000006E-5</v>
      </c>
      <c r="I6890" s="1">
        <v>0</v>
      </c>
      <c r="J6890" s="1">
        <v>2.3628670000000001E-5</v>
      </c>
      <c r="K6890" s="1">
        <v>0</v>
      </c>
      <c r="L6890" s="1">
        <v>8.5240330000000003E-6</v>
      </c>
      <c r="M6890" s="1">
        <v>0</v>
      </c>
    </row>
    <row r="6891" spans="1:13" x14ac:dyDescent="0.25">
      <c r="A6891" s="1">
        <v>-5.8710050000000002E-5</v>
      </c>
      <c r="B6891" s="1">
        <v>0</v>
      </c>
      <c r="C6891" s="1">
        <v>-1.9783320000000002E-3</v>
      </c>
      <c r="D6891" s="1">
        <f t="shared" si="107"/>
        <v>1.9783320000000002E-3</v>
      </c>
      <c r="E6891" s="1">
        <v>1.9727830000000001E-3</v>
      </c>
      <c r="F6891" s="1">
        <v>3.0190340000000001E-5</v>
      </c>
      <c r="G6891" s="1">
        <v>0</v>
      </c>
      <c r="H6891" s="1">
        <v>-3.4422640000000001E-5</v>
      </c>
      <c r="I6891" s="1">
        <v>0</v>
      </c>
      <c r="J6891" s="1">
        <v>1.6456020000000001E-5</v>
      </c>
      <c r="K6891" s="1">
        <v>0</v>
      </c>
      <c r="L6891" s="1">
        <v>3.2158440000000001E-6</v>
      </c>
      <c r="M6891" s="1">
        <v>0</v>
      </c>
    </row>
    <row r="6892" spans="1:13" x14ac:dyDescent="0.25">
      <c r="A6892" s="1">
        <v>-3.2942830000000001E-5</v>
      </c>
      <c r="B6892" s="1">
        <v>0</v>
      </c>
      <c r="C6892" s="1">
        <v>-1.971886E-3</v>
      </c>
      <c r="D6892" s="1">
        <f t="shared" si="107"/>
        <v>1.971886E-3</v>
      </c>
      <c r="E6892" s="1">
        <v>1.9638289999999998E-3</v>
      </c>
      <c r="F6892" s="1">
        <v>1.407675E-5</v>
      </c>
      <c r="G6892" s="1">
        <v>0</v>
      </c>
      <c r="H6892" s="1">
        <v>3.8462490000000004E-6</v>
      </c>
      <c r="I6892" s="1">
        <v>0</v>
      </c>
      <c r="J6892" s="1">
        <v>9.0112169999999992E-6</v>
      </c>
      <c r="K6892" s="1">
        <v>0</v>
      </c>
      <c r="L6892" s="1">
        <v>-4.0829149999999997E-6</v>
      </c>
      <c r="M6892" s="1">
        <v>0</v>
      </c>
    </row>
    <row r="6893" spans="1:13" x14ac:dyDescent="0.25">
      <c r="A6893" s="1">
        <v>-1.390231E-5</v>
      </c>
      <c r="B6893" s="1">
        <v>0</v>
      </c>
      <c r="C6893" s="1">
        <v>-1.98431E-3</v>
      </c>
      <c r="D6893" s="1">
        <f t="shared" si="107"/>
        <v>1.98431E-3</v>
      </c>
      <c r="E6893" s="1">
        <v>1.9744630000000001E-3</v>
      </c>
      <c r="F6893" s="1">
        <v>7.8833850000000004E-6</v>
      </c>
      <c r="G6893" s="1">
        <v>0</v>
      </c>
      <c r="H6893" s="1">
        <v>1.874431E-6</v>
      </c>
      <c r="I6893" s="1">
        <v>0</v>
      </c>
      <c r="J6893" s="1">
        <v>9.4432570000000006E-6</v>
      </c>
      <c r="K6893" s="1">
        <v>0</v>
      </c>
      <c r="L6893" s="1">
        <v>-7.897977E-6</v>
      </c>
      <c r="M6893" s="1">
        <v>0</v>
      </c>
    </row>
    <row r="6894" spans="1:13" x14ac:dyDescent="0.25">
      <c r="A6894" s="1">
        <v>-6.6216180000000003E-6</v>
      </c>
      <c r="B6894" s="1">
        <v>0</v>
      </c>
      <c r="C6894" s="1">
        <v>-1.9937319999999998E-3</v>
      </c>
      <c r="D6894" s="1">
        <f t="shared" si="107"/>
        <v>1.9937319999999998E-3</v>
      </c>
      <c r="E6894" s="1">
        <v>1.9801049999999998E-3</v>
      </c>
      <c r="F6894" s="1">
        <v>7.1342369999999998E-6</v>
      </c>
      <c r="G6894" s="1">
        <v>0</v>
      </c>
      <c r="H6894" s="1">
        <v>9.7864630000000007E-6</v>
      </c>
      <c r="I6894" s="1">
        <v>0</v>
      </c>
      <c r="J6894" s="1">
        <v>1.401867E-6</v>
      </c>
      <c r="K6894" s="1">
        <v>0</v>
      </c>
      <c r="L6894" s="1">
        <v>-8.3237370000000008E-6</v>
      </c>
      <c r="M6894" s="1">
        <v>0</v>
      </c>
    </row>
    <row r="6895" spans="1:13" x14ac:dyDescent="0.25">
      <c r="A6895" s="1">
        <v>-2.2158020000000002E-5</v>
      </c>
      <c r="B6895" s="1">
        <v>0</v>
      </c>
      <c r="C6895" s="1">
        <v>-1.9836979999999999E-3</v>
      </c>
      <c r="D6895" s="1">
        <f t="shared" si="107"/>
        <v>1.9836979999999999E-3</v>
      </c>
      <c r="E6895" s="1">
        <v>1.9725929999999999E-3</v>
      </c>
      <c r="F6895" s="1">
        <v>1.2795830000000001E-5</v>
      </c>
      <c r="G6895" s="1">
        <v>0</v>
      </c>
      <c r="H6895" s="1">
        <v>8.6806650000000003E-7</v>
      </c>
      <c r="I6895" s="1">
        <v>0</v>
      </c>
      <c r="J6895" s="1">
        <v>3.7935749999999999E-6</v>
      </c>
      <c r="K6895" s="1">
        <v>0</v>
      </c>
      <c r="L6895" s="1">
        <v>-1.063175E-5</v>
      </c>
      <c r="M6895" s="1">
        <v>0</v>
      </c>
    </row>
    <row r="6896" spans="1:13" x14ac:dyDescent="0.25">
      <c r="A6896" s="1">
        <v>-3.7780220000000003E-5</v>
      </c>
      <c r="B6896" s="1">
        <v>0</v>
      </c>
      <c r="C6896" s="1">
        <v>-1.9857920000000001E-3</v>
      </c>
      <c r="D6896" s="1">
        <f t="shared" si="107"/>
        <v>1.9857920000000001E-3</v>
      </c>
      <c r="E6896" s="1">
        <v>1.9711020000000002E-3</v>
      </c>
      <c r="F6896" s="1">
        <v>2.0013719999999999E-5</v>
      </c>
      <c r="G6896" s="1">
        <v>0</v>
      </c>
      <c r="H6896" s="1">
        <v>-2.2628209999999999E-5</v>
      </c>
      <c r="I6896" s="1">
        <v>0</v>
      </c>
      <c r="J6896" s="1">
        <v>-1.449052E-6</v>
      </c>
      <c r="K6896" s="1">
        <v>0</v>
      </c>
      <c r="L6896" s="1">
        <v>-1.3233130000000001E-5</v>
      </c>
      <c r="M6896" s="1">
        <v>0</v>
      </c>
    </row>
    <row r="6897" spans="1:13" x14ac:dyDescent="0.25">
      <c r="A6897" s="1">
        <v>-4.6739429999999997E-5</v>
      </c>
      <c r="B6897" s="1">
        <v>0</v>
      </c>
      <c r="C6897" s="1">
        <v>-2.0049249999999998E-3</v>
      </c>
      <c r="D6897" s="1">
        <f t="shared" si="107"/>
        <v>2.0049249999999998E-3</v>
      </c>
      <c r="E6897" s="1">
        <v>1.9882390000000002E-3</v>
      </c>
      <c r="F6897" s="1">
        <v>3.9243679999999997E-5</v>
      </c>
      <c r="G6897" s="1">
        <v>0</v>
      </c>
      <c r="H6897" s="1">
        <v>-5.7225010000000003E-5</v>
      </c>
      <c r="I6897" s="1">
        <v>0</v>
      </c>
      <c r="J6897" s="1">
        <v>1.9375839999999999E-6</v>
      </c>
      <c r="K6897" s="1">
        <v>0</v>
      </c>
      <c r="L6897" s="1">
        <v>-2.300402E-5</v>
      </c>
      <c r="M6897" s="1">
        <v>0</v>
      </c>
    </row>
    <row r="6898" spans="1:13" x14ac:dyDescent="0.25">
      <c r="A6898" s="1">
        <v>-3.8980270000000001E-5</v>
      </c>
      <c r="B6898" s="1">
        <v>0</v>
      </c>
      <c r="C6898" s="1">
        <v>-2.0421810000000001E-3</v>
      </c>
      <c r="D6898" s="1">
        <f t="shared" si="107"/>
        <v>2.0421810000000001E-3</v>
      </c>
      <c r="E6898" s="1">
        <v>2.031316E-3</v>
      </c>
      <c r="F6898" s="1">
        <v>4.9089180000000003E-5</v>
      </c>
      <c r="G6898" s="1">
        <v>0</v>
      </c>
      <c r="H6898" s="1">
        <v>-8.6319500000000006E-5</v>
      </c>
      <c r="I6898" s="1">
        <v>0</v>
      </c>
      <c r="J6898" s="1">
        <v>2.8673249999999999E-5</v>
      </c>
      <c r="K6898" s="1">
        <v>0</v>
      </c>
      <c r="L6898" s="1">
        <v>-1.584488E-5</v>
      </c>
      <c r="M6898" s="1">
        <v>0</v>
      </c>
    </row>
    <row r="6899" spans="1:13" x14ac:dyDescent="0.25">
      <c r="A6899" s="1">
        <v>2.607176E-6</v>
      </c>
      <c r="B6899" s="1">
        <v>0</v>
      </c>
      <c r="C6899" s="1">
        <v>-2.1274509999999998E-3</v>
      </c>
      <c r="D6899" s="1">
        <f t="shared" si="107"/>
        <v>2.1274509999999998E-3</v>
      </c>
      <c r="E6899" s="1">
        <v>2.122681E-3</v>
      </c>
      <c r="F6899" s="1">
        <v>5.7323669999999999E-5</v>
      </c>
      <c r="G6899" s="1">
        <v>0</v>
      </c>
      <c r="H6899" s="1">
        <v>-1.1843450000000001E-4</v>
      </c>
      <c r="I6899" s="1">
        <v>0</v>
      </c>
      <c r="J6899" s="1">
        <v>5.1745010000000001E-5</v>
      </c>
      <c r="K6899" s="1">
        <v>0</v>
      </c>
      <c r="L6899" s="1">
        <v>3.3228439999999998E-5</v>
      </c>
      <c r="M6899" s="1">
        <v>0</v>
      </c>
    </row>
    <row r="6900" spans="1:13" x14ac:dyDescent="0.25">
      <c r="A6900" s="1">
        <v>7.1893769999999997E-5</v>
      </c>
      <c r="B6900" s="1">
        <v>0</v>
      </c>
      <c r="C6900" s="1">
        <v>-2.2305659999999998E-3</v>
      </c>
      <c r="D6900" s="1">
        <f t="shared" si="107"/>
        <v>2.2305659999999998E-3</v>
      </c>
      <c r="E6900" s="1">
        <v>2.2254559999999998E-3</v>
      </c>
      <c r="F6900" s="1">
        <v>6.9030399999999996E-5</v>
      </c>
      <c r="G6900" s="1">
        <v>0</v>
      </c>
      <c r="H6900" s="1">
        <v>-6.290624E-5</v>
      </c>
      <c r="I6900" s="1">
        <v>0</v>
      </c>
      <c r="J6900" s="1">
        <v>4.6933939999999997E-5</v>
      </c>
      <c r="K6900" s="1">
        <v>0</v>
      </c>
      <c r="L6900" s="1">
        <v>7.8895730000000006E-5</v>
      </c>
      <c r="M6900" s="1">
        <v>0</v>
      </c>
    </row>
    <row r="6901" spans="1:13" x14ac:dyDescent="0.25">
      <c r="A6901" s="1">
        <v>1.130832E-4</v>
      </c>
      <c r="B6901" s="1">
        <v>0</v>
      </c>
      <c r="C6901" s="1">
        <v>-2.250171E-3</v>
      </c>
      <c r="D6901" s="1">
        <f t="shared" si="107"/>
        <v>2.250171E-3</v>
      </c>
      <c r="E6901" s="1">
        <v>2.251617E-3</v>
      </c>
      <c r="F6901" s="1">
        <v>4.5307299999999999E-5</v>
      </c>
      <c r="G6901" s="1">
        <v>0</v>
      </c>
      <c r="H6901" s="1">
        <v>4.3672569999999997E-5</v>
      </c>
      <c r="I6901" s="1">
        <v>0</v>
      </c>
      <c r="J6901" s="1">
        <v>1.111138E-5</v>
      </c>
      <c r="K6901" s="1">
        <v>0</v>
      </c>
      <c r="L6901" s="1">
        <v>8.4936070000000006E-5</v>
      </c>
      <c r="M6901" s="1">
        <v>0</v>
      </c>
    </row>
    <row r="6902" spans="1:13" x14ac:dyDescent="0.25">
      <c r="A6902" s="1">
        <v>2.0958000000000002E-5</v>
      </c>
      <c r="B6902" s="1">
        <v>0</v>
      </c>
      <c r="C6902" s="1">
        <v>-2.1427820000000002E-3</v>
      </c>
      <c r="D6902" s="1">
        <f t="shared" si="107"/>
        <v>2.1427820000000002E-3</v>
      </c>
      <c r="E6902" s="1">
        <v>2.1473030000000001E-3</v>
      </c>
      <c r="F6902" s="1">
        <v>2.248497E-5</v>
      </c>
      <c r="G6902" s="1">
        <v>0</v>
      </c>
      <c r="H6902" s="1">
        <v>1.4625799999999999E-4</v>
      </c>
      <c r="I6902" s="1">
        <v>0</v>
      </c>
      <c r="J6902" s="1">
        <v>-1.496248E-5</v>
      </c>
      <c r="K6902" s="1">
        <v>0</v>
      </c>
      <c r="L6902" s="1">
        <v>6.3800479999999999E-5</v>
      </c>
      <c r="M6902" s="1">
        <v>0</v>
      </c>
    </row>
    <row r="6903" spans="1:13" x14ac:dyDescent="0.25">
      <c r="A6903" s="1">
        <v>-1.1726969999999999E-5</v>
      </c>
      <c r="B6903" s="1">
        <v>0</v>
      </c>
      <c r="C6903" s="1">
        <v>-2.1430720000000002E-3</v>
      </c>
      <c r="D6903" s="1">
        <f t="shared" si="107"/>
        <v>2.1430720000000002E-3</v>
      </c>
      <c r="E6903" s="1">
        <v>2.1286859999999999E-3</v>
      </c>
      <c r="F6903" s="1">
        <v>6.1436030000000001E-5</v>
      </c>
      <c r="G6903" s="1">
        <v>0</v>
      </c>
      <c r="H6903" s="1">
        <v>1.745204E-4</v>
      </c>
      <c r="I6903" s="1">
        <v>0</v>
      </c>
      <c r="J6903" s="1">
        <v>-2.8781789999999999E-5</v>
      </c>
      <c r="K6903" s="1">
        <v>0</v>
      </c>
      <c r="L6903" s="1">
        <v>1.8466629999999999E-5</v>
      </c>
      <c r="M6903" s="1">
        <v>0</v>
      </c>
    </row>
    <row r="6904" spans="1:13" x14ac:dyDescent="0.25">
      <c r="A6904" s="1">
        <v>-2.844815E-5</v>
      </c>
      <c r="B6904" s="1">
        <v>0</v>
      </c>
      <c r="C6904" s="1">
        <v>-2.1460260000000001E-3</v>
      </c>
      <c r="D6904" s="1">
        <f t="shared" si="107"/>
        <v>2.1460260000000001E-3</v>
      </c>
      <c r="E6904" s="1">
        <v>2.1451930000000001E-3</v>
      </c>
      <c r="F6904" s="1">
        <v>1.001512E-4</v>
      </c>
      <c r="G6904" s="1">
        <v>0</v>
      </c>
      <c r="H6904" s="1">
        <v>1.780416E-4</v>
      </c>
      <c r="I6904" s="1">
        <v>0</v>
      </c>
      <c r="J6904" s="1">
        <v>-2.9667779999999999E-5</v>
      </c>
      <c r="K6904" s="1">
        <v>0</v>
      </c>
      <c r="L6904" s="1">
        <v>-9.1230409999999994E-6</v>
      </c>
      <c r="M6904" s="1">
        <v>0</v>
      </c>
    </row>
    <row r="6905" spans="1:13" x14ac:dyDescent="0.25">
      <c r="A6905" s="1">
        <v>-3.8290539999999998E-5</v>
      </c>
      <c r="B6905" s="1">
        <v>0</v>
      </c>
      <c r="C6905" s="1">
        <v>-2.2055130000000001E-3</v>
      </c>
      <c r="D6905" s="1">
        <f t="shared" si="107"/>
        <v>2.2055130000000001E-3</v>
      </c>
      <c r="E6905" s="1">
        <v>2.1889570000000001E-3</v>
      </c>
      <c r="F6905" s="1">
        <v>1.2470520000000001E-4</v>
      </c>
      <c r="G6905" s="1">
        <v>0</v>
      </c>
      <c r="H6905" s="1">
        <v>1.9612570000000001E-4</v>
      </c>
      <c r="I6905" s="1">
        <v>0</v>
      </c>
      <c r="J6905" s="1">
        <v>-8.9937520000000006E-6</v>
      </c>
      <c r="K6905" s="1">
        <v>0</v>
      </c>
      <c r="L6905" s="1">
        <v>-6.0684519999999999E-5</v>
      </c>
      <c r="M6905" s="1">
        <v>0</v>
      </c>
    </row>
    <row r="6906" spans="1:13" x14ac:dyDescent="0.25">
      <c r="A6906" s="1">
        <v>3.9540699999999999E-5</v>
      </c>
      <c r="B6906" s="1">
        <v>0</v>
      </c>
      <c r="C6906" s="1">
        <v>-2.3510060000000001E-3</v>
      </c>
      <c r="D6906" s="1">
        <f t="shared" si="107"/>
        <v>2.3510060000000001E-3</v>
      </c>
      <c r="E6906" s="1">
        <v>2.330787E-3</v>
      </c>
      <c r="F6906" s="1">
        <v>1.823889E-4</v>
      </c>
      <c r="G6906" s="1">
        <v>0</v>
      </c>
      <c r="H6906" s="1">
        <v>1.7155849999999999E-4</v>
      </c>
      <c r="I6906" s="1">
        <v>0</v>
      </c>
      <c r="J6906" s="1">
        <v>-3.3035060000000002E-5</v>
      </c>
      <c r="K6906" s="1">
        <v>0</v>
      </c>
      <c r="L6906" s="1">
        <v>-9.4320669999999998E-5</v>
      </c>
      <c r="M6906" s="1">
        <v>0</v>
      </c>
    </row>
    <row r="6907" spans="1:13" x14ac:dyDescent="0.25">
      <c r="A6907" s="1">
        <v>1.317372E-4</v>
      </c>
      <c r="B6907" s="1">
        <v>0</v>
      </c>
      <c r="C6907" s="1">
        <v>-2.441108E-3</v>
      </c>
      <c r="D6907" s="1">
        <f t="shared" si="107"/>
        <v>2.441108E-3</v>
      </c>
      <c r="E6907" s="1">
        <v>2.4330789999999999E-3</v>
      </c>
      <c r="F6907" s="1">
        <v>2.0003220000000001E-4</v>
      </c>
      <c r="G6907" s="1">
        <v>0</v>
      </c>
      <c r="H6907" s="1">
        <v>8.0730769999999994E-6</v>
      </c>
      <c r="I6907" s="1">
        <v>0</v>
      </c>
      <c r="J6907" s="1">
        <v>-7.3495070000000005E-5</v>
      </c>
      <c r="K6907" s="1">
        <v>0</v>
      </c>
      <c r="L6907" s="1">
        <v>-3.9363149999999999E-5</v>
      </c>
      <c r="M6907" s="1">
        <v>0</v>
      </c>
    </row>
    <row r="6908" spans="1:13" x14ac:dyDescent="0.25">
      <c r="A6908" s="1">
        <v>9.7895270000000002E-5</v>
      </c>
      <c r="B6908" s="1">
        <v>0</v>
      </c>
      <c r="C6908" s="1">
        <v>-2.373563E-3</v>
      </c>
      <c r="D6908" s="1">
        <f t="shared" si="107"/>
        <v>2.373563E-3</v>
      </c>
      <c r="E6908" s="1">
        <v>2.3707979999999999E-3</v>
      </c>
      <c r="F6908" s="1">
        <v>1.7515179999999999E-4</v>
      </c>
      <c r="G6908" s="1">
        <v>0</v>
      </c>
      <c r="H6908" s="1">
        <v>-1.195184E-4</v>
      </c>
      <c r="I6908" s="1">
        <v>0</v>
      </c>
      <c r="J6908" s="1">
        <v>-5.3057599999999998E-5</v>
      </c>
      <c r="K6908" s="1">
        <v>0</v>
      </c>
      <c r="L6908" s="1">
        <v>3.686412E-5</v>
      </c>
      <c r="M6908" s="1">
        <v>0</v>
      </c>
    </row>
    <row r="6909" spans="1:13" x14ac:dyDescent="0.25">
      <c r="A6909" s="1">
        <v>3.8555440000000001E-6</v>
      </c>
      <c r="B6909" s="1">
        <v>0</v>
      </c>
      <c r="C6909" s="1">
        <v>-2.2366840000000001E-3</v>
      </c>
      <c r="D6909" s="1">
        <f t="shared" si="107"/>
        <v>2.2366840000000001E-3</v>
      </c>
      <c r="E6909" s="1">
        <v>2.2284900000000001E-3</v>
      </c>
      <c r="F6909" s="1">
        <v>1.2582690000000001E-4</v>
      </c>
      <c r="G6909" s="1">
        <v>0</v>
      </c>
      <c r="H6909" s="1">
        <v>-1.735509E-4</v>
      </c>
      <c r="I6909" s="1">
        <v>0</v>
      </c>
      <c r="J6909" s="1">
        <v>9.1242529999999998E-6</v>
      </c>
      <c r="K6909" s="1">
        <v>0</v>
      </c>
      <c r="L6909" s="1">
        <v>6.9128760000000005E-5</v>
      </c>
      <c r="M6909" s="1">
        <v>0</v>
      </c>
    </row>
    <row r="6910" spans="1:13" x14ac:dyDescent="0.25">
      <c r="A6910" s="1">
        <v>-1.792773E-5</v>
      </c>
      <c r="B6910" s="1">
        <v>0</v>
      </c>
      <c r="C6910" s="1">
        <v>-2.1084820000000001E-3</v>
      </c>
      <c r="D6910" s="1">
        <f t="shared" si="107"/>
        <v>2.1084820000000001E-3</v>
      </c>
      <c r="E6910" s="1">
        <v>2.0976300000000001E-3</v>
      </c>
      <c r="F6910" s="1">
        <v>1.043434E-4</v>
      </c>
      <c r="G6910" s="1">
        <v>0</v>
      </c>
      <c r="H6910" s="1">
        <v>-1.030353E-4</v>
      </c>
      <c r="I6910" s="1">
        <v>0</v>
      </c>
      <c r="J6910" s="1">
        <v>5.3700780000000003E-7</v>
      </c>
      <c r="K6910" s="1">
        <v>0</v>
      </c>
      <c r="L6910" s="1">
        <v>5.1742590000000001E-6</v>
      </c>
      <c r="M6910" s="1">
        <v>0</v>
      </c>
    </row>
    <row r="6911" spans="1:13" x14ac:dyDescent="0.25">
      <c r="A6911" s="1">
        <v>-5.319846E-5</v>
      </c>
      <c r="B6911" s="1">
        <v>0</v>
      </c>
      <c r="C6911" s="1">
        <v>-2.0300560000000001E-3</v>
      </c>
      <c r="D6911" s="1">
        <f t="shared" si="107"/>
        <v>2.0300560000000001E-3</v>
      </c>
      <c r="E6911" s="1">
        <v>2.01958E-3</v>
      </c>
      <c r="F6911" s="1">
        <v>6.7659090000000003E-5</v>
      </c>
      <c r="G6911" s="1">
        <v>0</v>
      </c>
      <c r="H6911" s="1">
        <v>-8.1352899999999998E-5</v>
      </c>
      <c r="I6911" s="1">
        <v>0</v>
      </c>
      <c r="J6911" s="1">
        <v>1.808238E-5</v>
      </c>
      <c r="K6911" s="1">
        <v>0</v>
      </c>
      <c r="L6911" s="1">
        <v>1.0217029999999999E-5</v>
      </c>
      <c r="M6911" s="1">
        <v>0</v>
      </c>
    </row>
    <row r="6912" spans="1:13" x14ac:dyDescent="0.25">
      <c r="A6912" s="1">
        <v>-4.5466839999999999E-5</v>
      </c>
      <c r="B6912" s="1">
        <v>0</v>
      </c>
      <c r="C6912" s="1">
        <v>-1.9803730000000001E-3</v>
      </c>
      <c r="D6912" s="1">
        <f t="shared" si="107"/>
        <v>1.9803730000000001E-3</v>
      </c>
      <c r="E6912" s="1">
        <v>1.9722009999999998E-3</v>
      </c>
      <c r="F6912" s="1">
        <v>3.9053980000000001E-5</v>
      </c>
      <c r="G6912" s="1">
        <v>0</v>
      </c>
      <c r="H6912" s="1">
        <v>-3.2223790000000001E-5</v>
      </c>
      <c r="I6912" s="1">
        <v>0</v>
      </c>
      <c r="J6912" s="1">
        <v>1.7183989999999999E-5</v>
      </c>
      <c r="K6912" s="1">
        <v>0</v>
      </c>
      <c r="L6912" s="1">
        <v>-3.2256909999999998E-6</v>
      </c>
      <c r="M6912" s="1">
        <v>0</v>
      </c>
    </row>
    <row r="6913" spans="1:13" x14ac:dyDescent="0.25">
      <c r="A6913" s="1">
        <v>-3.7255159999999999E-5</v>
      </c>
      <c r="B6913" s="1">
        <v>0</v>
      </c>
      <c r="C6913" s="1">
        <v>-1.9862539999999998E-3</v>
      </c>
      <c r="D6913" s="1">
        <f t="shared" si="107"/>
        <v>1.9862539999999998E-3</v>
      </c>
      <c r="E6913" s="1">
        <v>1.9786819999999998E-3</v>
      </c>
      <c r="F6913" s="1">
        <v>3.3641749999999997E-5</v>
      </c>
      <c r="G6913" s="1">
        <v>0</v>
      </c>
      <c r="H6913" s="1">
        <v>-1.9238390000000001E-5</v>
      </c>
      <c r="I6913" s="1">
        <v>0</v>
      </c>
      <c r="J6913" s="1">
        <v>1.4299139999999999E-5</v>
      </c>
      <c r="K6913" s="1">
        <v>0</v>
      </c>
      <c r="L6913" s="1">
        <v>-7.4696590000000002E-6</v>
      </c>
      <c r="M6913" s="1">
        <v>0</v>
      </c>
    </row>
    <row r="6914" spans="1:13" x14ac:dyDescent="0.25">
      <c r="A6914" s="1">
        <v>-1.333604E-5</v>
      </c>
      <c r="B6914" s="1">
        <v>0</v>
      </c>
      <c r="C6914" s="1">
        <v>-1.9975090000000002E-3</v>
      </c>
      <c r="D6914" s="1">
        <f t="shared" ref="D6914:D6977" si="108">ABS(C6914)</f>
        <v>1.9975090000000002E-3</v>
      </c>
      <c r="E6914" s="1">
        <v>1.9854959999999998E-3</v>
      </c>
      <c r="F6914" s="1">
        <v>2.2671519999999999E-5</v>
      </c>
      <c r="G6914" s="1">
        <v>0</v>
      </c>
      <c r="H6914" s="1">
        <v>5.498557E-6</v>
      </c>
      <c r="I6914" s="1">
        <v>0</v>
      </c>
      <c r="J6914" s="1">
        <v>1.5892270000000002E-5</v>
      </c>
      <c r="K6914" s="1">
        <v>0</v>
      </c>
      <c r="L6914" s="1">
        <v>-5.780433E-6</v>
      </c>
      <c r="M6914" s="1">
        <v>0</v>
      </c>
    </row>
    <row r="6915" spans="1:13" x14ac:dyDescent="0.25">
      <c r="A6915" s="1">
        <v>-5.4028799999999998E-6</v>
      </c>
      <c r="B6915" s="1">
        <v>0</v>
      </c>
      <c r="C6915" s="1">
        <v>-1.993936E-3</v>
      </c>
      <c r="D6915" s="1">
        <f t="shared" si="108"/>
        <v>1.993936E-3</v>
      </c>
      <c r="E6915" s="1">
        <v>1.9814670000000002E-3</v>
      </c>
      <c r="F6915" s="1">
        <v>1.24872E-5</v>
      </c>
      <c r="G6915" s="1">
        <v>0</v>
      </c>
      <c r="H6915" s="1">
        <v>3.7552460000000001E-6</v>
      </c>
      <c r="I6915" s="1">
        <v>0</v>
      </c>
      <c r="J6915" s="1">
        <v>9.4695809999999996E-6</v>
      </c>
      <c r="K6915" s="1">
        <v>0</v>
      </c>
      <c r="L6915" s="1">
        <v>-6.4467329999999999E-6</v>
      </c>
      <c r="M6915" s="1">
        <v>0</v>
      </c>
    </row>
    <row r="6916" spans="1:13" x14ac:dyDescent="0.25">
      <c r="A6916" s="1">
        <v>-1.214141E-6</v>
      </c>
      <c r="B6916" s="1">
        <v>0</v>
      </c>
      <c r="C6916" s="1">
        <v>-2.000117E-3</v>
      </c>
      <c r="D6916" s="1">
        <f t="shared" si="108"/>
        <v>2.000117E-3</v>
      </c>
      <c r="E6916" s="1">
        <v>1.9829610000000001E-3</v>
      </c>
      <c r="F6916" s="1">
        <v>1.316044E-5</v>
      </c>
      <c r="G6916" s="1">
        <v>0</v>
      </c>
      <c r="H6916" s="1">
        <v>1.502073E-5</v>
      </c>
      <c r="I6916" s="1">
        <v>0</v>
      </c>
      <c r="J6916" s="1">
        <v>2.3148930000000001E-6</v>
      </c>
      <c r="K6916" s="1">
        <v>0</v>
      </c>
      <c r="L6916" s="1">
        <v>-8.5544269999999995E-6</v>
      </c>
      <c r="M6916" s="1">
        <v>0</v>
      </c>
    </row>
    <row r="6917" spans="1:13" x14ac:dyDescent="0.25">
      <c r="A6917" s="1">
        <v>-3.785428E-5</v>
      </c>
      <c r="B6917" s="1">
        <v>0</v>
      </c>
      <c r="C6917" s="1">
        <v>-1.9629550000000002E-3</v>
      </c>
      <c r="D6917" s="1">
        <f t="shared" si="108"/>
        <v>1.9629550000000002E-3</v>
      </c>
      <c r="E6917" s="1">
        <v>1.95279E-3</v>
      </c>
      <c r="F6917" s="1">
        <v>1.6686470000000002E-5</v>
      </c>
      <c r="G6917" s="1">
        <v>0</v>
      </c>
      <c r="H6917" s="1">
        <v>4.5803580000000003E-6</v>
      </c>
      <c r="I6917" s="1">
        <v>0</v>
      </c>
      <c r="J6917" s="1">
        <v>-8.5116420000000005E-7</v>
      </c>
      <c r="K6917" s="1">
        <v>0</v>
      </c>
      <c r="L6917" s="1">
        <v>-9.2281890000000008E-6</v>
      </c>
      <c r="M6917" s="1">
        <v>0</v>
      </c>
    </row>
    <row r="6918" spans="1:13" x14ac:dyDescent="0.25">
      <c r="A6918" s="1">
        <v>-7.0211439999999999E-5</v>
      </c>
      <c r="B6918" s="1">
        <v>0</v>
      </c>
      <c r="C6918" s="1">
        <v>-1.9742050000000001E-3</v>
      </c>
      <c r="D6918" s="1">
        <f t="shared" si="108"/>
        <v>1.9742050000000001E-3</v>
      </c>
      <c r="E6918" s="1">
        <v>1.9539819999999999E-3</v>
      </c>
      <c r="F6918" s="1">
        <v>3.7280290000000002E-5</v>
      </c>
      <c r="G6918" s="1">
        <v>0</v>
      </c>
      <c r="H6918" s="1">
        <v>-5.262929E-5</v>
      </c>
      <c r="I6918" s="1">
        <v>0</v>
      </c>
      <c r="J6918" s="1">
        <v>-1.6379200000000001E-5</v>
      </c>
      <c r="K6918" s="1">
        <v>0</v>
      </c>
      <c r="L6918" s="1">
        <v>-1.9029740000000001E-5</v>
      </c>
      <c r="M6918" s="1">
        <v>0</v>
      </c>
    </row>
    <row r="6919" spans="1:13" x14ac:dyDescent="0.25">
      <c r="A6919" s="1">
        <v>-6.2271739999999998E-5</v>
      </c>
      <c r="B6919" s="1">
        <v>0</v>
      </c>
      <c r="C6919" s="1">
        <v>-2.0512799999999999E-3</v>
      </c>
      <c r="D6919" s="1">
        <f t="shared" si="108"/>
        <v>2.0512799999999999E-3</v>
      </c>
      <c r="E6919" s="1">
        <v>2.028831E-3</v>
      </c>
      <c r="F6919" s="1">
        <v>8.4115089999999996E-5</v>
      </c>
      <c r="G6919" s="1">
        <v>0</v>
      </c>
      <c r="H6919" s="1">
        <v>-1.129086E-4</v>
      </c>
      <c r="I6919" s="1">
        <v>0</v>
      </c>
      <c r="J6919" s="1">
        <v>-2.1767600000000001E-5</v>
      </c>
      <c r="K6919" s="1">
        <v>0</v>
      </c>
      <c r="L6919" s="1">
        <v>-5.167245E-5</v>
      </c>
      <c r="M6919" s="1">
        <v>0</v>
      </c>
    </row>
    <row r="6920" spans="1:13" x14ac:dyDescent="0.25">
      <c r="A6920" s="1">
        <v>-2.7686180000000001E-6</v>
      </c>
      <c r="B6920" s="1">
        <v>0</v>
      </c>
      <c r="C6920" s="1">
        <v>-2.1596850000000002E-3</v>
      </c>
      <c r="D6920" s="1">
        <f t="shared" si="108"/>
        <v>2.1596850000000002E-3</v>
      </c>
      <c r="E6920" s="1">
        <v>2.1505180000000001E-3</v>
      </c>
      <c r="F6920" s="1">
        <v>1.101642E-4</v>
      </c>
      <c r="G6920" s="1">
        <v>0</v>
      </c>
      <c r="H6920" s="1">
        <v>-1.4290510000000001E-4</v>
      </c>
      <c r="I6920" s="1">
        <v>0</v>
      </c>
      <c r="J6920" s="1">
        <v>1.661414E-5</v>
      </c>
      <c r="K6920" s="1">
        <v>0</v>
      </c>
      <c r="L6920" s="1">
        <v>-4.3476110000000003E-5</v>
      </c>
      <c r="M6920" s="1">
        <v>0</v>
      </c>
    </row>
    <row r="6921" spans="1:13" x14ac:dyDescent="0.25">
      <c r="A6921" s="1">
        <v>9.9872049999999999E-5</v>
      </c>
      <c r="B6921" s="1">
        <v>0</v>
      </c>
      <c r="C6921" s="1">
        <v>-2.3199779999999999E-3</v>
      </c>
      <c r="D6921" s="1">
        <f t="shared" si="108"/>
        <v>2.3199779999999999E-3</v>
      </c>
      <c r="E6921" s="1">
        <v>2.3272229999999998E-3</v>
      </c>
      <c r="F6921" s="1">
        <v>9.6556430000000005E-5</v>
      </c>
      <c r="G6921" s="1">
        <v>0</v>
      </c>
      <c r="H6921" s="1">
        <v>-7.2494190000000001E-5</v>
      </c>
      <c r="I6921" s="1">
        <v>0</v>
      </c>
      <c r="J6921" s="1">
        <v>4.204139E-5</v>
      </c>
      <c r="K6921" s="1">
        <v>0</v>
      </c>
      <c r="L6921" s="1">
        <v>4.7095989999999997E-5</v>
      </c>
      <c r="M6921" s="1">
        <v>0</v>
      </c>
    </row>
    <row r="6922" spans="1:13" x14ac:dyDescent="0.25">
      <c r="A6922" s="1">
        <v>6.6614409999999998E-5</v>
      </c>
      <c r="B6922" s="1">
        <v>0</v>
      </c>
      <c r="C6922" s="1">
        <v>-2.3321010000000001E-3</v>
      </c>
      <c r="D6922" s="1">
        <f t="shared" si="108"/>
        <v>2.3321010000000001E-3</v>
      </c>
      <c r="E6922" s="1">
        <v>2.3615279999999999E-3</v>
      </c>
      <c r="F6922" s="1">
        <v>1.207123E-4</v>
      </c>
      <c r="G6922" s="1">
        <v>0</v>
      </c>
      <c r="H6922" s="1">
        <v>7.9961050000000006E-5</v>
      </c>
      <c r="I6922" s="1">
        <v>0</v>
      </c>
      <c r="J6922" s="1">
        <v>6.258796E-6</v>
      </c>
      <c r="K6922" s="1">
        <v>0</v>
      </c>
      <c r="L6922" s="1">
        <v>8.2776389999999995E-5</v>
      </c>
      <c r="M6922" s="1">
        <v>0</v>
      </c>
    </row>
    <row r="6923" spans="1:13" x14ac:dyDescent="0.25">
      <c r="A6923" s="1">
        <v>3.2584659999999997E-5</v>
      </c>
      <c r="B6923" s="1">
        <v>0</v>
      </c>
      <c r="C6923" s="1">
        <v>-2.2570250000000002E-3</v>
      </c>
      <c r="D6923" s="1">
        <f t="shared" si="108"/>
        <v>2.2570250000000002E-3</v>
      </c>
      <c r="E6923" s="1">
        <v>2.2625380000000001E-3</v>
      </c>
      <c r="F6923" s="1">
        <v>1.4600459999999999E-4</v>
      </c>
      <c r="G6923" s="1">
        <v>0</v>
      </c>
      <c r="H6923" s="1">
        <v>1.5258000000000001E-4</v>
      </c>
      <c r="I6923" s="1">
        <v>0</v>
      </c>
      <c r="J6923" s="1">
        <v>-5.2591990000000002E-6</v>
      </c>
      <c r="K6923" s="1">
        <v>0</v>
      </c>
      <c r="L6923" s="1">
        <v>-5.5598370000000001E-6</v>
      </c>
      <c r="M6923" s="1">
        <v>0</v>
      </c>
    </row>
    <row r="6924" spans="1:13" x14ac:dyDescent="0.25">
      <c r="A6924" s="1">
        <v>-9.1282759999999997E-6</v>
      </c>
      <c r="B6924" s="1">
        <v>0</v>
      </c>
      <c r="C6924" s="1">
        <v>-2.13912E-3</v>
      </c>
      <c r="D6924" s="1">
        <f t="shared" si="108"/>
        <v>2.13912E-3</v>
      </c>
      <c r="E6924" s="1">
        <v>2.1497690000000002E-3</v>
      </c>
      <c r="F6924" s="1">
        <v>1.071529E-4</v>
      </c>
      <c r="G6924" s="1">
        <v>0</v>
      </c>
      <c r="H6924" s="1">
        <v>1.7021850000000001E-4</v>
      </c>
      <c r="I6924" s="1">
        <v>0</v>
      </c>
      <c r="J6924" s="1">
        <v>2.3932709999999999E-6</v>
      </c>
      <c r="K6924" s="1">
        <v>0</v>
      </c>
      <c r="L6924" s="1">
        <v>-1.5945390000000001E-5</v>
      </c>
      <c r="M6924" s="1">
        <v>0</v>
      </c>
    </row>
    <row r="6925" spans="1:13" x14ac:dyDescent="0.25">
      <c r="A6925" s="1">
        <v>-3.400853E-5</v>
      </c>
      <c r="B6925" s="1">
        <v>0</v>
      </c>
      <c r="C6925" s="1">
        <v>-2.12918E-3</v>
      </c>
      <c r="D6925" s="1">
        <f t="shared" si="108"/>
        <v>2.12918E-3</v>
      </c>
      <c r="E6925" s="1">
        <v>2.102727E-3</v>
      </c>
      <c r="F6925" s="1">
        <v>9.8307789999999993E-5</v>
      </c>
      <c r="G6925" s="1">
        <v>0</v>
      </c>
      <c r="H6925" s="1">
        <v>1.8786639999999999E-4</v>
      </c>
      <c r="I6925" s="1">
        <v>0</v>
      </c>
      <c r="J6925" s="1">
        <v>-1.4037550000000001E-5</v>
      </c>
      <c r="K6925" s="1">
        <v>0</v>
      </c>
      <c r="L6925" s="1">
        <v>-6.212237E-6</v>
      </c>
      <c r="M6925" s="1">
        <v>0</v>
      </c>
    </row>
    <row r="6926" spans="1:13" x14ac:dyDescent="0.25">
      <c r="A6926" s="1">
        <v>-3.217447E-5</v>
      </c>
      <c r="B6926" s="1">
        <v>0</v>
      </c>
      <c r="C6926" s="1">
        <v>-2.1394679999999998E-3</v>
      </c>
      <c r="D6926" s="1">
        <f t="shared" si="108"/>
        <v>2.1394679999999998E-3</v>
      </c>
      <c r="E6926" s="1">
        <v>2.1138350000000001E-3</v>
      </c>
      <c r="F6926" s="1">
        <v>1.2689329999999999E-4</v>
      </c>
      <c r="G6926" s="1">
        <v>0</v>
      </c>
      <c r="H6926" s="1">
        <v>1.5839749999999999E-4</v>
      </c>
      <c r="I6926" s="1">
        <v>0</v>
      </c>
      <c r="J6926" s="1">
        <v>-3.481009E-5</v>
      </c>
      <c r="K6926" s="1">
        <v>0</v>
      </c>
      <c r="L6926" s="1">
        <v>-3.0730579999999999E-5</v>
      </c>
      <c r="M6926" s="1">
        <v>0</v>
      </c>
    </row>
    <row r="6927" spans="1:13" x14ac:dyDescent="0.25">
      <c r="A6927" s="1">
        <v>2.4671779999999998E-5</v>
      </c>
      <c r="B6927" s="1">
        <v>0</v>
      </c>
      <c r="C6927" s="1">
        <v>-2.1829589999999999E-3</v>
      </c>
      <c r="D6927" s="1">
        <f t="shared" si="108"/>
        <v>2.1829589999999999E-3</v>
      </c>
      <c r="E6927" s="1">
        <v>2.1866239999999999E-3</v>
      </c>
      <c r="F6927" s="1">
        <v>1.271992E-4</v>
      </c>
      <c r="G6927" s="1">
        <v>0</v>
      </c>
      <c r="H6927" s="1">
        <v>3.5628589999999999E-5</v>
      </c>
      <c r="I6927" s="1">
        <v>0</v>
      </c>
      <c r="J6927" s="1">
        <v>-2.4024460000000001E-5</v>
      </c>
      <c r="K6927" s="1">
        <v>0</v>
      </c>
      <c r="L6927" s="1">
        <v>-1.232994E-5</v>
      </c>
      <c r="M6927" s="1">
        <v>0</v>
      </c>
    </row>
    <row r="6928" spans="1:13" x14ac:dyDescent="0.25">
      <c r="A6928" s="1">
        <v>8.6316560000000004E-5</v>
      </c>
      <c r="B6928" s="1">
        <v>0</v>
      </c>
      <c r="C6928" s="1">
        <v>-2.2489229999999999E-3</v>
      </c>
      <c r="D6928" s="1">
        <f t="shared" si="108"/>
        <v>2.2489229999999999E-3</v>
      </c>
      <c r="E6928" s="1">
        <v>2.2406430000000001E-3</v>
      </c>
      <c r="F6928" s="1">
        <v>1.19046E-4</v>
      </c>
      <c r="G6928" s="1">
        <v>0</v>
      </c>
      <c r="H6928" s="1">
        <v>-4.4259229999999998E-6</v>
      </c>
      <c r="I6928" s="1">
        <v>0</v>
      </c>
      <c r="J6928" s="1">
        <v>-6.7431230000000003E-6</v>
      </c>
      <c r="K6928" s="1">
        <v>0</v>
      </c>
      <c r="L6928" s="1">
        <v>-1.267173E-5</v>
      </c>
      <c r="M6928" s="1">
        <v>0</v>
      </c>
    </row>
    <row r="6929" spans="1:13" x14ac:dyDescent="0.25">
      <c r="A6929" s="1">
        <v>7.4276089999999998E-5</v>
      </c>
      <c r="B6929" s="1">
        <v>0</v>
      </c>
      <c r="C6929" s="1">
        <v>-2.2463330000000001E-3</v>
      </c>
      <c r="D6929" s="1">
        <f t="shared" si="108"/>
        <v>2.2463330000000001E-3</v>
      </c>
      <c r="E6929" s="1">
        <v>2.2409600000000002E-3</v>
      </c>
      <c r="F6929" s="1">
        <v>1.2293849999999999E-4</v>
      </c>
      <c r="G6929" s="1">
        <v>0</v>
      </c>
      <c r="H6929" s="1">
        <v>-6.0997120000000001E-5</v>
      </c>
      <c r="I6929" s="1">
        <v>0</v>
      </c>
      <c r="J6929" s="1">
        <v>-1.2386019999999999E-5</v>
      </c>
      <c r="K6929" s="1">
        <v>0</v>
      </c>
      <c r="L6929" s="1">
        <v>-1.6985540000000001E-5</v>
      </c>
      <c r="M6929" s="1">
        <v>0</v>
      </c>
    </row>
    <row r="6930" spans="1:13" x14ac:dyDescent="0.25">
      <c r="A6930" s="1">
        <v>3.835856E-5</v>
      </c>
      <c r="B6930" s="1">
        <v>0</v>
      </c>
      <c r="C6930" s="1">
        <v>-2.1807430000000002E-3</v>
      </c>
      <c r="D6930" s="1">
        <f t="shared" si="108"/>
        <v>2.1807430000000002E-3</v>
      </c>
      <c r="E6930" s="1">
        <v>2.172266E-3</v>
      </c>
      <c r="F6930" s="1">
        <v>1.18306E-4</v>
      </c>
      <c r="G6930" s="1">
        <v>0</v>
      </c>
      <c r="H6930" s="1">
        <v>-9.8867539999999998E-5</v>
      </c>
      <c r="I6930" s="1">
        <v>0</v>
      </c>
      <c r="J6930" s="1">
        <v>-1.6235419999999998E-5</v>
      </c>
      <c r="K6930" s="1">
        <v>0</v>
      </c>
      <c r="L6930" s="1">
        <v>-3.2500440000000002E-6</v>
      </c>
      <c r="M6930" s="1">
        <v>0</v>
      </c>
    </row>
    <row r="6931" spans="1:13" x14ac:dyDescent="0.25">
      <c r="A6931" s="1">
        <v>3.4413410000000001E-6</v>
      </c>
      <c r="B6931" s="1">
        <v>0</v>
      </c>
      <c r="C6931" s="1">
        <v>-2.0917230000000002E-3</v>
      </c>
      <c r="D6931" s="1">
        <f t="shared" si="108"/>
        <v>2.0917230000000002E-3</v>
      </c>
      <c r="E6931" s="1">
        <v>2.0821220000000001E-3</v>
      </c>
      <c r="F6931" s="1">
        <v>7.8143159999999998E-5</v>
      </c>
      <c r="G6931" s="1">
        <v>0</v>
      </c>
      <c r="H6931" s="1">
        <v>-6.3520200000000002E-5</v>
      </c>
      <c r="I6931" s="1">
        <v>0</v>
      </c>
      <c r="J6931" s="1">
        <v>-2.936264E-6</v>
      </c>
      <c r="K6931" s="1">
        <v>0</v>
      </c>
      <c r="L6931" s="1">
        <v>1.5641580000000001E-5</v>
      </c>
      <c r="M6931" s="1">
        <v>0</v>
      </c>
    </row>
    <row r="6932" spans="1:13" x14ac:dyDescent="0.25">
      <c r="A6932" s="1">
        <v>-1.9493490000000002E-5</v>
      </c>
      <c r="B6932" s="1">
        <v>0</v>
      </c>
      <c r="C6932" s="1">
        <v>-2.0455180000000001E-3</v>
      </c>
      <c r="D6932" s="1">
        <f t="shared" si="108"/>
        <v>2.0455180000000001E-3</v>
      </c>
      <c r="E6932" s="1">
        <v>2.0364409999999999E-3</v>
      </c>
      <c r="F6932" s="1">
        <v>7.0082700000000006E-5</v>
      </c>
      <c r="G6932" s="1">
        <v>0</v>
      </c>
      <c r="H6932" s="1">
        <v>-4.9497340000000001E-5</v>
      </c>
      <c r="I6932" s="1">
        <v>0</v>
      </c>
      <c r="J6932" s="1">
        <v>6.4983339999999998E-6</v>
      </c>
      <c r="K6932" s="1">
        <v>0</v>
      </c>
      <c r="L6932" s="1">
        <v>7.491464E-6</v>
      </c>
      <c r="M6932" s="1">
        <v>0</v>
      </c>
    </row>
    <row r="6933" spans="1:13" x14ac:dyDescent="0.25">
      <c r="A6933" s="1">
        <v>-3.5857240000000002E-5</v>
      </c>
      <c r="B6933" s="1">
        <v>0</v>
      </c>
      <c r="C6933" s="1">
        <v>-2.0303560000000001E-3</v>
      </c>
      <c r="D6933" s="1">
        <f t="shared" si="108"/>
        <v>2.0303560000000001E-3</v>
      </c>
      <c r="E6933" s="1">
        <v>2.0227959999999999E-3</v>
      </c>
      <c r="F6933" s="1">
        <v>6.1623760000000002E-5</v>
      </c>
      <c r="G6933" s="1">
        <v>0</v>
      </c>
      <c r="H6933" s="1">
        <v>-4.096939E-5</v>
      </c>
      <c r="I6933" s="1">
        <v>0</v>
      </c>
      <c r="J6933" s="1">
        <v>1.375896E-5</v>
      </c>
      <c r="K6933" s="1">
        <v>0</v>
      </c>
      <c r="L6933" s="1">
        <v>2.6931990000000001E-6</v>
      </c>
      <c r="M6933" s="1">
        <v>0</v>
      </c>
    </row>
    <row r="6934" spans="1:13" x14ac:dyDescent="0.25">
      <c r="A6934" s="1">
        <v>-2.3740999999999999E-5</v>
      </c>
      <c r="B6934" s="1">
        <v>0</v>
      </c>
      <c r="C6934" s="1">
        <v>-2.0145710000000002E-3</v>
      </c>
      <c r="D6934" s="1">
        <f t="shared" si="108"/>
        <v>2.0145710000000002E-3</v>
      </c>
      <c r="E6934" s="1">
        <v>2.0036720000000002E-3</v>
      </c>
      <c r="F6934" s="1">
        <v>4.6098379999999998E-5</v>
      </c>
      <c r="G6934" s="1">
        <v>0</v>
      </c>
      <c r="H6934" s="1">
        <v>-1.529687E-5</v>
      </c>
      <c r="I6934" s="1">
        <v>0</v>
      </c>
      <c r="J6934" s="1">
        <v>1.9395709999999999E-5</v>
      </c>
      <c r="K6934" s="1">
        <v>0</v>
      </c>
      <c r="L6934" s="1">
        <v>3.2821400000000001E-6</v>
      </c>
      <c r="M6934" s="1">
        <v>0</v>
      </c>
    </row>
    <row r="6935" spans="1:13" x14ac:dyDescent="0.25">
      <c r="A6935" s="1">
        <v>-1.381785E-5</v>
      </c>
      <c r="B6935" s="1">
        <v>0</v>
      </c>
      <c r="C6935" s="1">
        <v>-2.0015599999999999E-3</v>
      </c>
      <c r="D6935" s="1">
        <f t="shared" si="108"/>
        <v>2.0015599999999999E-3</v>
      </c>
      <c r="E6935" s="1">
        <v>1.9901210000000001E-3</v>
      </c>
      <c r="F6935" s="1">
        <v>2.9296810000000001E-5</v>
      </c>
      <c r="G6935" s="1">
        <v>0</v>
      </c>
      <c r="H6935" s="1">
        <v>-5.3835500000000003E-6</v>
      </c>
      <c r="I6935" s="1">
        <v>0</v>
      </c>
      <c r="J6935" s="1">
        <v>1.6908929999999999E-5</v>
      </c>
      <c r="K6935" s="1">
        <v>0</v>
      </c>
      <c r="L6935" s="1">
        <v>-3.5710009999999998E-7</v>
      </c>
      <c r="M6935" s="1">
        <v>0</v>
      </c>
    </row>
    <row r="6936" spans="1:13" x14ac:dyDescent="0.25">
      <c r="A6936" s="1">
        <v>6.3944259999999996E-6</v>
      </c>
      <c r="B6936" s="1">
        <v>0</v>
      </c>
      <c r="C6936" s="1">
        <v>-2.0107670000000001E-3</v>
      </c>
      <c r="D6936" s="1">
        <f t="shared" si="108"/>
        <v>2.0107670000000001E-3</v>
      </c>
      <c r="E6936" s="1">
        <v>1.9956079999999998E-3</v>
      </c>
      <c r="F6936" s="1">
        <v>1.836256E-5</v>
      </c>
      <c r="G6936" s="1">
        <v>0</v>
      </c>
      <c r="H6936" s="1">
        <v>9.017335E-6</v>
      </c>
      <c r="I6936" s="1">
        <v>0</v>
      </c>
      <c r="J6936" s="1">
        <v>1.4070389999999999E-5</v>
      </c>
      <c r="K6936" s="1">
        <v>0</v>
      </c>
      <c r="L6936" s="1">
        <v>-4.0481929999999996E-6</v>
      </c>
      <c r="M6936" s="1">
        <v>0</v>
      </c>
    </row>
    <row r="6937" spans="1:13" x14ac:dyDescent="0.25">
      <c r="A6937" s="1">
        <v>9.9469260000000007E-6</v>
      </c>
      <c r="B6937" s="1">
        <v>0</v>
      </c>
      <c r="C6937" s="1">
        <v>-1.9996800000000002E-3</v>
      </c>
      <c r="D6937" s="1">
        <f t="shared" si="108"/>
        <v>1.9996800000000002E-3</v>
      </c>
      <c r="E6937" s="1">
        <v>1.9842789999999998E-3</v>
      </c>
      <c r="F6937" s="1">
        <v>9.3862569999999993E-6</v>
      </c>
      <c r="G6937" s="1">
        <v>0</v>
      </c>
      <c r="H6937" s="1">
        <v>8.8933369999999996E-6</v>
      </c>
      <c r="I6937" s="1">
        <v>0</v>
      </c>
      <c r="J6937" s="1">
        <v>5.283697E-6</v>
      </c>
      <c r="K6937" s="1">
        <v>0</v>
      </c>
      <c r="L6937" s="1">
        <v>6.1050269999999997E-7</v>
      </c>
      <c r="M6937" s="1">
        <v>0</v>
      </c>
    </row>
    <row r="6938" spans="1:13" x14ac:dyDescent="0.25">
      <c r="A6938" s="1">
        <v>1.6467129999999999E-5</v>
      </c>
      <c r="B6938" s="1">
        <v>0</v>
      </c>
      <c r="C6938" s="1">
        <v>-1.999514E-3</v>
      </c>
      <c r="D6938" s="1">
        <f t="shared" si="108"/>
        <v>1.999514E-3</v>
      </c>
      <c r="E6938" s="1">
        <v>1.9793179999999999E-3</v>
      </c>
      <c r="F6938" s="1">
        <v>6.2569019999999998E-6</v>
      </c>
      <c r="G6938" s="1">
        <v>0</v>
      </c>
      <c r="H6938" s="1">
        <v>3.1123820000000003E-5</v>
      </c>
      <c r="I6938" s="1">
        <v>0</v>
      </c>
      <c r="J6938" s="1">
        <v>-4.0571090000000001E-6</v>
      </c>
      <c r="K6938" s="1">
        <v>0</v>
      </c>
      <c r="L6938" s="1">
        <v>-6.4238799999999999E-6</v>
      </c>
      <c r="M6938" s="1">
        <v>0</v>
      </c>
    </row>
    <row r="6939" spans="1:13" x14ac:dyDescent="0.25">
      <c r="A6939" s="1">
        <v>-7.4213709999999998E-5</v>
      </c>
      <c r="B6939" s="1">
        <v>0</v>
      </c>
      <c r="C6939" s="1">
        <v>-1.9005070000000001E-3</v>
      </c>
      <c r="D6939" s="1">
        <f t="shared" si="108"/>
        <v>1.9005070000000001E-3</v>
      </c>
      <c r="E6939" s="1">
        <v>1.8941990000000001E-3</v>
      </c>
      <c r="F6939" s="1">
        <v>1.5671419999999998E-5</v>
      </c>
      <c r="G6939" s="1">
        <v>0</v>
      </c>
      <c r="H6939" s="1">
        <v>2.523397E-6</v>
      </c>
      <c r="I6939" s="1">
        <v>0</v>
      </c>
      <c r="J6939" s="1">
        <v>-1.9377459999999999E-5</v>
      </c>
      <c r="K6939" s="1">
        <v>0</v>
      </c>
      <c r="L6939" s="1">
        <v>1.4868610000000001E-6</v>
      </c>
      <c r="M6939" s="1">
        <v>0</v>
      </c>
    </row>
    <row r="6940" spans="1:13" x14ac:dyDescent="0.25">
      <c r="A6940" s="1">
        <v>-7.4692310000000004E-5</v>
      </c>
      <c r="B6940" s="1">
        <v>0</v>
      </c>
      <c r="C6940" s="1">
        <v>-2.0211589999999998E-3</v>
      </c>
      <c r="D6940" s="1">
        <f t="shared" si="108"/>
        <v>2.0211589999999998E-3</v>
      </c>
      <c r="E6940" s="1">
        <v>1.98628E-3</v>
      </c>
      <c r="F6940" s="1">
        <v>6.5465139999999994E-5</v>
      </c>
      <c r="G6940" s="1">
        <v>0</v>
      </c>
      <c r="H6940" s="1">
        <v>-1.6520869999999999E-4</v>
      </c>
      <c r="I6940" s="1">
        <v>0</v>
      </c>
      <c r="J6940" s="1">
        <v>-5.8922229999999998E-5</v>
      </c>
      <c r="K6940" s="1">
        <v>0</v>
      </c>
      <c r="L6940" s="1">
        <v>-4.8864879999999999E-5</v>
      </c>
      <c r="M6940" s="1">
        <v>0</v>
      </c>
    </row>
    <row r="6941" spans="1:13" x14ac:dyDescent="0.25">
      <c r="A6941" s="1">
        <v>3.5784039999999998E-5</v>
      </c>
      <c r="B6941" s="1">
        <v>0</v>
      </c>
      <c r="C6941" s="1">
        <v>-2.3144979999999999E-3</v>
      </c>
      <c r="D6941" s="1">
        <f t="shared" si="108"/>
        <v>2.3144979999999999E-3</v>
      </c>
      <c r="E6941" s="1">
        <v>2.319967E-3</v>
      </c>
      <c r="F6941" s="1">
        <v>1.264696E-4</v>
      </c>
      <c r="G6941" s="1">
        <v>0</v>
      </c>
      <c r="H6941" s="1">
        <v>-1.5785819999999999E-4</v>
      </c>
      <c r="I6941" s="1">
        <v>0</v>
      </c>
      <c r="J6941" s="1">
        <v>-6.5149429999999999E-5</v>
      </c>
      <c r="K6941" s="1">
        <v>0</v>
      </c>
      <c r="L6941" s="1">
        <v>-1.128059E-4</v>
      </c>
      <c r="M6941" s="1">
        <v>0</v>
      </c>
    </row>
    <row r="6942" spans="1:13" x14ac:dyDescent="0.25">
      <c r="A6942" s="1">
        <v>4.85432E-6</v>
      </c>
      <c r="B6942" s="1">
        <v>0</v>
      </c>
      <c r="C6942" s="1">
        <v>-2.2135369999999998E-3</v>
      </c>
      <c r="D6942" s="1">
        <f t="shared" si="108"/>
        <v>2.2135369999999998E-3</v>
      </c>
      <c r="E6942" s="1">
        <v>2.3054220000000001E-3</v>
      </c>
      <c r="F6942" s="1">
        <v>8.8200689999999997E-5</v>
      </c>
      <c r="G6942" s="1">
        <v>0</v>
      </c>
      <c r="H6942" s="1">
        <v>-1.7620000000000001E-5</v>
      </c>
      <c r="I6942" s="1">
        <v>0</v>
      </c>
      <c r="J6942" s="1">
        <v>-3.5076549999999999E-5</v>
      </c>
      <c r="K6942" s="1">
        <v>0</v>
      </c>
      <c r="L6942" s="1">
        <v>-8.6009910000000005E-5</v>
      </c>
      <c r="M6942" s="1">
        <v>0</v>
      </c>
    </row>
    <row r="6943" spans="1:13" x14ac:dyDescent="0.25">
      <c r="A6943" s="1">
        <v>-9.6289349999999993E-6</v>
      </c>
      <c r="B6943" s="1">
        <v>0</v>
      </c>
      <c r="C6943" s="1">
        <v>-2.1730600000000001E-3</v>
      </c>
      <c r="D6943" s="1">
        <f t="shared" si="108"/>
        <v>2.1730600000000001E-3</v>
      </c>
      <c r="E6943" s="1">
        <v>2.2375619999999998E-3</v>
      </c>
      <c r="F6943" s="1">
        <v>8.5009929999999996E-5</v>
      </c>
      <c r="G6943" s="1">
        <v>0</v>
      </c>
      <c r="H6943" s="1">
        <v>4.8036859999999998E-5</v>
      </c>
      <c r="I6943" s="1">
        <v>0</v>
      </c>
      <c r="J6943" s="1">
        <v>2.1185330000000001E-5</v>
      </c>
      <c r="K6943" s="1">
        <v>0</v>
      </c>
      <c r="L6943" s="1">
        <v>-4.5475900000000003E-5</v>
      </c>
      <c r="M6943" s="1">
        <v>0</v>
      </c>
    </row>
    <row r="6944" spans="1:13" x14ac:dyDescent="0.25">
      <c r="A6944" s="1">
        <v>-1.563464E-6</v>
      </c>
      <c r="B6944" s="1">
        <v>0</v>
      </c>
      <c r="C6944" s="1">
        <v>-2.396844E-3</v>
      </c>
      <c r="D6944" s="1">
        <f t="shared" si="108"/>
        <v>2.396844E-3</v>
      </c>
      <c r="E6944" s="1">
        <v>2.4634959999999999E-3</v>
      </c>
      <c r="F6944" s="1">
        <v>1.963783E-4</v>
      </c>
      <c r="G6944" s="1">
        <v>0</v>
      </c>
      <c r="H6944" s="1">
        <v>9.5979080000000003E-5</v>
      </c>
      <c r="I6944" s="1">
        <v>0</v>
      </c>
      <c r="J6944" s="1">
        <v>6.8563470000000006E-5</v>
      </c>
      <c r="K6944" s="1">
        <v>0</v>
      </c>
      <c r="L6944" s="1">
        <v>4.6922110000000003E-5</v>
      </c>
      <c r="M6944" s="1">
        <v>0</v>
      </c>
    </row>
    <row r="6945" spans="1:13" x14ac:dyDescent="0.25">
      <c r="A6945" s="1">
        <v>4.3388559999999997E-5</v>
      </c>
      <c r="B6945" s="1">
        <v>0</v>
      </c>
      <c r="C6945" s="1">
        <v>-2.4572560000000001E-3</v>
      </c>
      <c r="D6945" s="1">
        <f t="shared" si="108"/>
        <v>2.4572560000000001E-3</v>
      </c>
      <c r="E6945" s="1">
        <v>2.4190750000000001E-3</v>
      </c>
      <c r="F6945" s="1">
        <v>2.2167709999999999E-4</v>
      </c>
      <c r="G6945" s="1">
        <v>0</v>
      </c>
      <c r="H6945" s="1">
        <v>2.1381230000000001E-4</v>
      </c>
      <c r="I6945" s="1">
        <v>0</v>
      </c>
      <c r="J6945" s="1">
        <v>1.818748E-5</v>
      </c>
      <c r="K6945" s="1">
        <v>0</v>
      </c>
      <c r="L6945" s="1">
        <v>5.9990700000000001E-5</v>
      </c>
      <c r="M6945" s="1">
        <v>0</v>
      </c>
    </row>
    <row r="6946" spans="1:13" x14ac:dyDescent="0.25">
      <c r="A6946" s="1">
        <v>-7.9349420000000004E-5</v>
      </c>
      <c r="B6946" s="1">
        <v>0</v>
      </c>
      <c r="C6946" s="1">
        <v>-2.1073659999999998E-3</v>
      </c>
      <c r="D6946" s="1">
        <f t="shared" si="108"/>
        <v>2.1073659999999998E-3</v>
      </c>
      <c r="E6946" s="1">
        <v>2.0577899999999999E-3</v>
      </c>
      <c r="F6946" s="1">
        <v>1.3662249999999999E-4</v>
      </c>
      <c r="G6946" s="1">
        <v>0</v>
      </c>
      <c r="H6946" s="1">
        <v>2.3074430000000001E-4</v>
      </c>
      <c r="I6946" s="1">
        <v>0</v>
      </c>
      <c r="J6946" s="1">
        <v>-7.9770830000000004E-6</v>
      </c>
      <c r="K6946" s="1">
        <v>0</v>
      </c>
      <c r="L6946" s="1">
        <v>2.206126E-7</v>
      </c>
      <c r="M6946" s="1">
        <v>0</v>
      </c>
    </row>
    <row r="6947" spans="1:13" x14ac:dyDescent="0.25">
      <c r="A6947" s="1">
        <v>-5.3886859999999998E-5</v>
      </c>
      <c r="B6947" s="1">
        <v>0</v>
      </c>
      <c r="C6947" s="1">
        <v>-2.0114149999999999E-3</v>
      </c>
      <c r="D6947" s="1">
        <f t="shared" si="108"/>
        <v>2.0114149999999999E-3</v>
      </c>
      <c r="E6947" s="1">
        <v>2.0206270000000001E-3</v>
      </c>
      <c r="F6947" s="1">
        <v>7.6545370000000005E-5</v>
      </c>
      <c r="G6947" s="1">
        <v>0</v>
      </c>
      <c r="H6947" s="1">
        <v>3.1170210000000003E-5</v>
      </c>
      <c r="I6947" s="1">
        <v>0</v>
      </c>
      <c r="J6947" s="1">
        <v>8.9139150000000005E-6</v>
      </c>
      <c r="K6947" s="1">
        <v>0</v>
      </c>
      <c r="L6947" s="1">
        <v>-1.217624E-5</v>
      </c>
      <c r="M6947" s="1">
        <v>0</v>
      </c>
    </row>
    <row r="6948" spans="1:13" x14ac:dyDescent="0.25">
      <c r="A6948" s="1">
        <v>7.4595889999999994E-5</v>
      </c>
      <c r="B6948" s="1">
        <v>0</v>
      </c>
      <c r="C6948" s="1">
        <v>-2.163543E-3</v>
      </c>
      <c r="D6948" s="1">
        <f t="shared" si="108"/>
        <v>2.163543E-3</v>
      </c>
      <c r="E6948" s="1">
        <v>2.1530030000000001E-3</v>
      </c>
      <c r="F6948" s="1">
        <v>8.1439350000000001E-5</v>
      </c>
      <c r="G6948" s="1">
        <v>0</v>
      </c>
      <c r="H6948" s="1">
        <v>8.6531110000000003E-6</v>
      </c>
      <c r="I6948" s="1">
        <v>0</v>
      </c>
      <c r="J6948" s="1">
        <v>5.376772E-6</v>
      </c>
      <c r="K6948" s="1">
        <v>0</v>
      </c>
      <c r="L6948" s="1">
        <v>-2.537935E-5</v>
      </c>
      <c r="M6948" s="1">
        <v>0</v>
      </c>
    </row>
    <row r="6949" spans="1:13" x14ac:dyDescent="0.25">
      <c r="A6949" s="1">
        <v>7.7824790000000007E-5</v>
      </c>
      <c r="B6949" s="1">
        <v>0</v>
      </c>
      <c r="C6949" s="1">
        <v>-2.1802190000000002E-3</v>
      </c>
      <c r="D6949" s="1">
        <f t="shared" si="108"/>
        <v>2.1802190000000002E-3</v>
      </c>
      <c r="E6949" s="1">
        <v>2.178335E-3</v>
      </c>
      <c r="F6949" s="1">
        <v>9.2435849999999997E-5</v>
      </c>
      <c r="G6949" s="1">
        <v>0</v>
      </c>
      <c r="H6949" s="1">
        <v>-1.463793E-5</v>
      </c>
      <c r="I6949" s="1">
        <v>0</v>
      </c>
      <c r="J6949" s="1">
        <v>-9.9106469999999998E-6</v>
      </c>
      <c r="K6949" s="1">
        <v>0</v>
      </c>
      <c r="L6949" s="1">
        <v>-8.4728309999999994E-6</v>
      </c>
      <c r="M6949" s="1">
        <v>0</v>
      </c>
    </row>
    <row r="6950" spans="1:13" x14ac:dyDescent="0.25">
      <c r="A6950" s="1">
        <v>7.3941319999999998E-5</v>
      </c>
      <c r="B6950" s="1">
        <v>0</v>
      </c>
      <c r="C6950" s="1">
        <v>-2.1744519999999999E-3</v>
      </c>
      <c r="D6950" s="1">
        <f t="shared" si="108"/>
        <v>2.1744519999999999E-3</v>
      </c>
      <c r="E6950" s="1">
        <v>2.1623430000000002E-3</v>
      </c>
      <c r="F6950" s="1">
        <v>9.1262229999999997E-5</v>
      </c>
      <c r="G6950" s="1">
        <v>0</v>
      </c>
      <c r="H6950" s="1">
        <v>-4.2901110000000002E-5</v>
      </c>
      <c r="I6950" s="1">
        <v>0</v>
      </c>
      <c r="J6950" s="1">
        <v>-1.054611E-5</v>
      </c>
      <c r="K6950" s="1">
        <v>0</v>
      </c>
      <c r="L6950" s="1">
        <v>6.245717E-6</v>
      </c>
      <c r="M6950" s="1">
        <v>0</v>
      </c>
    </row>
    <row r="6951" spans="1:13" x14ac:dyDescent="0.25">
      <c r="A6951" s="1">
        <v>4.0268300000000002E-5</v>
      </c>
      <c r="B6951" s="1">
        <v>0</v>
      </c>
      <c r="C6951" s="1">
        <v>-2.1420269999999999E-3</v>
      </c>
      <c r="D6951" s="1">
        <f t="shared" si="108"/>
        <v>2.1420269999999999E-3</v>
      </c>
      <c r="E6951" s="1">
        <v>2.1308159999999998E-3</v>
      </c>
      <c r="F6951" s="1">
        <v>8.3008980000000003E-5</v>
      </c>
      <c r="G6951" s="1">
        <v>0</v>
      </c>
      <c r="H6951" s="1">
        <v>-5.9843879999999997E-5</v>
      </c>
      <c r="I6951" s="1">
        <v>0</v>
      </c>
      <c r="J6951" s="1">
        <v>-6.5648539999999996E-6</v>
      </c>
      <c r="K6951" s="1">
        <v>0</v>
      </c>
      <c r="L6951" s="1">
        <v>7.6715389999999993E-6</v>
      </c>
      <c r="M6951" s="1">
        <v>0</v>
      </c>
    </row>
    <row r="6952" spans="1:13" x14ac:dyDescent="0.25">
      <c r="A6952" s="1">
        <v>1.9727179999999998E-5</v>
      </c>
      <c r="B6952" s="1">
        <v>0</v>
      </c>
      <c r="C6952" s="1">
        <v>-2.081524E-3</v>
      </c>
      <c r="D6952" s="1">
        <f t="shared" si="108"/>
        <v>2.081524E-3</v>
      </c>
      <c r="E6952" s="1">
        <v>2.0681179999999999E-3</v>
      </c>
      <c r="F6952" s="1">
        <v>6.3888730000000006E-5</v>
      </c>
      <c r="G6952" s="1">
        <v>0</v>
      </c>
      <c r="H6952" s="1">
        <v>-3.68587E-5</v>
      </c>
      <c r="I6952" s="1">
        <v>0</v>
      </c>
      <c r="J6952" s="1">
        <v>-5.704018E-6</v>
      </c>
      <c r="K6952" s="1">
        <v>0</v>
      </c>
      <c r="L6952" s="1">
        <v>1.7551580000000001E-6</v>
      </c>
      <c r="M6952" s="1">
        <v>0</v>
      </c>
    </row>
    <row r="6953" spans="1:13" x14ac:dyDescent="0.25">
      <c r="A6953" s="1">
        <v>-8.8040859999999993E-6</v>
      </c>
      <c r="B6953" s="1">
        <v>0</v>
      </c>
      <c r="C6953" s="1">
        <v>-2.0603890000000001E-3</v>
      </c>
      <c r="D6953" s="1">
        <f t="shared" si="108"/>
        <v>2.0603890000000001E-3</v>
      </c>
      <c r="E6953" s="1">
        <v>2.0485E-3</v>
      </c>
      <c r="F6953" s="1">
        <v>6.6384819999999996E-5</v>
      </c>
      <c r="G6953" s="1">
        <v>0</v>
      </c>
      <c r="H6953" s="1">
        <v>-3.780333E-5</v>
      </c>
      <c r="I6953" s="1">
        <v>0</v>
      </c>
      <c r="J6953" s="1">
        <v>-1.5261009999999999E-6</v>
      </c>
      <c r="K6953" s="1">
        <v>0</v>
      </c>
      <c r="L6953" s="1">
        <v>3.9084249999999998E-6</v>
      </c>
      <c r="M6953" s="1">
        <v>0</v>
      </c>
    </row>
    <row r="6954" spans="1:13" x14ac:dyDescent="0.25">
      <c r="A6954" s="1">
        <v>-1.597367E-5</v>
      </c>
      <c r="B6954" s="1">
        <v>0</v>
      </c>
      <c r="C6954" s="1">
        <v>-2.0242010000000002E-3</v>
      </c>
      <c r="D6954" s="1">
        <f t="shared" si="108"/>
        <v>2.0242010000000002E-3</v>
      </c>
      <c r="E6954" s="1">
        <v>2.0113449999999999E-3</v>
      </c>
      <c r="F6954" s="1">
        <v>5.4418359999999998E-5</v>
      </c>
      <c r="G6954" s="1">
        <v>0</v>
      </c>
      <c r="H6954" s="1">
        <v>-2.4360200000000001E-5</v>
      </c>
      <c r="I6954" s="1">
        <v>0</v>
      </c>
      <c r="J6954" s="1">
        <v>1.103326E-5</v>
      </c>
      <c r="K6954" s="1">
        <v>0</v>
      </c>
      <c r="L6954" s="1">
        <v>8.0104590000000001E-6</v>
      </c>
      <c r="M6954" s="1">
        <v>0</v>
      </c>
    </row>
    <row r="6955" spans="1:13" x14ac:dyDescent="0.25">
      <c r="A6955" s="1">
        <v>-1.8196369999999999E-5</v>
      </c>
      <c r="B6955" s="1">
        <v>0</v>
      </c>
      <c r="C6955" s="1">
        <v>-2.007932E-3</v>
      </c>
      <c r="D6955" s="1">
        <f t="shared" si="108"/>
        <v>2.007932E-3</v>
      </c>
      <c r="E6955" s="1">
        <v>1.9967399999999999E-3</v>
      </c>
      <c r="F6955" s="1">
        <v>3.8938230000000001E-5</v>
      </c>
      <c r="G6955" s="1">
        <v>0</v>
      </c>
      <c r="H6955" s="1">
        <v>-1.8027579999999999E-5</v>
      </c>
      <c r="I6955" s="1">
        <v>0</v>
      </c>
      <c r="J6955" s="1">
        <v>1.3126409999999999E-5</v>
      </c>
      <c r="K6955" s="1">
        <v>0</v>
      </c>
      <c r="L6955" s="1">
        <v>6.1710800000000004E-6</v>
      </c>
      <c r="M6955" s="1">
        <v>0</v>
      </c>
    </row>
    <row r="6956" spans="1:13" x14ac:dyDescent="0.25">
      <c r="A6956" s="1">
        <v>-5.4739549999999998E-6</v>
      </c>
      <c r="B6956" s="1">
        <v>0</v>
      </c>
      <c r="C6956" s="1">
        <v>-2.0176199999999999E-3</v>
      </c>
      <c r="D6956" s="1">
        <f t="shared" si="108"/>
        <v>2.0176199999999999E-3</v>
      </c>
      <c r="E6956" s="1">
        <v>2.0048330000000001E-3</v>
      </c>
      <c r="F6956" s="1">
        <v>3.2051780000000002E-5</v>
      </c>
      <c r="G6956" s="1">
        <v>0</v>
      </c>
      <c r="H6956" s="1">
        <v>-3.4969290000000001E-6</v>
      </c>
      <c r="I6956" s="1">
        <v>0</v>
      </c>
      <c r="J6956" s="1">
        <v>1.7057079999999998E-5</v>
      </c>
      <c r="K6956" s="1">
        <v>0</v>
      </c>
      <c r="L6956" s="1">
        <v>4.2875510000000004E-6</v>
      </c>
      <c r="M6956" s="1">
        <v>0</v>
      </c>
    </row>
    <row r="6957" spans="1:13" x14ac:dyDescent="0.25">
      <c r="A6957" s="1">
        <v>8.4489729999999994E-6</v>
      </c>
      <c r="B6957" s="1">
        <v>0</v>
      </c>
      <c r="C6957" s="1">
        <v>-2.0103270000000001E-3</v>
      </c>
      <c r="D6957" s="1">
        <f t="shared" si="108"/>
        <v>2.0103270000000001E-3</v>
      </c>
      <c r="E6957" s="1">
        <v>1.9966129999999999E-3</v>
      </c>
      <c r="F6957" s="1">
        <v>1.868958E-5</v>
      </c>
      <c r="G6957" s="1">
        <v>0</v>
      </c>
      <c r="H6957" s="1">
        <v>-1.379206E-6</v>
      </c>
      <c r="I6957" s="1">
        <v>0</v>
      </c>
      <c r="J6957" s="1">
        <v>1.230922E-5</v>
      </c>
      <c r="K6957" s="1">
        <v>0</v>
      </c>
      <c r="L6957" s="1">
        <v>4.7612969999999998E-6</v>
      </c>
      <c r="M6957" s="1">
        <v>0</v>
      </c>
    </row>
    <row r="6958" spans="1:13" x14ac:dyDescent="0.25">
      <c r="A6958" s="1">
        <v>2.5403390000000001E-5</v>
      </c>
      <c r="B6958" s="1">
        <v>0</v>
      </c>
      <c r="C6958" s="1">
        <v>-2.0154299999999999E-3</v>
      </c>
      <c r="D6958" s="1">
        <f t="shared" si="108"/>
        <v>2.0154299999999999E-3</v>
      </c>
      <c r="E6958" s="1">
        <v>1.998115E-3</v>
      </c>
      <c r="F6958" s="1">
        <v>6.9529809999999999E-6</v>
      </c>
      <c r="G6958" s="1">
        <v>0</v>
      </c>
      <c r="H6958" s="1">
        <v>1.206134E-5</v>
      </c>
      <c r="I6958" s="1">
        <v>0</v>
      </c>
      <c r="J6958" s="1">
        <v>9.8712210000000004E-6</v>
      </c>
      <c r="K6958" s="1">
        <v>0</v>
      </c>
      <c r="L6958" s="1">
        <v>3.5048380000000001E-6</v>
      </c>
      <c r="M6958" s="1">
        <v>0</v>
      </c>
    </row>
    <row r="6959" spans="1:13" x14ac:dyDescent="0.25">
      <c r="A6959" s="1">
        <v>4.4160950000000003E-5</v>
      </c>
      <c r="B6959" s="1">
        <v>0</v>
      </c>
      <c r="C6959" s="1">
        <v>-2.001779E-3</v>
      </c>
      <c r="D6959" s="1">
        <f t="shared" si="108"/>
        <v>2.001779E-3</v>
      </c>
      <c r="E6959" s="1">
        <v>1.9830479999999998E-3</v>
      </c>
      <c r="F6959" s="1">
        <v>-6.4648980000000001E-6</v>
      </c>
      <c r="G6959" s="1">
        <v>0</v>
      </c>
      <c r="H6959" s="1">
        <v>5.6821040000000003E-6</v>
      </c>
      <c r="I6959" s="1">
        <v>0</v>
      </c>
      <c r="J6959" s="1">
        <v>-3.8751359999999997E-6</v>
      </c>
      <c r="K6959" s="1">
        <v>0</v>
      </c>
      <c r="L6959" s="1">
        <v>7.8366799999999993E-6</v>
      </c>
      <c r="M6959" s="1">
        <v>0</v>
      </c>
    </row>
    <row r="6960" spans="1:13" x14ac:dyDescent="0.25">
      <c r="A6960" s="1">
        <v>4.6422170000000002E-5</v>
      </c>
      <c r="B6960" s="1">
        <v>0</v>
      </c>
      <c r="C6960" s="1">
        <v>-1.9682380000000002E-3</v>
      </c>
      <c r="D6960" s="1">
        <f t="shared" si="108"/>
        <v>1.9682380000000002E-3</v>
      </c>
      <c r="E6960" s="1">
        <v>1.947566E-3</v>
      </c>
      <c r="F6960" s="1">
        <v>-2.0900840000000001E-5</v>
      </c>
      <c r="G6960" s="1">
        <v>0</v>
      </c>
      <c r="H6960" s="1">
        <v>6.6825290000000005E-5</v>
      </c>
      <c r="I6960" s="1">
        <v>0</v>
      </c>
      <c r="J6960" s="1">
        <v>-7.8907409999999993E-6</v>
      </c>
      <c r="K6960" s="1">
        <v>0</v>
      </c>
      <c r="L6960" s="1">
        <v>1.212454E-5</v>
      </c>
      <c r="M6960" s="1">
        <v>0</v>
      </c>
    </row>
    <row r="6961" spans="1:13" x14ac:dyDescent="0.25">
      <c r="A6961" s="1">
        <v>-1.0718590000000001E-4</v>
      </c>
      <c r="B6961" s="1">
        <v>0</v>
      </c>
      <c r="C6961" s="1">
        <v>-1.7429819999999999E-3</v>
      </c>
      <c r="D6961" s="1">
        <f t="shared" si="108"/>
        <v>1.7429819999999999E-3</v>
      </c>
      <c r="E6961" s="1">
        <v>1.7393580000000001E-3</v>
      </c>
      <c r="F6961" s="1">
        <v>-1.389154E-5</v>
      </c>
      <c r="G6961" s="1">
        <v>0</v>
      </c>
      <c r="H6961" s="1">
        <v>-1.672868E-4</v>
      </c>
      <c r="I6961" s="1">
        <v>0</v>
      </c>
      <c r="J6961" s="1">
        <v>-5.2917029999999997E-5</v>
      </c>
      <c r="K6961" s="1">
        <v>0</v>
      </c>
      <c r="L6961" s="1">
        <v>-1.0762E-5</v>
      </c>
      <c r="M6961" s="1">
        <v>0</v>
      </c>
    </row>
    <row r="6962" spans="1:13" x14ac:dyDescent="0.25">
      <c r="A6962" s="1">
        <v>-1.4147830000000001E-5</v>
      </c>
      <c r="B6962" s="1">
        <v>0</v>
      </c>
      <c r="C6962" s="1">
        <v>-1.2479030000000001E-3</v>
      </c>
      <c r="D6962" s="1">
        <f t="shared" si="108"/>
        <v>1.2479030000000001E-3</v>
      </c>
      <c r="E6962" s="1">
        <v>1.2089030000000001E-3</v>
      </c>
      <c r="F6962" s="1">
        <v>-9.4963159999999996E-6</v>
      </c>
      <c r="G6962" s="1">
        <v>0</v>
      </c>
      <c r="H6962" s="1">
        <v>-1.5806269999999999E-4</v>
      </c>
      <c r="I6962" s="1">
        <v>0</v>
      </c>
      <c r="J6962" s="1">
        <v>-7.3377519999999995E-5</v>
      </c>
      <c r="K6962" s="1">
        <v>0</v>
      </c>
      <c r="L6962" s="1">
        <v>-3.4916039999999999E-5</v>
      </c>
      <c r="M6962" s="1">
        <v>0</v>
      </c>
    </row>
    <row r="6963" spans="1:13" x14ac:dyDescent="0.25">
      <c r="A6963" s="1">
        <v>-8.259358E-5</v>
      </c>
      <c r="B6963" s="1">
        <v>0</v>
      </c>
      <c r="C6963" s="1">
        <v>-1.0200949999999999E-3</v>
      </c>
      <c r="D6963" s="1">
        <f t="shared" si="108"/>
        <v>1.0200949999999999E-3</v>
      </c>
      <c r="E6963" s="1">
        <v>8.6596630000000002E-4</v>
      </c>
      <c r="F6963" s="1">
        <v>-4.9168159999999999E-5</v>
      </c>
      <c r="G6963" s="1">
        <v>0</v>
      </c>
      <c r="H6963" s="1">
        <v>2.594491E-5</v>
      </c>
      <c r="I6963" s="1">
        <v>0</v>
      </c>
      <c r="J6963" s="1">
        <v>-4.9304629999999998E-5</v>
      </c>
      <c r="K6963" s="1">
        <v>0</v>
      </c>
      <c r="L6963" s="1">
        <v>-9.4199409999999999E-5</v>
      </c>
      <c r="M6963" s="1">
        <v>0</v>
      </c>
    </row>
    <row r="6964" spans="1:13" x14ac:dyDescent="0.25">
      <c r="A6964" s="1">
        <v>-6.5299299999999993E-5</v>
      </c>
      <c r="B6964" s="1">
        <v>0</v>
      </c>
      <c r="C6964" s="1">
        <v>-1.041379E-3</v>
      </c>
      <c r="D6964" s="1">
        <f t="shared" si="108"/>
        <v>1.041379E-3</v>
      </c>
      <c r="E6964" s="1">
        <v>8.8953169999999996E-4</v>
      </c>
      <c r="F6964" s="1">
        <v>-7.3719639999999994E-5</v>
      </c>
      <c r="G6964" s="1">
        <v>0</v>
      </c>
      <c r="H6964" s="1">
        <v>1.4356069999999999E-5</v>
      </c>
      <c r="I6964" s="1">
        <v>0</v>
      </c>
      <c r="J6964" s="1">
        <v>-5.5254760000000002E-5</v>
      </c>
      <c r="K6964" s="1">
        <v>0</v>
      </c>
      <c r="L6964" s="1">
        <v>-8.460121E-5</v>
      </c>
      <c r="M6964" s="1">
        <v>0</v>
      </c>
    </row>
    <row r="6965" spans="1:13" x14ac:dyDescent="0.25">
      <c r="A6965" s="1">
        <v>-6.9740520000000002E-5</v>
      </c>
      <c r="B6965" s="1">
        <v>0</v>
      </c>
      <c r="C6965" s="1">
        <v>-1.0827499999999999E-3</v>
      </c>
      <c r="D6965" s="1">
        <f t="shared" si="108"/>
        <v>1.0827499999999999E-3</v>
      </c>
      <c r="E6965" s="1">
        <v>9.6664389999999998E-4</v>
      </c>
      <c r="F6965" s="1">
        <v>-3.1523860000000002E-5</v>
      </c>
      <c r="G6965" s="1">
        <v>0</v>
      </c>
      <c r="H6965" s="1">
        <v>2.9547759999999999E-5</v>
      </c>
      <c r="I6965" s="1">
        <v>0</v>
      </c>
      <c r="J6965" s="1">
        <v>1.2558510000000001E-5</v>
      </c>
      <c r="K6965" s="1">
        <v>0</v>
      </c>
      <c r="L6965" s="1">
        <v>1.039607E-4</v>
      </c>
      <c r="M6965" s="1">
        <v>0</v>
      </c>
    </row>
    <row r="6966" spans="1:13" x14ac:dyDescent="0.25">
      <c r="A6966" s="1">
        <v>-1.3851930000000001E-5</v>
      </c>
      <c r="B6966" s="1">
        <v>0</v>
      </c>
      <c r="C6966" s="1">
        <v>-1.306644E-3</v>
      </c>
      <c r="D6966" s="1">
        <f t="shared" si="108"/>
        <v>1.306644E-3</v>
      </c>
      <c r="E6966" s="1">
        <v>1.26567E-3</v>
      </c>
      <c r="F6966" s="1">
        <v>1.0466989999999999E-5</v>
      </c>
      <c r="G6966" s="1">
        <v>0</v>
      </c>
      <c r="H6966" s="1">
        <v>2.261532E-4</v>
      </c>
      <c r="I6966" s="1">
        <v>0</v>
      </c>
      <c r="J6966" s="1">
        <v>4.0168259999999997E-5</v>
      </c>
      <c r="K6966" s="1">
        <v>0</v>
      </c>
      <c r="L6966" s="1">
        <v>2.1595800000000001E-4</v>
      </c>
      <c r="M6966" s="1">
        <v>0</v>
      </c>
    </row>
    <row r="6967" spans="1:13" x14ac:dyDescent="0.25">
      <c r="A6967" s="1">
        <v>-1.154866E-4</v>
      </c>
      <c r="B6967" s="1">
        <v>0</v>
      </c>
      <c r="C6967" s="1">
        <v>-1.778249E-3</v>
      </c>
      <c r="D6967" s="1">
        <f t="shared" si="108"/>
        <v>1.778249E-3</v>
      </c>
      <c r="E6967" s="1">
        <v>1.773567E-3</v>
      </c>
      <c r="F6967" s="1">
        <v>2.5288679999999999E-5</v>
      </c>
      <c r="G6967" s="1">
        <v>0</v>
      </c>
      <c r="H6967" s="1">
        <v>1.602051E-4</v>
      </c>
      <c r="I6967" s="1">
        <v>0</v>
      </c>
      <c r="J6967" s="1">
        <v>2.9149570000000001E-5</v>
      </c>
      <c r="K6967" s="1">
        <v>0</v>
      </c>
      <c r="L6967" s="1">
        <v>5.8636189999999999E-5</v>
      </c>
      <c r="M6967" s="1">
        <v>0</v>
      </c>
    </row>
    <row r="6968" spans="1:13" x14ac:dyDescent="0.25">
      <c r="A6968" s="1">
        <v>8.9084990000000004E-5</v>
      </c>
      <c r="B6968" s="1">
        <v>0</v>
      </c>
      <c r="C6968" s="1">
        <v>-2.0752140000000001E-3</v>
      </c>
      <c r="D6968" s="1">
        <f t="shared" si="108"/>
        <v>2.0752140000000001E-3</v>
      </c>
      <c r="E6968" s="1">
        <v>2.0610260000000001E-3</v>
      </c>
      <c r="F6968" s="1">
        <v>4.0660759999999999E-5</v>
      </c>
      <c r="G6968" s="1">
        <v>0</v>
      </c>
      <c r="H6968" s="1">
        <v>-3.9116560000000001E-5</v>
      </c>
      <c r="I6968" s="1">
        <v>0</v>
      </c>
      <c r="J6968" s="1">
        <v>2.212564E-5</v>
      </c>
      <c r="K6968" s="1">
        <v>0</v>
      </c>
      <c r="L6968" s="1">
        <v>3.524518E-6</v>
      </c>
      <c r="M6968" s="1">
        <v>0</v>
      </c>
    </row>
    <row r="6969" spans="1:13" x14ac:dyDescent="0.25">
      <c r="A6969" s="1">
        <v>7.9800709999999997E-5</v>
      </c>
      <c r="B6969" s="1">
        <v>0</v>
      </c>
      <c r="C6969" s="1">
        <v>-2.117257E-3</v>
      </c>
      <c r="D6969" s="1">
        <f t="shared" si="108"/>
        <v>2.117257E-3</v>
      </c>
      <c r="E6969" s="1">
        <v>2.1100770000000001E-3</v>
      </c>
      <c r="F6969" s="1">
        <v>5.9688210000000003E-5</v>
      </c>
      <c r="G6969" s="1">
        <v>0</v>
      </c>
      <c r="H6969" s="1">
        <v>1.75873E-5</v>
      </c>
      <c r="I6969" s="1">
        <v>0</v>
      </c>
      <c r="J6969" s="1">
        <v>1.2217059999999999E-5</v>
      </c>
      <c r="K6969" s="1">
        <v>0</v>
      </c>
      <c r="L6969" s="1">
        <v>8.6586190000000007E-6</v>
      </c>
      <c r="M6969" s="1">
        <v>0</v>
      </c>
    </row>
    <row r="6970" spans="1:13" x14ac:dyDescent="0.25">
      <c r="A6970" s="1">
        <v>9.0728430000000006E-5</v>
      </c>
      <c r="B6970" s="1">
        <v>0</v>
      </c>
      <c r="C6970" s="1">
        <v>-2.1376820000000001E-3</v>
      </c>
      <c r="D6970" s="1">
        <f t="shared" si="108"/>
        <v>2.1376820000000001E-3</v>
      </c>
      <c r="E6970" s="1">
        <v>2.123916E-3</v>
      </c>
      <c r="F6970" s="1">
        <v>5.5784010000000001E-5</v>
      </c>
      <c r="G6970" s="1">
        <v>0</v>
      </c>
      <c r="H6970" s="1">
        <v>-1.862032E-5</v>
      </c>
      <c r="I6970" s="1">
        <v>0</v>
      </c>
      <c r="J6970" s="1">
        <v>5.4512130000000001E-6</v>
      </c>
      <c r="K6970" s="1">
        <v>0</v>
      </c>
      <c r="L6970" s="1">
        <v>8.1347349999999993E-6</v>
      </c>
      <c r="M6970" s="1">
        <v>0</v>
      </c>
    </row>
    <row r="6971" spans="1:13" x14ac:dyDescent="0.25">
      <c r="A6971" s="1">
        <v>6.9422630000000004E-5</v>
      </c>
      <c r="B6971" s="1">
        <v>0</v>
      </c>
      <c r="C6971" s="1">
        <v>-2.1370149999999999E-3</v>
      </c>
      <c r="D6971" s="1">
        <f t="shared" si="108"/>
        <v>2.1370149999999999E-3</v>
      </c>
      <c r="E6971" s="1">
        <v>2.1313149999999999E-3</v>
      </c>
      <c r="F6971" s="1">
        <v>6.34328E-5</v>
      </c>
      <c r="G6971" s="1">
        <v>0</v>
      </c>
      <c r="H6971" s="1">
        <v>-1.4838919999999999E-5</v>
      </c>
      <c r="I6971" s="1">
        <v>0</v>
      </c>
      <c r="J6971" s="1">
        <v>-8.8216739999999995E-6</v>
      </c>
      <c r="K6971" s="1">
        <v>0</v>
      </c>
      <c r="L6971" s="1">
        <v>4.4260849999999997E-6</v>
      </c>
      <c r="M6971" s="1">
        <v>0</v>
      </c>
    </row>
    <row r="6972" spans="1:13" x14ac:dyDescent="0.25">
      <c r="A6972" s="1">
        <v>4.413156E-5</v>
      </c>
      <c r="B6972" s="1">
        <v>0</v>
      </c>
      <c r="C6972" s="1">
        <v>-2.110762E-3</v>
      </c>
      <c r="D6972" s="1">
        <f t="shared" si="108"/>
        <v>2.110762E-3</v>
      </c>
      <c r="E6972" s="1">
        <v>2.0999230000000001E-3</v>
      </c>
      <c r="F6972" s="1">
        <v>7.0465019999999998E-5</v>
      </c>
      <c r="G6972" s="1">
        <v>0</v>
      </c>
      <c r="H6972" s="1">
        <v>-3.4628829999999998E-5</v>
      </c>
      <c r="I6972" s="1">
        <v>0</v>
      </c>
      <c r="J6972" s="1">
        <v>-7.43936E-6</v>
      </c>
      <c r="K6972" s="1">
        <v>0</v>
      </c>
      <c r="L6972" s="1">
        <v>6.4275639999999999E-6</v>
      </c>
      <c r="M6972" s="1">
        <v>0</v>
      </c>
    </row>
    <row r="6973" spans="1:13" x14ac:dyDescent="0.25">
      <c r="A6973" s="1">
        <v>2.3354880000000001E-5</v>
      </c>
      <c r="B6973" s="1">
        <v>0</v>
      </c>
      <c r="C6973" s="1">
        <v>-2.0737540000000001E-3</v>
      </c>
      <c r="D6973" s="1">
        <f t="shared" si="108"/>
        <v>2.0737540000000001E-3</v>
      </c>
      <c r="E6973" s="1">
        <v>2.0649589999999999E-3</v>
      </c>
      <c r="F6973" s="1">
        <v>4.8348279999999998E-5</v>
      </c>
      <c r="G6973" s="1">
        <v>0</v>
      </c>
      <c r="H6973" s="1">
        <v>-2.135426E-5</v>
      </c>
      <c r="I6973" s="1">
        <v>0</v>
      </c>
      <c r="J6973" s="1">
        <v>-6.026568E-6</v>
      </c>
      <c r="K6973" s="1">
        <v>0</v>
      </c>
      <c r="L6973" s="1">
        <v>1.407219E-5</v>
      </c>
      <c r="M6973" s="1">
        <v>0</v>
      </c>
    </row>
    <row r="6974" spans="1:13" x14ac:dyDescent="0.25">
      <c r="A6974" s="1">
        <v>5.7825689999999997E-6</v>
      </c>
      <c r="B6974" s="1">
        <v>0</v>
      </c>
      <c r="C6974" s="1">
        <v>-2.0450960000000002E-3</v>
      </c>
      <c r="D6974" s="1">
        <f t="shared" si="108"/>
        <v>2.0450960000000002E-3</v>
      </c>
      <c r="E6974" s="1">
        <v>2.0344149999999999E-3</v>
      </c>
      <c r="F6974" s="1">
        <v>4.4573490000000002E-5</v>
      </c>
      <c r="G6974" s="1">
        <v>0</v>
      </c>
      <c r="H6974" s="1">
        <v>-1.8189380000000001E-5</v>
      </c>
      <c r="I6974" s="1">
        <v>0</v>
      </c>
      <c r="J6974" s="1">
        <v>-2.10478E-6</v>
      </c>
      <c r="K6974" s="1">
        <v>0</v>
      </c>
      <c r="L6974" s="1">
        <v>1.7093989999999999E-5</v>
      </c>
      <c r="M6974" s="1">
        <v>0</v>
      </c>
    </row>
    <row r="6975" spans="1:13" x14ac:dyDescent="0.25">
      <c r="A6975" s="1">
        <v>-8.6980310000000002E-6</v>
      </c>
      <c r="B6975" s="1">
        <v>0</v>
      </c>
      <c r="C6975" s="1">
        <v>-2.0379019999999999E-3</v>
      </c>
      <c r="D6975" s="1">
        <f t="shared" si="108"/>
        <v>2.0379019999999999E-3</v>
      </c>
      <c r="E6975" s="1">
        <v>2.0291520000000002E-3</v>
      </c>
      <c r="F6975" s="1">
        <v>4.344537E-5</v>
      </c>
      <c r="G6975" s="1">
        <v>0</v>
      </c>
      <c r="H6975" s="1">
        <v>-1.874107E-5</v>
      </c>
      <c r="I6975" s="1">
        <v>0</v>
      </c>
      <c r="J6975" s="1">
        <v>3.3441529999999999E-6</v>
      </c>
      <c r="K6975" s="1">
        <v>0</v>
      </c>
      <c r="L6975" s="1">
        <v>8.6135460000000006E-6</v>
      </c>
      <c r="M6975" s="1">
        <v>0</v>
      </c>
    </row>
    <row r="6976" spans="1:13" x14ac:dyDescent="0.25">
      <c r="A6976" s="1">
        <v>-7.2209739999999997E-6</v>
      </c>
      <c r="B6976" s="1">
        <v>0</v>
      </c>
      <c r="C6976" s="1">
        <v>-2.029622E-3</v>
      </c>
      <c r="D6976" s="1">
        <f t="shared" si="108"/>
        <v>2.029622E-3</v>
      </c>
      <c r="E6976" s="1">
        <v>2.0200109999999999E-3</v>
      </c>
      <c r="F6976" s="1">
        <v>3.6900390000000003E-5</v>
      </c>
      <c r="G6976" s="1">
        <v>0</v>
      </c>
      <c r="H6976" s="1">
        <v>-1.099954E-5</v>
      </c>
      <c r="I6976" s="1">
        <v>0</v>
      </c>
      <c r="J6976" s="1">
        <v>8.6267399999999993E-6</v>
      </c>
      <c r="K6976" s="1">
        <v>0</v>
      </c>
      <c r="L6976" s="1">
        <v>7.806763E-6</v>
      </c>
      <c r="M6976" s="1">
        <v>0</v>
      </c>
    </row>
    <row r="6977" spans="1:13" x14ac:dyDescent="0.25">
      <c r="A6977" s="1">
        <v>-6.6144170000000004E-6</v>
      </c>
      <c r="B6977" s="1">
        <v>0</v>
      </c>
      <c r="C6977" s="1">
        <v>-2.009467E-3</v>
      </c>
      <c r="D6977" s="1">
        <f t="shared" si="108"/>
        <v>2.009467E-3</v>
      </c>
      <c r="E6977" s="1">
        <v>1.999064E-3</v>
      </c>
      <c r="F6977" s="1">
        <v>2.6115999999999999E-5</v>
      </c>
      <c r="G6977" s="1">
        <v>0</v>
      </c>
      <c r="H6977" s="1">
        <v>-1.0176879999999999E-5</v>
      </c>
      <c r="I6977" s="1">
        <v>0</v>
      </c>
      <c r="J6977" s="1">
        <v>1.0218890000000001E-5</v>
      </c>
      <c r="K6977" s="1">
        <v>0</v>
      </c>
      <c r="L6977" s="1">
        <v>9.2938519999999996E-6</v>
      </c>
      <c r="M6977" s="1">
        <v>0</v>
      </c>
    </row>
    <row r="6978" spans="1:13" x14ac:dyDescent="0.25">
      <c r="A6978" s="1">
        <v>7.9082100000000006E-6</v>
      </c>
      <c r="B6978" s="1">
        <v>0</v>
      </c>
      <c r="C6978" s="1">
        <v>-2.0152149999999999E-3</v>
      </c>
      <c r="D6978" s="1">
        <f t="shared" ref="D6978:D7041" si="109">ABS(C6978)</f>
        <v>2.0152149999999999E-3</v>
      </c>
      <c r="E6978" s="1">
        <v>2.0012350000000001E-3</v>
      </c>
      <c r="F6978" s="1">
        <v>1.500723E-5</v>
      </c>
      <c r="G6978" s="1">
        <v>0</v>
      </c>
      <c r="H6978" s="1">
        <v>-1.8323090000000001E-6</v>
      </c>
      <c r="I6978" s="1">
        <v>0</v>
      </c>
      <c r="J6978" s="1">
        <v>1.1566510000000001E-5</v>
      </c>
      <c r="K6978" s="1">
        <v>0</v>
      </c>
      <c r="L6978" s="1">
        <v>9.6562249999999992E-6</v>
      </c>
      <c r="M6978" s="1">
        <v>0</v>
      </c>
    </row>
    <row r="6979" spans="1:13" x14ac:dyDescent="0.25">
      <c r="A6979" s="1">
        <v>2.5183239999999999E-5</v>
      </c>
      <c r="B6979" s="1">
        <v>0</v>
      </c>
      <c r="C6979" s="1">
        <v>-2.0087730000000002E-3</v>
      </c>
      <c r="D6979" s="1">
        <f t="shared" si="109"/>
        <v>2.0087730000000002E-3</v>
      </c>
      <c r="E6979" s="1">
        <v>1.994872E-3</v>
      </c>
      <c r="F6979" s="1">
        <v>4.5756669999999998E-6</v>
      </c>
      <c r="G6979" s="1">
        <v>0</v>
      </c>
      <c r="H6979" s="1">
        <v>-7.2300119999999997E-6</v>
      </c>
      <c r="I6979" s="1">
        <v>0</v>
      </c>
      <c r="J6979" s="1">
        <v>8.3152589999999993E-6</v>
      </c>
      <c r="K6979" s="1">
        <v>0</v>
      </c>
      <c r="L6979" s="1">
        <v>1.0407129999999999E-5</v>
      </c>
      <c r="M6979" s="1">
        <v>0</v>
      </c>
    </row>
    <row r="6980" spans="1:13" x14ac:dyDescent="0.25">
      <c r="A6980" s="1">
        <v>3.6600119999999997E-5</v>
      </c>
      <c r="B6980" s="1">
        <v>0</v>
      </c>
      <c r="C6980" s="1">
        <v>-1.9999509999999998E-3</v>
      </c>
      <c r="D6980" s="1">
        <f t="shared" si="109"/>
        <v>1.9999509999999998E-3</v>
      </c>
      <c r="E6980" s="1">
        <v>1.9824299999999999E-3</v>
      </c>
      <c r="F6980" s="1">
        <v>-1.1762880000000001E-5</v>
      </c>
      <c r="G6980" s="1">
        <v>0</v>
      </c>
      <c r="H6980" s="1">
        <v>1.54725E-7</v>
      </c>
      <c r="I6980" s="1">
        <v>0</v>
      </c>
      <c r="J6980" s="1">
        <v>3.4071240000000002E-6</v>
      </c>
      <c r="K6980" s="1">
        <v>0</v>
      </c>
      <c r="L6980" s="1">
        <v>1.27092E-5</v>
      </c>
      <c r="M6980" s="1">
        <v>0</v>
      </c>
    </row>
    <row r="6981" spans="1:13" x14ac:dyDescent="0.25">
      <c r="A6981" s="1">
        <v>1.17829E-4</v>
      </c>
      <c r="B6981" s="1">
        <v>0</v>
      </c>
      <c r="C6981" s="1">
        <v>-2.0010119999999999E-3</v>
      </c>
      <c r="D6981" s="1">
        <f t="shared" si="109"/>
        <v>2.0010119999999999E-3</v>
      </c>
      <c r="E6981" s="1">
        <v>1.9769700000000002E-3</v>
      </c>
      <c r="F6981" s="1">
        <v>-4.4786329999999997E-5</v>
      </c>
      <c r="G6981" s="1">
        <v>0</v>
      </c>
      <c r="H6981" s="1">
        <v>-1.69507E-5</v>
      </c>
      <c r="I6981" s="1">
        <v>0</v>
      </c>
      <c r="J6981" s="1">
        <v>1.016125E-5</v>
      </c>
      <c r="K6981" s="1">
        <v>0</v>
      </c>
      <c r="L6981" s="1">
        <v>1.888757E-5</v>
      </c>
      <c r="M6981" s="1">
        <v>0</v>
      </c>
    </row>
    <row r="6982" spans="1:13" x14ac:dyDescent="0.25">
      <c r="A6982" s="1">
        <v>-1.274545E-4</v>
      </c>
      <c r="B6982" s="1">
        <v>0</v>
      </c>
      <c r="C6982" s="1">
        <v>-1.608871E-3</v>
      </c>
      <c r="D6982" s="1">
        <f t="shared" si="109"/>
        <v>1.608871E-3</v>
      </c>
      <c r="E6982" s="1">
        <v>1.6140670000000001E-3</v>
      </c>
      <c r="F6982" s="1">
        <v>-6.0626550000000003E-5</v>
      </c>
      <c r="G6982" s="1">
        <v>0</v>
      </c>
      <c r="H6982" s="1">
        <v>2.157574E-5</v>
      </c>
      <c r="I6982" s="1">
        <v>0</v>
      </c>
      <c r="J6982" s="1">
        <v>-2.168505E-5</v>
      </c>
      <c r="K6982" s="1">
        <v>0</v>
      </c>
      <c r="L6982" s="1">
        <v>3.2956339999999998E-5</v>
      </c>
      <c r="M6982" s="1">
        <v>0</v>
      </c>
    </row>
    <row r="6983" spans="1:13" x14ac:dyDescent="0.25">
      <c r="A6983" s="1">
        <v>-4.5399150000000001E-5</v>
      </c>
      <c r="B6983" s="1">
        <v>0</v>
      </c>
      <c r="C6983" s="1">
        <v>-1.222924E-3</v>
      </c>
      <c r="D6983" s="1">
        <f t="shared" si="109"/>
        <v>1.222924E-3</v>
      </c>
      <c r="E6983" s="1">
        <v>1.1655000000000001E-3</v>
      </c>
      <c r="F6983" s="1">
        <v>-8.883075E-5</v>
      </c>
      <c r="G6983" s="1">
        <v>0</v>
      </c>
      <c r="H6983" s="1">
        <v>8.4677949999999995E-7</v>
      </c>
      <c r="I6983" s="1">
        <v>0</v>
      </c>
      <c r="J6983" s="1">
        <v>3.1306390000000002E-5</v>
      </c>
      <c r="K6983" s="1">
        <v>0</v>
      </c>
      <c r="L6983" s="1">
        <v>1.690929E-5</v>
      </c>
      <c r="M6983" s="1">
        <v>0</v>
      </c>
    </row>
    <row r="6984" spans="1:13" x14ac:dyDescent="0.25">
      <c r="A6984" s="1">
        <v>-1.206335E-4</v>
      </c>
      <c r="B6984" s="1">
        <v>0</v>
      </c>
      <c r="C6984" s="1">
        <v>-1.09928E-3</v>
      </c>
      <c r="D6984" s="1">
        <f t="shared" si="109"/>
        <v>1.09928E-3</v>
      </c>
      <c r="E6984" s="1">
        <v>1.0036439999999999E-3</v>
      </c>
      <c r="F6984" s="1">
        <v>-1.094653E-4</v>
      </c>
      <c r="G6984" s="1">
        <v>0</v>
      </c>
      <c r="H6984" s="1">
        <v>3.2832620000000003E-5</v>
      </c>
      <c r="I6984" s="1">
        <v>0</v>
      </c>
      <c r="J6984" s="1">
        <v>4.8670259999999996E-6</v>
      </c>
      <c r="K6984" s="1">
        <v>0</v>
      </c>
      <c r="L6984" s="1">
        <v>-5.4879729999999998E-5</v>
      </c>
      <c r="M6984" s="1">
        <v>0</v>
      </c>
    </row>
    <row r="6985" spans="1:13" x14ac:dyDescent="0.25">
      <c r="A6985" s="1">
        <v>-8.1949359999999996E-5</v>
      </c>
      <c r="B6985" s="1">
        <v>0</v>
      </c>
      <c r="C6985" s="1">
        <v>-1.1099599999999999E-3</v>
      </c>
      <c r="D6985" s="1">
        <f t="shared" si="109"/>
        <v>1.1099599999999999E-3</v>
      </c>
      <c r="E6985" s="1">
        <v>1.020729E-3</v>
      </c>
      <c r="F6985" s="1">
        <v>-9.4160360000000005E-5</v>
      </c>
      <c r="G6985" s="1">
        <v>0</v>
      </c>
      <c r="H6985" s="1">
        <v>-1.2244409999999999E-4</v>
      </c>
      <c r="I6985" s="1">
        <v>0</v>
      </c>
      <c r="J6985" s="1">
        <v>-9.1626659999999999E-5</v>
      </c>
      <c r="K6985" s="1">
        <v>0</v>
      </c>
      <c r="L6985" s="1">
        <v>-1.163346E-4</v>
      </c>
      <c r="M6985" s="1">
        <v>0</v>
      </c>
    </row>
    <row r="6986" spans="1:13" x14ac:dyDescent="0.25">
      <c r="A6986" s="1">
        <v>-1.047889E-4</v>
      </c>
      <c r="B6986" s="1">
        <v>0</v>
      </c>
      <c r="C6986" s="1">
        <v>-1.1295330000000001E-3</v>
      </c>
      <c r="D6986" s="1">
        <f t="shared" si="109"/>
        <v>1.1295330000000001E-3</v>
      </c>
      <c r="E6986" s="1">
        <v>9.7757060000000008E-4</v>
      </c>
      <c r="F6986" s="1">
        <v>-7.5200670000000005E-5</v>
      </c>
      <c r="G6986" s="1">
        <v>0</v>
      </c>
      <c r="H6986" s="1">
        <v>1.078522E-4</v>
      </c>
      <c r="I6986" s="1">
        <v>0</v>
      </c>
      <c r="J6986" s="1">
        <v>2.0608970000000001E-7</v>
      </c>
      <c r="K6986" s="1">
        <v>0</v>
      </c>
      <c r="L6986" s="1">
        <v>-1.626342E-4</v>
      </c>
      <c r="M6986" s="1">
        <v>0</v>
      </c>
    </row>
    <row r="6987" spans="1:13" x14ac:dyDescent="0.25">
      <c r="A6987" s="1">
        <v>-7.3518120000000005E-5</v>
      </c>
      <c r="B6987" s="1">
        <v>0</v>
      </c>
      <c r="C6987" s="1">
        <v>-1.1372960000000001E-3</v>
      </c>
      <c r="D6987" s="1">
        <f t="shared" si="109"/>
        <v>1.1372960000000001E-3</v>
      </c>
      <c r="E6987" s="1">
        <v>1.047121E-3</v>
      </c>
      <c r="F6987" s="1">
        <v>-7.9987910000000001E-5</v>
      </c>
      <c r="G6987" s="1">
        <v>0</v>
      </c>
      <c r="H6987" s="1">
        <v>1.2337439999999999E-4</v>
      </c>
      <c r="I6987" s="1">
        <v>0</v>
      </c>
      <c r="J6987" s="1">
        <v>9.3413800000000003E-6</v>
      </c>
      <c r="K6987" s="1">
        <v>0</v>
      </c>
      <c r="L6987" s="1">
        <v>-3.7153619999999998E-6</v>
      </c>
      <c r="M6987" s="1">
        <v>0</v>
      </c>
    </row>
    <row r="6988" spans="1:13" x14ac:dyDescent="0.25">
      <c r="A6988" s="1">
        <v>-5.0115950000000003E-5</v>
      </c>
      <c r="B6988" s="1">
        <v>0</v>
      </c>
      <c r="C6988" s="1">
        <v>-1.6909239999999999E-3</v>
      </c>
      <c r="D6988" s="1">
        <f t="shared" si="109"/>
        <v>1.6909239999999999E-3</v>
      </c>
      <c r="E6988" s="1">
        <v>1.697341E-3</v>
      </c>
      <c r="F6988" s="1">
        <v>-6.0240220000000001E-5</v>
      </c>
      <c r="G6988" s="1">
        <v>0</v>
      </c>
      <c r="H6988" s="1">
        <v>-6.2943100000000004E-5</v>
      </c>
      <c r="I6988" s="1">
        <v>0</v>
      </c>
      <c r="J6988" s="1">
        <v>-9.9398930000000003E-6</v>
      </c>
      <c r="K6988" s="1">
        <v>0</v>
      </c>
      <c r="L6988" s="1">
        <v>3.797982E-5</v>
      </c>
      <c r="M6988" s="1">
        <v>0</v>
      </c>
    </row>
    <row r="6989" spans="1:13" x14ac:dyDescent="0.25">
      <c r="A6989" s="1">
        <v>1.3489E-4</v>
      </c>
      <c r="B6989" s="1">
        <v>0</v>
      </c>
      <c r="C6989" s="1">
        <v>-2.0827020000000001E-3</v>
      </c>
      <c r="D6989" s="1">
        <f t="shared" si="109"/>
        <v>2.0827020000000001E-3</v>
      </c>
      <c r="E6989" s="1">
        <v>2.0696310000000002E-3</v>
      </c>
      <c r="F6989" s="1">
        <v>-5.4451489999999996E-6</v>
      </c>
      <c r="G6989" s="1">
        <v>0</v>
      </c>
      <c r="H6989" s="1">
        <v>5.9478889999999997E-5</v>
      </c>
      <c r="I6989" s="1">
        <v>0</v>
      </c>
      <c r="J6989" s="1">
        <v>2.7068320000000001E-5</v>
      </c>
      <c r="K6989" s="1">
        <v>0</v>
      </c>
      <c r="L6989" s="1">
        <v>1.286547E-5</v>
      </c>
      <c r="M6989" s="1">
        <v>0</v>
      </c>
    </row>
    <row r="6990" spans="1:13" x14ac:dyDescent="0.25">
      <c r="A6990" s="1">
        <v>8.0505899999999998E-5</v>
      </c>
      <c r="B6990" s="1">
        <v>0</v>
      </c>
      <c r="C6990" s="1">
        <v>-2.074616E-3</v>
      </c>
      <c r="D6990" s="1">
        <f t="shared" si="109"/>
        <v>2.074616E-3</v>
      </c>
      <c r="E6990" s="1">
        <v>2.0611990000000001E-3</v>
      </c>
      <c r="F6990" s="1">
        <v>2.210753E-5</v>
      </c>
      <c r="G6990" s="1">
        <v>0</v>
      </c>
      <c r="H6990" s="1">
        <v>-2.895535E-6</v>
      </c>
      <c r="I6990" s="1">
        <v>0</v>
      </c>
      <c r="J6990" s="1">
        <v>8.0524120000000005E-6</v>
      </c>
      <c r="K6990" s="1">
        <v>0</v>
      </c>
      <c r="L6990" s="1">
        <v>1.9174369999999998E-5</v>
      </c>
      <c r="M6990" s="1">
        <v>0</v>
      </c>
    </row>
    <row r="6991" spans="1:13" x14ac:dyDescent="0.25">
      <c r="A6991" s="1">
        <v>8.6751789999999998E-5</v>
      </c>
      <c r="B6991" s="1">
        <v>0</v>
      </c>
      <c r="C6991" s="1">
        <v>-2.1143389999999998E-3</v>
      </c>
      <c r="D6991" s="1">
        <f t="shared" si="109"/>
        <v>2.1143389999999998E-3</v>
      </c>
      <c r="E6991" s="1">
        <v>2.1080399999999998E-3</v>
      </c>
      <c r="F6991" s="1">
        <v>3.2738409999999999E-5</v>
      </c>
      <c r="G6991" s="1">
        <v>0</v>
      </c>
      <c r="H6991" s="1">
        <v>1.7577889999999999E-5</v>
      </c>
      <c r="I6991" s="1">
        <v>0</v>
      </c>
      <c r="J6991" s="1">
        <v>2.432739E-6</v>
      </c>
      <c r="K6991" s="1">
        <v>0</v>
      </c>
      <c r="L6991" s="1">
        <v>1.435714E-5</v>
      </c>
      <c r="M6991" s="1">
        <v>0</v>
      </c>
    </row>
    <row r="6992" spans="1:13" x14ac:dyDescent="0.25">
      <c r="A6992" s="1">
        <v>6.3799099999999997E-5</v>
      </c>
      <c r="B6992" s="1">
        <v>0</v>
      </c>
      <c r="C6992" s="1">
        <v>-2.0954419999999999E-3</v>
      </c>
      <c r="D6992" s="1">
        <f t="shared" si="109"/>
        <v>2.0954419999999999E-3</v>
      </c>
      <c r="E6992" s="1">
        <v>2.0828750000000001E-3</v>
      </c>
      <c r="F6992" s="1">
        <v>3.8338820000000001E-5</v>
      </c>
      <c r="G6992" s="1">
        <v>0</v>
      </c>
      <c r="H6992" s="1">
        <v>-1.251365E-5</v>
      </c>
      <c r="I6992" s="1">
        <v>0</v>
      </c>
      <c r="J6992" s="1">
        <v>-6.2743159999999998E-6</v>
      </c>
      <c r="K6992" s="1">
        <v>0</v>
      </c>
      <c r="L6992" s="1">
        <v>1.5669049999999999E-5</v>
      </c>
      <c r="M6992" s="1">
        <v>0</v>
      </c>
    </row>
    <row r="6993" spans="1:13" x14ac:dyDescent="0.25">
      <c r="A6993" s="1">
        <v>4.4219299999999999E-5</v>
      </c>
      <c r="B6993" s="1">
        <v>0</v>
      </c>
      <c r="C6993" s="1">
        <v>-2.0951120000000001E-3</v>
      </c>
      <c r="D6993" s="1">
        <f t="shared" si="109"/>
        <v>2.0951120000000001E-3</v>
      </c>
      <c r="E6993" s="1">
        <v>2.0856609999999999E-3</v>
      </c>
      <c r="F6993" s="1">
        <v>4.6015179999999998E-5</v>
      </c>
      <c r="G6993" s="1">
        <v>0</v>
      </c>
      <c r="H6993" s="1">
        <v>-9.4334420000000001E-6</v>
      </c>
      <c r="I6993" s="1">
        <v>0</v>
      </c>
      <c r="J6993" s="1">
        <v>-7.525057E-6</v>
      </c>
      <c r="K6993" s="1">
        <v>0</v>
      </c>
      <c r="L6993" s="1">
        <v>1.1864420000000001E-5</v>
      </c>
      <c r="M6993" s="1">
        <v>0</v>
      </c>
    </row>
    <row r="6994" spans="1:13" x14ac:dyDescent="0.25">
      <c r="A6994" s="1">
        <v>2.8505149999999999E-5</v>
      </c>
      <c r="B6994" s="1">
        <v>0</v>
      </c>
      <c r="C6994" s="1">
        <v>-2.0507839999999999E-3</v>
      </c>
      <c r="D6994" s="1">
        <f t="shared" si="109"/>
        <v>2.0507839999999999E-3</v>
      </c>
      <c r="E6994" s="1">
        <v>2.041466E-3</v>
      </c>
      <c r="F6994" s="1">
        <v>1.9342080000000001E-5</v>
      </c>
      <c r="G6994" s="1">
        <v>0</v>
      </c>
      <c r="H6994" s="1">
        <v>-4.02227E-6</v>
      </c>
      <c r="I6994" s="1">
        <v>0</v>
      </c>
      <c r="J6994" s="1">
        <v>-4.4633500000000002E-6</v>
      </c>
      <c r="K6994" s="1">
        <v>0</v>
      </c>
      <c r="L6994" s="1">
        <v>6.3877190000000002E-6</v>
      </c>
      <c r="M6994" s="1">
        <v>0</v>
      </c>
    </row>
    <row r="6995" spans="1:13" x14ac:dyDescent="0.25">
      <c r="A6995" s="1">
        <v>1.024251E-5</v>
      </c>
      <c r="B6995" s="1">
        <v>0</v>
      </c>
      <c r="C6995" s="1">
        <v>-2.0403370000000001E-3</v>
      </c>
      <c r="D6995" s="1">
        <f t="shared" si="109"/>
        <v>2.0403370000000001E-3</v>
      </c>
      <c r="E6995" s="1">
        <v>2.0319869999999999E-3</v>
      </c>
      <c r="F6995" s="1">
        <v>2.215902E-5</v>
      </c>
      <c r="G6995" s="1">
        <v>0</v>
      </c>
      <c r="H6995" s="1">
        <v>-9.8740890000000008E-6</v>
      </c>
      <c r="I6995" s="1">
        <v>0</v>
      </c>
      <c r="J6995" s="1">
        <v>-6.9189650000000003E-6</v>
      </c>
      <c r="K6995" s="1">
        <v>0</v>
      </c>
      <c r="L6995" s="1">
        <v>4.4626430000000001E-7</v>
      </c>
      <c r="M6995" s="1">
        <v>0</v>
      </c>
    </row>
    <row r="6996" spans="1:13" x14ac:dyDescent="0.25">
      <c r="A6996" s="1">
        <v>1.630006E-6</v>
      </c>
      <c r="B6996" s="1">
        <v>0</v>
      </c>
      <c r="C6996" s="1">
        <v>-2.0202380000000002E-3</v>
      </c>
      <c r="D6996" s="1">
        <f t="shared" si="109"/>
        <v>2.0202380000000002E-3</v>
      </c>
      <c r="E6996" s="1">
        <v>2.010085E-3</v>
      </c>
      <c r="F6996" s="1">
        <v>2.0388770000000002E-5</v>
      </c>
      <c r="G6996" s="1">
        <v>0</v>
      </c>
      <c r="H6996" s="1">
        <v>-8.4758659999999999E-6</v>
      </c>
      <c r="I6996" s="1">
        <v>0</v>
      </c>
      <c r="J6996" s="1">
        <v>-1.5237009999999999E-6</v>
      </c>
      <c r="K6996" s="1">
        <v>0</v>
      </c>
      <c r="L6996" s="1">
        <v>8.7526270000000004E-6</v>
      </c>
      <c r="M6996" s="1">
        <v>0</v>
      </c>
    </row>
    <row r="6997" spans="1:13" x14ac:dyDescent="0.25">
      <c r="A6997" s="1">
        <v>-7.3347100000000001E-6</v>
      </c>
      <c r="B6997" s="1">
        <v>0</v>
      </c>
      <c r="C6997" s="1">
        <v>-2.0066060000000002E-3</v>
      </c>
      <c r="D6997" s="1">
        <f t="shared" si="109"/>
        <v>2.0066060000000002E-3</v>
      </c>
      <c r="E6997" s="1">
        <v>1.996397E-3</v>
      </c>
      <c r="F6997" s="1">
        <v>1.781096E-5</v>
      </c>
      <c r="G6997" s="1">
        <v>0</v>
      </c>
      <c r="H6997" s="1">
        <v>-9.7617229999999996E-6</v>
      </c>
      <c r="I6997" s="1">
        <v>0</v>
      </c>
      <c r="J6997" s="1">
        <v>-7.3990579999999997E-7</v>
      </c>
      <c r="K6997" s="1">
        <v>0</v>
      </c>
      <c r="L6997" s="1">
        <v>1.073721E-5</v>
      </c>
      <c r="M6997" s="1">
        <v>0</v>
      </c>
    </row>
    <row r="6998" spans="1:13" x14ac:dyDescent="0.25">
      <c r="A6998" s="1">
        <v>-6.5646779999999998E-6</v>
      </c>
      <c r="B6998" s="1">
        <v>0</v>
      </c>
      <c r="C6998" s="1">
        <v>-2.0116019999999999E-3</v>
      </c>
      <c r="D6998" s="1">
        <f t="shared" si="109"/>
        <v>2.0116019999999999E-3</v>
      </c>
      <c r="E6998" s="1">
        <v>2.0005969999999998E-3</v>
      </c>
      <c r="F6998" s="1">
        <v>1.5764759999999999E-5</v>
      </c>
      <c r="G6998" s="1">
        <v>0</v>
      </c>
      <c r="H6998" s="1">
        <v>-6.9984069999999998E-6</v>
      </c>
      <c r="I6998" s="1">
        <v>0</v>
      </c>
      <c r="J6998" s="1">
        <v>5.2951899999999999E-6</v>
      </c>
      <c r="K6998" s="1">
        <v>0</v>
      </c>
      <c r="L6998" s="1">
        <v>9.1968720000000001E-6</v>
      </c>
      <c r="M6998" s="1">
        <v>0</v>
      </c>
    </row>
    <row r="6999" spans="1:13" x14ac:dyDescent="0.25">
      <c r="A6999" s="1">
        <v>-3.1454080000000002E-6</v>
      </c>
      <c r="B6999" s="1">
        <v>0</v>
      </c>
      <c r="C6999" s="1">
        <v>-2.0009939999999999E-3</v>
      </c>
      <c r="D6999" s="1">
        <f t="shared" si="109"/>
        <v>2.0009939999999999E-3</v>
      </c>
      <c r="E6999" s="1">
        <v>1.9915800000000002E-3</v>
      </c>
      <c r="F6999" s="1">
        <v>1.179122E-5</v>
      </c>
      <c r="G6999" s="1">
        <v>0</v>
      </c>
      <c r="H6999" s="1">
        <v>-1.23346E-5</v>
      </c>
      <c r="I6999" s="1">
        <v>0</v>
      </c>
      <c r="J6999" s="1">
        <v>4.418096E-6</v>
      </c>
      <c r="K6999" s="1">
        <v>0</v>
      </c>
      <c r="L6999" s="1">
        <v>1.1811559999999999E-5</v>
      </c>
      <c r="M6999" s="1">
        <v>0</v>
      </c>
    </row>
    <row r="7000" spans="1:13" x14ac:dyDescent="0.25">
      <c r="A7000" s="1">
        <v>2.6356830000000002E-6</v>
      </c>
      <c r="B7000" s="1">
        <v>0</v>
      </c>
      <c r="C7000" s="1">
        <v>-1.9971989999999998E-3</v>
      </c>
      <c r="D7000" s="1">
        <f t="shared" si="109"/>
        <v>1.9971989999999998E-3</v>
      </c>
      <c r="E7000" s="1">
        <v>1.984502E-3</v>
      </c>
      <c r="F7000" s="1">
        <v>-3.2976089999999999E-7</v>
      </c>
      <c r="G7000" s="1">
        <v>0</v>
      </c>
      <c r="H7000" s="1">
        <v>-9.9352329999999996E-6</v>
      </c>
      <c r="I7000" s="1">
        <v>0</v>
      </c>
      <c r="J7000" s="1">
        <v>1.045163E-5</v>
      </c>
      <c r="K7000" s="1">
        <v>0</v>
      </c>
      <c r="L7000" s="1">
        <v>1.370698E-5</v>
      </c>
      <c r="M7000" s="1">
        <v>0</v>
      </c>
    </row>
    <row r="7001" spans="1:13" x14ac:dyDescent="0.25">
      <c r="A7001" s="1">
        <v>1.7452159999999999E-5</v>
      </c>
      <c r="B7001" s="1">
        <v>0</v>
      </c>
      <c r="C7001" s="1">
        <v>-1.9845420000000002E-3</v>
      </c>
      <c r="D7001" s="1">
        <f t="shared" si="109"/>
        <v>1.9845420000000002E-3</v>
      </c>
      <c r="E7001" s="1">
        <v>1.9729050000000001E-3</v>
      </c>
      <c r="F7001" s="1">
        <v>-6.3339100000000003E-6</v>
      </c>
      <c r="G7001" s="1">
        <v>0</v>
      </c>
      <c r="H7001" s="1">
        <v>-2.2464490000000001E-5</v>
      </c>
      <c r="I7001" s="1">
        <v>0</v>
      </c>
      <c r="J7001" s="1">
        <v>4.5993229999999997E-6</v>
      </c>
      <c r="K7001" s="1">
        <v>0</v>
      </c>
      <c r="L7001" s="1">
        <v>1.360378E-5</v>
      </c>
      <c r="M7001" s="1">
        <v>0</v>
      </c>
    </row>
    <row r="7002" spans="1:13" x14ac:dyDescent="0.25">
      <c r="A7002" s="1">
        <v>-1.059922E-5</v>
      </c>
      <c r="B7002" s="1">
        <v>0</v>
      </c>
      <c r="C7002" s="1">
        <v>-1.9243789999999999E-3</v>
      </c>
      <c r="D7002" s="1">
        <f t="shared" si="109"/>
        <v>1.9243789999999999E-3</v>
      </c>
      <c r="E7002" s="1">
        <v>1.9146409999999999E-3</v>
      </c>
      <c r="F7002" s="1">
        <v>-2.938916E-5</v>
      </c>
      <c r="G7002" s="1">
        <v>0</v>
      </c>
      <c r="H7002" s="1">
        <v>-5.4029939999999999E-5</v>
      </c>
      <c r="I7002" s="1">
        <v>0</v>
      </c>
      <c r="J7002" s="1">
        <v>2.3453010000000001E-5</v>
      </c>
      <c r="K7002" s="1">
        <v>0</v>
      </c>
      <c r="L7002" s="1">
        <v>1.6826109999999999E-5</v>
      </c>
      <c r="M7002" s="1">
        <v>0</v>
      </c>
    </row>
    <row r="7003" spans="1:13" x14ac:dyDescent="0.25">
      <c r="A7003" s="1">
        <v>-9.7404439999999995E-5</v>
      </c>
      <c r="B7003" s="1">
        <v>0</v>
      </c>
      <c r="C7003" s="1">
        <v>-1.7669770000000001E-3</v>
      </c>
      <c r="D7003" s="1">
        <f t="shared" si="109"/>
        <v>1.7669770000000001E-3</v>
      </c>
      <c r="E7003" s="1">
        <v>1.749408E-3</v>
      </c>
      <c r="F7003" s="1">
        <v>-3.6624059999999998E-5</v>
      </c>
      <c r="G7003" s="1">
        <v>0</v>
      </c>
      <c r="H7003" s="1">
        <v>1.6168970000000001E-4</v>
      </c>
      <c r="I7003" s="1">
        <v>0</v>
      </c>
      <c r="J7003" s="1">
        <v>2.364265E-5</v>
      </c>
      <c r="K7003" s="1">
        <v>0</v>
      </c>
      <c r="L7003" s="1">
        <v>3.4224970000000003E-5</v>
      </c>
      <c r="M7003" s="1">
        <v>0</v>
      </c>
    </row>
    <row r="7004" spans="1:13" x14ac:dyDescent="0.25">
      <c r="A7004" s="1">
        <v>5.5886470000000004E-6</v>
      </c>
      <c r="B7004" s="1">
        <v>0</v>
      </c>
      <c r="C7004" s="1">
        <v>-1.2585090000000001E-3</v>
      </c>
      <c r="D7004" s="1">
        <f t="shared" si="109"/>
        <v>1.2585090000000001E-3</v>
      </c>
      <c r="E7004" s="1">
        <v>1.201428E-3</v>
      </c>
      <c r="F7004" s="1">
        <v>-4.6182420000000002E-5</v>
      </c>
      <c r="G7004" s="1">
        <v>0</v>
      </c>
      <c r="H7004" s="1">
        <v>1.9431090000000001E-4</v>
      </c>
      <c r="I7004" s="1">
        <v>0</v>
      </c>
      <c r="J7004" s="1">
        <v>5.3079450000000002E-5</v>
      </c>
      <c r="K7004" s="1">
        <v>0</v>
      </c>
      <c r="L7004" s="1">
        <v>6.9469720000000005E-5</v>
      </c>
      <c r="M7004" s="1">
        <v>0</v>
      </c>
    </row>
    <row r="7005" spans="1:13" x14ac:dyDescent="0.25">
      <c r="A7005" s="1">
        <v>-4.2364129999999999E-5</v>
      </c>
      <c r="B7005" s="1">
        <v>0</v>
      </c>
      <c r="C7005" s="1">
        <v>-1.038043E-3</v>
      </c>
      <c r="D7005" s="1">
        <f t="shared" si="109"/>
        <v>1.038043E-3</v>
      </c>
      <c r="E7005" s="1">
        <v>8.8549349999999995E-4</v>
      </c>
      <c r="F7005" s="1">
        <v>-9.2156519999999999E-5</v>
      </c>
      <c r="G7005" s="1">
        <v>0</v>
      </c>
      <c r="H7005" s="1">
        <v>-6.768732E-5</v>
      </c>
      <c r="I7005" s="1">
        <v>0</v>
      </c>
      <c r="J7005" s="1">
        <v>4.7568200000000003E-5</v>
      </c>
      <c r="K7005" s="1">
        <v>0</v>
      </c>
      <c r="L7005" s="1">
        <v>-6.4804769999999996E-6</v>
      </c>
      <c r="M7005" s="1">
        <v>0</v>
      </c>
    </row>
    <row r="7006" spans="1:13" x14ac:dyDescent="0.25">
      <c r="A7006" s="1">
        <v>-8.2851710000000006E-5</v>
      </c>
      <c r="B7006" s="1">
        <v>0</v>
      </c>
      <c r="C7006" s="1">
        <v>-1.052786E-3</v>
      </c>
      <c r="D7006" s="1">
        <f t="shared" si="109"/>
        <v>1.052786E-3</v>
      </c>
      <c r="E7006" s="1">
        <v>8.6322329999999998E-4</v>
      </c>
      <c r="F7006" s="1">
        <v>-8.6033320000000003E-5</v>
      </c>
      <c r="G7006" s="1">
        <v>0</v>
      </c>
      <c r="H7006" s="1">
        <v>-5.585616E-5</v>
      </c>
      <c r="I7006" s="1">
        <v>0</v>
      </c>
      <c r="J7006" s="1">
        <v>1.648719E-5</v>
      </c>
      <c r="K7006" s="1">
        <v>0</v>
      </c>
      <c r="L7006" s="1">
        <v>-2.0061069999999999E-4</v>
      </c>
      <c r="M7006" s="1">
        <v>0</v>
      </c>
    </row>
    <row r="7007" spans="1:13" x14ac:dyDescent="0.25">
      <c r="A7007" s="1">
        <v>-3.9937230000000003E-5</v>
      </c>
      <c r="B7007" s="1">
        <v>0</v>
      </c>
      <c r="C7007" s="1">
        <v>-1.1985050000000001E-3</v>
      </c>
      <c r="D7007" s="1">
        <f t="shared" si="109"/>
        <v>1.1985050000000001E-3</v>
      </c>
      <c r="E7007" s="1">
        <v>1.138167E-3</v>
      </c>
      <c r="F7007" s="1">
        <v>-6.146817E-5</v>
      </c>
      <c r="G7007" s="1">
        <v>0</v>
      </c>
      <c r="H7007" s="1">
        <v>1.478229E-5</v>
      </c>
      <c r="I7007" s="1">
        <v>0</v>
      </c>
      <c r="J7007" s="1">
        <v>2.3510069999999998E-5</v>
      </c>
      <c r="K7007" s="1">
        <v>0</v>
      </c>
      <c r="L7007" s="1">
        <v>-3.0759519999999999E-4</v>
      </c>
      <c r="M7007" s="1">
        <v>0</v>
      </c>
    </row>
    <row r="7008" spans="1:13" x14ac:dyDescent="0.25">
      <c r="A7008" s="1">
        <v>-3.1524849999999997E-5</v>
      </c>
      <c r="B7008" s="1">
        <v>0</v>
      </c>
      <c r="C7008" s="1">
        <v>-1.849519E-3</v>
      </c>
      <c r="D7008" s="1">
        <f t="shared" si="109"/>
        <v>1.849519E-3</v>
      </c>
      <c r="E7008" s="1">
        <v>1.8851969999999999E-3</v>
      </c>
      <c r="F7008" s="1">
        <v>-2.3990170000000001E-5</v>
      </c>
      <c r="G7008" s="1">
        <v>0</v>
      </c>
      <c r="H7008" s="1">
        <v>-9.5899939999999996E-5</v>
      </c>
      <c r="I7008" s="1">
        <v>0</v>
      </c>
      <c r="J7008" s="1">
        <v>-4.8131489999999997E-5</v>
      </c>
      <c r="K7008" s="1">
        <v>0</v>
      </c>
      <c r="L7008" s="1">
        <v>-1.2405439999999999E-4</v>
      </c>
      <c r="M7008" s="1">
        <v>0</v>
      </c>
    </row>
    <row r="7009" spans="1:13" x14ac:dyDescent="0.25">
      <c r="A7009" s="1">
        <v>1.3581339999999999E-5</v>
      </c>
      <c r="B7009" s="1">
        <v>0</v>
      </c>
      <c r="C7009" s="1">
        <v>-1.9728609999999998E-3</v>
      </c>
      <c r="D7009" s="1">
        <f t="shared" si="109"/>
        <v>1.9728609999999998E-3</v>
      </c>
      <c r="E7009" s="1">
        <v>1.9664370000000001E-3</v>
      </c>
      <c r="F7009" s="1">
        <v>-1.270595E-5</v>
      </c>
      <c r="G7009" s="1">
        <v>0</v>
      </c>
      <c r="H7009" s="1">
        <v>-1.0258459999999999E-4</v>
      </c>
      <c r="I7009" s="1">
        <v>0</v>
      </c>
      <c r="J7009" s="1">
        <v>-6.5133699999999996E-5</v>
      </c>
      <c r="K7009" s="1">
        <v>0</v>
      </c>
      <c r="L7009" s="1">
        <v>-3.1459559999999997E-5</v>
      </c>
      <c r="M7009" s="1">
        <v>0</v>
      </c>
    </row>
    <row r="7010" spans="1:13" x14ac:dyDescent="0.25">
      <c r="A7010" s="1">
        <v>1.3509120000000001E-5</v>
      </c>
      <c r="B7010" s="1">
        <v>0</v>
      </c>
      <c r="C7010" s="1">
        <v>-1.940731E-3</v>
      </c>
      <c r="D7010" s="1">
        <f t="shared" si="109"/>
        <v>1.940731E-3</v>
      </c>
      <c r="E7010" s="1">
        <v>1.932748E-3</v>
      </c>
      <c r="F7010" s="1">
        <v>-1.565779E-5</v>
      </c>
      <c r="G7010" s="1">
        <v>0</v>
      </c>
      <c r="H7010" s="1">
        <v>4.5027629999999998E-5</v>
      </c>
      <c r="I7010" s="1">
        <v>0</v>
      </c>
      <c r="J7010" s="1">
        <v>-5.8071459999999998E-6</v>
      </c>
      <c r="K7010" s="1">
        <v>0</v>
      </c>
      <c r="L7010" s="1">
        <v>3.3351030000000002E-5</v>
      </c>
      <c r="M7010" s="1">
        <v>0</v>
      </c>
    </row>
    <row r="7011" spans="1:13" x14ac:dyDescent="0.25">
      <c r="A7011" s="1">
        <v>8.5266079999999999E-5</v>
      </c>
      <c r="B7011" s="1">
        <v>0</v>
      </c>
      <c r="C7011" s="1">
        <v>-2.0814980000000002E-3</v>
      </c>
      <c r="D7011" s="1">
        <f t="shared" si="109"/>
        <v>2.0814980000000002E-3</v>
      </c>
      <c r="E7011" s="1">
        <v>2.0718669999999998E-3</v>
      </c>
      <c r="F7011" s="1">
        <v>5.2919720000000004E-6</v>
      </c>
      <c r="G7011" s="1">
        <v>0</v>
      </c>
      <c r="H7011" s="1">
        <v>2.9616030000000001E-5</v>
      </c>
      <c r="I7011" s="1">
        <v>0</v>
      </c>
      <c r="J7011" s="1">
        <v>-5.2072480000000004E-6</v>
      </c>
      <c r="K7011" s="1">
        <v>0</v>
      </c>
      <c r="L7011" s="1">
        <v>2.302271E-5</v>
      </c>
      <c r="M7011" s="1">
        <v>0</v>
      </c>
    </row>
    <row r="7012" spans="1:13" x14ac:dyDescent="0.25">
      <c r="A7012" s="1">
        <v>4.8851250000000001E-5</v>
      </c>
      <c r="B7012" s="1">
        <v>0</v>
      </c>
      <c r="C7012" s="1">
        <v>-2.0574730000000002E-3</v>
      </c>
      <c r="D7012" s="1">
        <f t="shared" si="109"/>
        <v>2.0574730000000002E-3</v>
      </c>
      <c r="E7012" s="1">
        <v>2.047685E-3</v>
      </c>
      <c r="F7012" s="1">
        <v>1.5520930000000001E-5</v>
      </c>
      <c r="G7012" s="1">
        <v>0</v>
      </c>
      <c r="H7012" s="1">
        <v>1.441744E-5</v>
      </c>
      <c r="I7012" s="1">
        <v>0</v>
      </c>
      <c r="J7012" s="1">
        <v>-2.948729E-6</v>
      </c>
      <c r="K7012" s="1">
        <v>0</v>
      </c>
      <c r="L7012" s="1">
        <v>1.771879E-5</v>
      </c>
      <c r="M7012" s="1">
        <v>0</v>
      </c>
    </row>
    <row r="7013" spans="1:13" x14ac:dyDescent="0.25">
      <c r="A7013" s="1">
        <v>5.909642E-5</v>
      </c>
      <c r="B7013" s="1">
        <v>0</v>
      </c>
      <c r="C7013" s="1">
        <v>-2.083531E-3</v>
      </c>
      <c r="D7013" s="1">
        <f t="shared" si="109"/>
        <v>2.083531E-3</v>
      </c>
      <c r="E7013" s="1">
        <v>2.0777489999999998E-3</v>
      </c>
      <c r="F7013" s="1">
        <v>1.7666469999999999E-5</v>
      </c>
      <c r="G7013" s="1">
        <v>0</v>
      </c>
      <c r="H7013" s="1">
        <v>9.8743260000000008E-6</v>
      </c>
      <c r="I7013" s="1">
        <v>0</v>
      </c>
      <c r="J7013" s="1">
        <v>-4.2237650000000002E-6</v>
      </c>
      <c r="K7013" s="1">
        <v>0</v>
      </c>
      <c r="L7013" s="1">
        <v>1.076166E-5</v>
      </c>
      <c r="M7013" s="1">
        <v>0</v>
      </c>
    </row>
    <row r="7014" spans="1:13" x14ac:dyDescent="0.25">
      <c r="A7014" s="1">
        <v>3.5872540000000002E-5</v>
      </c>
      <c r="B7014" s="1">
        <v>0</v>
      </c>
      <c r="C7014" s="1">
        <v>-2.059974E-3</v>
      </c>
      <c r="D7014" s="1">
        <f t="shared" si="109"/>
        <v>2.059974E-3</v>
      </c>
      <c r="E7014" s="1">
        <v>2.0521509999999999E-3</v>
      </c>
      <c r="F7014" s="1">
        <v>2.2777679999999999E-5</v>
      </c>
      <c r="G7014" s="1">
        <v>0</v>
      </c>
      <c r="H7014" s="1">
        <v>-2.816622E-6</v>
      </c>
      <c r="I7014" s="1">
        <v>0</v>
      </c>
      <c r="J7014" s="1">
        <v>-6.7578940000000004E-6</v>
      </c>
      <c r="K7014" s="1">
        <v>0</v>
      </c>
      <c r="L7014" s="1">
        <v>1.34425E-5</v>
      </c>
      <c r="M7014" s="1">
        <v>0</v>
      </c>
    </row>
    <row r="7015" spans="1:13" x14ac:dyDescent="0.25">
      <c r="A7015" s="1">
        <v>2.3207890000000001E-5</v>
      </c>
      <c r="B7015" s="1">
        <v>0</v>
      </c>
      <c r="C7015" s="1">
        <v>-2.0486570000000002E-3</v>
      </c>
      <c r="D7015" s="1">
        <f t="shared" si="109"/>
        <v>2.0486570000000002E-3</v>
      </c>
      <c r="E7015" s="1">
        <v>2.0413179999999999E-3</v>
      </c>
      <c r="F7015" s="1">
        <v>1.0229520000000001E-5</v>
      </c>
      <c r="G7015" s="1">
        <v>0</v>
      </c>
      <c r="H7015" s="1">
        <v>3.9998070000000002E-6</v>
      </c>
      <c r="I7015" s="1">
        <v>0</v>
      </c>
      <c r="J7015" s="1">
        <v>-5.5565530000000001E-6</v>
      </c>
      <c r="K7015" s="1">
        <v>0</v>
      </c>
      <c r="L7015" s="1">
        <v>2.5272239999999999E-6</v>
      </c>
      <c r="M7015" s="1">
        <v>0</v>
      </c>
    </row>
    <row r="7016" spans="1:13" x14ac:dyDescent="0.25">
      <c r="A7016" s="1">
        <v>1.5861089999999999E-5</v>
      </c>
      <c r="B7016" s="1">
        <v>0</v>
      </c>
      <c r="C7016" s="1">
        <v>-2.036024E-3</v>
      </c>
      <c r="D7016" s="1">
        <f t="shared" si="109"/>
        <v>2.036024E-3</v>
      </c>
      <c r="E7016" s="1">
        <v>2.0275129999999999E-3</v>
      </c>
      <c r="F7016" s="1">
        <v>9.6157759999999997E-6</v>
      </c>
      <c r="G7016" s="1">
        <v>0</v>
      </c>
      <c r="H7016" s="1">
        <v>3.5038889999999998E-7</v>
      </c>
      <c r="I7016" s="1">
        <v>0</v>
      </c>
      <c r="J7016" s="1">
        <v>-5.5808820000000001E-6</v>
      </c>
      <c r="K7016" s="1">
        <v>0</v>
      </c>
      <c r="L7016" s="1">
        <v>5.8265250000000001E-6</v>
      </c>
      <c r="M7016" s="1">
        <v>0</v>
      </c>
    </row>
    <row r="7017" spans="1:13" x14ac:dyDescent="0.25">
      <c r="A7017" s="1">
        <v>3.225718E-6</v>
      </c>
      <c r="B7017" s="1">
        <v>0</v>
      </c>
      <c r="C7017" s="1">
        <v>-2.0270710000000001E-3</v>
      </c>
      <c r="D7017" s="1">
        <f t="shared" si="109"/>
        <v>2.0270710000000001E-3</v>
      </c>
      <c r="E7017" s="1">
        <v>2.0188300000000001E-3</v>
      </c>
      <c r="F7017" s="1">
        <v>7.9711959999999999E-6</v>
      </c>
      <c r="G7017" s="1">
        <v>0</v>
      </c>
      <c r="H7017" s="1">
        <v>-4.7383029999999999E-6</v>
      </c>
      <c r="I7017" s="1">
        <v>0</v>
      </c>
      <c r="J7017" s="1">
        <v>-5.9116430000000004E-6</v>
      </c>
      <c r="K7017" s="1">
        <v>0</v>
      </c>
      <c r="L7017" s="1">
        <v>-5.6988850000000004E-7</v>
      </c>
      <c r="M7017" s="1">
        <v>0</v>
      </c>
    </row>
    <row r="7018" spans="1:13" x14ac:dyDescent="0.25">
      <c r="A7018" s="1">
        <v>-5.4583090000000004E-6</v>
      </c>
      <c r="B7018" s="1">
        <v>0</v>
      </c>
      <c r="C7018" s="1">
        <v>-2.0174469999999999E-3</v>
      </c>
      <c r="D7018" s="1">
        <f t="shared" si="109"/>
        <v>2.0174469999999999E-3</v>
      </c>
      <c r="E7018" s="1">
        <v>2.0095849999999999E-3</v>
      </c>
      <c r="F7018" s="1">
        <v>8.0697869999999997E-6</v>
      </c>
      <c r="G7018" s="1">
        <v>0</v>
      </c>
      <c r="H7018" s="1">
        <v>-5.2074030000000002E-6</v>
      </c>
      <c r="I7018" s="1">
        <v>0</v>
      </c>
      <c r="J7018" s="1">
        <v>-5.5565369999999996E-6</v>
      </c>
      <c r="K7018" s="1">
        <v>0</v>
      </c>
      <c r="L7018" s="1">
        <v>4.8192420000000001E-7</v>
      </c>
      <c r="M7018" s="1">
        <v>0</v>
      </c>
    </row>
    <row r="7019" spans="1:13" x14ac:dyDescent="0.25">
      <c r="A7019" s="1">
        <v>-1.372203E-5</v>
      </c>
      <c r="B7019" s="1">
        <v>0</v>
      </c>
      <c r="C7019" s="1">
        <v>-1.998536E-3</v>
      </c>
      <c r="D7019" s="1">
        <f t="shared" si="109"/>
        <v>1.998536E-3</v>
      </c>
      <c r="E7019" s="1">
        <v>1.9916059999999999E-3</v>
      </c>
      <c r="F7019" s="1">
        <v>6.7196409999999997E-6</v>
      </c>
      <c r="G7019" s="1">
        <v>0</v>
      </c>
      <c r="H7019" s="1">
        <v>-1.0200730000000001E-5</v>
      </c>
      <c r="I7019" s="1">
        <v>0</v>
      </c>
      <c r="J7019" s="1">
        <v>-2.7772139999999998E-6</v>
      </c>
      <c r="K7019" s="1">
        <v>0</v>
      </c>
      <c r="L7019" s="1">
        <v>6.7436080000000003E-6</v>
      </c>
      <c r="M7019" s="1">
        <v>0</v>
      </c>
    </row>
    <row r="7020" spans="1:13" x14ac:dyDescent="0.25">
      <c r="A7020" s="1">
        <v>-1.9598259999999999E-5</v>
      </c>
      <c r="B7020" s="1">
        <v>0</v>
      </c>
      <c r="C7020" s="1">
        <v>-1.9906709999999998E-3</v>
      </c>
      <c r="D7020" s="1">
        <f t="shared" si="109"/>
        <v>1.9906709999999998E-3</v>
      </c>
      <c r="E7020" s="1">
        <v>1.982064E-3</v>
      </c>
      <c r="F7020" s="1">
        <v>3.559518E-6</v>
      </c>
      <c r="G7020" s="1">
        <v>0</v>
      </c>
      <c r="H7020" s="1">
        <v>-7.8224960000000008E-6</v>
      </c>
      <c r="I7020" s="1">
        <v>0</v>
      </c>
      <c r="J7020" s="1">
        <v>1.2158840000000001E-6</v>
      </c>
      <c r="K7020" s="1">
        <v>0</v>
      </c>
      <c r="L7020" s="1">
        <v>1.15542E-5</v>
      </c>
      <c r="M7020" s="1">
        <v>0</v>
      </c>
    </row>
    <row r="7021" spans="1:13" x14ac:dyDescent="0.25">
      <c r="A7021" s="1">
        <v>-2.3379590000000002E-5</v>
      </c>
      <c r="B7021" s="1">
        <v>0</v>
      </c>
      <c r="C7021" s="1">
        <v>-1.978151E-3</v>
      </c>
      <c r="D7021" s="1">
        <f t="shared" si="109"/>
        <v>1.978151E-3</v>
      </c>
      <c r="E7021" s="1">
        <v>1.971343E-3</v>
      </c>
      <c r="F7021" s="1">
        <v>2.343229E-6</v>
      </c>
      <c r="G7021" s="1">
        <v>0</v>
      </c>
      <c r="H7021" s="1">
        <v>-1.6380379999999999E-5</v>
      </c>
      <c r="I7021" s="1">
        <v>0</v>
      </c>
      <c r="J7021" s="1">
        <v>4.2306510000000001E-6</v>
      </c>
      <c r="K7021" s="1">
        <v>0</v>
      </c>
      <c r="L7021" s="1">
        <v>8.4278810000000008E-6</v>
      </c>
      <c r="M7021" s="1">
        <v>0</v>
      </c>
    </row>
    <row r="7022" spans="1:13" x14ac:dyDescent="0.25">
      <c r="A7022" s="1">
        <v>-4.4940240000000003E-5</v>
      </c>
      <c r="B7022" s="1">
        <v>0</v>
      </c>
      <c r="C7022" s="1">
        <v>-1.9553000000000001E-3</v>
      </c>
      <c r="D7022" s="1">
        <f t="shared" si="109"/>
        <v>1.9553000000000001E-3</v>
      </c>
      <c r="E7022" s="1">
        <v>1.9477539999999999E-3</v>
      </c>
      <c r="F7022" s="1">
        <v>6.9596379999999996E-7</v>
      </c>
      <c r="G7022" s="1">
        <v>0</v>
      </c>
      <c r="H7022" s="1">
        <v>-1.84092E-5</v>
      </c>
      <c r="I7022" s="1">
        <v>0</v>
      </c>
      <c r="J7022" s="1">
        <v>1.08E-5</v>
      </c>
      <c r="K7022" s="1">
        <v>0</v>
      </c>
      <c r="L7022" s="1">
        <v>1.8277499999999999E-5</v>
      </c>
      <c r="M7022" s="1">
        <v>0</v>
      </c>
    </row>
    <row r="7023" spans="1:13" x14ac:dyDescent="0.25">
      <c r="A7023" s="1">
        <v>-1.1041909999999999E-4</v>
      </c>
      <c r="B7023" s="1">
        <v>0</v>
      </c>
      <c r="C7023" s="1">
        <v>-1.885943E-3</v>
      </c>
      <c r="D7023" s="1">
        <f t="shared" si="109"/>
        <v>1.885943E-3</v>
      </c>
      <c r="E7023" s="1">
        <v>1.883282E-3</v>
      </c>
      <c r="F7023" s="1">
        <v>2.7309559999999998E-6</v>
      </c>
      <c r="G7023" s="1">
        <v>0</v>
      </c>
      <c r="H7023" s="1">
        <v>9.0290150000000005E-6</v>
      </c>
      <c r="I7023" s="1">
        <v>0</v>
      </c>
      <c r="J7023" s="1">
        <v>2.367786E-5</v>
      </c>
      <c r="K7023" s="1">
        <v>0</v>
      </c>
      <c r="L7023" s="1">
        <v>-1.429953E-6</v>
      </c>
      <c r="M7023" s="1">
        <v>0</v>
      </c>
    </row>
    <row r="7024" spans="1:13" x14ac:dyDescent="0.25">
      <c r="A7024" s="1">
        <v>-1.227964E-4</v>
      </c>
      <c r="B7024" s="1">
        <v>0</v>
      </c>
      <c r="C7024" s="1">
        <v>-1.993898E-3</v>
      </c>
      <c r="D7024" s="1">
        <f t="shared" si="109"/>
        <v>1.993898E-3</v>
      </c>
      <c r="E7024" s="1">
        <v>1.9554249999999998E-3</v>
      </c>
      <c r="F7024" s="1">
        <v>4.7637930000000002E-5</v>
      </c>
      <c r="G7024" s="1">
        <v>0</v>
      </c>
      <c r="H7024" s="1">
        <v>1.87457E-4</v>
      </c>
      <c r="I7024" s="1">
        <v>0</v>
      </c>
      <c r="J7024" s="1">
        <v>5.1734609999999997E-6</v>
      </c>
      <c r="K7024" s="1">
        <v>0</v>
      </c>
      <c r="L7024" s="1">
        <v>3.2458439999999997E-5</v>
      </c>
      <c r="M7024" s="1">
        <v>0</v>
      </c>
    </row>
    <row r="7025" spans="1:13" x14ac:dyDescent="0.25">
      <c r="A7025" s="1">
        <v>7.4436190000000003E-5</v>
      </c>
      <c r="B7025" s="1">
        <v>0</v>
      </c>
      <c r="C7025" s="1">
        <v>-2.394789E-3</v>
      </c>
      <c r="D7025" s="1">
        <f t="shared" si="109"/>
        <v>2.394789E-3</v>
      </c>
      <c r="E7025" s="1">
        <v>2.383352E-3</v>
      </c>
      <c r="F7025" s="1">
        <v>7.554487E-5</v>
      </c>
      <c r="G7025" s="1">
        <v>0</v>
      </c>
      <c r="H7025" s="1">
        <v>1.960307E-4</v>
      </c>
      <c r="I7025" s="1">
        <v>0</v>
      </c>
      <c r="J7025" s="1">
        <v>4.9656410000000002E-5</v>
      </c>
      <c r="K7025" s="1">
        <v>0</v>
      </c>
      <c r="L7025" s="1">
        <v>5.7208450000000003E-5</v>
      </c>
      <c r="M7025" s="1">
        <v>0</v>
      </c>
    </row>
    <row r="7026" spans="1:13" x14ac:dyDescent="0.25">
      <c r="A7026" s="1">
        <v>7.0678459999999995E-5</v>
      </c>
      <c r="B7026" s="1">
        <v>0</v>
      </c>
      <c r="C7026" s="1">
        <v>-2.3189959999999998E-3</v>
      </c>
      <c r="D7026" s="1">
        <f t="shared" si="109"/>
        <v>2.3189959999999998E-3</v>
      </c>
      <c r="E7026" s="1">
        <v>2.3924459999999999E-3</v>
      </c>
      <c r="F7026" s="1">
        <v>5.0457459999999998E-7</v>
      </c>
      <c r="G7026" s="1">
        <v>0</v>
      </c>
      <c r="H7026" s="1">
        <v>7.9110930000000004E-6</v>
      </c>
      <c r="I7026" s="1">
        <v>0</v>
      </c>
      <c r="J7026" s="1">
        <v>8.3649729999999995E-5</v>
      </c>
      <c r="K7026" s="1">
        <v>0</v>
      </c>
      <c r="L7026" s="1">
        <v>-2.0811209999999999E-5</v>
      </c>
      <c r="M7026" s="1">
        <v>0</v>
      </c>
    </row>
    <row r="7027" spans="1:13" x14ac:dyDescent="0.25">
      <c r="A7027" s="1">
        <v>8.9580940000000001E-6</v>
      </c>
      <c r="B7027" s="1">
        <v>0</v>
      </c>
      <c r="C7027" s="1">
        <v>-2.0434210000000001E-3</v>
      </c>
      <c r="D7027" s="1">
        <f t="shared" si="109"/>
        <v>2.0434210000000001E-3</v>
      </c>
      <c r="E7027" s="1">
        <v>2.1348259999999998E-3</v>
      </c>
      <c r="F7027" s="1">
        <v>-8.8739839999999996E-5</v>
      </c>
      <c r="G7027" s="1">
        <v>0</v>
      </c>
      <c r="H7027" s="1">
        <v>2.2674859999999999E-5</v>
      </c>
      <c r="I7027" s="1">
        <v>0</v>
      </c>
      <c r="J7027" s="1">
        <v>3.4352379999999999E-5</v>
      </c>
      <c r="K7027" s="1">
        <v>0</v>
      </c>
      <c r="L7027" s="1">
        <v>-2.4516129999999999E-5</v>
      </c>
      <c r="M7027" s="1">
        <v>0</v>
      </c>
    </row>
    <row r="7028" spans="1:13" x14ac:dyDescent="0.25">
      <c r="A7028" s="1">
        <v>7.7634229999999998E-5</v>
      </c>
      <c r="B7028" s="1">
        <v>0</v>
      </c>
      <c r="C7028" s="1">
        <v>-2.0705329999999998E-3</v>
      </c>
      <c r="D7028" s="1">
        <f t="shared" si="109"/>
        <v>2.0705329999999998E-3</v>
      </c>
      <c r="E7028" s="1">
        <v>2.139054E-3</v>
      </c>
      <c r="F7028" s="1">
        <v>-1.2105530000000001E-4</v>
      </c>
      <c r="G7028" s="1">
        <v>0</v>
      </c>
      <c r="H7028" s="1">
        <v>-1.0458620000000001E-4</v>
      </c>
      <c r="I7028" s="1">
        <v>0</v>
      </c>
      <c r="J7028" s="1">
        <v>9.6440029999999994E-6</v>
      </c>
      <c r="K7028" s="1">
        <v>0</v>
      </c>
      <c r="L7028" s="1">
        <v>-3.8820540000000002E-5</v>
      </c>
      <c r="M7028" s="1">
        <v>0</v>
      </c>
    </row>
    <row r="7029" spans="1:13" x14ac:dyDescent="0.25">
      <c r="A7029" s="1">
        <v>-6.3465610000000003E-7</v>
      </c>
      <c r="B7029" s="1">
        <v>0</v>
      </c>
      <c r="C7029" s="1">
        <v>-1.9520099999999999E-3</v>
      </c>
      <c r="D7029" s="1">
        <f t="shared" si="109"/>
        <v>1.9520099999999999E-3</v>
      </c>
      <c r="E7029" s="1">
        <v>1.9590499999999999E-3</v>
      </c>
      <c r="F7029" s="1">
        <v>-9.5265780000000004E-5</v>
      </c>
      <c r="G7029" s="1">
        <v>0</v>
      </c>
      <c r="H7029" s="1">
        <v>-1.8809809999999999E-4</v>
      </c>
      <c r="I7029" s="1">
        <v>0</v>
      </c>
      <c r="J7029" s="1">
        <v>-4.6166240000000001E-5</v>
      </c>
      <c r="K7029" s="1">
        <v>0</v>
      </c>
      <c r="L7029" s="1">
        <v>-1.08195E-4</v>
      </c>
      <c r="M7029" s="1">
        <v>0</v>
      </c>
    </row>
    <row r="7030" spans="1:13" x14ac:dyDescent="0.25">
      <c r="A7030" s="1">
        <v>-2.0743250000000002E-5</v>
      </c>
      <c r="B7030" s="1">
        <v>0</v>
      </c>
      <c r="C7030" s="1">
        <v>-1.9534399999999999E-3</v>
      </c>
      <c r="D7030" s="1">
        <f t="shared" si="109"/>
        <v>1.9534399999999999E-3</v>
      </c>
      <c r="E7030" s="1">
        <v>1.9495879999999999E-3</v>
      </c>
      <c r="F7030" s="1">
        <v>-4.0001340000000002E-5</v>
      </c>
      <c r="G7030" s="1">
        <v>0</v>
      </c>
      <c r="H7030" s="1">
        <v>-6.0365209999999997E-5</v>
      </c>
      <c r="I7030" s="1">
        <v>0</v>
      </c>
      <c r="J7030" s="1">
        <v>-8.1483950000000004E-5</v>
      </c>
      <c r="K7030" s="1">
        <v>0</v>
      </c>
      <c r="L7030" s="1">
        <v>-7.5047909999999998E-5</v>
      </c>
      <c r="M7030" s="1">
        <v>0</v>
      </c>
    </row>
    <row r="7031" spans="1:13" x14ac:dyDescent="0.25">
      <c r="A7031" s="1">
        <v>-2.662074E-5</v>
      </c>
      <c r="B7031" s="1">
        <v>0</v>
      </c>
      <c r="C7031" s="1">
        <v>-1.9884730000000002E-3</v>
      </c>
      <c r="D7031" s="1">
        <f t="shared" si="109"/>
        <v>1.9884730000000002E-3</v>
      </c>
      <c r="E7031" s="1">
        <v>1.986163E-3</v>
      </c>
      <c r="F7031" s="1">
        <v>-6.2519180000000003E-6</v>
      </c>
      <c r="G7031" s="1">
        <v>0</v>
      </c>
      <c r="H7031" s="1">
        <v>-3.3455460000000002E-5</v>
      </c>
      <c r="I7031" s="1">
        <v>0</v>
      </c>
      <c r="J7031" s="1">
        <v>-4.4935419999999998E-5</v>
      </c>
      <c r="K7031" s="1">
        <v>0</v>
      </c>
      <c r="L7031" s="1">
        <v>9.3763450000000003E-7</v>
      </c>
      <c r="M7031" s="1">
        <v>0</v>
      </c>
    </row>
    <row r="7032" spans="1:13" x14ac:dyDescent="0.25">
      <c r="A7032" s="1">
        <v>8.2447469999999994E-6</v>
      </c>
      <c r="B7032" s="1">
        <v>0</v>
      </c>
      <c r="C7032" s="1">
        <v>-1.9999509999999998E-3</v>
      </c>
      <c r="D7032" s="1">
        <f t="shared" si="109"/>
        <v>1.9999509999999998E-3</v>
      </c>
      <c r="E7032" s="1">
        <v>1.998199E-3</v>
      </c>
      <c r="F7032" s="1">
        <v>-4.589918E-6</v>
      </c>
      <c r="G7032" s="1">
        <v>0</v>
      </c>
      <c r="H7032" s="1">
        <v>2.9828110000000001E-5</v>
      </c>
      <c r="I7032" s="1">
        <v>0</v>
      </c>
      <c r="J7032" s="1">
        <v>-1.5682980000000001E-5</v>
      </c>
      <c r="K7032" s="1">
        <v>0</v>
      </c>
      <c r="L7032" s="1">
        <v>1.032395E-5</v>
      </c>
      <c r="M7032" s="1">
        <v>0</v>
      </c>
    </row>
    <row r="7033" spans="1:13" x14ac:dyDescent="0.25">
      <c r="A7033" s="1">
        <v>4.0558929999999998E-5</v>
      </c>
      <c r="B7033" s="1">
        <v>0</v>
      </c>
      <c r="C7033" s="1">
        <v>-2.0611409999999998E-3</v>
      </c>
      <c r="D7033" s="1">
        <f t="shared" si="109"/>
        <v>2.0611409999999998E-3</v>
      </c>
      <c r="E7033" s="1">
        <v>2.0555899999999999E-3</v>
      </c>
      <c r="F7033" s="1">
        <v>5.9342309999999997E-6</v>
      </c>
      <c r="G7033" s="1">
        <v>0</v>
      </c>
      <c r="H7033" s="1">
        <v>1.4307510000000001E-5</v>
      </c>
      <c r="I7033" s="1">
        <v>0</v>
      </c>
      <c r="J7033" s="1">
        <v>-9.8635699999999995E-6</v>
      </c>
      <c r="K7033" s="1">
        <v>0</v>
      </c>
      <c r="L7033" s="1">
        <v>1.012279E-5</v>
      </c>
      <c r="M7033" s="1">
        <v>0</v>
      </c>
    </row>
    <row r="7034" spans="1:13" x14ac:dyDescent="0.25">
      <c r="A7034" s="1">
        <v>3.0370729999999999E-5</v>
      </c>
      <c r="B7034" s="1">
        <v>0</v>
      </c>
      <c r="C7034" s="1">
        <v>-2.0476829999999998E-3</v>
      </c>
      <c r="D7034" s="1">
        <f t="shared" si="109"/>
        <v>2.0476829999999998E-3</v>
      </c>
      <c r="E7034" s="1">
        <v>2.0411919999999998E-3</v>
      </c>
      <c r="F7034" s="1">
        <v>1.0336729999999999E-5</v>
      </c>
      <c r="G7034" s="1">
        <v>0</v>
      </c>
      <c r="H7034" s="1">
        <v>1.3463400000000001E-5</v>
      </c>
      <c r="I7034" s="1">
        <v>0</v>
      </c>
      <c r="J7034" s="1">
        <v>-4.1111969999999998E-6</v>
      </c>
      <c r="K7034" s="1">
        <v>0</v>
      </c>
      <c r="L7034" s="1">
        <v>1.028577E-5</v>
      </c>
      <c r="M7034" s="1">
        <v>0</v>
      </c>
    </row>
    <row r="7035" spans="1:13" x14ac:dyDescent="0.25">
      <c r="A7035" s="1">
        <v>3.5795520000000001E-5</v>
      </c>
      <c r="B7035" s="1">
        <v>0</v>
      </c>
      <c r="C7035" s="1">
        <v>-2.0603660000000001E-3</v>
      </c>
      <c r="D7035" s="1">
        <f t="shared" si="109"/>
        <v>2.0603660000000001E-3</v>
      </c>
      <c r="E7035" s="1">
        <v>2.0525919999999998E-3</v>
      </c>
      <c r="F7035" s="1">
        <v>7.5621440000000004E-6</v>
      </c>
      <c r="G7035" s="1">
        <v>0</v>
      </c>
      <c r="H7035" s="1">
        <v>9.47241E-6</v>
      </c>
      <c r="I7035" s="1">
        <v>0</v>
      </c>
      <c r="J7035" s="1">
        <v>-3.7330690000000001E-6</v>
      </c>
      <c r="K7035" s="1">
        <v>0</v>
      </c>
      <c r="L7035" s="1">
        <v>2.1477440000000002E-6</v>
      </c>
      <c r="M7035" s="1">
        <v>0</v>
      </c>
    </row>
    <row r="7036" spans="1:13" x14ac:dyDescent="0.25">
      <c r="A7036" s="1">
        <v>2.33938E-5</v>
      </c>
      <c r="B7036" s="1">
        <v>0</v>
      </c>
      <c r="C7036" s="1">
        <v>-2.0397900000000001E-3</v>
      </c>
      <c r="D7036" s="1">
        <f t="shared" si="109"/>
        <v>2.0397900000000001E-3</v>
      </c>
      <c r="E7036" s="1">
        <v>2.0332390000000001E-3</v>
      </c>
      <c r="F7036" s="1">
        <v>-5.3774460000000004E-6</v>
      </c>
      <c r="G7036" s="1">
        <v>0</v>
      </c>
      <c r="H7036" s="1">
        <v>1.0961460000000001E-5</v>
      </c>
      <c r="I7036" s="1">
        <v>0</v>
      </c>
      <c r="J7036" s="1">
        <v>-3.0300159999999998E-6</v>
      </c>
      <c r="K7036" s="1">
        <v>0</v>
      </c>
      <c r="L7036" s="1">
        <v>-4.135275E-6</v>
      </c>
      <c r="M7036" s="1">
        <v>0</v>
      </c>
    </row>
    <row r="7037" spans="1:13" x14ac:dyDescent="0.25">
      <c r="A7037" s="1">
        <v>1.3246130000000001E-5</v>
      </c>
      <c r="B7037" s="1">
        <v>0</v>
      </c>
      <c r="C7037" s="1">
        <v>-2.028541E-3</v>
      </c>
      <c r="D7037" s="1">
        <f t="shared" si="109"/>
        <v>2.028541E-3</v>
      </c>
      <c r="E7037" s="1">
        <v>2.0210969999999999E-3</v>
      </c>
      <c r="F7037" s="1">
        <v>-8.6500619999999998E-6</v>
      </c>
      <c r="G7037" s="1">
        <v>0</v>
      </c>
      <c r="H7037" s="1">
        <v>7.8674000000000003E-6</v>
      </c>
      <c r="I7037" s="1">
        <v>0</v>
      </c>
      <c r="J7037" s="1">
        <v>-5.6612930000000003E-6</v>
      </c>
      <c r="K7037" s="1">
        <v>0</v>
      </c>
      <c r="L7037" s="1">
        <v>-9.1977699999999999E-6</v>
      </c>
      <c r="M7037" s="1">
        <v>0</v>
      </c>
    </row>
    <row r="7038" spans="1:13" x14ac:dyDescent="0.25">
      <c r="A7038" s="1">
        <v>4.308074E-6</v>
      </c>
      <c r="B7038" s="1">
        <v>0</v>
      </c>
      <c r="C7038" s="1">
        <v>-2.013684E-3</v>
      </c>
      <c r="D7038" s="1">
        <f t="shared" si="109"/>
        <v>2.013684E-3</v>
      </c>
      <c r="E7038" s="1">
        <v>2.0070090000000001E-3</v>
      </c>
      <c r="F7038" s="1">
        <v>-7.9064639999999995E-6</v>
      </c>
      <c r="G7038" s="1">
        <v>0</v>
      </c>
      <c r="H7038" s="1">
        <v>3.7092060000000002E-6</v>
      </c>
      <c r="I7038" s="1">
        <v>0</v>
      </c>
      <c r="J7038" s="1">
        <v>-8.136058E-6</v>
      </c>
      <c r="K7038" s="1">
        <v>0</v>
      </c>
      <c r="L7038" s="1">
        <v>-1.801453E-6</v>
      </c>
      <c r="M7038" s="1">
        <v>0</v>
      </c>
    </row>
    <row r="7039" spans="1:13" x14ac:dyDescent="0.25">
      <c r="A7039" s="1">
        <v>-8.13782E-6</v>
      </c>
      <c r="B7039" s="1">
        <v>0</v>
      </c>
      <c r="C7039" s="1">
        <v>-1.9997040000000002E-3</v>
      </c>
      <c r="D7039" s="1">
        <f t="shared" si="109"/>
        <v>1.9997040000000002E-3</v>
      </c>
      <c r="E7039" s="1">
        <v>1.9932370000000001E-3</v>
      </c>
      <c r="F7039" s="1">
        <v>-6.7587280000000001E-6</v>
      </c>
      <c r="G7039" s="1">
        <v>0</v>
      </c>
      <c r="H7039" s="1">
        <v>-1.9308819999999999E-6</v>
      </c>
      <c r="I7039" s="1">
        <v>0</v>
      </c>
      <c r="J7039" s="1">
        <v>-9.1066959999999995E-6</v>
      </c>
      <c r="K7039" s="1">
        <v>0</v>
      </c>
      <c r="L7039" s="1">
        <v>1.4963500000000001E-6</v>
      </c>
      <c r="M7039" s="1">
        <v>0</v>
      </c>
    </row>
    <row r="7040" spans="1:13" x14ac:dyDescent="0.25">
      <c r="A7040" s="1">
        <v>-2.2696689999999998E-5</v>
      </c>
      <c r="B7040" s="1">
        <v>0</v>
      </c>
      <c r="C7040" s="1">
        <v>-1.992303E-3</v>
      </c>
      <c r="D7040" s="1">
        <f t="shared" si="109"/>
        <v>1.992303E-3</v>
      </c>
      <c r="E7040" s="1">
        <v>1.985409E-3</v>
      </c>
      <c r="F7040" s="1">
        <v>-3.325025E-6</v>
      </c>
      <c r="G7040" s="1">
        <v>0</v>
      </c>
      <c r="H7040" s="1">
        <v>-3.8509590000000004E-6</v>
      </c>
      <c r="I7040" s="1">
        <v>0</v>
      </c>
      <c r="J7040" s="1">
        <v>-7.8990920000000001E-6</v>
      </c>
      <c r="K7040" s="1">
        <v>0</v>
      </c>
      <c r="L7040" s="1">
        <v>2.617205E-6</v>
      </c>
      <c r="M7040" s="1">
        <v>0</v>
      </c>
    </row>
    <row r="7041" spans="1:13" x14ac:dyDescent="0.25">
      <c r="A7041" s="1">
        <v>-3.2883170000000002E-5</v>
      </c>
      <c r="B7041" s="1">
        <v>0</v>
      </c>
      <c r="C7041" s="1">
        <v>-1.979616E-3</v>
      </c>
      <c r="D7041" s="1">
        <f t="shared" si="109"/>
        <v>1.979616E-3</v>
      </c>
      <c r="E7041" s="1">
        <v>1.9746709999999999E-3</v>
      </c>
      <c r="F7041" s="1">
        <v>-1.0672699999999999E-6</v>
      </c>
      <c r="G7041" s="1">
        <v>0</v>
      </c>
      <c r="H7041" s="1">
        <v>-7.6161190000000001E-6</v>
      </c>
      <c r="I7041" s="1">
        <v>0</v>
      </c>
      <c r="J7041" s="1">
        <v>-4.2030630000000001E-6</v>
      </c>
      <c r="K7041" s="1">
        <v>0</v>
      </c>
      <c r="L7041" s="1">
        <v>3.4223829999999998E-6</v>
      </c>
      <c r="M7041" s="1">
        <v>0</v>
      </c>
    </row>
    <row r="7042" spans="1:13" x14ac:dyDescent="0.25">
      <c r="A7042" s="1">
        <v>-5.5561859999999998E-5</v>
      </c>
      <c r="B7042" s="1">
        <v>0</v>
      </c>
      <c r="C7042" s="1">
        <v>-1.963743E-3</v>
      </c>
      <c r="D7042" s="1">
        <f t="shared" ref="D7042:D7105" si="110">ABS(C7042)</f>
        <v>1.963743E-3</v>
      </c>
      <c r="E7042" s="1">
        <v>1.9586009999999999E-3</v>
      </c>
      <c r="F7042" s="1">
        <v>4.1719910000000004E-6</v>
      </c>
      <c r="G7042" s="1">
        <v>0</v>
      </c>
      <c r="H7042" s="1">
        <v>-4.7706139999999997E-6</v>
      </c>
      <c r="I7042" s="1">
        <v>0</v>
      </c>
      <c r="J7042" s="1">
        <v>-1.015746E-7</v>
      </c>
      <c r="K7042" s="1">
        <v>0</v>
      </c>
      <c r="L7042" s="1">
        <v>9.4459190000000008E-6</v>
      </c>
      <c r="M7042" s="1">
        <v>0</v>
      </c>
    </row>
    <row r="7043" spans="1:13" x14ac:dyDescent="0.25">
      <c r="A7043" s="1">
        <v>-8.3516429999999994E-5</v>
      </c>
      <c r="B7043" s="1">
        <v>0</v>
      </c>
      <c r="C7043" s="1">
        <v>-1.9413810000000001E-3</v>
      </c>
      <c r="D7043" s="1">
        <f t="shared" si="110"/>
        <v>1.9413810000000001E-3</v>
      </c>
      <c r="E7043" s="1">
        <v>1.938342E-3</v>
      </c>
      <c r="F7043" s="1">
        <v>9.0979940000000002E-6</v>
      </c>
      <c r="G7043" s="1">
        <v>0</v>
      </c>
      <c r="H7043" s="1">
        <v>7.5835380000000001E-6</v>
      </c>
      <c r="I7043" s="1">
        <v>0</v>
      </c>
      <c r="J7043" s="1">
        <v>1.2391150000000001E-5</v>
      </c>
      <c r="K7043" s="1">
        <v>0</v>
      </c>
      <c r="L7043" s="1">
        <v>4.5889269999999999E-6</v>
      </c>
      <c r="M7043" s="1">
        <v>0</v>
      </c>
    </row>
    <row r="7044" spans="1:13" x14ac:dyDescent="0.25">
      <c r="A7044" s="1">
        <v>-1.209765E-4</v>
      </c>
      <c r="B7044" s="1">
        <v>0</v>
      </c>
      <c r="C7044" s="1">
        <v>-1.946971E-3</v>
      </c>
      <c r="D7044" s="1">
        <f t="shared" si="110"/>
        <v>1.946971E-3</v>
      </c>
      <c r="E7044" s="1">
        <v>1.9321259999999999E-3</v>
      </c>
      <c r="F7044" s="1">
        <v>2.8630570000000001E-5</v>
      </c>
      <c r="G7044" s="1">
        <v>0</v>
      </c>
      <c r="H7044" s="1">
        <v>7.2772539999999998E-5</v>
      </c>
      <c r="I7044" s="1">
        <v>0</v>
      </c>
      <c r="J7044" s="1">
        <v>8.7818719999999998E-6</v>
      </c>
      <c r="K7044" s="1">
        <v>0</v>
      </c>
      <c r="L7044" s="1">
        <v>3.7167619999999999E-6</v>
      </c>
      <c r="M7044" s="1">
        <v>0</v>
      </c>
    </row>
    <row r="7045" spans="1:13" x14ac:dyDescent="0.25">
      <c r="A7045" s="1">
        <v>-7.3415519999999997E-5</v>
      </c>
      <c r="B7045" s="1">
        <v>0</v>
      </c>
      <c r="C7045" s="1">
        <v>-2.0662760000000001E-3</v>
      </c>
      <c r="D7045" s="1">
        <f t="shared" si="110"/>
        <v>2.0662760000000001E-3</v>
      </c>
      <c r="E7045" s="1">
        <v>2.0429549999999999E-3</v>
      </c>
      <c r="F7045" s="1">
        <v>6.5100579999999997E-5</v>
      </c>
      <c r="G7045" s="1">
        <v>0</v>
      </c>
      <c r="H7045" s="1">
        <v>1.4470069999999999E-4</v>
      </c>
      <c r="I7045" s="1">
        <v>0</v>
      </c>
      <c r="J7045" s="1">
        <v>1.8377559999999999E-5</v>
      </c>
      <c r="K7045" s="1">
        <v>0</v>
      </c>
      <c r="L7045" s="1">
        <v>1.588493E-5</v>
      </c>
      <c r="M7045" s="1">
        <v>0</v>
      </c>
    </row>
    <row r="7046" spans="1:13" x14ac:dyDescent="0.25">
      <c r="A7046" s="1">
        <v>6.3442680000000004E-6</v>
      </c>
      <c r="B7046" s="1">
        <v>0</v>
      </c>
      <c r="C7046" s="1">
        <v>-2.206047E-3</v>
      </c>
      <c r="D7046" s="1">
        <f t="shared" si="110"/>
        <v>2.206047E-3</v>
      </c>
      <c r="E7046" s="1">
        <v>2.1982299999999998E-3</v>
      </c>
      <c r="F7046" s="1">
        <v>1.0942349999999999E-4</v>
      </c>
      <c r="G7046" s="1">
        <v>0</v>
      </c>
      <c r="H7046" s="1">
        <v>1.4691469999999999E-4</v>
      </c>
      <c r="I7046" s="1">
        <v>0</v>
      </c>
      <c r="J7046" s="1">
        <v>4.2357049999999998E-5</v>
      </c>
      <c r="K7046" s="1">
        <v>0</v>
      </c>
      <c r="L7046" s="1">
        <v>-1.174509E-5</v>
      </c>
      <c r="M7046" s="1">
        <v>0</v>
      </c>
    </row>
    <row r="7047" spans="1:13" x14ac:dyDescent="0.25">
      <c r="A7047" s="1">
        <v>7.9594440000000001E-5</v>
      </c>
      <c r="B7047" s="1">
        <v>0</v>
      </c>
      <c r="C7047" s="1">
        <v>-2.3513369999999998E-3</v>
      </c>
      <c r="D7047" s="1">
        <f t="shared" si="110"/>
        <v>2.3513369999999998E-3</v>
      </c>
      <c r="E7047" s="1">
        <v>2.3755619999999999E-3</v>
      </c>
      <c r="F7047" s="1">
        <v>1.108248E-4</v>
      </c>
      <c r="G7047" s="1">
        <v>0</v>
      </c>
      <c r="H7047" s="1">
        <v>1.274967E-4</v>
      </c>
      <c r="I7047" s="1">
        <v>0</v>
      </c>
      <c r="J7047" s="1">
        <v>2.1824379999999999E-5</v>
      </c>
      <c r="K7047" s="1">
        <v>0</v>
      </c>
      <c r="L7047" s="1">
        <v>-2.3726450000000001E-6</v>
      </c>
      <c r="M7047" s="1">
        <v>0</v>
      </c>
    </row>
    <row r="7048" spans="1:13" x14ac:dyDescent="0.25">
      <c r="A7048" s="1">
        <v>1.6091790000000001E-4</v>
      </c>
      <c r="B7048" s="1">
        <v>0</v>
      </c>
      <c r="C7048" s="1">
        <v>-2.4137529999999998E-3</v>
      </c>
      <c r="D7048" s="1">
        <f t="shared" si="110"/>
        <v>2.4137529999999998E-3</v>
      </c>
      <c r="E7048" s="1">
        <v>2.455699E-3</v>
      </c>
      <c r="F7048" s="1">
        <v>1.8498639999999999E-5</v>
      </c>
      <c r="G7048" s="1">
        <v>0</v>
      </c>
      <c r="H7048" s="1">
        <v>3.8449600000000002E-6</v>
      </c>
      <c r="I7048" s="1">
        <v>0</v>
      </c>
      <c r="J7048" s="1">
        <v>1.628732E-5</v>
      </c>
      <c r="K7048" s="1">
        <v>0</v>
      </c>
      <c r="L7048" s="1">
        <v>6.8340329999999996E-5</v>
      </c>
      <c r="M7048" s="1">
        <v>0</v>
      </c>
    </row>
    <row r="7049" spans="1:13" x14ac:dyDescent="0.25">
      <c r="A7049" s="1">
        <v>1.3584550000000001E-4</v>
      </c>
      <c r="B7049" s="1">
        <v>0</v>
      </c>
      <c r="C7049" s="1">
        <v>-2.3092299999999998E-3</v>
      </c>
      <c r="D7049" s="1">
        <f t="shared" si="110"/>
        <v>2.3092299999999998E-3</v>
      </c>
      <c r="E7049" s="1">
        <v>2.311802E-3</v>
      </c>
      <c r="F7049" s="1">
        <v>-2.4155209999999999E-5</v>
      </c>
      <c r="G7049" s="1">
        <v>0</v>
      </c>
      <c r="H7049" s="1">
        <v>-1.372961E-4</v>
      </c>
      <c r="I7049" s="1">
        <v>0</v>
      </c>
      <c r="J7049" s="1">
        <v>5.0606139999999999E-5</v>
      </c>
      <c r="K7049" s="1">
        <v>0</v>
      </c>
      <c r="L7049" s="1">
        <v>2.9087539999999998E-5</v>
      </c>
      <c r="M7049" s="1">
        <v>0</v>
      </c>
    </row>
    <row r="7050" spans="1:13" x14ac:dyDescent="0.25">
      <c r="A7050" s="1">
        <v>2.38562E-5</v>
      </c>
      <c r="B7050" s="1">
        <v>0</v>
      </c>
      <c r="C7050" s="1">
        <v>-2.1799440000000001E-3</v>
      </c>
      <c r="D7050" s="1">
        <f t="shared" si="110"/>
        <v>2.1799440000000001E-3</v>
      </c>
      <c r="E7050" s="1">
        <v>2.1666150000000002E-3</v>
      </c>
      <c r="F7050" s="1">
        <v>7.9915859999999999E-6</v>
      </c>
      <c r="G7050" s="1">
        <v>0</v>
      </c>
      <c r="H7050" s="1">
        <v>-1.912982E-4</v>
      </c>
      <c r="I7050" s="1">
        <v>0</v>
      </c>
      <c r="J7050" s="1">
        <v>9.7478910000000007E-6</v>
      </c>
      <c r="K7050" s="1">
        <v>0</v>
      </c>
      <c r="L7050" s="1">
        <v>-9.7960190000000004E-5</v>
      </c>
      <c r="M7050" s="1">
        <v>0</v>
      </c>
    </row>
    <row r="7051" spans="1:13" x14ac:dyDescent="0.25">
      <c r="A7051" s="1">
        <v>-5.2123100000000002E-5</v>
      </c>
      <c r="B7051" s="1">
        <v>0</v>
      </c>
      <c r="C7051" s="1">
        <v>-2.0381470000000001E-3</v>
      </c>
      <c r="D7051" s="1">
        <f t="shared" si="110"/>
        <v>2.0381470000000001E-3</v>
      </c>
      <c r="E7051" s="1">
        <v>2.0275800000000002E-3</v>
      </c>
      <c r="F7051" s="1">
        <v>1.063552E-5</v>
      </c>
      <c r="G7051" s="1">
        <v>0</v>
      </c>
      <c r="H7051" s="1">
        <v>-1.3164160000000001E-4</v>
      </c>
      <c r="I7051" s="1">
        <v>0</v>
      </c>
      <c r="J7051" s="1">
        <v>-5.0860640000000002E-5</v>
      </c>
      <c r="K7051" s="1">
        <v>0</v>
      </c>
      <c r="L7051" s="1">
        <v>-9.4985600000000001E-5</v>
      </c>
      <c r="M7051" s="1">
        <v>0</v>
      </c>
    </row>
    <row r="7052" spans="1:13" x14ac:dyDescent="0.25">
      <c r="A7052" s="1">
        <v>-3.3088939999999997E-5</v>
      </c>
      <c r="B7052" s="1">
        <v>0</v>
      </c>
      <c r="C7052" s="1">
        <v>-2.011348E-3</v>
      </c>
      <c r="D7052" s="1">
        <f t="shared" si="110"/>
        <v>2.011348E-3</v>
      </c>
      <c r="E7052" s="1">
        <v>2.0068680000000002E-3</v>
      </c>
      <c r="F7052" s="1">
        <v>9.7564739999999994E-6</v>
      </c>
      <c r="G7052" s="1">
        <v>0</v>
      </c>
      <c r="H7052" s="1">
        <v>-4.7173370000000003E-5</v>
      </c>
      <c r="I7052" s="1">
        <v>0</v>
      </c>
      <c r="J7052" s="1">
        <v>-4.4534089999999997E-5</v>
      </c>
      <c r="K7052" s="1">
        <v>0</v>
      </c>
      <c r="L7052" s="1">
        <v>-2.7478469999999999E-5</v>
      </c>
      <c r="M7052" s="1">
        <v>0</v>
      </c>
    </row>
    <row r="7053" spans="1:13" x14ac:dyDescent="0.25">
      <c r="A7053" s="1">
        <v>-1.82562E-5</v>
      </c>
      <c r="B7053" s="1">
        <v>0</v>
      </c>
      <c r="C7053" s="1">
        <v>-2.025336E-3</v>
      </c>
      <c r="D7053" s="1">
        <f t="shared" si="110"/>
        <v>2.025336E-3</v>
      </c>
      <c r="E7053" s="1">
        <v>2.0234739999999999E-3</v>
      </c>
      <c r="F7053" s="1">
        <v>1.102306E-5</v>
      </c>
      <c r="G7053" s="1">
        <v>0</v>
      </c>
      <c r="H7053" s="1">
        <v>-2.2356989999999999E-5</v>
      </c>
      <c r="I7053" s="1">
        <v>0</v>
      </c>
      <c r="J7053" s="1">
        <v>-2.3401370000000001E-5</v>
      </c>
      <c r="K7053" s="1">
        <v>0</v>
      </c>
      <c r="L7053" s="1">
        <v>-3.3963439999999999E-6</v>
      </c>
      <c r="M7053" s="1">
        <v>0</v>
      </c>
    </row>
    <row r="7054" spans="1:13" x14ac:dyDescent="0.25">
      <c r="A7054" s="1">
        <v>8.1331440000000005E-6</v>
      </c>
      <c r="B7054" s="1">
        <v>0</v>
      </c>
      <c r="C7054" s="1">
        <v>-2.0316100000000001E-3</v>
      </c>
      <c r="D7054" s="1">
        <f t="shared" si="110"/>
        <v>2.0316100000000001E-3</v>
      </c>
      <c r="E7054" s="1">
        <v>2.0305119999999999E-3</v>
      </c>
      <c r="F7054" s="1">
        <v>4.8148309999999998E-6</v>
      </c>
      <c r="G7054" s="1">
        <v>0</v>
      </c>
      <c r="H7054" s="1">
        <v>1.4039050000000001E-5</v>
      </c>
      <c r="I7054" s="1">
        <v>0</v>
      </c>
      <c r="J7054" s="1">
        <v>-1.045071E-5</v>
      </c>
      <c r="K7054" s="1">
        <v>0</v>
      </c>
      <c r="L7054" s="1">
        <v>1.841282E-6</v>
      </c>
      <c r="M7054" s="1">
        <v>0</v>
      </c>
    </row>
    <row r="7055" spans="1:13" x14ac:dyDescent="0.25">
      <c r="A7055" s="1">
        <v>2.322293E-5</v>
      </c>
      <c r="B7055" s="1">
        <v>0</v>
      </c>
      <c r="C7055" s="1">
        <v>-2.0543050000000002E-3</v>
      </c>
      <c r="D7055" s="1">
        <f t="shared" si="110"/>
        <v>2.0543050000000002E-3</v>
      </c>
      <c r="E7055" s="1">
        <v>2.050343E-3</v>
      </c>
      <c r="F7055" s="1">
        <v>3.3853609999999998E-6</v>
      </c>
      <c r="G7055" s="1">
        <v>0</v>
      </c>
      <c r="H7055" s="1">
        <v>1.1208979999999999E-5</v>
      </c>
      <c r="I7055" s="1">
        <v>0</v>
      </c>
      <c r="J7055" s="1">
        <v>-5.1233709999999998E-6</v>
      </c>
      <c r="K7055" s="1">
        <v>0</v>
      </c>
      <c r="L7055" s="1">
        <v>-1.4338810000000001E-6</v>
      </c>
      <c r="M7055" s="1">
        <v>0</v>
      </c>
    </row>
    <row r="7056" spans="1:13" x14ac:dyDescent="0.25">
      <c r="A7056" s="1">
        <v>2.2199869999999999E-5</v>
      </c>
      <c r="B7056" s="1">
        <v>0</v>
      </c>
      <c r="C7056" s="1">
        <v>-2.0434759999999998E-3</v>
      </c>
      <c r="D7056" s="1">
        <f t="shared" si="110"/>
        <v>2.0434759999999998E-3</v>
      </c>
      <c r="E7056" s="1">
        <v>2.0398730000000002E-3</v>
      </c>
      <c r="F7056" s="1">
        <v>3.8838910000000002E-7</v>
      </c>
      <c r="G7056" s="1">
        <v>0</v>
      </c>
      <c r="H7056" s="1">
        <v>1.4985110000000001E-5</v>
      </c>
      <c r="I7056" s="1">
        <v>0</v>
      </c>
      <c r="J7056" s="1">
        <v>-1.853256E-6</v>
      </c>
      <c r="K7056" s="1">
        <v>0</v>
      </c>
      <c r="L7056" s="1">
        <v>3.1110529999999998E-7</v>
      </c>
      <c r="M7056" s="1">
        <v>0</v>
      </c>
    </row>
    <row r="7057" spans="1:13" x14ac:dyDescent="0.25">
      <c r="A7057" s="1">
        <v>1.1961749999999999E-5</v>
      </c>
      <c r="B7057" s="1">
        <v>0</v>
      </c>
      <c r="C7057" s="1">
        <v>-2.0371339999999999E-3</v>
      </c>
      <c r="D7057" s="1">
        <f t="shared" si="110"/>
        <v>2.0371339999999999E-3</v>
      </c>
      <c r="E7057" s="1">
        <v>2.0314780000000002E-3</v>
      </c>
      <c r="F7057" s="1">
        <v>-3.8596600000000002E-6</v>
      </c>
      <c r="G7057" s="1">
        <v>0</v>
      </c>
      <c r="H7057" s="1">
        <v>1.4719940000000001E-5</v>
      </c>
      <c r="I7057" s="1">
        <v>0</v>
      </c>
      <c r="J7057" s="1">
        <v>-6.1875989999999996E-6</v>
      </c>
      <c r="K7057" s="1">
        <v>0</v>
      </c>
      <c r="L7057" s="1">
        <v>3.3799559999999999E-6</v>
      </c>
      <c r="M7057" s="1">
        <v>0</v>
      </c>
    </row>
    <row r="7058" spans="1:13" x14ac:dyDescent="0.25">
      <c r="A7058" s="1">
        <v>8.7295709999999992E-6</v>
      </c>
      <c r="B7058" s="1">
        <v>0</v>
      </c>
      <c r="C7058" s="1">
        <v>-2.0306539999999998E-3</v>
      </c>
      <c r="D7058" s="1">
        <f t="shared" si="110"/>
        <v>2.0306539999999998E-3</v>
      </c>
      <c r="E7058" s="1">
        <v>2.0228640000000001E-3</v>
      </c>
      <c r="F7058" s="1">
        <v>-7.2916069999999998E-6</v>
      </c>
      <c r="G7058" s="1">
        <v>0</v>
      </c>
      <c r="H7058" s="1">
        <v>1.746646E-5</v>
      </c>
      <c r="I7058" s="1">
        <v>0</v>
      </c>
      <c r="J7058" s="1">
        <v>-7.5217670000000003E-6</v>
      </c>
      <c r="K7058" s="1">
        <v>0</v>
      </c>
      <c r="L7058" s="1">
        <v>-2.2965509999999999E-6</v>
      </c>
      <c r="M7058" s="1">
        <v>0</v>
      </c>
    </row>
    <row r="7059" spans="1:13" x14ac:dyDescent="0.25">
      <c r="A7059" s="1">
        <v>-3.6287819999999998E-6</v>
      </c>
      <c r="B7059" s="1">
        <v>0</v>
      </c>
      <c r="C7059" s="1">
        <v>-2.0131179999999999E-3</v>
      </c>
      <c r="D7059" s="1">
        <f t="shared" si="110"/>
        <v>2.0131179999999999E-3</v>
      </c>
      <c r="E7059" s="1">
        <v>2.0058889999999998E-3</v>
      </c>
      <c r="F7059" s="1">
        <v>-7.3063510000000002E-6</v>
      </c>
      <c r="G7059" s="1">
        <v>0</v>
      </c>
      <c r="H7059" s="1">
        <v>9.5439160000000007E-6</v>
      </c>
      <c r="I7059" s="1">
        <v>0</v>
      </c>
      <c r="J7059" s="1">
        <v>-8.8107979999999999E-6</v>
      </c>
      <c r="K7059" s="1">
        <v>0</v>
      </c>
      <c r="L7059" s="1">
        <v>3.3057369999999999E-6</v>
      </c>
      <c r="M7059" s="1">
        <v>0</v>
      </c>
    </row>
    <row r="7060" spans="1:13" x14ac:dyDescent="0.25">
      <c r="A7060" s="1">
        <v>-1.5416600000000001E-5</v>
      </c>
      <c r="B7060" s="1">
        <v>0</v>
      </c>
      <c r="C7060" s="1">
        <v>-2.0000949999999999E-3</v>
      </c>
      <c r="D7060" s="1">
        <f t="shared" si="110"/>
        <v>2.0000949999999999E-3</v>
      </c>
      <c r="E7060" s="1">
        <v>1.9936089999999999E-3</v>
      </c>
      <c r="F7060" s="1">
        <v>-8.0307480000000005E-6</v>
      </c>
      <c r="G7060" s="1">
        <v>0</v>
      </c>
      <c r="H7060" s="1">
        <v>1.0220730000000001E-5</v>
      </c>
      <c r="I7060" s="1">
        <v>0</v>
      </c>
      <c r="J7060" s="1">
        <v>-8.5746189999999995E-6</v>
      </c>
      <c r="K7060" s="1">
        <v>0</v>
      </c>
      <c r="L7060" s="1">
        <v>4.2719800000000002E-6</v>
      </c>
      <c r="M7060" s="1">
        <v>0</v>
      </c>
    </row>
    <row r="7061" spans="1:13" x14ac:dyDescent="0.25">
      <c r="A7061" s="1">
        <v>-2.5535950000000001E-5</v>
      </c>
      <c r="B7061" s="1">
        <v>0</v>
      </c>
      <c r="C7061" s="1">
        <v>-1.990009E-3</v>
      </c>
      <c r="D7061" s="1">
        <f t="shared" si="110"/>
        <v>1.990009E-3</v>
      </c>
      <c r="E7061" s="1">
        <v>1.9836039999999999E-3</v>
      </c>
      <c r="F7061" s="1">
        <v>-6.6587990000000003E-6</v>
      </c>
      <c r="G7061" s="1">
        <v>0</v>
      </c>
      <c r="H7061" s="1">
        <v>-1.3025579999999999E-7</v>
      </c>
      <c r="I7061" s="1">
        <v>0</v>
      </c>
      <c r="J7061" s="1">
        <v>-7.5555699999999997E-6</v>
      </c>
      <c r="K7061" s="1">
        <v>0</v>
      </c>
      <c r="L7061" s="1">
        <v>2.1504039999999999E-6</v>
      </c>
      <c r="M7061" s="1">
        <v>0</v>
      </c>
    </row>
    <row r="7062" spans="1:13" x14ac:dyDescent="0.25">
      <c r="A7062" s="1">
        <v>-4.5492260000000002E-5</v>
      </c>
      <c r="B7062" s="1">
        <v>0</v>
      </c>
      <c r="C7062" s="1">
        <v>-1.9753940000000001E-3</v>
      </c>
      <c r="D7062" s="1">
        <f t="shared" si="110"/>
        <v>1.9753940000000001E-3</v>
      </c>
      <c r="E7062" s="1">
        <v>1.9690939999999998E-3</v>
      </c>
      <c r="F7062" s="1">
        <v>-3.9687949999999997E-6</v>
      </c>
      <c r="G7062" s="1">
        <v>0</v>
      </c>
      <c r="H7062" s="1">
        <v>7.9256400000000002E-6</v>
      </c>
      <c r="I7062" s="1">
        <v>0</v>
      </c>
      <c r="J7062" s="1">
        <v>-3.2282139999999998E-6</v>
      </c>
      <c r="K7062" s="1">
        <v>0</v>
      </c>
      <c r="L7062" s="1">
        <v>2.885227E-6</v>
      </c>
      <c r="M7062" s="1">
        <v>0</v>
      </c>
    </row>
    <row r="7063" spans="1:13" x14ac:dyDescent="0.25">
      <c r="A7063" s="1">
        <v>-5.3654589999999999E-5</v>
      </c>
      <c r="B7063" s="1">
        <v>0</v>
      </c>
      <c r="C7063" s="1">
        <v>-1.9684540000000001E-3</v>
      </c>
      <c r="D7063" s="1">
        <f t="shared" si="110"/>
        <v>1.9684540000000001E-3</v>
      </c>
      <c r="E7063" s="1">
        <v>1.9653700000000001E-3</v>
      </c>
      <c r="F7063" s="1">
        <v>4.1169969999999998E-7</v>
      </c>
      <c r="G7063" s="1">
        <v>0</v>
      </c>
      <c r="H7063" s="1">
        <v>2.6856109999999998E-6</v>
      </c>
      <c r="I7063" s="1">
        <v>0</v>
      </c>
      <c r="J7063" s="1">
        <v>3.434341E-6</v>
      </c>
      <c r="K7063" s="1">
        <v>0</v>
      </c>
      <c r="L7063" s="1">
        <v>2.950753E-6</v>
      </c>
      <c r="M7063" s="1">
        <v>0</v>
      </c>
    </row>
    <row r="7064" spans="1:13" x14ac:dyDescent="0.25">
      <c r="A7064" s="1">
        <v>-8.7751029999999996E-5</v>
      </c>
      <c r="B7064" s="1">
        <v>0</v>
      </c>
      <c r="C7064" s="1">
        <v>-1.953841E-3</v>
      </c>
      <c r="D7064" s="1">
        <f t="shared" si="110"/>
        <v>1.953841E-3</v>
      </c>
      <c r="E7064" s="1">
        <v>1.9448250000000001E-3</v>
      </c>
      <c r="F7064" s="1">
        <v>8.6096899999999992E-6</v>
      </c>
      <c r="G7064" s="1">
        <v>0</v>
      </c>
      <c r="H7064" s="1">
        <v>3.5528490000000003E-5</v>
      </c>
      <c r="I7064" s="1">
        <v>0</v>
      </c>
      <c r="J7064" s="1">
        <v>1.528127E-5</v>
      </c>
      <c r="K7064" s="1">
        <v>0</v>
      </c>
      <c r="L7064" s="1">
        <v>-1.9038140000000001E-6</v>
      </c>
      <c r="M7064" s="1">
        <v>0</v>
      </c>
    </row>
    <row r="7065" spans="1:13" x14ac:dyDescent="0.25">
      <c r="A7065" s="1">
        <v>-5.7850999999999999E-5</v>
      </c>
      <c r="B7065" s="1">
        <v>0</v>
      </c>
      <c r="C7065" s="1">
        <v>-2.0101960000000001E-3</v>
      </c>
      <c r="D7065" s="1">
        <f t="shared" si="110"/>
        <v>2.0101960000000001E-3</v>
      </c>
      <c r="E7065" s="1">
        <v>1.996023E-3</v>
      </c>
      <c r="F7065" s="1">
        <v>2.2572419999999999E-5</v>
      </c>
      <c r="G7065" s="1">
        <v>0</v>
      </c>
      <c r="H7065" s="1">
        <v>6.5114529999999997E-5</v>
      </c>
      <c r="I7065" s="1">
        <v>0</v>
      </c>
      <c r="J7065" s="1">
        <v>2.8029860000000001E-5</v>
      </c>
      <c r="K7065" s="1">
        <v>0</v>
      </c>
      <c r="L7065" s="1">
        <v>-1.5736709999999999E-5</v>
      </c>
      <c r="M7065" s="1">
        <v>0</v>
      </c>
    </row>
    <row r="7066" spans="1:13" x14ac:dyDescent="0.25">
      <c r="A7066" s="1">
        <v>-4.6983700000000002E-5</v>
      </c>
      <c r="B7066" s="1">
        <v>0</v>
      </c>
      <c r="C7066" s="1">
        <v>-2.030348E-3</v>
      </c>
      <c r="D7066" s="1">
        <f t="shared" si="110"/>
        <v>2.030348E-3</v>
      </c>
      <c r="E7066" s="1">
        <v>2.0255849999999999E-3</v>
      </c>
      <c r="F7066" s="1">
        <v>3.1220819999999999E-5</v>
      </c>
      <c r="G7066" s="1">
        <v>0</v>
      </c>
      <c r="H7066" s="1">
        <v>6.3220320000000003E-5</v>
      </c>
      <c r="I7066" s="1">
        <v>0</v>
      </c>
      <c r="J7066" s="1">
        <v>3.2688499999999997E-5</v>
      </c>
      <c r="K7066" s="1">
        <v>0</v>
      </c>
      <c r="L7066" s="1">
        <v>-3.122374E-5</v>
      </c>
      <c r="M7066" s="1">
        <v>0</v>
      </c>
    </row>
    <row r="7067" spans="1:13" x14ac:dyDescent="0.25">
      <c r="A7067" s="1">
        <v>-3.5896570000000002E-5</v>
      </c>
      <c r="B7067" s="1">
        <v>0</v>
      </c>
      <c r="C7067" s="1">
        <v>-2.1010690000000001E-3</v>
      </c>
      <c r="D7067" s="1">
        <f t="shared" si="110"/>
        <v>2.1010690000000001E-3</v>
      </c>
      <c r="E7067" s="1">
        <v>2.0979599999999998E-3</v>
      </c>
      <c r="F7067" s="1">
        <v>4.5798950000000003E-5</v>
      </c>
      <c r="G7067" s="1">
        <v>0</v>
      </c>
      <c r="H7067" s="1">
        <v>1.099265E-4</v>
      </c>
      <c r="I7067" s="1">
        <v>0</v>
      </c>
      <c r="J7067" s="1">
        <v>3.7934690000000001E-5</v>
      </c>
      <c r="K7067" s="1">
        <v>0</v>
      </c>
      <c r="L7067" s="1">
        <v>-4.6321579999999999E-5</v>
      </c>
      <c r="M7067" s="1">
        <v>0</v>
      </c>
    </row>
    <row r="7068" spans="1:13" x14ac:dyDescent="0.25">
      <c r="A7068" s="1">
        <v>6.3684419999999998E-5</v>
      </c>
      <c r="B7068" s="1">
        <v>0</v>
      </c>
      <c r="C7068" s="1">
        <v>-2.2552700000000002E-3</v>
      </c>
      <c r="D7068" s="1">
        <f t="shared" si="110"/>
        <v>2.2552700000000002E-3</v>
      </c>
      <c r="E7068" s="1">
        <v>2.2437059999999998E-3</v>
      </c>
      <c r="F7068" s="1">
        <v>8.2514059999999994E-5</v>
      </c>
      <c r="G7068" s="1">
        <v>0</v>
      </c>
      <c r="H7068" s="1">
        <v>1.096879E-4</v>
      </c>
      <c r="I7068" s="1">
        <v>0</v>
      </c>
      <c r="J7068" s="1">
        <v>3.8313660000000003E-5</v>
      </c>
      <c r="K7068" s="1">
        <v>0</v>
      </c>
      <c r="L7068" s="1">
        <v>-6.9494110000000003E-5</v>
      </c>
      <c r="M7068" s="1">
        <v>0</v>
      </c>
    </row>
    <row r="7069" spans="1:13" x14ac:dyDescent="0.25">
      <c r="A7069" s="1">
        <v>1.390524E-4</v>
      </c>
      <c r="B7069" s="1">
        <v>0</v>
      </c>
      <c r="C7069" s="1">
        <v>-2.3282400000000001E-3</v>
      </c>
      <c r="D7069" s="1">
        <f t="shared" si="110"/>
        <v>2.3282400000000001E-3</v>
      </c>
      <c r="E7069" s="1">
        <v>2.308544E-3</v>
      </c>
      <c r="F7069" s="1">
        <v>9.9733689999999996E-5</v>
      </c>
      <c r="G7069" s="1">
        <v>0</v>
      </c>
      <c r="H7069" s="1">
        <v>1.015539E-5</v>
      </c>
      <c r="I7069" s="1">
        <v>0</v>
      </c>
      <c r="J7069" s="1">
        <v>1.9975019999999999E-5</v>
      </c>
      <c r="K7069" s="1">
        <v>0</v>
      </c>
      <c r="L7069" s="1">
        <v>-9.8000799999999999E-5</v>
      </c>
      <c r="M7069" s="1">
        <v>0</v>
      </c>
    </row>
    <row r="7070" spans="1:13" x14ac:dyDescent="0.25">
      <c r="A7070" s="1">
        <v>1.2397379999999999E-4</v>
      </c>
      <c r="B7070" s="1">
        <v>0</v>
      </c>
      <c r="C7070" s="1">
        <v>-2.3054780000000001E-3</v>
      </c>
      <c r="D7070" s="1">
        <f t="shared" si="110"/>
        <v>2.3054780000000001E-3</v>
      </c>
      <c r="E7070" s="1">
        <v>2.2718920000000002E-3</v>
      </c>
      <c r="F7070" s="1">
        <v>9.3939999999999998E-5</v>
      </c>
      <c r="G7070" s="1">
        <v>0</v>
      </c>
      <c r="H7070" s="1">
        <v>-9.8613719999999995E-5</v>
      </c>
      <c r="I7070" s="1">
        <v>0</v>
      </c>
      <c r="J7070" s="1">
        <v>-2.90616E-6</v>
      </c>
      <c r="K7070" s="1">
        <v>0</v>
      </c>
      <c r="L7070" s="1">
        <v>-1.024804E-4</v>
      </c>
      <c r="M7070" s="1">
        <v>0</v>
      </c>
    </row>
    <row r="7071" spans="1:13" x14ac:dyDescent="0.25">
      <c r="A7071" s="1">
        <v>3.7091739999999999E-5</v>
      </c>
      <c r="B7071" s="1">
        <v>0</v>
      </c>
      <c r="C7071" s="1">
        <v>-2.2128809999999999E-3</v>
      </c>
      <c r="D7071" s="1">
        <f t="shared" si="110"/>
        <v>2.2128809999999999E-3</v>
      </c>
      <c r="E7071" s="1">
        <v>2.187867E-3</v>
      </c>
      <c r="F7071" s="1">
        <v>6.5398519999999995E-5</v>
      </c>
      <c r="G7071" s="1">
        <v>0</v>
      </c>
      <c r="H7071" s="1">
        <v>-1.630545E-4</v>
      </c>
      <c r="I7071" s="1">
        <v>0</v>
      </c>
      <c r="J7071" s="1">
        <v>-2.1315729999999999E-5</v>
      </c>
      <c r="K7071" s="1">
        <v>0</v>
      </c>
      <c r="L7071" s="1">
        <v>-8.4661629999999998E-5</v>
      </c>
      <c r="M7071" s="1">
        <v>0</v>
      </c>
    </row>
    <row r="7072" spans="1:13" x14ac:dyDescent="0.25">
      <c r="A7072" s="1">
        <v>-3.1017579999999998E-5</v>
      </c>
      <c r="B7072" s="1">
        <v>0</v>
      </c>
      <c r="C7072" s="1">
        <v>-2.072487E-3</v>
      </c>
      <c r="D7072" s="1">
        <f t="shared" si="110"/>
        <v>2.072487E-3</v>
      </c>
      <c r="E7072" s="1">
        <v>2.0598029999999998E-3</v>
      </c>
      <c r="F7072" s="1">
        <v>2.2085529999999999E-5</v>
      </c>
      <c r="G7072" s="1">
        <v>0</v>
      </c>
      <c r="H7072" s="1">
        <v>-1.2609240000000001E-4</v>
      </c>
      <c r="I7072" s="1">
        <v>0</v>
      </c>
      <c r="J7072" s="1">
        <v>-3.1480160000000001E-5</v>
      </c>
      <c r="K7072" s="1">
        <v>0</v>
      </c>
      <c r="L7072" s="1">
        <v>-5.4513170000000003E-5</v>
      </c>
      <c r="M7072" s="1">
        <v>0</v>
      </c>
    </row>
    <row r="7073" spans="1:13" x14ac:dyDescent="0.25">
      <c r="A7073" s="1">
        <v>-2.071678E-5</v>
      </c>
      <c r="B7073" s="1">
        <v>0</v>
      </c>
      <c r="C7073" s="1">
        <v>-2.0343240000000001E-3</v>
      </c>
      <c r="D7073" s="1">
        <f t="shared" si="110"/>
        <v>2.0343240000000001E-3</v>
      </c>
      <c r="E7073" s="1">
        <v>2.0325759999999999E-3</v>
      </c>
      <c r="F7073" s="1">
        <v>8.3937900000000001E-6</v>
      </c>
      <c r="G7073" s="1">
        <v>0</v>
      </c>
      <c r="H7073" s="1">
        <v>-5.455894E-5</v>
      </c>
      <c r="I7073" s="1">
        <v>0</v>
      </c>
      <c r="J7073" s="1">
        <v>-2.81471E-5</v>
      </c>
      <c r="K7073" s="1">
        <v>0</v>
      </c>
      <c r="L7073" s="1">
        <v>-1.8210029999999999E-5</v>
      </c>
      <c r="M7073" s="1">
        <v>0</v>
      </c>
    </row>
    <row r="7074" spans="1:13" x14ac:dyDescent="0.25">
      <c r="A7074" s="1">
        <v>-4.9545289999999999E-6</v>
      </c>
      <c r="B7074" s="1">
        <v>0</v>
      </c>
      <c r="C7074" s="1">
        <v>-2.0466759999999999E-3</v>
      </c>
      <c r="D7074" s="1">
        <f t="shared" si="110"/>
        <v>2.0466759999999999E-3</v>
      </c>
      <c r="E7074" s="1">
        <v>2.0438729999999999E-3</v>
      </c>
      <c r="F7074" s="1">
        <v>9.3543669999999995E-6</v>
      </c>
      <c r="G7074" s="1">
        <v>0</v>
      </c>
      <c r="H7074" s="1">
        <v>-2.839721E-5</v>
      </c>
      <c r="I7074" s="1">
        <v>0</v>
      </c>
      <c r="J7074" s="1">
        <v>-2.0949829999999999E-5</v>
      </c>
      <c r="K7074" s="1">
        <v>0</v>
      </c>
      <c r="L7074" s="1">
        <v>-3.242796E-6</v>
      </c>
      <c r="M7074" s="1">
        <v>0</v>
      </c>
    </row>
    <row r="7075" spans="1:13" x14ac:dyDescent="0.25">
      <c r="A7075" s="1">
        <v>1.000563E-5</v>
      </c>
      <c r="B7075" s="1">
        <v>0</v>
      </c>
      <c r="C7075" s="1">
        <v>-2.048514E-3</v>
      </c>
      <c r="D7075" s="1">
        <f t="shared" si="110"/>
        <v>2.048514E-3</v>
      </c>
      <c r="E7075" s="1">
        <v>2.0455959999999998E-3</v>
      </c>
      <c r="F7075" s="1">
        <v>5.7649980000000002E-6</v>
      </c>
      <c r="G7075" s="1">
        <v>0</v>
      </c>
      <c r="H7075" s="1">
        <v>7.3569930000000001E-7</v>
      </c>
      <c r="I7075" s="1">
        <v>0</v>
      </c>
      <c r="J7075" s="1">
        <v>-1.401804E-5</v>
      </c>
      <c r="K7075" s="1">
        <v>0</v>
      </c>
      <c r="L7075" s="1">
        <v>3.4047159999999998E-6</v>
      </c>
      <c r="M7075" s="1">
        <v>0</v>
      </c>
    </row>
    <row r="7076" spans="1:13" x14ac:dyDescent="0.25">
      <c r="A7076" s="1">
        <v>1.30736E-5</v>
      </c>
      <c r="B7076" s="1">
        <v>0</v>
      </c>
      <c r="C7076" s="1">
        <v>-2.049922E-3</v>
      </c>
      <c r="D7076" s="1">
        <f t="shared" si="110"/>
        <v>2.049922E-3</v>
      </c>
      <c r="E7076" s="1">
        <v>2.0486770000000001E-3</v>
      </c>
      <c r="F7076" s="1">
        <v>1.294459E-6</v>
      </c>
      <c r="G7076" s="1">
        <v>0</v>
      </c>
      <c r="H7076" s="1">
        <v>7.2538589999999996E-6</v>
      </c>
      <c r="I7076" s="1">
        <v>0</v>
      </c>
      <c r="J7076" s="1">
        <v>-7.3213590000000003E-6</v>
      </c>
      <c r="K7076" s="1">
        <v>0</v>
      </c>
      <c r="L7076" s="1">
        <v>5.5717359999999997E-6</v>
      </c>
      <c r="M7076" s="1">
        <v>0</v>
      </c>
    </row>
    <row r="7077" spans="1:13" x14ac:dyDescent="0.25">
      <c r="A7077" s="1">
        <v>2.148672E-5</v>
      </c>
      <c r="B7077" s="1">
        <v>0</v>
      </c>
      <c r="C7077" s="1">
        <v>-2.049908E-3</v>
      </c>
      <c r="D7077" s="1">
        <f t="shared" si="110"/>
        <v>2.049908E-3</v>
      </c>
      <c r="E7077" s="1">
        <v>2.0458379999999999E-3</v>
      </c>
      <c r="F7077" s="1">
        <v>-1.1312470000000001E-6</v>
      </c>
      <c r="G7077" s="1">
        <v>0</v>
      </c>
      <c r="H7077" s="1">
        <v>1.825979E-5</v>
      </c>
      <c r="I7077" s="1">
        <v>0</v>
      </c>
      <c r="J7077" s="1">
        <v>-6.4641529999999996E-6</v>
      </c>
      <c r="K7077" s="1">
        <v>0</v>
      </c>
      <c r="L7077" s="1">
        <v>5.7192009999999996E-6</v>
      </c>
      <c r="M7077" s="1">
        <v>0</v>
      </c>
    </row>
    <row r="7078" spans="1:13" x14ac:dyDescent="0.25">
      <c r="A7078" s="1">
        <v>1.40548E-5</v>
      </c>
      <c r="B7078" s="1">
        <v>0</v>
      </c>
      <c r="C7078" s="1">
        <v>-2.049071E-3</v>
      </c>
      <c r="D7078" s="1">
        <f t="shared" si="110"/>
        <v>2.049071E-3</v>
      </c>
      <c r="E7078" s="1">
        <v>2.0419520000000001E-3</v>
      </c>
      <c r="F7078" s="1">
        <v>-2.915506E-6</v>
      </c>
      <c r="G7078" s="1">
        <v>0</v>
      </c>
      <c r="H7078" s="1">
        <v>2.7219090000000001E-5</v>
      </c>
      <c r="I7078" s="1">
        <v>0</v>
      </c>
      <c r="J7078" s="1">
        <v>-7.4099300000000004E-6</v>
      </c>
      <c r="K7078" s="1">
        <v>0</v>
      </c>
      <c r="L7078" s="1">
        <v>-1.2526920000000001E-6</v>
      </c>
      <c r="M7078" s="1">
        <v>0</v>
      </c>
    </row>
    <row r="7079" spans="1:13" x14ac:dyDescent="0.25">
      <c r="A7079" s="1">
        <v>-5.7831959999999998E-7</v>
      </c>
      <c r="B7079" s="1">
        <v>0</v>
      </c>
      <c r="C7079" s="1">
        <v>-2.028377E-3</v>
      </c>
      <c r="D7079" s="1">
        <f t="shared" si="110"/>
        <v>2.028377E-3</v>
      </c>
      <c r="E7079" s="1">
        <v>2.0205140000000002E-3</v>
      </c>
      <c r="F7079" s="1">
        <v>-6.6296E-6</v>
      </c>
      <c r="G7079" s="1">
        <v>0</v>
      </c>
      <c r="H7079" s="1">
        <v>2.3268720000000001E-5</v>
      </c>
      <c r="I7079" s="1">
        <v>0</v>
      </c>
      <c r="J7079" s="1">
        <v>-8.3044309999999994E-6</v>
      </c>
      <c r="K7079" s="1">
        <v>0</v>
      </c>
      <c r="L7079" s="1">
        <v>-6.0032920000000004E-7</v>
      </c>
      <c r="M7079" s="1">
        <v>0</v>
      </c>
    </row>
    <row r="7080" spans="1:13" x14ac:dyDescent="0.25">
      <c r="A7080" s="1">
        <v>-9.6522780000000006E-6</v>
      </c>
      <c r="B7080" s="1">
        <v>0</v>
      </c>
      <c r="C7080" s="1">
        <v>-2.013913E-3</v>
      </c>
      <c r="D7080" s="1">
        <f t="shared" si="110"/>
        <v>2.013913E-3</v>
      </c>
      <c r="E7080" s="1">
        <v>2.0052030000000001E-3</v>
      </c>
      <c r="F7080" s="1">
        <v>-1.1745449999999999E-5</v>
      </c>
      <c r="G7080" s="1">
        <v>0</v>
      </c>
      <c r="H7080" s="1">
        <v>2.042768E-5</v>
      </c>
      <c r="I7080" s="1">
        <v>0</v>
      </c>
      <c r="J7080" s="1">
        <v>-9.160982E-6</v>
      </c>
      <c r="K7080" s="1">
        <v>0</v>
      </c>
      <c r="L7080" s="1">
        <v>-7.1954120000000001E-6</v>
      </c>
      <c r="M7080" s="1">
        <v>0</v>
      </c>
    </row>
    <row r="7081" spans="1:13" x14ac:dyDescent="0.25">
      <c r="A7081" s="1">
        <v>-1.959247E-5</v>
      </c>
      <c r="B7081" s="1">
        <v>0</v>
      </c>
      <c r="C7081" s="1">
        <v>-2.0007359999999999E-3</v>
      </c>
      <c r="D7081" s="1">
        <f t="shared" si="110"/>
        <v>2.0007359999999999E-3</v>
      </c>
      <c r="E7081" s="1">
        <v>1.9915470000000002E-3</v>
      </c>
      <c r="F7081" s="1">
        <v>-1.240884E-5</v>
      </c>
      <c r="G7081" s="1">
        <v>0</v>
      </c>
      <c r="H7081" s="1">
        <v>1.1795400000000001E-5</v>
      </c>
      <c r="I7081" s="1">
        <v>0</v>
      </c>
      <c r="J7081" s="1">
        <v>-9.9982660000000008E-6</v>
      </c>
      <c r="K7081" s="1">
        <v>0</v>
      </c>
      <c r="L7081" s="1">
        <v>-7.6629349999999998E-6</v>
      </c>
      <c r="M7081" s="1">
        <v>0</v>
      </c>
    </row>
    <row r="7082" spans="1:13" x14ac:dyDescent="0.25">
      <c r="A7082" s="1">
        <v>-3.7871640000000001E-5</v>
      </c>
      <c r="B7082" s="1">
        <v>0</v>
      </c>
      <c r="C7082" s="1">
        <v>-1.9825730000000001E-3</v>
      </c>
      <c r="D7082" s="1">
        <f t="shared" si="110"/>
        <v>1.9825730000000001E-3</v>
      </c>
      <c r="E7082" s="1">
        <v>1.9759980000000001E-3</v>
      </c>
      <c r="F7082" s="1">
        <v>-1.0516369999999999E-5</v>
      </c>
      <c r="G7082" s="1">
        <v>0</v>
      </c>
      <c r="H7082" s="1">
        <v>1.296444E-5</v>
      </c>
      <c r="I7082" s="1">
        <v>0</v>
      </c>
      <c r="J7082" s="1">
        <v>-8.2996359999999994E-6</v>
      </c>
      <c r="K7082" s="1">
        <v>0</v>
      </c>
      <c r="L7082" s="1">
        <v>-3.5882170000000001E-6</v>
      </c>
      <c r="M7082" s="1">
        <v>0</v>
      </c>
    </row>
    <row r="7083" spans="1:13" x14ac:dyDescent="0.25">
      <c r="A7083" s="1">
        <v>-4.2070560000000001E-5</v>
      </c>
      <c r="B7083" s="1">
        <v>0</v>
      </c>
      <c r="C7083" s="1">
        <v>-1.9785929999999998E-3</v>
      </c>
      <c r="D7083" s="1">
        <f t="shared" si="110"/>
        <v>1.9785929999999998E-3</v>
      </c>
      <c r="E7083" s="1">
        <v>1.9739319999999999E-3</v>
      </c>
      <c r="F7083" s="1">
        <v>-7.3117389999999998E-6</v>
      </c>
      <c r="G7083" s="1">
        <v>0</v>
      </c>
      <c r="H7083" s="1">
        <v>7.0340129999999996E-6</v>
      </c>
      <c r="I7083" s="1">
        <v>0</v>
      </c>
      <c r="J7083" s="1">
        <v>-4.6790630000000003E-6</v>
      </c>
      <c r="K7083" s="1">
        <v>0</v>
      </c>
      <c r="L7083" s="1">
        <v>-2.3258120000000002E-6</v>
      </c>
      <c r="M7083" s="1">
        <v>0</v>
      </c>
    </row>
    <row r="7084" spans="1:13" x14ac:dyDescent="0.25">
      <c r="A7084" s="1">
        <v>-6.5972599999999999E-5</v>
      </c>
      <c r="B7084" s="1">
        <v>0</v>
      </c>
      <c r="C7084" s="1">
        <v>-1.965896E-3</v>
      </c>
      <c r="D7084" s="1">
        <f t="shared" si="110"/>
        <v>1.965896E-3</v>
      </c>
      <c r="E7084" s="1">
        <v>1.9595720000000001E-3</v>
      </c>
      <c r="F7084" s="1">
        <v>-1.515134E-6</v>
      </c>
      <c r="G7084" s="1">
        <v>0</v>
      </c>
      <c r="H7084" s="1">
        <v>2.2322359999999999E-5</v>
      </c>
      <c r="I7084" s="1">
        <v>0</v>
      </c>
      <c r="J7084" s="1">
        <v>1.679311E-6</v>
      </c>
      <c r="K7084" s="1">
        <v>0</v>
      </c>
      <c r="L7084" s="1">
        <v>-3.4891909999999999E-6</v>
      </c>
      <c r="M7084" s="1">
        <v>0</v>
      </c>
    </row>
    <row r="7085" spans="1:13" x14ac:dyDescent="0.25">
      <c r="A7085" s="1">
        <v>-5.3916029999999999E-5</v>
      </c>
      <c r="B7085" s="1">
        <v>0</v>
      </c>
      <c r="C7085" s="1">
        <v>-1.9897589999999998E-3</v>
      </c>
      <c r="D7085" s="1">
        <f t="shared" si="110"/>
        <v>1.9897589999999998E-3</v>
      </c>
      <c r="E7085" s="1">
        <v>1.9815739999999998E-3</v>
      </c>
      <c r="F7085" s="1">
        <v>7.1239200000000002E-6</v>
      </c>
      <c r="G7085" s="1">
        <v>0</v>
      </c>
      <c r="H7085" s="1">
        <v>3.5185390000000003E-5</v>
      </c>
      <c r="I7085" s="1">
        <v>0</v>
      </c>
      <c r="J7085" s="1">
        <v>9.9839499999999995E-6</v>
      </c>
      <c r="K7085" s="1">
        <v>0</v>
      </c>
      <c r="L7085" s="1">
        <v>-8.0247359999999997E-6</v>
      </c>
      <c r="M7085" s="1">
        <v>0</v>
      </c>
    </row>
    <row r="7086" spans="1:13" x14ac:dyDescent="0.25">
      <c r="A7086" s="1">
        <v>-5.7768089999999999E-5</v>
      </c>
      <c r="B7086" s="1">
        <v>0</v>
      </c>
      <c r="C7086" s="1">
        <v>-1.997867E-3</v>
      </c>
      <c r="D7086" s="1">
        <f t="shared" si="110"/>
        <v>1.997867E-3</v>
      </c>
      <c r="E7086" s="1">
        <v>1.9924159999999999E-3</v>
      </c>
      <c r="F7086" s="1">
        <v>1.4899920000000001E-5</v>
      </c>
      <c r="G7086" s="1">
        <v>0</v>
      </c>
      <c r="H7086" s="1">
        <v>4.2512019999999997E-5</v>
      </c>
      <c r="I7086" s="1">
        <v>0</v>
      </c>
      <c r="J7086" s="1">
        <v>1.6755050000000001E-5</v>
      </c>
      <c r="K7086" s="1">
        <v>0</v>
      </c>
      <c r="L7086" s="1">
        <v>-1.4824489999999999E-5</v>
      </c>
      <c r="M7086" s="1">
        <v>0</v>
      </c>
    </row>
    <row r="7087" spans="1:13" x14ac:dyDescent="0.25">
      <c r="A7087" s="1">
        <v>-4.5012370000000001E-5</v>
      </c>
      <c r="B7087" s="1">
        <v>0</v>
      </c>
      <c r="C7087" s="1">
        <v>-2.0407250000000002E-3</v>
      </c>
      <c r="D7087" s="1">
        <f t="shared" si="110"/>
        <v>2.0407250000000002E-3</v>
      </c>
      <c r="E7087" s="1">
        <v>2.035767E-3</v>
      </c>
      <c r="F7087" s="1">
        <v>2.730936E-5</v>
      </c>
      <c r="G7087" s="1">
        <v>0</v>
      </c>
      <c r="H7087" s="1">
        <v>7.0837630000000003E-5</v>
      </c>
      <c r="I7087" s="1">
        <v>0</v>
      </c>
      <c r="J7087" s="1">
        <v>2.599785E-5</v>
      </c>
      <c r="K7087" s="1">
        <v>0</v>
      </c>
      <c r="L7087" s="1">
        <v>-2.6605229999999999E-5</v>
      </c>
      <c r="M7087" s="1">
        <v>0</v>
      </c>
    </row>
    <row r="7088" spans="1:13" x14ac:dyDescent="0.25">
      <c r="A7088" s="1">
        <v>7.8053940000000001E-6</v>
      </c>
      <c r="B7088" s="1">
        <v>0</v>
      </c>
      <c r="C7088" s="1">
        <v>-2.1152839999999998E-3</v>
      </c>
      <c r="D7088" s="1">
        <f t="shared" si="110"/>
        <v>2.1152839999999998E-3</v>
      </c>
      <c r="E7088" s="1">
        <v>2.1085800000000001E-3</v>
      </c>
      <c r="F7088" s="1">
        <v>4.6372940000000001E-5</v>
      </c>
      <c r="G7088" s="1">
        <v>0</v>
      </c>
      <c r="H7088" s="1">
        <v>6.9516760000000002E-5</v>
      </c>
      <c r="I7088" s="1">
        <v>0</v>
      </c>
      <c r="J7088" s="1">
        <v>2.7031619999999999E-5</v>
      </c>
      <c r="K7088" s="1">
        <v>0</v>
      </c>
      <c r="L7088" s="1">
        <v>-4.3494559999999999E-5</v>
      </c>
      <c r="M7088" s="1">
        <v>0</v>
      </c>
    </row>
    <row r="7089" spans="1:13" x14ac:dyDescent="0.25">
      <c r="A7089" s="1">
        <v>4.556381E-5</v>
      </c>
      <c r="B7089" s="1">
        <v>0</v>
      </c>
      <c r="C7089" s="1">
        <v>-2.1689460000000002E-3</v>
      </c>
      <c r="D7089" s="1">
        <f t="shared" si="110"/>
        <v>2.1689460000000002E-3</v>
      </c>
      <c r="E7089" s="1">
        <v>2.165162E-3</v>
      </c>
      <c r="F7089" s="1">
        <v>5.2044030000000001E-5</v>
      </c>
      <c r="G7089" s="1">
        <v>0</v>
      </c>
      <c r="H7089" s="1">
        <v>3.233857E-5</v>
      </c>
      <c r="I7089" s="1">
        <v>0</v>
      </c>
      <c r="J7089" s="1">
        <v>2.15632E-5</v>
      </c>
      <c r="K7089" s="1">
        <v>0</v>
      </c>
      <c r="L7089" s="1">
        <v>-5.2069530000000002E-5</v>
      </c>
      <c r="M7089" s="1">
        <v>0</v>
      </c>
    </row>
    <row r="7090" spans="1:13" x14ac:dyDescent="0.25">
      <c r="A7090" s="1">
        <v>6.7026609999999994E-5</v>
      </c>
      <c r="B7090" s="1">
        <v>0</v>
      </c>
      <c r="C7090" s="1">
        <v>-2.2045530000000002E-3</v>
      </c>
      <c r="D7090" s="1">
        <f t="shared" si="110"/>
        <v>2.2045530000000002E-3</v>
      </c>
      <c r="E7090" s="1">
        <v>2.1966529999999998E-3</v>
      </c>
      <c r="F7090" s="1">
        <v>4.8875729999999999E-5</v>
      </c>
      <c r="G7090" s="1">
        <v>0</v>
      </c>
      <c r="H7090" s="1">
        <v>-1.096731E-5</v>
      </c>
      <c r="I7090" s="1">
        <v>0</v>
      </c>
      <c r="J7090" s="1">
        <v>1.6134969999999998E-5</v>
      </c>
      <c r="K7090" s="1">
        <v>0</v>
      </c>
      <c r="L7090" s="1">
        <v>-5.1448549999999997E-5</v>
      </c>
      <c r="M7090" s="1">
        <v>0</v>
      </c>
    </row>
    <row r="7091" spans="1:13" x14ac:dyDescent="0.25">
      <c r="A7091" s="1">
        <v>7.0356260000000007E-5</v>
      </c>
      <c r="B7091" s="1">
        <v>0</v>
      </c>
      <c r="C7091" s="1">
        <v>-2.2113889999999998E-3</v>
      </c>
      <c r="D7091" s="1">
        <f t="shared" si="110"/>
        <v>2.2113889999999998E-3</v>
      </c>
      <c r="E7091" s="1">
        <v>2.205098E-3</v>
      </c>
      <c r="F7091" s="1">
        <v>4.6004380000000002E-5</v>
      </c>
      <c r="G7091" s="1">
        <v>0</v>
      </c>
      <c r="H7091" s="1">
        <v>-6.008251E-5</v>
      </c>
      <c r="I7091" s="1">
        <v>0</v>
      </c>
      <c r="J7091" s="1">
        <v>3.3729969999999999E-6</v>
      </c>
      <c r="K7091" s="1">
        <v>0</v>
      </c>
      <c r="L7091" s="1">
        <v>-4.7961760000000003E-5</v>
      </c>
      <c r="M7091" s="1">
        <v>0</v>
      </c>
    </row>
    <row r="7092" spans="1:13" x14ac:dyDescent="0.25">
      <c r="A7092" s="1">
        <v>5.517472E-5</v>
      </c>
      <c r="B7092" s="1">
        <v>0</v>
      </c>
      <c r="C7092" s="1">
        <v>-2.181204E-3</v>
      </c>
      <c r="D7092" s="1">
        <f t="shared" si="110"/>
        <v>2.181204E-3</v>
      </c>
      <c r="E7092" s="1">
        <v>2.1658990000000002E-3</v>
      </c>
      <c r="F7092" s="1">
        <v>4.6739600000000002E-5</v>
      </c>
      <c r="G7092" s="1">
        <v>0</v>
      </c>
      <c r="H7092" s="1">
        <v>-9.4177550000000001E-5</v>
      </c>
      <c r="I7092" s="1">
        <v>0</v>
      </c>
      <c r="J7092" s="1">
        <v>-5.5100300000000002E-6</v>
      </c>
      <c r="K7092" s="1">
        <v>0</v>
      </c>
      <c r="L7092" s="1">
        <v>-3.324493E-5</v>
      </c>
      <c r="M7092" s="1">
        <v>0</v>
      </c>
    </row>
    <row r="7093" spans="1:13" x14ac:dyDescent="0.25">
      <c r="A7093" s="1">
        <v>2.251979E-5</v>
      </c>
      <c r="B7093" s="1">
        <v>0</v>
      </c>
      <c r="C7093" s="1">
        <v>-2.1392659999999999E-3</v>
      </c>
      <c r="D7093" s="1">
        <f t="shared" si="110"/>
        <v>2.1392659999999999E-3</v>
      </c>
      <c r="E7093" s="1">
        <v>2.127033E-3</v>
      </c>
      <c r="F7093" s="1">
        <v>4.3250970000000001E-5</v>
      </c>
      <c r="G7093" s="1">
        <v>0</v>
      </c>
      <c r="H7093" s="1">
        <v>-1.072837E-4</v>
      </c>
      <c r="I7093" s="1">
        <v>0</v>
      </c>
      <c r="J7093" s="1">
        <v>-1.113508E-5</v>
      </c>
      <c r="K7093" s="1">
        <v>0</v>
      </c>
      <c r="L7093" s="1">
        <v>-2.2453640000000001E-5</v>
      </c>
      <c r="M7093" s="1">
        <v>0</v>
      </c>
    </row>
    <row r="7094" spans="1:13" x14ac:dyDescent="0.25">
      <c r="A7094" s="1">
        <v>-1.286315E-7</v>
      </c>
      <c r="B7094" s="1">
        <v>0</v>
      </c>
      <c r="C7094" s="1">
        <v>-2.0919240000000002E-3</v>
      </c>
      <c r="D7094" s="1">
        <f t="shared" si="110"/>
        <v>2.0919240000000002E-3</v>
      </c>
      <c r="E7094" s="1">
        <v>2.0855370000000002E-3</v>
      </c>
      <c r="F7094" s="1">
        <v>2.6459299999999999E-5</v>
      </c>
      <c r="G7094" s="1">
        <v>0</v>
      </c>
      <c r="H7094" s="1">
        <v>-7.7628179999999995E-5</v>
      </c>
      <c r="I7094" s="1">
        <v>0</v>
      </c>
      <c r="J7094" s="1">
        <v>-1.653877E-5</v>
      </c>
      <c r="K7094" s="1">
        <v>0</v>
      </c>
      <c r="L7094" s="1">
        <v>-1.8169760000000001E-5</v>
      </c>
      <c r="M7094" s="1">
        <v>0</v>
      </c>
    </row>
    <row r="7095" spans="1:13" x14ac:dyDescent="0.25">
      <c r="A7095" s="1">
        <v>6.1468210000000001E-6</v>
      </c>
      <c r="B7095" s="1">
        <v>0</v>
      </c>
      <c r="C7095" s="1">
        <v>-2.0736399999999999E-3</v>
      </c>
      <c r="D7095" s="1">
        <f t="shared" si="110"/>
        <v>2.0736399999999999E-3</v>
      </c>
      <c r="E7095" s="1">
        <v>2.0708530000000001E-3</v>
      </c>
      <c r="F7095" s="1">
        <v>1.5262490000000001E-5</v>
      </c>
      <c r="G7095" s="1">
        <v>0</v>
      </c>
      <c r="H7095" s="1">
        <v>-3.4915030000000002E-5</v>
      </c>
      <c r="I7095" s="1">
        <v>0</v>
      </c>
      <c r="J7095" s="1">
        <v>-1.45873E-5</v>
      </c>
      <c r="K7095" s="1">
        <v>0</v>
      </c>
      <c r="L7095" s="1">
        <v>-4.3159929999999999E-6</v>
      </c>
      <c r="M7095" s="1">
        <v>0</v>
      </c>
    </row>
    <row r="7096" spans="1:13" x14ac:dyDescent="0.25">
      <c r="A7096" s="1">
        <v>1.1678290000000001E-5</v>
      </c>
      <c r="B7096" s="1">
        <v>0</v>
      </c>
      <c r="C7096" s="1">
        <v>-2.073709E-3</v>
      </c>
      <c r="D7096" s="1">
        <f t="shared" si="110"/>
        <v>2.073709E-3</v>
      </c>
      <c r="E7096" s="1">
        <v>2.0721490000000001E-3</v>
      </c>
      <c r="F7096" s="1">
        <v>1.3285659999999999E-5</v>
      </c>
      <c r="G7096" s="1">
        <v>0</v>
      </c>
      <c r="H7096" s="1">
        <v>-1.5613009999999998E-5</v>
      </c>
      <c r="I7096" s="1">
        <v>0</v>
      </c>
      <c r="J7096" s="1">
        <v>-1.1827539999999999E-5</v>
      </c>
      <c r="K7096" s="1">
        <v>0</v>
      </c>
      <c r="L7096" s="1">
        <v>3.7671450000000001E-6</v>
      </c>
      <c r="M7096" s="1">
        <v>0</v>
      </c>
    </row>
    <row r="7097" spans="1:13" x14ac:dyDescent="0.25">
      <c r="A7097" s="1">
        <v>2.0462589999999999E-5</v>
      </c>
      <c r="B7097" s="1">
        <v>0</v>
      </c>
      <c r="C7097" s="1">
        <v>-2.0718519999999999E-3</v>
      </c>
      <c r="D7097" s="1">
        <f t="shared" si="110"/>
        <v>2.0718519999999999E-3</v>
      </c>
      <c r="E7097" s="1">
        <v>2.0668959999999999E-3</v>
      </c>
      <c r="F7097" s="1">
        <v>1.224848E-5</v>
      </c>
      <c r="G7097" s="1">
        <v>0</v>
      </c>
      <c r="H7097" s="1">
        <v>1.245991E-5</v>
      </c>
      <c r="I7097" s="1">
        <v>0</v>
      </c>
      <c r="J7097" s="1">
        <v>-9.9581929999999998E-6</v>
      </c>
      <c r="K7097" s="1">
        <v>0</v>
      </c>
      <c r="L7097" s="1">
        <v>5.3332220000000002E-6</v>
      </c>
      <c r="M7097" s="1">
        <v>0</v>
      </c>
    </row>
    <row r="7098" spans="1:13" x14ac:dyDescent="0.25">
      <c r="A7098" s="1">
        <v>1.1847080000000001E-5</v>
      </c>
      <c r="B7098" s="1">
        <v>0</v>
      </c>
      <c r="C7098" s="1">
        <v>-2.0572759999999998E-3</v>
      </c>
      <c r="D7098" s="1">
        <f t="shared" si="110"/>
        <v>2.0572759999999998E-3</v>
      </c>
      <c r="E7098" s="1">
        <v>2.0515149999999998E-3</v>
      </c>
      <c r="F7098" s="1">
        <v>4.7534229999999997E-6</v>
      </c>
      <c r="G7098" s="1">
        <v>0</v>
      </c>
      <c r="H7098" s="1">
        <v>1.9204299999999998E-5</v>
      </c>
      <c r="I7098" s="1">
        <v>0</v>
      </c>
      <c r="J7098" s="1">
        <v>-6.8792129999999999E-6</v>
      </c>
      <c r="K7098" s="1">
        <v>0</v>
      </c>
      <c r="L7098" s="1">
        <v>1.143035E-6</v>
      </c>
      <c r="M7098" s="1">
        <v>0</v>
      </c>
    </row>
    <row r="7099" spans="1:13" x14ac:dyDescent="0.25">
      <c r="A7099" s="1">
        <v>1.5899550000000001E-6</v>
      </c>
      <c r="B7099" s="1">
        <v>0</v>
      </c>
      <c r="C7099" s="1">
        <v>-2.051818E-3</v>
      </c>
      <c r="D7099" s="1">
        <f t="shared" si="110"/>
        <v>2.051818E-3</v>
      </c>
      <c r="E7099" s="1">
        <v>2.0446000000000001E-3</v>
      </c>
      <c r="F7099" s="1">
        <v>2.2329050000000002E-6</v>
      </c>
      <c r="G7099" s="1">
        <v>0</v>
      </c>
      <c r="H7099" s="1">
        <v>3.6725079999999997E-5</v>
      </c>
      <c r="I7099" s="1">
        <v>0</v>
      </c>
      <c r="J7099" s="1">
        <v>-9.8089050000000006E-6</v>
      </c>
      <c r="K7099" s="1">
        <v>0</v>
      </c>
      <c r="L7099" s="1">
        <v>1.9677650000000001E-6</v>
      </c>
      <c r="M7099" s="1">
        <v>0</v>
      </c>
    </row>
    <row r="7100" spans="1:13" x14ac:dyDescent="0.25">
      <c r="A7100" s="1">
        <v>-4.3258210000000001E-6</v>
      </c>
      <c r="B7100" s="1">
        <v>0</v>
      </c>
      <c r="C7100" s="1">
        <v>-2.0326400000000001E-3</v>
      </c>
      <c r="D7100" s="1">
        <f t="shared" si="110"/>
        <v>2.0326400000000001E-3</v>
      </c>
      <c r="E7100" s="1">
        <v>2.0245020000000001E-3</v>
      </c>
      <c r="F7100" s="1">
        <v>-5.676975E-6</v>
      </c>
      <c r="G7100" s="1">
        <v>0</v>
      </c>
      <c r="H7100" s="1">
        <v>3.4359200000000001E-5</v>
      </c>
      <c r="I7100" s="1">
        <v>0</v>
      </c>
      <c r="J7100" s="1">
        <v>-9.7330970000000002E-6</v>
      </c>
      <c r="K7100" s="1">
        <v>0</v>
      </c>
      <c r="L7100" s="1">
        <v>-4.813685E-6</v>
      </c>
      <c r="M7100" s="1">
        <v>0</v>
      </c>
    </row>
    <row r="7101" spans="1:13" x14ac:dyDescent="0.25">
      <c r="A7101" s="1">
        <v>-1.705701E-5</v>
      </c>
      <c r="B7101" s="1">
        <v>0</v>
      </c>
      <c r="C7101" s="1">
        <v>-2.0129509999999998E-3</v>
      </c>
      <c r="D7101" s="1">
        <f t="shared" si="110"/>
        <v>2.0129509999999998E-3</v>
      </c>
      <c r="E7101" s="1">
        <v>2.003983E-3</v>
      </c>
      <c r="F7101" s="1">
        <v>-8.6398940000000003E-6</v>
      </c>
      <c r="G7101" s="1">
        <v>0</v>
      </c>
      <c r="H7101" s="1">
        <v>2.8693699999999999E-5</v>
      </c>
      <c r="I7101" s="1">
        <v>0</v>
      </c>
      <c r="J7101" s="1">
        <v>-1.019483E-5</v>
      </c>
      <c r="K7101" s="1">
        <v>0</v>
      </c>
      <c r="L7101" s="1">
        <v>-3.0762829999999998E-6</v>
      </c>
      <c r="M7101" s="1">
        <v>0</v>
      </c>
    </row>
    <row r="7102" spans="1:13" x14ac:dyDescent="0.25">
      <c r="A7102" s="1">
        <v>-3.2792359999999999E-5</v>
      </c>
      <c r="B7102" s="1">
        <v>0</v>
      </c>
      <c r="C7102" s="1">
        <v>-1.9910869999999999E-3</v>
      </c>
      <c r="D7102" s="1">
        <f t="shared" si="110"/>
        <v>1.9910869999999999E-3</v>
      </c>
      <c r="E7102" s="1">
        <v>1.9850279999999998E-3</v>
      </c>
      <c r="F7102" s="1">
        <v>-1.170995E-5</v>
      </c>
      <c r="G7102" s="1">
        <v>0</v>
      </c>
      <c r="H7102" s="1">
        <v>2.1542599999999999E-5</v>
      </c>
      <c r="I7102" s="1">
        <v>0</v>
      </c>
      <c r="J7102" s="1">
        <v>-9.727477E-6</v>
      </c>
      <c r="K7102" s="1">
        <v>0</v>
      </c>
      <c r="L7102" s="1">
        <v>-3.809282E-6</v>
      </c>
      <c r="M7102" s="1">
        <v>0</v>
      </c>
    </row>
    <row r="7103" spans="1:13" x14ac:dyDescent="0.25">
      <c r="A7103" s="1">
        <v>-3.3503169999999999E-5</v>
      </c>
      <c r="B7103" s="1">
        <v>0</v>
      </c>
      <c r="C7103" s="1">
        <v>-1.9872610000000001E-3</v>
      </c>
      <c r="D7103" s="1">
        <f t="shared" si="110"/>
        <v>1.9872610000000001E-3</v>
      </c>
      <c r="E7103" s="1">
        <v>1.9807190000000001E-3</v>
      </c>
      <c r="F7103" s="1">
        <v>-1.258317E-5</v>
      </c>
      <c r="G7103" s="1">
        <v>0</v>
      </c>
      <c r="H7103" s="1">
        <v>1.215558E-5</v>
      </c>
      <c r="I7103" s="1">
        <v>0</v>
      </c>
      <c r="J7103" s="1">
        <v>-8.6115140000000004E-6</v>
      </c>
      <c r="K7103" s="1">
        <v>0</v>
      </c>
      <c r="L7103" s="1">
        <v>-6.4177859999999998E-6</v>
      </c>
      <c r="M7103" s="1">
        <v>0</v>
      </c>
    </row>
    <row r="7104" spans="1:13" x14ac:dyDescent="0.25">
      <c r="A7104" s="1">
        <v>-5.1679389999999998E-5</v>
      </c>
      <c r="B7104" s="1">
        <v>0</v>
      </c>
      <c r="C7104" s="1">
        <v>-1.9742639999999999E-3</v>
      </c>
      <c r="D7104" s="1">
        <f t="shared" si="110"/>
        <v>1.9742639999999999E-3</v>
      </c>
      <c r="E7104" s="1">
        <v>1.9676609999999999E-3</v>
      </c>
      <c r="F7104" s="1">
        <v>-9.4544810000000004E-6</v>
      </c>
      <c r="G7104" s="1">
        <v>0</v>
      </c>
      <c r="H7104" s="1">
        <v>1.759078E-5</v>
      </c>
      <c r="I7104" s="1">
        <v>0</v>
      </c>
      <c r="J7104" s="1">
        <v>-5.995682E-6</v>
      </c>
      <c r="K7104" s="1">
        <v>0</v>
      </c>
      <c r="L7104" s="1">
        <v>-6.9125439999999998E-6</v>
      </c>
      <c r="M7104" s="1">
        <v>0</v>
      </c>
    </row>
    <row r="7105" spans="1:13" x14ac:dyDescent="0.25">
      <c r="A7105" s="1">
        <v>-4.5020130000000002E-5</v>
      </c>
      <c r="B7105" s="1">
        <v>0</v>
      </c>
      <c r="C7105" s="1">
        <v>-1.9854289999999999E-3</v>
      </c>
      <c r="D7105" s="1">
        <f t="shared" si="110"/>
        <v>1.9854289999999999E-3</v>
      </c>
      <c r="E7105" s="1">
        <v>1.9792220000000001E-3</v>
      </c>
      <c r="F7105" s="1">
        <v>-3.930065E-6</v>
      </c>
      <c r="G7105" s="1">
        <v>0</v>
      </c>
      <c r="H7105" s="1">
        <v>1.9726029999999999E-5</v>
      </c>
      <c r="I7105" s="1">
        <v>0</v>
      </c>
      <c r="J7105" s="1">
        <v>-1.0198340000000001E-6</v>
      </c>
      <c r="K7105" s="1">
        <v>0</v>
      </c>
      <c r="L7105" s="1">
        <v>-7.6101329999999996E-6</v>
      </c>
      <c r="M7105" s="1">
        <v>0</v>
      </c>
    </row>
    <row r="7106" spans="1:13" x14ac:dyDescent="0.25">
      <c r="A7106" s="1">
        <v>-5.2589449999999998E-5</v>
      </c>
      <c r="B7106" s="1">
        <v>0</v>
      </c>
      <c r="C7106" s="1">
        <v>-1.9874089999999999E-3</v>
      </c>
      <c r="D7106" s="1">
        <f t="shared" ref="D7106:D7169" si="111">ABS(C7106)</f>
        <v>1.9874089999999999E-3</v>
      </c>
      <c r="E7106" s="1">
        <v>1.9818420000000002E-3</v>
      </c>
      <c r="F7106" s="1">
        <v>2.2174539999999999E-6</v>
      </c>
      <c r="G7106" s="1">
        <v>0</v>
      </c>
      <c r="H7106" s="1">
        <v>2.756237E-5</v>
      </c>
      <c r="I7106" s="1">
        <v>0</v>
      </c>
      <c r="J7106" s="1">
        <v>4.0925129999999999E-6</v>
      </c>
      <c r="K7106" s="1">
        <v>0</v>
      </c>
      <c r="L7106" s="1">
        <v>-1.005103E-5</v>
      </c>
      <c r="M7106" s="1">
        <v>0</v>
      </c>
    </row>
    <row r="7107" spans="1:13" x14ac:dyDescent="0.25">
      <c r="A7107" s="1">
        <v>-4.3077780000000001E-5</v>
      </c>
      <c r="B7107" s="1">
        <v>0</v>
      </c>
      <c r="C7107" s="1">
        <v>-2.0115409999999999E-3</v>
      </c>
      <c r="D7107" s="1">
        <f t="shared" si="111"/>
        <v>2.0115409999999999E-3</v>
      </c>
      <c r="E7107" s="1">
        <v>2.006178E-3</v>
      </c>
      <c r="F7107" s="1">
        <v>1.097944E-5</v>
      </c>
      <c r="G7107" s="1">
        <v>0</v>
      </c>
      <c r="H7107" s="1">
        <v>4.2778119999999998E-5</v>
      </c>
      <c r="I7107" s="1">
        <v>0</v>
      </c>
      <c r="J7107" s="1">
        <v>1.1240319999999999E-5</v>
      </c>
      <c r="K7107" s="1">
        <v>0</v>
      </c>
      <c r="L7107" s="1">
        <v>-1.4586630000000001E-5</v>
      </c>
      <c r="M7107" s="1">
        <v>0</v>
      </c>
    </row>
    <row r="7108" spans="1:13" x14ac:dyDescent="0.25">
      <c r="A7108" s="1">
        <v>-2.1151780000000002E-5</v>
      </c>
      <c r="B7108" s="1">
        <v>0</v>
      </c>
      <c r="C7108" s="1">
        <v>-2.0451689999999999E-3</v>
      </c>
      <c r="D7108" s="1">
        <f t="shared" si="111"/>
        <v>2.0451689999999999E-3</v>
      </c>
      <c r="E7108" s="1">
        <v>2.0399260000000001E-3</v>
      </c>
      <c r="F7108" s="1">
        <v>2.0588569999999999E-5</v>
      </c>
      <c r="G7108" s="1">
        <v>0</v>
      </c>
      <c r="H7108" s="1">
        <v>4.3154490000000001E-5</v>
      </c>
      <c r="I7108" s="1">
        <v>0</v>
      </c>
      <c r="J7108" s="1">
        <v>1.4509210000000001E-5</v>
      </c>
      <c r="K7108" s="1">
        <v>0</v>
      </c>
      <c r="L7108" s="1">
        <v>-1.965533E-5</v>
      </c>
      <c r="M7108" s="1">
        <v>0</v>
      </c>
    </row>
    <row r="7109" spans="1:13" x14ac:dyDescent="0.25">
      <c r="A7109" s="1">
        <v>-4.2054049999999999E-6</v>
      </c>
      <c r="B7109" s="1">
        <v>0</v>
      </c>
      <c r="C7109" s="1">
        <v>-2.0749129999999998E-3</v>
      </c>
      <c r="D7109" s="1">
        <f t="shared" si="111"/>
        <v>2.0749129999999998E-3</v>
      </c>
      <c r="E7109" s="1">
        <v>2.073872E-3</v>
      </c>
      <c r="F7109" s="1">
        <v>2.4485840000000001E-5</v>
      </c>
      <c r="G7109" s="1">
        <v>0</v>
      </c>
      <c r="H7109" s="1">
        <v>3.3877229999999997E-5</v>
      </c>
      <c r="I7109" s="1">
        <v>0</v>
      </c>
      <c r="J7109" s="1">
        <v>1.8644270000000002E-5</v>
      </c>
      <c r="K7109" s="1">
        <v>0</v>
      </c>
      <c r="L7109" s="1">
        <v>-2.1829830000000001E-5</v>
      </c>
      <c r="M7109" s="1">
        <v>0</v>
      </c>
    </row>
    <row r="7110" spans="1:13" x14ac:dyDescent="0.25">
      <c r="A7110" s="1">
        <v>1.989662E-5</v>
      </c>
      <c r="B7110" s="1">
        <v>0</v>
      </c>
      <c r="C7110" s="1">
        <v>-2.111365E-3</v>
      </c>
      <c r="D7110" s="1">
        <f t="shared" si="111"/>
        <v>2.111365E-3</v>
      </c>
      <c r="E7110" s="1">
        <v>2.109245E-3</v>
      </c>
      <c r="F7110" s="1">
        <v>3.2700149999999999E-5</v>
      </c>
      <c r="G7110" s="1">
        <v>0</v>
      </c>
      <c r="H7110" s="1">
        <v>1.6867650000000001E-5</v>
      </c>
      <c r="I7110" s="1">
        <v>0</v>
      </c>
      <c r="J7110" s="1">
        <v>1.94154E-5</v>
      </c>
      <c r="K7110" s="1">
        <v>0</v>
      </c>
      <c r="L7110" s="1">
        <v>-2.6398759999999999E-5</v>
      </c>
      <c r="M7110" s="1">
        <v>0</v>
      </c>
    </row>
    <row r="7111" spans="1:13" x14ac:dyDescent="0.25">
      <c r="A7111" s="1">
        <v>3.7364289999999997E-5</v>
      </c>
      <c r="B7111" s="1">
        <v>0</v>
      </c>
      <c r="C7111" s="1">
        <v>-2.140327E-3</v>
      </c>
      <c r="D7111" s="1">
        <f t="shared" si="111"/>
        <v>2.140327E-3</v>
      </c>
      <c r="E7111" s="1">
        <v>2.140192E-3</v>
      </c>
      <c r="F7111" s="1">
        <v>4.3538239999999999E-5</v>
      </c>
      <c r="G7111" s="1">
        <v>0</v>
      </c>
      <c r="H7111" s="1">
        <v>-1.7719799999999999E-5</v>
      </c>
      <c r="I7111" s="1">
        <v>0</v>
      </c>
      <c r="J7111" s="1">
        <v>1.5370590000000001E-5</v>
      </c>
      <c r="K7111" s="1">
        <v>0</v>
      </c>
      <c r="L7111" s="1">
        <v>-2.8210969999999999E-5</v>
      </c>
      <c r="M7111" s="1">
        <v>0</v>
      </c>
    </row>
    <row r="7112" spans="1:13" x14ac:dyDescent="0.25">
      <c r="A7112" s="1">
        <v>4.2618740000000002E-5</v>
      </c>
      <c r="B7112" s="1">
        <v>0</v>
      </c>
      <c r="C7112" s="1">
        <v>-2.1528699999999999E-3</v>
      </c>
      <c r="D7112" s="1">
        <f t="shared" si="111"/>
        <v>2.1528699999999999E-3</v>
      </c>
      <c r="E7112" s="1">
        <v>2.1433210000000001E-3</v>
      </c>
      <c r="F7112" s="1">
        <v>4.7836819999999997E-5</v>
      </c>
      <c r="G7112" s="1">
        <v>0</v>
      </c>
      <c r="H7112" s="1">
        <v>-5.5077059999999999E-5</v>
      </c>
      <c r="I7112" s="1">
        <v>0</v>
      </c>
      <c r="J7112" s="1">
        <v>1.281911E-5</v>
      </c>
      <c r="K7112" s="1">
        <v>0</v>
      </c>
      <c r="L7112" s="1">
        <v>-2.3525120000000001E-5</v>
      </c>
      <c r="M7112" s="1">
        <v>0</v>
      </c>
    </row>
    <row r="7113" spans="1:13" x14ac:dyDescent="0.25">
      <c r="A7113" s="1">
        <v>3.906075E-5</v>
      </c>
      <c r="B7113" s="1">
        <v>0</v>
      </c>
      <c r="C7113" s="1">
        <v>-2.1524270000000002E-3</v>
      </c>
      <c r="D7113" s="1">
        <f t="shared" si="111"/>
        <v>2.1524270000000002E-3</v>
      </c>
      <c r="E7113" s="1">
        <v>2.1443790000000001E-3</v>
      </c>
      <c r="F7113" s="1">
        <v>4.1271920000000002E-5</v>
      </c>
      <c r="G7113" s="1">
        <v>0</v>
      </c>
      <c r="H7113" s="1">
        <v>-8.2551050000000006E-5</v>
      </c>
      <c r="I7113" s="1">
        <v>0</v>
      </c>
      <c r="J7113" s="1">
        <v>4.2044919999999999E-6</v>
      </c>
      <c r="K7113" s="1">
        <v>0</v>
      </c>
      <c r="L7113" s="1">
        <v>-2.2690530000000001E-5</v>
      </c>
      <c r="M7113" s="1">
        <v>0</v>
      </c>
    </row>
    <row r="7114" spans="1:13" x14ac:dyDescent="0.25">
      <c r="A7114" s="1">
        <v>3.4308669999999997E-5</v>
      </c>
      <c r="B7114" s="1">
        <v>0</v>
      </c>
      <c r="C7114" s="1">
        <v>-2.139593E-3</v>
      </c>
      <c r="D7114" s="1">
        <f t="shared" si="111"/>
        <v>2.139593E-3</v>
      </c>
      <c r="E7114" s="1">
        <v>2.1286199999999999E-3</v>
      </c>
      <c r="F7114" s="1">
        <v>3.1664079999999999E-5</v>
      </c>
      <c r="G7114" s="1">
        <v>0</v>
      </c>
      <c r="H7114" s="1">
        <v>-8.2853879999999995E-5</v>
      </c>
      <c r="I7114" s="1">
        <v>0</v>
      </c>
      <c r="J7114" s="1">
        <v>-1.52318E-6</v>
      </c>
      <c r="K7114" s="1">
        <v>0</v>
      </c>
      <c r="L7114" s="1">
        <v>-1.047127E-5</v>
      </c>
      <c r="M7114" s="1">
        <v>0</v>
      </c>
    </row>
    <row r="7115" spans="1:13" x14ac:dyDescent="0.25">
      <c r="A7115" s="1">
        <v>2.802185E-5</v>
      </c>
      <c r="B7115" s="1">
        <v>0</v>
      </c>
      <c r="C7115" s="1">
        <v>-2.1316669999999999E-3</v>
      </c>
      <c r="D7115" s="1">
        <f t="shared" si="111"/>
        <v>2.1316669999999999E-3</v>
      </c>
      <c r="E7115" s="1">
        <v>2.1228269999999999E-3</v>
      </c>
      <c r="F7115" s="1">
        <v>3.305673E-5</v>
      </c>
      <c r="G7115" s="1">
        <v>0</v>
      </c>
      <c r="H7115" s="1">
        <v>-7.7296329999999996E-5</v>
      </c>
      <c r="I7115" s="1">
        <v>0</v>
      </c>
      <c r="J7115" s="1">
        <v>-5.3509400000000001E-6</v>
      </c>
      <c r="K7115" s="1">
        <v>0</v>
      </c>
      <c r="L7115" s="1">
        <v>6.5029409999999997E-6</v>
      </c>
      <c r="M7115" s="1">
        <v>0</v>
      </c>
    </row>
    <row r="7116" spans="1:13" x14ac:dyDescent="0.25">
      <c r="A7116" s="1">
        <v>2.8599130000000001E-5</v>
      </c>
      <c r="B7116" s="1">
        <v>0</v>
      </c>
      <c r="C7116" s="1">
        <v>-2.126757E-3</v>
      </c>
      <c r="D7116" s="1">
        <f t="shared" si="111"/>
        <v>2.126757E-3</v>
      </c>
      <c r="E7116" s="1">
        <v>2.1217340000000001E-3</v>
      </c>
      <c r="F7116" s="1">
        <v>3.340379E-5</v>
      </c>
      <c r="G7116" s="1">
        <v>0</v>
      </c>
      <c r="H7116" s="1">
        <v>-4.862545E-5</v>
      </c>
      <c r="I7116" s="1">
        <v>0</v>
      </c>
      <c r="J7116" s="1">
        <v>-1.0851400000000001E-5</v>
      </c>
      <c r="K7116" s="1">
        <v>0</v>
      </c>
      <c r="L7116" s="1">
        <v>9.3587110000000008E-6</v>
      </c>
      <c r="M7116" s="1">
        <v>0</v>
      </c>
    </row>
    <row r="7117" spans="1:13" x14ac:dyDescent="0.25">
      <c r="A7117" s="1">
        <v>2.920966E-5</v>
      </c>
      <c r="B7117" s="1">
        <v>0</v>
      </c>
      <c r="C7117" s="1">
        <v>-2.1105830000000001E-3</v>
      </c>
      <c r="D7117" s="1">
        <f t="shared" si="111"/>
        <v>2.1105830000000001E-3</v>
      </c>
      <c r="E7117" s="1">
        <v>2.1061460000000001E-3</v>
      </c>
      <c r="F7117" s="1">
        <v>2.3153619999999999E-5</v>
      </c>
      <c r="G7117" s="1">
        <v>0</v>
      </c>
      <c r="H7117" s="1">
        <v>-6.4095220000000004E-6</v>
      </c>
      <c r="I7117" s="1">
        <v>0</v>
      </c>
      <c r="J7117" s="1">
        <v>-1.0346879999999999E-5</v>
      </c>
      <c r="K7117" s="1">
        <v>0</v>
      </c>
      <c r="L7117" s="1">
        <v>9.1853210000000008E-6</v>
      </c>
      <c r="M7117" s="1">
        <v>0</v>
      </c>
    </row>
    <row r="7118" spans="1:13" x14ac:dyDescent="0.25">
      <c r="A7118" s="1">
        <v>2.096597E-5</v>
      </c>
      <c r="B7118" s="1">
        <v>0</v>
      </c>
      <c r="C7118" s="1">
        <v>-2.0911480000000001E-3</v>
      </c>
      <c r="D7118" s="1">
        <f t="shared" si="111"/>
        <v>2.0911480000000001E-3</v>
      </c>
      <c r="E7118" s="1">
        <v>2.0906739999999998E-3</v>
      </c>
      <c r="F7118" s="1">
        <v>1.014499E-5</v>
      </c>
      <c r="G7118" s="1">
        <v>0</v>
      </c>
      <c r="H7118" s="1">
        <v>8.8842470000000007E-6</v>
      </c>
      <c r="I7118" s="1">
        <v>0</v>
      </c>
      <c r="J7118" s="1">
        <v>-9.1287249999999996E-6</v>
      </c>
      <c r="K7118" s="1">
        <v>0</v>
      </c>
      <c r="L7118" s="1">
        <v>8.176863E-6</v>
      </c>
      <c r="M7118" s="1">
        <v>0</v>
      </c>
    </row>
    <row r="7119" spans="1:13" x14ac:dyDescent="0.25">
      <c r="A7119" s="1">
        <v>2.3816659999999999E-5</v>
      </c>
      <c r="B7119" s="1">
        <v>0</v>
      </c>
      <c r="C7119" s="1">
        <v>-2.0809629999999999E-3</v>
      </c>
      <c r="D7119" s="1">
        <f t="shared" si="111"/>
        <v>2.0809629999999999E-3</v>
      </c>
      <c r="E7119" s="1">
        <v>2.0776420000000002E-3</v>
      </c>
      <c r="F7119" s="1">
        <v>6.2452419999999998E-6</v>
      </c>
      <c r="G7119" s="1">
        <v>0</v>
      </c>
      <c r="H7119" s="1">
        <v>3.1767960000000002E-5</v>
      </c>
      <c r="I7119" s="1">
        <v>0</v>
      </c>
      <c r="J7119" s="1">
        <v>-1.016933E-5</v>
      </c>
      <c r="K7119" s="1">
        <v>0</v>
      </c>
      <c r="L7119" s="1">
        <v>7.6717630000000004E-6</v>
      </c>
      <c r="M7119" s="1">
        <v>0</v>
      </c>
    </row>
    <row r="7120" spans="1:13" x14ac:dyDescent="0.25">
      <c r="A7120" s="1">
        <v>7.2278319999999997E-6</v>
      </c>
      <c r="B7120" s="1">
        <v>0</v>
      </c>
      <c r="C7120" s="1">
        <v>-2.070629E-3</v>
      </c>
      <c r="D7120" s="1">
        <f t="shared" si="111"/>
        <v>2.070629E-3</v>
      </c>
      <c r="E7120" s="1">
        <v>2.0622660000000001E-3</v>
      </c>
      <c r="F7120" s="1">
        <v>9.7665980000000002E-6</v>
      </c>
      <c r="G7120" s="1">
        <v>0</v>
      </c>
      <c r="H7120" s="1">
        <v>5.2119569999999999E-5</v>
      </c>
      <c r="I7120" s="1">
        <v>0</v>
      </c>
      <c r="J7120" s="1">
        <v>-1.2300290000000001E-5</v>
      </c>
      <c r="K7120" s="1">
        <v>0</v>
      </c>
      <c r="L7120" s="1">
        <v>1.9532409999999999E-6</v>
      </c>
      <c r="M7120" s="1">
        <v>0</v>
      </c>
    </row>
    <row r="7121" spans="1:13" x14ac:dyDescent="0.25">
      <c r="A7121" s="1">
        <v>-1.8453430000000001E-5</v>
      </c>
      <c r="B7121" s="1">
        <v>0</v>
      </c>
      <c r="C7121" s="1">
        <v>-2.0335040000000002E-3</v>
      </c>
      <c r="D7121" s="1">
        <f t="shared" si="111"/>
        <v>2.0335040000000002E-3</v>
      </c>
      <c r="E7121" s="1">
        <v>2.0215419999999999E-3</v>
      </c>
      <c r="F7121" s="1">
        <v>3.9531050000000002E-7</v>
      </c>
      <c r="G7121" s="1">
        <v>0</v>
      </c>
      <c r="H7121" s="1">
        <v>5.1971390000000001E-5</v>
      </c>
      <c r="I7121" s="1">
        <v>0</v>
      </c>
      <c r="J7121" s="1">
        <v>-1.181224E-5</v>
      </c>
      <c r="K7121" s="1">
        <v>0</v>
      </c>
      <c r="L7121" s="1">
        <v>-1.554045E-6</v>
      </c>
      <c r="M7121" s="1">
        <v>0</v>
      </c>
    </row>
    <row r="7122" spans="1:13" x14ac:dyDescent="0.25">
      <c r="A7122" s="1">
        <v>-3.4083420000000001E-5</v>
      </c>
      <c r="B7122" s="1">
        <v>0</v>
      </c>
      <c r="C7122" s="1">
        <v>-2.0006059999999998E-3</v>
      </c>
      <c r="D7122" s="1">
        <f t="shared" si="111"/>
        <v>2.0006059999999998E-3</v>
      </c>
      <c r="E7122" s="1">
        <v>1.9916579999999999E-3</v>
      </c>
      <c r="F7122" s="1">
        <v>-1.0033200000000001E-5</v>
      </c>
      <c r="G7122" s="1">
        <v>0</v>
      </c>
      <c r="H7122" s="1">
        <v>3.4471219999999998E-5</v>
      </c>
      <c r="I7122" s="1">
        <v>0</v>
      </c>
      <c r="J7122" s="1">
        <v>-1.0688760000000001E-5</v>
      </c>
      <c r="K7122" s="1">
        <v>0</v>
      </c>
      <c r="L7122" s="1">
        <v>-9.0674750000000008E-6</v>
      </c>
      <c r="M7122" s="1">
        <v>0</v>
      </c>
    </row>
    <row r="7123" spans="1:13" x14ac:dyDescent="0.25">
      <c r="A7123" s="1">
        <v>-3.0608119999999997E-5</v>
      </c>
      <c r="B7123" s="1">
        <v>0</v>
      </c>
      <c r="C7123" s="1">
        <v>-1.9950689999999999E-3</v>
      </c>
      <c r="D7123" s="1">
        <f t="shared" si="111"/>
        <v>1.9950689999999999E-3</v>
      </c>
      <c r="E7123" s="1">
        <v>1.9849080000000001E-3</v>
      </c>
      <c r="F7123" s="1">
        <v>-1.394264E-5</v>
      </c>
      <c r="G7123" s="1">
        <v>0</v>
      </c>
      <c r="H7123" s="1">
        <v>2.122751E-5</v>
      </c>
      <c r="I7123" s="1">
        <v>0</v>
      </c>
      <c r="J7123" s="1">
        <v>-1.005266E-5</v>
      </c>
      <c r="K7123" s="1">
        <v>0</v>
      </c>
      <c r="L7123" s="1">
        <v>-1.0950950000000001E-5</v>
      </c>
      <c r="M7123" s="1">
        <v>0</v>
      </c>
    </row>
    <row r="7124" spans="1:13" x14ac:dyDescent="0.25">
      <c r="A7124" s="1">
        <v>-4.5345900000000002E-5</v>
      </c>
      <c r="B7124" s="1">
        <v>0</v>
      </c>
      <c r="C7124" s="1">
        <v>-1.97956E-3</v>
      </c>
      <c r="D7124" s="1">
        <f t="shared" si="111"/>
        <v>1.97956E-3</v>
      </c>
      <c r="E7124" s="1">
        <v>1.971127E-3</v>
      </c>
      <c r="F7124" s="1">
        <v>-1.335507E-5</v>
      </c>
      <c r="G7124" s="1">
        <v>0</v>
      </c>
      <c r="H7124" s="1">
        <v>1.8916740000000001E-5</v>
      </c>
      <c r="I7124" s="1">
        <v>0</v>
      </c>
      <c r="J7124" s="1">
        <v>-9.1223730000000004E-6</v>
      </c>
      <c r="K7124" s="1">
        <v>0</v>
      </c>
      <c r="L7124" s="1">
        <v>-9.3724569999999995E-6</v>
      </c>
      <c r="M7124" s="1">
        <v>0</v>
      </c>
    </row>
    <row r="7125" spans="1:13" x14ac:dyDescent="0.25">
      <c r="A7125" s="1">
        <v>-3.7441840000000001E-5</v>
      </c>
      <c r="B7125" s="1">
        <v>0</v>
      </c>
      <c r="C7125" s="1">
        <v>-1.9856190000000001E-3</v>
      </c>
      <c r="D7125" s="1">
        <f t="shared" si="111"/>
        <v>1.9856190000000001E-3</v>
      </c>
      <c r="E7125" s="1">
        <v>1.9796150000000001E-3</v>
      </c>
      <c r="F7125" s="1">
        <v>-1.112523E-5</v>
      </c>
      <c r="G7125" s="1">
        <v>0</v>
      </c>
      <c r="H7125" s="1">
        <v>1.1165559999999999E-5</v>
      </c>
      <c r="I7125" s="1">
        <v>0</v>
      </c>
      <c r="J7125" s="1">
        <v>-6.4535330000000004E-6</v>
      </c>
      <c r="K7125" s="1">
        <v>0</v>
      </c>
      <c r="L7125" s="1">
        <v>-8.790932E-6</v>
      </c>
      <c r="M7125" s="1">
        <v>0</v>
      </c>
    </row>
    <row r="7126" spans="1:13" x14ac:dyDescent="0.25">
      <c r="A7126" s="1">
        <v>-4.3533469999999997E-5</v>
      </c>
      <c r="B7126" s="1">
        <v>0</v>
      </c>
      <c r="C7126" s="1">
        <v>-1.9862170000000002E-3</v>
      </c>
      <c r="D7126" s="1">
        <f t="shared" si="111"/>
        <v>1.9862170000000002E-3</v>
      </c>
      <c r="E7126" s="1">
        <v>1.9795870000000001E-3</v>
      </c>
      <c r="F7126" s="1">
        <v>-6.9014749999999999E-6</v>
      </c>
      <c r="G7126" s="1">
        <v>0</v>
      </c>
      <c r="H7126" s="1">
        <v>1.720884E-5</v>
      </c>
      <c r="I7126" s="1">
        <v>0</v>
      </c>
      <c r="J7126" s="1">
        <v>-3.7773069999999998E-6</v>
      </c>
      <c r="K7126" s="1">
        <v>0</v>
      </c>
      <c r="L7126" s="1">
        <v>-9.3856769999999993E-6</v>
      </c>
      <c r="M7126" s="1">
        <v>0</v>
      </c>
    </row>
    <row r="7127" spans="1:13" x14ac:dyDescent="0.25">
      <c r="A7127" s="1">
        <v>-3.6277150000000002E-5</v>
      </c>
      <c r="B7127" s="1">
        <v>0</v>
      </c>
      <c r="C7127" s="1">
        <v>-2.0001260000000001E-3</v>
      </c>
      <c r="D7127" s="1">
        <f t="shared" si="111"/>
        <v>2.0001260000000001E-3</v>
      </c>
      <c r="E7127" s="1">
        <v>1.9944670000000002E-3</v>
      </c>
      <c r="F7127" s="1">
        <v>-7.3009619999999999E-7</v>
      </c>
      <c r="G7127" s="1">
        <v>0</v>
      </c>
      <c r="H7127" s="1">
        <v>2.3516139999999999E-5</v>
      </c>
      <c r="I7127" s="1">
        <v>0</v>
      </c>
      <c r="J7127" s="1">
        <v>1.09881E-6</v>
      </c>
      <c r="K7127" s="1">
        <v>0</v>
      </c>
      <c r="L7127" s="1">
        <v>-1.0381239999999999E-5</v>
      </c>
      <c r="M7127" s="1">
        <v>0</v>
      </c>
    </row>
    <row r="7128" spans="1:13" x14ac:dyDescent="0.25">
      <c r="A7128" s="1">
        <v>-2.820647E-5</v>
      </c>
      <c r="B7128" s="1">
        <v>0</v>
      </c>
      <c r="C7128" s="1">
        <v>-2.0164779999999999E-3</v>
      </c>
      <c r="D7128" s="1">
        <f t="shared" si="111"/>
        <v>2.0164779999999999E-3</v>
      </c>
      <c r="E7128" s="1">
        <v>2.0112580000000001E-3</v>
      </c>
      <c r="F7128" s="1">
        <v>5.5237159999999997E-6</v>
      </c>
      <c r="G7128" s="1">
        <v>0</v>
      </c>
      <c r="H7128" s="1">
        <v>2.7244910000000001E-5</v>
      </c>
      <c r="I7128" s="1">
        <v>0</v>
      </c>
      <c r="J7128" s="1">
        <v>4.7686590000000001E-6</v>
      </c>
      <c r="K7128" s="1">
        <v>0</v>
      </c>
      <c r="L7128" s="1">
        <v>-1.2607669999999999E-5</v>
      </c>
      <c r="M7128" s="1">
        <v>0</v>
      </c>
    </row>
    <row r="7129" spans="1:13" x14ac:dyDescent="0.25">
      <c r="A7129" s="1">
        <v>-1.9939859999999999E-5</v>
      </c>
      <c r="B7129" s="1">
        <v>0</v>
      </c>
      <c r="C7129" s="1">
        <v>-2.0331910000000002E-3</v>
      </c>
      <c r="D7129" s="1">
        <f t="shared" si="111"/>
        <v>2.0331910000000002E-3</v>
      </c>
      <c r="E7129" s="1">
        <v>2.0310079999999999E-3</v>
      </c>
      <c r="F7129" s="1">
        <v>1.034113E-5</v>
      </c>
      <c r="G7129" s="1">
        <v>0</v>
      </c>
      <c r="H7129" s="1">
        <v>2.846486E-5</v>
      </c>
      <c r="I7129" s="1">
        <v>0</v>
      </c>
      <c r="J7129" s="1">
        <v>1.063264E-5</v>
      </c>
      <c r="K7129" s="1">
        <v>0</v>
      </c>
      <c r="L7129" s="1">
        <v>-1.4978910000000001E-5</v>
      </c>
      <c r="M7129" s="1">
        <v>0</v>
      </c>
    </row>
    <row r="7130" spans="1:13" x14ac:dyDescent="0.25">
      <c r="A7130" s="1">
        <v>-5.2348430000000004E-6</v>
      </c>
      <c r="B7130" s="1">
        <v>0</v>
      </c>
      <c r="C7130" s="1">
        <v>-2.0569220000000001E-3</v>
      </c>
      <c r="D7130" s="1">
        <f t="shared" si="111"/>
        <v>2.0569220000000001E-3</v>
      </c>
      <c r="E7130" s="1">
        <v>2.055627E-3</v>
      </c>
      <c r="F7130" s="1">
        <v>1.8034219999999999E-5</v>
      </c>
      <c r="G7130" s="1">
        <v>0</v>
      </c>
      <c r="H7130" s="1">
        <v>2.1701970000000001E-5</v>
      </c>
      <c r="I7130" s="1">
        <v>0</v>
      </c>
      <c r="J7130" s="1">
        <v>1.351921E-5</v>
      </c>
      <c r="K7130" s="1">
        <v>0</v>
      </c>
      <c r="L7130" s="1">
        <v>-1.840039E-5</v>
      </c>
      <c r="M7130" s="1">
        <v>0</v>
      </c>
    </row>
    <row r="7131" spans="1:13" x14ac:dyDescent="0.25">
      <c r="A7131" s="1">
        <v>4.0932890000000002E-6</v>
      </c>
      <c r="B7131" s="1">
        <v>0</v>
      </c>
      <c r="C7131" s="1">
        <v>-2.074514E-3</v>
      </c>
      <c r="D7131" s="1">
        <f t="shared" si="111"/>
        <v>2.074514E-3</v>
      </c>
      <c r="E7131" s="1">
        <v>2.0773520000000002E-3</v>
      </c>
      <c r="F7131" s="1">
        <v>2.1222540000000002E-5</v>
      </c>
      <c r="G7131" s="1">
        <v>0</v>
      </c>
      <c r="H7131" s="1">
        <v>1.360333E-6</v>
      </c>
      <c r="I7131" s="1">
        <v>0</v>
      </c>
      <c r="J7131" s="1">
        <v>1.7039989999999999E-5</v>
      </c>
      <c r="K7131" s="1">
        <v>0</v>
      </c>
      <c r="L7131" s="1">
        <v>-1.5784809999999999E-5</v>
      </c>
      <c r="M7131" s="1">
        <v>0</v>
      </c>
    </row>
    <row r="7132" spans="1:13" x14ac:dyDescent="0.25">
      <c r="A7132" s="1">
        <v>1.081375E-5</v>
      </c>
      <c r="B7132" s="1">
        <v>0</v>
      </c>
      <c r="C7132" s="1">
        <v>-2.089016E-3</v>
      </c>
      <c r="D7132" s="1">
        <f t="shared" si="111"/>
        <v>2.089016E-3</v>
      </c>
      <c r="E7132" s="1">
        <v>2.089572E-3</v>
      </c>
      <c r="F7132" s="1">
        <v>2.0804089999999999E-5</v>
      </c>
      <c r="G7132" s="1">
        <v>0</v>
      </c>
      <c r="H7132" s="1">
        <v>-2.381614E-5</v>
      </c>
      <c r="I7132" s="1">
        <v>0</v>
      </c>
      <c r="J7132" s="1">
        <v>1.9388839999999999E-5</v>
      </c>
      <c r="K7132" s="1">
        <v>0</v>
      </c>
      <c r="L7132" s="1">
        <v>-9.6711669999999996E-6</v>
      </c>
      <c r="M7132" s="1">
        <v>0</v>
      </c>
    </row>
    <row r="7133" spans="1:13" x14ac:dyDescent="0.25">
      <c r="A7133" s="1">
        <v>1.626416E-5</v>
      </c>
      <c r="B7133" s="1">
        <v>0</v>
      </c>
      <c r="C7133" s="1">
        <v>-2.1032899999999998E-3</v>
      </c>
      <c r="D7133" s="1">
        <f t="shared" si="111"/>
        <v>2.1032899999999998E-3</v>
      </c>
      <c r="E7133" s="1">
        <v>2.1074319999999998E-3</v>
      </c>
      <c r="F7133" s="1">
        <v>2.171178E-5</v>
      </c>
      <c r="G7133" s="1">
        <v>0</v>
      </c>
      <c r="H7133" s="1">
        <v>-5.1414250000000003E-5</v>
      </c>
      <c r="I7133" s="1">
        <v>0</v>
      </c>
      <c r="J7133" s="1">
        <v>1.78115E-5</v>
      </c>
      <c r="K7133" s="1">
        <v>0</v>
      </c>
      <c r="L7133" s="1">
        <v>-1.837086E-7</v>
      </c>
      <c r="M7133" s="1">
        <v>0</v>
      </c>
    </row>
    <row r="7134" spans="1:13" x14ac:dyDescent="0.25">
      <c r="A7134" s="1">
        <v>1.986557E-5</v>
      </c>
      <c r="B7134" s="1">
        <v>0</v>
      </c>
      <c r="C7134" s="1">
        <v>-2.1238860000000002E-3</v>
      </c>
      <c r="D7134" s="1">
        <f t="shared" si="111"/>
        <v>2.1238860000000002E-3</v>
      </c>
      <c r="E7134" s="1">
        <v>2.1181070000000001E-3</v>
      </c>
      <c r="F7134" s="1">
        <v>3.1734070000000003E-5</v>
      </c>
      <c r="G7134" s="1">
        <v>0</v>
      </c>
      <c r="H7134" s="1">
        <v>-7.7298400000000005E-5</v>
      </c>
      <c r="I7134" s="1">
        <v>0</v>
      </c>
      <c r="J7134" s="1">
        <v>1.623219E-5</v>
      </c>
      <c r="K7134" s="1">
        <v>0</v>
      </c>
      <c r="L7134" s="1">
        <v>1.7870129999999999E-5</v>
      </c>
      <c r="M7134" s="1">
        <v>0</v>
      </c>
    </row>
    <row r="7135" spans="1:13" x14ac:dyDescent="0.25">
      <c r="A7135" s="1">
        <v>3.347954E-5</v>
      </c>
      <c r="B7135" s="1">
        <v>0</v>
      </c>
      <c r="C7135" s="1">
        <v>-2.156041E-3</v>
      </c>
      <c r="D7135" s="1">
        <f t="shared" si="111"/>
        <v>2.156041E-3</v>
      </c>
      <c r="E7135" s="1">
        <v>2.1487979999999999E-3</v>
      </c>
      <c r="F7135" s="1">
        <v>4.7307959999999999E-5</v>
      </c>
      <c r="G7135" s="1">
        <v>0</v>
      </c>
      <c r="H7135" s="1">
        <v>-9.4828979999999995E-5</v>
      </c>
      <c r="I7135" s="1">
        <v>0</v>
      </c>
      <c r="J7135" s="1">
        <v>6.4594880000000002E-6</v>
      </c>
      <c r="K7135" s="1">
        <v>0</v>
      </c>
      <c r="L7135" s="1">
        <v>2.2095019999999999E-5</v>
      </c>
      <c r="M7135" s="1">
        <v>0</v>
      </c>
    </row>
    <row r="7136" spans="1:13" x14ac:dyDescent="0.25">
      <c r="A7136" s="1">
        <v>4.8072389999999997E-5</v>
      </c>
      <c r="B7136" s="1">
        <v>0</v>
      </c>
      <c r="C7136" s="1">
        <v>-2.1682369999999999E-3</v>
      </c>
      <c r="D7136" s="1">
        <f t="shared" si="111"/>
        <v>2.1682369999999999E-3</v>
      </c>
      <c r="E7136" s="1">
        <v>2.1588319999999999E-3</v>
      </c>
      <c r="F7136" s="1">
        <v>4.3706469999999997E-5</v>
      </c>
      <c r="G7136" s="1">
        <v>0</v>
      </c>
      <c r="H7136" s="1">
        <v>-7.1186360000000004E-5</v>
      </c>
      <c r="I7136" s="1">
        <v>0</v>
      </c>
      <c r="J7136" s="1">
        <v>1.0460140000000001E-7</v>
      </c>
      <c r="K7136" s="1">
        <v>0</v>
      </c>
      <c r="L7136" s="1">
        <v>2.2018489999999999E-5</v>
      </c>
      <c r="M7136" s="1">
        <v>0</v>
      </c>
    </row>
    <row r="7137" spans="1:13" x14ac:dyDescent="0.25">
      <c r="A7137" s="1">
        <v>4.5747320000000003E-5</v>
      </c>
      <c r="B7137" s="1">
        <v>0</v>
      </c>
      <c r="C7137" s="1">
        <v>-2.161797E-3</v>
      </c>
      <c r="D7137" s="1">
        <f t="shared" si="111"/>
        <v>2.161797E-3</v>
      </c>
      <c r="E7137" s="1">
        <v>2.1551230000000001E-3</v>
      </c>
      <c r="F7137" s="1">
        <v>3.5128279999999999E-5</v>
      </c>
      <c r="G7137" s="1">
        <v>0</v>
      </c>
      <c r="H7137" s="1">
        <v>-4.775152E-5</v>
      </c>
      <c r="I7137" s="1">
        <v>0</v>
      </c>
      <c r="J7137" s="1">
        <v>-3.7526790000000001E-6</v>
      </c>
      <c r="K7137" s="1">
        <v>0</v>
      </c>
      <c r="L7137" s="1">
        <v>2.8693929999999999E-5</v>
      </c>
      <c r="M7137" s="1">
        <v>0</v>
      </c>
    </row>
    <row r="7138" spans="1:13" x14ac:dyDescent="0.25">
      <c r="A7138" s="1">
        <v>5.2964719999999999E-5</v>
      </c>
      <c r="B7138" s="1">
        <v>0</v>
      </c>
      <c r="C7138" s="1">
        <v>-2.1681280000000001E-3</v>
      </c>
      <c r="D7138" s="1">
        <f t="shared" si="111"/>
        <v>2.1681280000000001E-3</v>
      </c>
      <c r="E7138" s="1">
        <v>2.1647720000000001E-3</v>
      </c>
      <c r="F7138" s="1">
        <v>4.0379349999999998E-5</v>
      </c>
      <c r="G7138" s="1">
        <v>0</v>
      </c>
      <c r="H7138" s="1">
        <v>-1.971698E-5</v>
      </c>
      <c r="I7138" s="1">
        <v>0</v>
      </c>
      <c r="J7138" s="1">
        <v>-1.235079E-5</v>
      </c>
      <c r="K7138" s="1">
        <v>0</v>
      </c>
      <c r="L7138" s="1">
        <v>2.9391880000000001E-5</v>
      </c>
      <c r="M7138" s="1">
        <v>0</v>
      </c>
    </row>
    <row r="7139" spans="1:13" x14ac:dyDescent="0.25">
      <c r="A7139" s="1">
        <v>4.8263989999999997E-5</v>
      </c>
      <c r="B7139" s="1">
        <v>0</v>
      </c>
      <c r="C7139" s="1">
        <v>-2.151863E-3</v>
      </c>
      <c r="D7139" s="1">
        <f t="shared" si="111"/>
        <v>2.151863E-3</v>
      </c>
      <c r="E7139" s="1">
        <v>2.1422590000000001E-3</v>
      </c>
      <c r="F7139" s="1">
        <v>4.334472E-5</v>
      </c>
      <c r="G7139" s="1">
        <v>0</v>
      </c>
      <c r="H7139" s="1">
        <v>3.2108230000000001E-5</v>
      </c>
      <c r="I7139" s="1">
        <v>0</v>
      </c>
      <c r="J7139" s="1">
        <v>-1.6092889999999999E-5</v>
      </c>
      <c r="K7139" s="1">
        <v>0</v>
      </c>
      <c r="L7139" s="1">
        <v>2.1587570000000001E-5</v>
      </c>
      <c r="M7139" s="1">
        <v>0</v>
      </c>
    </row>
    <row r="7140" spans="1:13" x14ac:dyDescent="0.25">
      <c r="A7140" s="1">
        <v>1.238973E-5</v>
      </c>
      <c r="B7140" s="1">
        <v>0</v>
      </c>
      <c r="C7140" s="1">
        <v>-2.1016749999999999E-3</v>
      </c>
      <c r="D7140" s="1">
        <f t="shared" si="111"/>
        <v>2.1016749999999999E-3</v>
      </c>
      <c r="E7140" s="1">
        <v>2.091922E-3</v>
      </c>
      <c r="F7140" s="1">
        <v>2.7104849999999999E-5</v>
      </c>
      <c r="G7140" s="1">
        <v>0</v>
      </c>
      <c r="H7140" s="1">
        <v>4.7377589999999998E-5</v>
      </c>
      <c r="I7140" s="1">
        <v>0</v>
      </c>
      <c r="J7140" s="1">
        <v>-1.4137299999999999E-5</v>
      </c>
      <c r="K7140" s="1">
        <v>0</v>
      </c>
      <c r="L7140" s="1">
        <v>8.2996919999999993E-6</v>
      </c>
      <c r="M7140" s="1">
        <v>0</v>
      </c>
    </row>
    <row r="7141" spans="1:13" x14ac:dyDescent="0.25">
      <c r="A7141" s="1">
        <v>-1.9461620000000002E-5</v>
      </c>
      <c r="B7141" s="1">
        <v>0</v>
      </c>
      <c r="C7141" s="1">
        <v>-2.0815970000000001E-3</v>
      </c>
      <c r="D7141" s="1">
        <f t="shared" si="111"/>
        <v>2.0815970000000001E-3</v>
      </c>
      <c r="E7141" s="1">
        <v>2.0668869999999999E-3</v>
      </c>
      <c r="F7141" s="1">
        <v>2.8162909999999998E-5</v>
      </c>
      <c r="G7141" s="1">
        <v>0</v>
      </c>
      <c r="H7141" s="1">
        <v>8.9312119999999996E-5</v>
      </c>
      <c r="I7141" s="1">
        <v>0</v>
      </c>
      <c r="J7141" s="1">
        <v>-1.9863869999999999E-5</v>
      </c>
      <c r="K7141" s="1">
        <v>0</v>
      </c>
      <c r="L7141" s="1">
        <v>8.2021260000000001E-6</v>
      </c>
      <c r="M7141" s="1">
        <v>0</v>
      </c>
    </row>
    <row r="7142" spans="1:13" x14ac:dyDescent="0.25">
      <c r="A7142" s="1">
        <v>-4.0411039999999999E-5</v>
      </c>
      <c r="B7142" s="1">
        <v>0</v>
      </c>
      <c r="C7142" s="1">
        <v>-2.0200719999999999E-3</v>
      </c>
      <c r="D7142" s="1">
        <f t="shared" si="111"/>
        <v>2.0200719999999999E-3</v>
      </c>
      <c r="E7142" s="1">
        <v>2.011718E-3</v>
      </c>
      <c r="F7142" s="1">
        <v>7.5326639999999997E-6</v>
      </c>
      <c r="G7142" s="1">
        <v>0</v>
      </c>
      <c r="H7142" s="1">
        <v>5.6677059999999997E-5</v>
      </c>
      <c r="I7142" s="1">
        <v>0</v>
      </c>
      <c r="J7142" s="1">
        <v>-1.2799369999999999E-5</v>
      </c>
      <c r="K7142" s="1">
        <v>0</v>
      </c>
      <c r="L7142" s="1">
        <v>-4.2689349999999998E-6</v>
      </c>
      <c r="M7142" s="1">
        <v>0</v>
      </c>
    </row>
    <row r="7143" spans="1:13" x14ac:dyDescent="0.25">
      <c r="A7143" s="1">
        <v>-3.3782799999999998E-5</v>
      </c>
      <c r="B7143" s="1">
        <v>0</v>
      </c>
      <c r="C7143" s="1">
        <v>-2.0068339999999999E-3</v>
      </c>
      <c r="D7143" s="1">
        <f t="shared" si="111"/>
        <v>2.0068339999999999E-3</v>
      </c>
      <c r="E7143" s="1">
        <v>1.995892E-3</v>
      </c>
      <c r="F7143" s="1">
        <v>-3.5467010000000001E-6</v>
      </c>
      <c r="G7143" s="1">
        <v>0</v>
      </c>
      <c r="H7143" s="1">
        <v>3.7834009999999998E-5</v>
      </c>
      <c r="I7143" s="1">
        <v>0</v>
      </c>
      <c r="J7143" s="1">
        <v>-1.034204E-5</v>
      </c>
      <c r="K7143" s="1">
        <v>0</v>
      </c>
      <c r="L7143" s="1">
        <v>-4.9071110000000001E-6</v>
      </c>
      <c r="M7143" s="1">
        <v>0</v>
      </c>
    </row>
    <row r="7144" spans="1:13" x14ac:dyDescent="0.25">
      <c r="A7144" s="1">
        <v>-4.9434980000000002E-5</v>
      </c>
      <c r="B7144" s="1">
        <v>0</v>
      </c>
      <c r="C7144" s="1">
        <v>-1.9810100000000001E-3</v>
      </c>
      <c r="D7144" s="1">
        <f t="shared" si="111"/>
        <v>1.9810100000000001E-3</v>
      </c>
      <c r="E7144" s="1">
        <v>1.9709459999999999E-3</v>
      </c>
      <c r="F7144" s="1">
        <v>-1.0555330000000001E-5</v>
      </c>
      <c r="G7144" s="1">
        <v>0</v>
      </c>
      <c r="H7144" s="1">
        <v>2.6784060000000001E-5</v>
      </c>
      <c r="I7144" s="1">
        <v>0</v>
      </c>
      <c r="J7144" s="1">
        <v>-9.4669590000000005E-6</v>
      </c>
      <c r="K7144" s="1">
        <v>0</v>
      </c>
      <c r="L7144" s="1">
        <v>-6.383486E-6</v>
      </c>
      <c r="M7144" s="1">
        <v>0</v>
      </c>
    </row>
    <row r="7145" spans="1:13" x14ac:dyDescent="0.25">
      <c r="A7145" s="1">
        <v>-3.5393170000000003E-5</v>
      </c>
      <c r="B7145" s="1">
        <v>0</v>
      </c>
      <c r="C7145" s="1">
        <v>-1.984109E-3</v>
      </c>
      <c r="D7145" s="1">
        <f t="shared" si="111"/>
        <v>1.984109E-3</v>
      </c>
      <c r="E7145" s="1">
        <v>1.978376E-3</v>
      </c>
      <c r="F7145" s="1">
        <v>-1.4121480000000001E-5</v>
      </c>
      <c r="G7145" s="1">
        <v>0</v>
      </c>
      <c r="H7145" s="1">
        <v>6.3373170000000001E-6</v>
      </c>
      <c r="I7145" s="1">
        <v>0</v>
      </c>
      <c r="J7145" s="1">
        <v>-7.9041979999999992E-6</v>
      </c>
      <c r="K7145" s="1">
        <v>0</v>
      </c>
      <c r="L7145" s="1">
        <v>-8.5212719999999993E-6</v>
      </c>
      <c r="M7145" s="1">
        <v>0</v>
      </c>
    </row>
    <row r="7146" spans="1:13" x14ac:dyDescent="0.25">
      <c r="A7146" s="1">
        <v>-3.6136239999999997E-5</v>
      </c>
      <c r="B7146" s="1">
        <v>0</v>
      </c>
      <c r="C7146" s="1">
        <v>-1.9873590000000002E-3</v>
      </c>
      <c r="D7146" s="1">
        <f t="shared" si="111"/>
        <v>1.9873590000000002E-3</v>
      </c>
      <c r="E7146" s="1">
        <v>1.9789439999999998E-3</v>
      </c>
      <c r="F7146" s="1">
        <v>-1.262045E-5</v>
      </c>
      <c r="G7146" s="1">
        <v>0</v>
      </c>
      <c r="H7146" s="1">
        <v>1.0598049999999999E-5</v>
      </c>
      <c r="I7146" s="1">
        <v>0</v>
      </c>
      <c r="J7146" s="1">
        <v>-7.1780569999999998E-6</v>
      </c>
      <c r="K7146" s="1">
        <v>0</v>
      </c>
      <c r="L7146" s="1">
        <v>-8.9814140000000001E-6</v>
      </c>
      <c r="M7146" s="1">
        <v>0</v>
      </c>
    </row>
    <row r="7147" spans="1:13" x14ac:dyDescent="0.25">
      <c r="A7147" s="1">
        <v>-2.9023220000000002E-5</v>
      </c>
      <c r="B7147" s="1">
        <v>0</v>
      </c>
      <c r="C7147" s="1">
        <v>-1.9956919999999999E-3</v>
      </c>
      <c r="D7147" s="1">
        <f t="shared" si="111"/>
        <v>1.9956919999999999E-3</v>
      </c>
      <c r="E7147" s="1">
        <v>1.9895479999999998E-3</v>
      </c>
      <c r="F7147" s="1">
        <v>-8.8248120000000001E-6</v>
      </c>
      <c r="G7147" s="1">
        <v>0</v>
      </c>
      <c r="H7147" s="1">
        <v>9.2239559999999997E-6</v>
      </c>
      <c r="I7147" s="1">
        <v>0</v>
      </c>
      <c r="J7147" s="1">
        <v>-4.3654130000000003E-6</v>
      </c>
      <c r="K7147" s="1">
        <v>0</v>
      </c>
      <c r="L7147" s="1">
        <v>-8.7152870000000005E-6</v>
      </c>
      <c r="M7147" s="1">
        <v>0</v>
      </c>
    </row>
    <row r="7148" spans="1:13" x14ac:dyDescent="0.25">
      <c r="A7148" s="1">
        <v>-2.4752179999999999E-5</v>
      </c>
      <c r="B7148" s="1">
        <v>0</v>
      </c>
      <c r="C7148" s="1">
        <v>-2.0068149999999999E-3</v>
      </c>
      <c r="D7148" s="1">
        <f t="shared" si="111"/>
        <v>2.0068149999999999E-3</v>
      </c>
      <c r="E7148" s="1">
        <v>2.0003579999999998E-3</v>
      </c>
      <c r="F7148" s="1">
        <v>-4.1829320000000003E-6</v>
      </c>
      <c r="G7148" s="1">
        <v>0</v>
      </c>
      <c r="H7148" s="1">
        <v>1.461927E-5</v>
      </c>
      <c r="I7148" s="1">
        <v>0</v>
      </c>
      <c r="J7148" s="1">
        <v>-2.058136E-6</v>
      </c>
      <c r="K7148" s="1">
        <v>0</v>
      </c>
      <c r="L7148" s="1">
        <v>-9.4115600000000004E-6</v>
      </c>
      <c r="M7148" s="1">
        <v>0</v>
      </c>
    </row>
    <row r="7149" spans="1:13" x14ac:dyDescent="0.25">
      <c r="A7149" s="1">
        <v>-1.9171269999999998E-5</v>
      </c>
      <c r="B7149" s="1">
        <v>0</v>
      </c>
      <c r="C7149" s="1">
        <v>-2.0168809999999999E-3</v>
      </c>
      <c r="D7149" s="1">
        <f t="shared" si="111"/>
        <v>2.0168809999999999E-3</v>
      </c>
      <c r="E7149" s="1">
        <v>2.0124190000000001E-3</v>
      </c>
      <c r="F7149" s="1">
        <v>2.4519710000000001E-7</v>
      </c>
      <c r="G7149" s="1">
        <v>0</v>
      </c>
      <c r="H7149" s="1">
        <v>1.809149E-5</v>
      </c>
      <c r="I7149" s="1">
        <v>0</v>
      </c>
      <c r="J7149" s="1">
        <v>2.3128269999999998E-6</v>
      </c>
      <c r="K7149" s="1">
        <v>0</v>
      </c>
      <c r="L7149" s="1">
        <v>-9.6062520000000002E-6</v>
      </c>
      <c r="M7149" s="1">
        <v>0</v>
      </c>
    </row>
    <row r="7150" spans="1:13" x14ac:dyDescent="0.25">
      <c r="A7150" s="1">
        <v>-1.0353970000000001E-5</v>
      </c>
      <c r="B7150" s="1">
        <v>0</v>
      </c>
      <c r="C7150" s="1">
        <v>-2.0315279999999999E-3</v>
      </c>
      <c r="D7150" s="1">
        <f t="shared" si="111"/>
        <v>2.0315279999999999E-3</v>
      </c>
      <c r="E7150" s="1">
        <v>2.0285809999999998E-3</v>
      </c>
      <c r="F7150" s="1">
        <v>5.3538079999999997E-6</v>
      </c>
      <c r="G7150" s="1">
        <v>0</v>
      </c>
      <c r="H7150" s="1">
        <v>1.876717E-5</v>
      </c>
      <c r="I7150" s="1">
        <v>0</v>
      </c>
      <c r="J7150" s="1">
        <v>4.9635019999999996E-6</v>
      </c>
      <c r="K7150" s="1">
        <v>0</v>
      </c>
      <c r="L7150" s="1">
        <v>-1.080177E-5</v>
      </c>
      <c r="M7150" s="1">
        <v>0</v>
      </c>
    </row>
    <row r="7151" spans="1:13" x14ac:dyDescent="0.25">
      <c r="A7151" s="1">
        <v>-7.0470870000000001E-6</v>
      </c>
      <c r="B7151" s="1">
        <v>0</v>
      </c>
      <c r="C7151" s="1">
        <v>-2.0383409999999999E-3</v>
      </c>
      <c r="D7151" s="1">
        <f t="shared" si="111"/>
        <v>2.0383409999999999E-3</v>
      </c>
      <c r="E7151" s="1">
        <v>2.038659E-3</v>
      </c>
      <c r="F7151" s="1">
        <v>6.5821250000000001E-6</v>
      </c>
      <c r="G7151" s="1">
        <v>0</v>
      </c>
      <c r="H7151" s="1">
        <v>1.309468E-5</v>
      </c>
      <c r="I7151" s="1">
        <v>0</v>
      </c>
      <c r="J7151" s="1">
        <v>1.074779E-5</v>
      </c>
      <c r="K7151" s="1">
        <v>0</v>
      </c>
      <c r="L7151" s="1">
        <v>-8.9632900000000004E-6</v>
      </c>
      <c r="M7151" s="1">
        <v>0</v>
      </c>
    </row>
    <row r="7152" spans="1:13" x14ac:dyDescent="0.25">
      <c r="A7152" s="1">
        <v>-4.8780289999999999E-6</v>
      </c>
      <c r="B7152" s="1">
        <v>0</v>
      </c>
      <c r="C7152" s="1">
        <v>-2.0453889999999999E-3</v>
      </c>
      <c r="D7152" s="1">
        <f t="shared" si="111"/>
        <v>2.0453889999999999E-3</v>
      </c>
      <c r="E7152" s="1">
        <v>2.047204E-3</v>
      </c>
      <c r="F7152" s="1">
        <v>8.9532359999999994E-6</v>
      </c>
      <c r="G7152" s="1">
        <v>0</v>
      </c>
      <c r="H7152" s="1">
        <v>1.9667609999999999E-6</v>
      </c>
      <c r="I7152" s="1">
        <v>0</v>
      </c>
      <c r="J7152" s="1">
        <v>1.542633E-5</v>
      </c>
      <c r="K7152" s="1">
        <v>0</v>
      </c>
      <c r="L7152" s="1">
        <v>-7.9532899999999999E-6</v>
      </c>
      <c r="M7152" s="1">
        <v>0</v>
      </c>
    </row>
    <row r="7153" spans="1:13" x14ac:dyDescent="0.25">
      <c r="A7153" s="1">
        <v>-4.9082989999999998E-6</v>
      </c>
      <c r="B7153" s="1">
        <v>0</v>
      </c>
      <c r="C7153" s="1">
        <v>-2.0512740000000001E-3</v>
      </c>
      <c r="D7153" s="1">
        <f t="shared" si="111"/>
        <v>2.0512740000000001E-3</v>
      </c>
      <c r="E7153" s="1">
        <v>2.05601E-3</v>
      </c>
      <c r="F7153" s="1">
        <v>1.097491E-5</v>
      </c>
      <c r="G7153" s="1">
        <v>0</v>
      </c>
      <c r="H7153" s="1">
        <v>-1.923449E-5</v>
      </c>
      <c r="I7153" s="1">
        <v>0</v>
      </c>
      <c r="J7153" s="1">
        <v>2.1574409999999999E-5</v>
      </c>
      <c r="K7153" s="1">
        <v>0</v>
      </c>
      <c r="L7153" s="1">
        <v>-5.1613170000000003E-7</v>
      </c>
      <c r="M7153" s="1">
        <v>0</v>
      </c>
    </row>
    <row r="7154" spans="1:13" x14ac:dyDescent="0.25">
      <c r="A7154" s="1">
        <v>-6.4237409999999997E-6</v>
      </c>
      <c r="B7154" s="1">
        <v>0</v>
      </c>
      <c r="C7154" s="1">
        <v>-2.0627250000000001E-3</v>
      </c>
      <c r="D7154" s="1">
        <f t="shared" si="111"/>
        <v>2.0627250000000001E-3</v>
      </c>
      <c r="E7154" s="1">
        <v>2.0639059999999999E-3</v>
      </c>
      <c r="F7154" s="1">
        <v>1.4350619999999999E-5</v>
      </c>
      <c r="G7154" s="1">
        <v>0</v>
      </c>
      <c r="H7154" s="1">
        <v>-4.8249810000000001E-5</v>
      </c>
      <c r="I7154" s="1">
        <v>0</v>
      </c>
      <c r="J7154" s="1">
        <v>2.7282989999999999E-5</v>
      </c>
      <c r="K7154" s="1">
        <v>0</v>
      </c>
      <c r="L7154" s="1">
        <v>1.083902E-5</v>
      </c>
      <c r="M7154" s="1">
        <v>0</v>
      </c>
    </row>
    <row r="7155" spans="1:13" x14ac:dyDescent="0.25">
      <c r="A7155" s="1">
        <v>6.1000710000000001E-7</v>
      </c>
      <c r="B7155" s="1">
        <v>0</v>
      </c>
      <c r="C7155" s="1">
        <v>-2.0769249999999999E-3</v>
      </c>
      <c r="D7155" s="1">
        <f t="shared" si="111"/>
        <v>2.0769249999999999E-3</v>
      </c>
      <c r="E7155" s="1">
        <v>2.084724E-3</v>
      </c>
      <c r="F7155" s="1">
        <v>1.205838E-5</v>
      </c>
      <c r="G7155" s="1">
        <v>0</v>
      </c>
      <c r="H7155" s="1">
        <v>-7.6223370000000004E-5</v>
      </c>
      <c r="I7155" s="1">
        <v>0</v>
      </c>
      <c r="J7155" s="1">
        <v>2.991664E-5</v>
      </c>
      <c r="K7155" s="1">
        <v>0</v>
      </c>
      <c r="L7155" s="1">
        <v>2.892038E-5</v>
      </c>
      <c r="M7155" s="1">
        <v>0</v>
      </c>
    </row>
    <row r="7156" spans="1:13" x14ac:dyDescent="0.25">
      <c r="A7156" s="1">
        <v>7.3943870000000002E-6</v>
      </c>
      <c r="B7156" s="1">
        <v>0</v>
      </c>
      <c r="C7156" s="1">
        <v>-2.1074140000000002E-3</v>
      </c>
      <c r="D7156" s="1">
        <f t="shared" si="111"/>
        <v>2.1074140000000002E-3</v>
      </c>
      <c r="E7156" s="1">
        <v>2.1070899999999998E-3</v>
      </c>
      <c r="F7156" s="1">
        <v>1.0476940000000001E-5</v>
      </c>
      <c r="G7156" s="1">
        <v>0</v>
      </c>
      <c r="H7156" s="1">
        <v>-1.0039330000000001E-4</v>
      </c>
      <c r="I7156" s="1">
        <v>0</v>
      </c>
      <c r="J7156" s="1">
        <v>2.6978970000000002E-5</v>
      </c>
      <c r="K7156" s="1">
        <v>0</v>
      </c>
      <c r="L7156" s="1">
        <v>6.5914170000000005E-5</v>
      </c>
      <c r="M7156" s="1">
        <v>0</v>
      </c>
    </row>
    <row r="7157" spans="1:13" x14ac:dyDescent="0.25">
      <c r="A7157" s="1">
        <v>4.4747470000000003E-5</v>
      </c>
      <c r="B7157" s="1">
        <v>0</v>
      </c>
      <c r="C7157" s="1">
        <v>-2.1904020000000001E-3</v>
      </c>
      <c r="D7157" s="1">
        <f t="shared" si="111"/>
        <v>2.1904020000000001E-3</v>
      </c>
      <c r="E7157" s="1">
        <v>2.1866009999999998E-3</v>
      </c>
      <c r="F7157" s="1">
        <v>4.2246110000000003E-5</v>
      </c>
      <c r="G7157" s="1">
        <v>0</v>
      </c>
      <c r="H7157" s="1">
        <v>-1.166903E-4</v>
      </c>
      <c r="I7157" s="1">
        <v>0</v>
      </c>
      <c r="J7157" s="1">
        <v>5.3272030000000003E-6</v>
      </c>
      <c r="K7157" s="1">
        <v>0</v>
      </c>
      <c r="L7157" s="1">
        <v>7.894E-5</v>
      </c>
      <c r="M7157" s="1">
        <v>0</v>
      </c>
    </row>
    <row r="7158" spans="1:13" x14ac:dyDescent="0.25">
      <c r="A7158" s="1">
        <v>9.3620640000000006E-5</v>
      </c>
      <c r="B7158" s="1">
        <v>0</v>
      </c>
      <c r="C7158" s="1">
        <v>-2.2538620000000001E-3</v>
      </c>
      <c r="D7158" s="1">
        <f t="shared" si="111"/>
        <v>2.2538620000000001E-3</v>
      </c>
      <c r="E7158" s="1">
        <v>2.242852E-3</v>
      </c>
      <c r="F7158" s="1">
        <v>6.8636620000000001E-5</v>
      </c>
      <c r="G7158" s="1">
        <v>0</v>
      </c>
      <c r="H7158" s="1">
        <v>-5.9917889999999997E-5</v>
      </c>
      <c r="I7158" s="1">
        <v>0</v>
      </c>
      <c r="J7158" s="1">
        <v>-1.312581E-5</v>
      </c>
      <c r="K7158" s="1">
        <v>0</v>
      </c>
      <c r="L7158" s="1">
        <v>6.8671589999999994E-5</v>
      </c>
      <c r="M7158" s="1">
        <v>0</v>
      </c>
    </row>
    <row r="7159" spans="1:13" x14ac:dyDescent="0.25">
      <c r="A7159" s="1">
        <v>7.8024369999999996E-5</v>
      </c>
      <c r="B7159" s="1">
        <v>0</v>
      </c>
      <c r="C7159" s="1">
        <v>-2.2350550000000001E-3</v>
      </c>
      <c r="D7159" s="1">
        <f t="shared" si="111"/>
        <v>2.2350550000000001E-3</v>
      </c>
      <c r="E7159" s="1">
        <v>2.2250460000000001E-3</v>
      </c>
      <c r="F7159" s="1">
        <v>5.817871E-5</v>
      </c>
      <c r="G7159" s="1">
        <v>0</v>
      </c>
      <c r="H7159" s="1">
        <v>7.8730019999999995E-6</v>
      </c>
      <c r="I7159" s="1">
        <v>0</v>
      </c>
      <c r="J7159" s="1">
        <v>-1.7938809999999999E-5</v>
      </c>
      <c r="K7159" s="1">
        <v>0</v>
      </c>
      <c r="L7159" s="1">
        <v>5.1979630000000002E-5</v>
      </c>
      <c r="M7159" s="1">
        <v>0</v>
      </c>
    </row>
    <row r="7160" spans="1:13" x14ac:dyDescent="0.25">
      <c r="A7160" s="1">
        <v>5.2845030000000002E-5</v>
      </c>
      <c r="B7160" s="1">
        <v>0</v>
      </c>
      <c r="C7160" s="1">
        <v>-2.1981629999999999E-3</v>
      </c>
      <c r="D7160" s="1">
        <f t="shared" si="111"/>
        <v>2.1981629999999999E-3</v>
      </c>
      <c r="E7160" s="1">
        <v>2.196E-3</v>
      </c>
      <c r="F7160" s="1">
        <v>3.9370070000000002E-5</v>
      </c>
      <c r="G7160" s="1">
        <v>0</v>
      </c>
      <c r="H7160" s="1">
        <v>3.6160630000000003E-5</v>
      </c>
      <c r="I7160" s="1">
        <v>0</v>
      </c>
      <c r="J7160" s="1">
        <v>-2.0256980000000001E-5</v>
      </c>
      <c r="K7160" s="1">
        <v>0</v>
      </c>
      <c r="L7160" s="1">
        <v>3.5939570000000002E-5</v>
      </c>
      <c r="M7160" s="1">
        <v>0</v>
      </c>
    </row>
    <row r="7161" spans="1:13" x14ac:dyDescent="0.25">
      <c r="A7161" s="1">
        <v>4.4035300000000002E-5</v>
      </c>
      <c r="B7161" s="1">
        <v>0</v>
      </c>
      <c r="C7161" s="1">
        <v>-2.1593099999999998E-3</v>
      </c>
      <c r="D7161" s="1">
        <f t="shared" si="111"/>
        <v>2.1593099999999998E-3</v>
      </c>
      <c r="E7161" s="1">
        <v>2.1531559999999998E-3</v>
      </c>
      <c r="F7161" s="1">
        <v>3.6336559999999998E-5</v>
      </c>
      <c r="G7161" s="1">
        <v>0</v>
      </c>
      <c r="H7161" s="1">
        <v>7.5794480000000006E-5</v>
      </c>
      <c r="I7161" s="1">
        <v>0</v>
      </c>
      <c r="J7161" s="1">
        <v>-2.2572120000000002E-5</v>
      </c>
      <c r="K7161" s="1">
        <v>0</v>
      </c>
      <c r="L7161" s="1">
        <v>2.5657820000000002E-5</v>
      </c>
      <c r="M7161" s="1">
        <v>0</v>
      </c>
    </row>
    <row r="7162" spans="1:13" x14ac:dyDescent="0.25">
      <c r="A7162" s="1">
        <v>-4.0288689999999999E-5</v>
      </c>
      <c r="B7162" s="1">
        <v>0</v>
      </c>
      <c r="C7162" s="1">
        <v>-2.0606259999999999E-3</v>
      </c>
      <c r="D7162" s="1">
        <f t="shared" si="111"/>
        <v>2.0606259999999999E-3</v>
      </c>
      <c r="E7162" s="1">
        <v>2.054948E-3</v>
      </c>
      <c r="F7162" s="1">
        <v>3.2899730000000002E-5</v>
      </c>
      <c r="G7162" s="1">
        <v>0</v>
      </c>
      <c r="H7162" s="1">
        <v>9.6548880000000005E-5</v>
      </c>
      <c r="I7162" s="1">
        <v>0</v>
      </c>
      <c r="J7162" s="1">
        <v>-1.5897609999999999E-5</v>
      </c>
      <c r="K7162" s="1">
        <v>0</v>
      </c>
      <c r="L7162" s="1">
        <v>5.0182630000000003E-6</v>
      </c>
      <c r="M7162" s="1">
        <v>0</v>
      </c>
    </row>
    <row r="7163" spans="1:13" x14ac:dyDescent="0.25">
      <c r="A7163" s="1">
        <v>-3.8921139999999998E-5</v>
      </c>
      <c r="B7163" s="1">
        <v>0</v>
      </c>
      <c r="C7163" s="1">
        <v>-2.0250149999999998E-3</v>
      </c>
      <c r="D7163" s="1">
        <f t="shared" si="111"/>
        <v>2.0250149999999998E-3</v>
      </c>
      <c r="E7163" s="1">
        <v>2.012593E-3</v>
      </c>
      <c r="F7163" s="1">
        <v>8.3430930000000007E-6</v>
      </c>
      <c r="G7163" s="1">
        <v>0</v>
      </c>
      <c r="H7163" s="1">
        <v>6.8407120000000006E-5</v>
      </c>
      <c r="I7163" s="1">
        <v>0</v>
      </c>
      <c r="J7163" s="1">
        <v>-1.277833E-5</v>
      </c>
      <c r="K7163" s="1">
        <v>0</v>
      </c>
      <c r="L7163" s="1">
        <v>2.8669259999999999E-6</v>
      </c>
      <c r="M7163" s="1">
        <v>0</v>
      </c>
    </row>
    <row r="7164" spans="1:13" x14ac:dyDescent="0.25">
      <c r="A7164" s="1">
        <v>-6.6622870000000007E-5</v>
      </c>
      <c r="B7164" s="1">
        <v>0</v>
      </c>
      <c r="C7164" s="1">
        <v>-1.973916E-3</v>
      </c>
      <c r="D7164" s="1">
        <f t="shared" si="111"/>
        <v>1.973916E-3</v>
      </c>
      <c r="E7164" s="1">
        <v>1.9582610000000002E-3</v>
      </c>
      <c r="F7164" s="1">
        <v>-6.7762679999999998E-6</v>
      </c>
      <c r="G7164" s="1">
        <v>0</v>
      </c>
      <c r="H7164" s="1">
        <v>4.6047590000000002E-5</v>
      </c>
      <c r="I7164" s="1">
        <v>0</v>
      </c>
      <c r="J7164" s="1">
        <v>-1.006596E-5</v>
      </c>
      <c r="K7164" s="1">
        <v>0</v>
      </c>
      <c r="L7164" s="1">
        <v>-4.7577640000000003E-6</v>
      </c>
      <c r="M7164" s="1">
        <v>0</v>
      </c>
    </row>
    <row r="7165" spans="1:13" x14ac:dyDescent="0.25">
      <c r="A7165" s="1">
        <v>-4.189571E-5</v>
      </c>
      <c r="B7165" s="1">
        <v>0</v>
      </c>
      <c r="C7165" s="1">
        <v>-1.9737940000000001E-3</v>
      </c>
      <c r="D7165" s="1">
        <f t="shared" si="111"/>
        <v>1.9737940000000001E-3</v>
      </c>
      <c r="E7165" s="1">
        <v>1.9692249999999998E-3</v>
      </c>
      <c r="F7165" s="1">
        <v>-1.5689190000000001E-5</v>
      </c>
      <c r="G7165" s="1">
        <v>0</v>
      </c>
      <c r="H7165" s="1">
        <v>2.8448330000000001E-6</v>
      </c>
      <c r="I7165" s="1">
        <v>0</v>
      </c>
      <c r="J7165" s="1">
        <v>-7.4526049999999999E-6</v>
      </c>
      <c r="K7165" s="1">
        <v>0</v>
      </c>
      <c r="L7165" s="1">
        <v>-7.9266449999999994E-6</v>
      </c>
      <c r="M7165" s="1">
        <v>0</v>
      </c>
    </row>
    <row r="7166" spans="1:13" x14ac:dyDescent="0.25">
      <c r="A7166" s="1">
        <v>-3.1841090000000002E-5</v>
      </c>
      <c r="B7166" s="1">
        <v>0</v>
      </c>
      <c r="C7166" s="1">
        <v>-1.9866200000000001E-3</v>
      </c>
      <c r="D7166" s="1">
        <f t="shared" si="111"/>
        <v>1.9866200000000001E-3</v>
      </c>
      <c r="E7166" s="1">
        <v>1.9762450000000002E-3</v>
      </c>
      <c r="F7166" s="1">
        <v>-1.6347190000000001E-5</v>
      </c>
      <c r="G7166" s="1">
        <v>0</v>
      </c>
      <c r="H7166" s="1">
        <v>6.6751650000000001E-6</v>
      </c>
      <c r="I7166" s="1">
        <v>0</v>
      </c>
      <c r="J7166" s="1">
        <v>-7.5999349999999998E-6</v>
      </c>
      <c r="K7166" s="1">
        <v>0</v>
      </c>
      <c r="L7166" s="1">
        <v>-6.936502E-6</v>
      </c>
      <c r="M7166" s="1">
        <v>0</v>
      </c>
    </row>
    <row r="7167" spans="1:13" x14ac:dyDescent="0.25">
      <c r="A7167" s="1">
        <v>-2.399922E-5</v>
      </c>
      <c r="B7167" s="1">
        <v>0</v>
      </c>
      <c r="C7167" s="1">
        <v>-1.9913940000000001E-3</v>
      </c>
      <c r="D7167" s="1">
        <f t="shared" si="111"/>
        <v>1.9913940000000001E-3</v>
      </c>
      <c r="E7167" s="1">
        <v>1.9851109999999999E-3</v>
      </c>
      <c r="F7167" s="1">
        <v>-1.4265209999999999E-5</v>
      </c>
      <c r="G7167" s="1">
        <v>0</v>
      </c>
      <c r="H7167" s="1">
        <v>-1.9275269999999999E-6</v>
      </c>
      <c r="I7167" s="1">
        <v>0</v>
      </c>
      <c r="J7167" s="1">
        <v>-6.0899300000000003E-6</v>
      </c>
      <c r="K7167" s="1">
        <v>0</v>
      </c>
      <c r="L7167" s="1">
        <v>-6.8516319999999998E-6</v>
      </c>
      <c r="M7167" s="1">
        <v>0</v>
      </c>
    </row>
    <row r="7168" spans="1:13" x14ac:dyDescent="0.25">
      <c r="A7168" s="1">
        <v>-1.8020659999999999E-5</v>
      </c>
      <c r="B7168" s="1">
        <v>0</v>
      </c>
      <c r="C7168" s="1">
        <v>-2.0045530000000001E-3</v>
      </c>
      <c r="D7168" s="1">
        <f t="shared" si="111"/>
        <v>2.0045530000000001E-3</v>
      </c>
      <c r="E7168" s="1">
        <v>1.9963899999999998E-3</v>
      </c>
      <c r="F7168" s="1">
        <v>-1.07607E-5</v>
      </c>
      <c r="G7168" s="1">
        <v>0</v>
      </c>
      <c r="H7168" s="1">
        <v>4.2991489999999999E-6</v>
      </c>
      <c r="I7168" s="1">
        <v>0</v>
      </c>
      <c r="J7168" s="1">
        <v>-5.2200199999999997E-6</v>
      </c>
      <c r="K7168" s="1">
        <v>0</v>
      </c>
      <c r="L7168" s="1">
        <v>-6.9722799999999996E-6</v>
      </c>
      <c r="M7168" s="1">
        <v>0</v>
      </c>
    </row>
    <row r="7169" spans="1:13" x14ac:dyDescent="0.25">
      <c r="A7169" s="1">
        <v>-1.419311E-5</v>
      </c>
      <c r="B7169" s="1">
        <v>0</v>
      </c>
      <c r="C7169" s="1">
        <v>-2.0103780000000002E-3</v>
      </c>
      <c r="D7169" s="1">
        <f t="shared" si="111"/>
        <v>2.0103780000000002E-3</v>
      </c>
      <c r="E7169" s="1">
        <v>2.0041770000000002E-3</v>
      </c>
      <c r="F7169" s="1">
        <v>-7.0138009999999999E-6</v>
      </c>
      <c r="G7169" s="1">
        <v>0</v>
      </c>
      <c r="H7169" s="1">
        <v>6.0695500000000002E-6</v>
      </c>
      <c r="I7169" s="1">
        <v>0</v>
      </c>
      <c r="J7169" s="1">
        <v>-2.5812540000000002E-6</v>
      </c>
      <c r="K7169" s="1">
        <v>0</v>
      </c>
      <c r="L7169" s="1">
        <v>-6.3601119999999998E-6</v>
      </c>
      <c r="M7169" s="1">
        <v>0</v>
      </c>
    </row>
    <row r="7170" spans="1:13" x14ac:dyDescent="0.25">
      <c r="A7170" s="1">
        <v>-7.0147099999999998E-6</v>
      </c>
      <c r="B7170" s="1">
        <v>0</v>
      </c>
      <c r="C7170" s="1">
        <v>-2.0230589999999998E-3</v>
      </c>
      <c r="D7170" s="1">
        <f t="shared" ref="D7170:D7233" si="112">ABS(C7170)</f>
        <v>2.0230589999999998E-3</v>
      </c>
      <c r="E7170" s="1">
        <v>2.0182720000000002E-3</v>
      </c>
      <c r="F7170" s="1">
        <v>-2.8704710000000001E-6</v>
      </c>
      <c r="G7170" s="1">
        <v>0</v>
      </c>
      <c r="H7170" s="1">
        <v>9.5830699999999994E-6</v>
      </c>
      <c r="I7170" s="1">
        <v>0</v>
      </c>
      <c r="J7170" s="1">
        <v>-7.8789549999999999E-7</v>
      </c>
      <c r="K7170" s="1">
        <v>0</v>
      </c>
      <c r="L7170" s="1">
        <v>-7.2147739999999996E-6</v>
      </c>
      <c r="M7170" s="1">
        <v>0</v>
      </c>
    </row>
    <row r="7171" spans="1:13" x14ac:dyDescent="0.25">
      <c r="A7171" s="1">
        <v>-2.8870690000000001E-6</v>
      </c>
      <c r="B7171" s="1">
        <v>0</v>
      </c>
      <c r="C7171" s="1">
        <v>-2.0282770000000002E-3</v>
      </c>
      <c r="D7171" s="1">
        <f t="shared" si="112"/>
        <v>2.0282770000000002E-3</v>
      </c>
      <c r="E7171" s="1">
        <v>2.0250229999999999E-3</v>
      </c>
      <c r="F7171" s="1">
        <v>-1.2345509999999999E-6</v>
      </c>
      <c r="G7171" s="1">
        <v>0</v>
      </c>
      <c r="H7171" s="1">
        <v>1.156534E-5</v>
      </c>
      <c r="I7171" s="1">
        <v>0</v>
      </c>
      <c r="J7171" s="1">
        <v>3.1093469999999998E-6</v>
      </c>
      <c r="K7171" s="1">
        <v>0</v>
      </c>
      <c r="L7171" s="1">
        <v>-6.1527399999999998E-6</v>
      </c>
      <c r="M7171" s="1">
        <v>0</v>
      </c>
    </row>
    <row r="7172" spans="1:13" x14ac:dyDescent="0.25">
      <c r="A7172" s="1">
        <v>7.7438099999999995E-7</v>
      </c>
      <c r="B7172" s="1">
        <v>0</v>
      </c>
      <c r="C7172" s="1">
        <v>-2.0346980000000001E-3</v>
      </c>
      <c r="D7172" s="1">
        <f t="shared" si="112"/>
        <v>2.0346980000000001E-3</v>
      </c>
      <c r="E7172" s="1">
        <v>2.0342789999999999E-3</v>
      </c>
      <c r="F7172" s="1">
        <v>1.841557E-6</v>
      </c>
      <c r="G7172" s="1">
        <v>0</v>
      </c>
      <c r="H7172" s="1">
        <v>1.2022409999999999E-5</v>
      </c>
      <c r="I7172" s="1">
        <v>0</v>
      </c>
      <c r="J7172" s="1">
        <v>5.189974E-6</v>
      </c>
      <c r="K7172" s="1">
        <v>0</v>
      </c>
      <c r="L7172" s="1">
        <v>-8.7433940000000003E-6</v>
      </c>
      <c r="M7172" s="1">
        <v>0</v>
      </c>
    </row>
    <row r="7173" spans="1:13" x14ac:dyDescent="0.25">
      <c r="A7173" s="1">
        <v>-1.9266770000000001E-6</v>
      </c>
      <c r="B7173" s="1">
        <v>0</v>
      </c>
      <c r="C7173" s="1">
        <v>-2.031461E-3</v>
      </c>
      <c r="D7173" s="1">
        <f t="shared" si="112"/>
        <v>2.031461E-3</v>
      </c>
      <c r="E7173" s="1">
        <v>2.0323920000000001E-3</v>
      </c>
      <c r="F7173" s="1">
        <v>6.4652319999999996E-7</v>
      </c>
      <c r="G7173" s="1">
        <v>0</v>
      </c>
      <c r="H7173" s="1">
        <v>6.6591429999999996E-6</v>
      </c>
      <c r="I7173" s="1">
        <v>0</v>
      </c>
      <c r="J7173" s="1">
        <v>1.191872E-5</v>
      </c>
      <c r="K7173" s="1">
        <v>0</v>
      </c>
      <c r="L7173" s="1">
        <v>-5.1431559999999998E-6</v>
      </c>
      <c r="M7173" s="1">
        <v>0</v>
      </c>
    </row>
    <row r="7174" spans="1:13" x14ac:dyDescent="0.25">
      <c r="A7174" s="1">
        <v>-1.198782E-5</v>
      </c>
      <c r="B7174" s="1">
        <v>0</v>
      </c>
      <c r="C7174" s="1">
        <v>-2.0235650000000002E-3</v>
      </c>
      <c r="D7174" s="1">
        <f t="shared" si="112"/>
        <v>2.0235650000000002E-3</v>
      </c>
      <c r="E7174" s="1">
        <v>2.027905E-3</v>
      </c>
      <c r="F7174" s="1">
        <v>-2.1594009999999998E-6</v>
      </c>
      <c r="G7174" s="1">
        <v>0</v>
      </c>
      <c r="H7174" s="1">
        <v>-7.3990370000000002E-6</v>
      </c>
      <c r="I7174" s="1">
        <v>0</v>
      </c>
      <c r="J7174" s="1">
        <v>1.9648330000000002E-5</v>
      </c>
      <c r="K7174" s="1">
        <v>0</v>
      </c>
      <c r="L7174" s="1">
        <v>-2.4815019999999999E-6</v>
      </c>
      <c r="M7174" s="1">
        <v>0</v>
      </c>
    </row>
    <row r="7175" spans="1:13" x14ac:dyDescent="0.25">
      <c r="A7175" s="1">
        <v>-1.7905230000000001E-5</v>
      </c>
      <c r="B7175" s="1">
        <v>0</v>
      </c>
      <c r="C7175" s="1">
        <v>-2.0146109999999999E-3</v>
      </c>
      <c r="D7175" s="1">
        <f t="shared" si="112"/>
        <v>2.0146109999999999E-3</v>
      </c>
      <c r="E7175" s="1">
        <v>2.0216829999999998E-3</v>
      </c>
      <c r="F7175" s="1">
        <v>-1.078889E-5</v>
      </c>
      <c r="G7175" s="1">
        <v>0</v>
      </c>
      <c r="H7175" s="1">
        <v>-3.0834429999999999E-5</v>
      </c>
      <c r="I7175" s="1">
        <v>0</v>
      </c>
      <c r="J7175" s="1">
        <v>2.9982779999999999E-5</v>
      </c>
      <c r="K7175" s="1">
        <v>0</v>
      </c>
      <c r="L7175" s="1">
        <v>1.6815970000000001E-5</v>
      </c>
      <c r="M7175" s="1">
        <v>0</v>
      </c>
    </row>
    <row r="7176" spans="1:13" x14ac:dyDescent="0.25">
      <c r="A7176" s="1">
        <v>-2.4230400000000001E-5</v>
      </c>
      <c r="B7176" s="1">
        <v>0</v>
      </c>
      <c r="C7176" s="1">
        <v>-2.0249000000000001E-3</v>
      </c>
      <c r="D7176" s="1">
        <f t="shared" si="112"/>
        <v>2.0249000000000001E-3</v>
      </c>
      <c r="E7176" s="1">
        <v>2.0291879999999999E-3</v>
      </c>
      <c r="F7176" s="1">
        <v>-1.4611869999999999E-5</v>
      </c>
      <c r="G7176" s="1">
        <v>0</v>
      </c>
      <c r="H7176" s="1">
        <v>-6.3682330000000001E-5</v>
      </c>
      <c r="I7176" s="1">
        <v>0</v>
      </c>
      <c r="J7176" s="1">
        <v>3.5932810000000003E-5</v>
      </c>
      <c r="K7176" s="1">
        <v>0</v>
      </c>
      <c r="L7176" s="1">
        <v>3.5426419999999998E-5</v>
      </c>
      <c r="M7176" s="1">
        <v>0</v>
      </c>
    </row>
    <row r="7177" spans="1:13" x14ac:dyDescent="0.25">
      <c r="A7177" s="1">
        <v>-1.277472E-5</v>
      </c>
      <c r="B7177" s="1">
        <v>0</v>
      </c>
      <c r="C7177" s="1">
        <v>-2.0452740000000001E-3</v>
      </c>
      <c r="D7177" s="1">
        <f t="shared" si="112"/>
        <v>2.0452740000000001E-3</v>
      </c>
      <c r="E7177" s="1">
        <v>2.0630700000000002E-3</v>
      </c>
      <c r="F7177" s="1">
        <v>-7.8926919999999996E-6</v>
      </c>
      <c r="G7177" s="1">
        <v>0</v>
      </c>
      <c r="H7177" s="1">
        <v>-9.8388540000000004E-5</v>
      </c>
      <c r="I7177" s="1">
        <v>0</v>
      </c>
      <c r="J7177" s="1">
        <v>4.3689449999999999E-5</v>
      </c>
      <c r="K7177" s="1">
        <v>0</v>
      </c>
      <c r="L7177" s="1">
        <v>5.3238169999999999E-5</v>
      </c>
      <c r="M7177" s="1">
        <v>0</v>
      </c>
    </row>
    <row r="7178" spans="1:13" x14ac:dyDescent="0.25">
      <c r="A7178" s="1">
        <v>3.0144709999999999E-6</v>
      </c>
      <c r="B7178" s="1">
        <v>0</v>
      </c>
      <c r="C7178" s="1">
        <v>-2.109634E-3</v>
      </c>
      <c r="D7178" s="1">
        <f t="shared" si="112"/>
        <v>2.109634E-3</v>
      </c>
      <c r="E7178" s="1">
        <v>2.1176540000000001E-3</v>
      </c>
      <c r="F7178" s="1">
        <v>-4.5893539999999996E-6</v>
      </c>
      <c r="G7178" s="1">
        <v>0</v>
      </c>
      <c r="H7178" s="1">
        <v>-1.3817309999999999E-4</v>
      </c>
      <c r="I7178" s="1">
        <v>0</v>
      </c>
      <c r="J7178" s="1">
        <v>4.056836E-5</v>
      </c>
      <c r="K7178" s="1">
        <v>0</v>
      </c>
      <c r="L7178" s="1">
        <v>1.222854E-4</v>
      </c>
      <c r="M7178" s="1">
        <v>0</v>
      </c>
    </row>
    <row r="7179" spans="1:13" x14ac:dyDescent="0.25">
      <c r="A7179" s="1">
        <v>7.2524589999999999E-5</v>
      </c>
      <c r="B7179" s="1">
        <v>0</v>
      </c>
      <c r="C7179" s="1">
        <v>-2.2915330000000001E-3</v>
      </c>
      <c r="D7179" s="1">
        <f t="shared" si="112"/>
        <v>2.2915330000000001E-3</v>
      </c>
      <c r="E7179" s="1">
        <v>2.2920369999999998E-3</v>
      </c>
      <c r="F7179" s="1">
        <v>4.434651E-5</v>
      </c>
      <c r="G7179" s="1">
        <v>0</v>
      </c>
      <c r="H7179" s="1">
        <v>-1.511804E-4</v>
      </c>
      <c r="I7179" s="1">
        <v>0</v>
      </c>
      <c r="J7179" s="1">
        <v>4.1726789999999998E-7</v>
      </c>
      <c r="K7179" s="1">
        <v>0</v>
      </c>
      <c r="L7179" s="1">
        <v>1.483942E-4</v>
      </c>
      <c r="M7179" s="1">
        <v>0</v>
      </c>
    </row>
    <row r="7180" spans="1:13" x14ac:dyDescent="0.25">
      <c r="A7180" s="1">
        <v>1.6313380000000001E-4</v>
      </c>
      <c r="B7180" s="1">
        <v>0</v>
      </c>
      <c r="C7180" s="1">
        <v>-2.407527E-3</v>
      </c>
      <c r="D7180" s="1">
        <f t="shared" si="112"/>
        <v>2.407527E-3</v>
      </c>
      <c r="E7180" s="1">
        <v>2.3901199999999999E-3</v>
      </c>
      <c r="F7180" s="1">
        <v>1.074223E-4</v>
      </c>
      <c r="G7180" s="1">
        <v>0</v>
      </c>
      <c r="H7180" s="1">
        <v>-3.6049300000000001E-5</v>
      </c>
      <c r="I7180" s="1">
        <v>0</v>
      </c>
      <c r="J7180" s="1">
        <v>-3.9752980000000002E-5</v>
      </c>
      <c r="K7180" s="1">
        <v>0</v>
      </c>
      <c r="L7180" s="1">
        <v>1.237608E-4</v>
      </c>
      <c r="M7180" s="1">
        <v>0</v>
      </c>
    </row>
    <row r="7181" spans="1:13" x14ac:dyDescent="0.25">
      <c r="A7181" s="1">
        <v>1.237194E-4</v>
      </c>
      <c r="B7181" s="1">
        <v>0</v>
      </c>
      <c r="C7181" s="1">
        <v>-2.343407E-3</v>
      </c>
      <c r="D7181" s="1">
        <f t="shared" si="112"/>
        <v>2.343407E-3</v>
      </c>
      <c r="E7181" s="1">
        <v>2.317983E-3</v>
      </c>
      <c r="F7181" s="1">
        <v>1.259919E-4</v>
      </c>
      <c r="G7181" s="1">
        <v>0</v>
      </c>
      <c r="H7181" s="1">
        <v>1.068072E-4</v>
      </c>
      <c r="I7181" s="1">
        <v>0</v>
      </c>
      <c r="J7181" s="1">
        <v>-5.3730709999999998E-5</v>
      </c>
      <c r="K7181" s="1">
        <v>0</v>
      </c>
      <c r="L7181" s="1">
        <v>7.9652909999999998E-5</v>
      </c>
      <c r="M7181" s="1">
        <v>0</v>
      </c>
    </row>
    <row r="7182" spans="1:13" x14ac:dyDescent="0.25">
      <c r="A7182" s="1">
        <v>-8.4390940000000005E-6</v>
      </c>
      <c r="B7182" s="1">
        <v>0</v>
      </c>
      <c r="C7182" s="1">
        <v>-2.1905259999999999E-3</v>
      </c>
      <c r="D7182" s="1">
        <f t="shared" si="112"/>
        <v>2.1905259999999999E-3</v>
      </c>
      <c r="E7182" s="1">
        <v>2.1662629999999999E-3</v>
      </c>
      <c r="F7182" s="1">
        <v>8.7564040000000007E-5</v>
      </c>
      <c r="G7182" s="1">
        <v>0</v>
      </c>
      <c r="H7182" s="1">
        <v>1.4858769999999999E-4</v>
      </c>
      <c r="I7182" s="1">
        <v>0</v>
      </c>
      <c r="J7182" s="1">
        <v>-3.6773999999999997E-5</v>
      </c>
      <c r="K7182" s="1">
        <v>0</v>
      </c>
      <c r="L7182" s="1">
        <v>2.4353529999999999E-5</v>
      </c>
      <c r="M7182" s="1">
        <v>0</v>
      </c>
    </row>
    <row r="7183" spans="1:13" x14ac:dyDescent="0.25">
      <c r="A7183" s="1">
        <v>-2.9977040000000001E-5</v>
      </c>
      <c r="B7183" s="1">
        <v>0</v>
      </c>
      <c r="C7183" s="1">
        <v>-2.0945019999999998E-3</v>
      </c>
      <c r="D7183" s="1">
        <f t="shared" si="112"/>
        <v>2.0945019999999998E-3</v>
      </c>
      <c r="E7183" s="1">
        <v>2.087205E-3</v>
      </c>
      <c r="F7183" s="1">
        <v>4.0959730000000002E-5</v>
      </c>
      <c r="G7183" s="1">
        <v>0</v>
      </c>
      <c r="H7183" s="1">
        <v>1.309444E-4</v>
      </c>
      <c r="I7183" s="1">
        <v>0</v>
      </c>
      <c r="J7183" s="1">
        <v>-1.6970140000000001E-5</v>
      </c>
      <c r="K7183" s="1">
        <v>0</v>
      </c>
      <c r="L7183" s="1">
        <v>8.0353549999999996E-6</v>
      </c>
      <c r="M7183" s="1">
        <v>0</v>
      </c>
    </row>
    <row r="7184" spans="1:13" x14ac:dyDescent="0.25">
      <c r="A7184" s="1">
        <v>-9.476706E-5</v>
      </c>
      <c r="B7184" s="1">
        <v>0</v>
      </c>
      <c r="C7184" s="1">
        <v>-1.9696029999999999E-3</v>
      </c>
      <c r="D7184" s="1">
        <f t="shared" si="112"/>
        <v>1.9696029999999999E-3</v>
      </c>
      <c r="E7184" s="1">
        <v>1.9423629999999999E-3</v>
      </c>
      <c r="F7184" s="1">
        <v>6.8490949999999999E-6</v>
      </c>
      <c r="G7184" s="1">
        <v>0</v>
      </c>
      <c r="H7184" s="1">
        <v>9.4872999999999998E-5</v>
      </c>
      <c r="I7184" s="1">
        <v>0</v>
      </c>
      <c r="J7184" s="1">
        <v>-9.5131429999999997E-6</v>
      </c>
      <c r="K7184" s="1">
        <v>0</v>
      </c>
      <c r="L7184" s="1">
        <v>-3.586628E-6</v>
      </c>
      <c r="M7184" s="1">
        <v>0</v>
      </c>
    </row>
    <row r="7185" spans="1:13" x14ac:dyDescent="0.25">
      <c r="A7185" s="1">
        <v>-6.1187949999999994E-5</v>
      </c>
      <c r="B7185" s="1">
        <v>0</v>
      </c>
      <c r="C7185" s="1">
        <v>-1.9446540000000001E-3</v>
      </c>
      <c r="D7185" s="1">
        <f t="shared" si="112"/>
        <v>1.9446540000000001E-3</v>
      </c>
      <c r="E7185" s="1">
        <v>1.94542E-3</v>
      </c>
      <c r="F7185" s="1">
        <v>-1.6412570000000001E-5</v>
      </c>
      <c r="G7185" s="1">
        <v>0</v>
      </c>
      <c r="H7185" s="1">
        <v>-1.806655E-6</v>
      </c>
      <c r="I7185" s="1">
        <v>0</v>
      </c>
      <c r="J7185" s="1">
        <v>-4.638027E-6</v>
      </c>
      <c r="K7185" s="1">
        <v>0</v>
      </c>
      <c r="L7185" s="1">
        <v>-4.0653870000000004E-6</v>
      </c>
      <c r="M7185" s="1">
        <v>0</v>
      </c>
    </row>
    <row r="7186" spans="1:13" x14ac:dyDescent="0.25">
      <c r="A7186" s="1">
        <v>-2.7049770000000001E-5</v>
      </c>
      <c r="B7186" s="1">
        <v>0</v>
      </c>
      <c r="C7186" s="1">
        <v>-1.9825480000000002E-3</v>
      </c>
      <c r="D7186" s="1">
        <f t="shared" si="112"/>
        <v>1.9825480000000002E-3</v>
      </c>
      <c r="E7186" s="1">
        <v>1.9708170000000001E-3</v>
      </c>
      <c r="F7186" s="1">
        <v>-2.0859430000000001E-5</v>
      </c>
      <c r="G7186" s="1">
        <v>0</v>
      </c>
      <c r="H7186" s="1">
        <v>2.1291099999999999E-6</v>
      </c>
      <c r="I7186" s="1">
        <v>0</v>
      </c>
      <c r="J7186" s="1">
        <v>-5.8404710000000001E-6</v>
      </c>
      <c r="K7186" s="1">
        <v>0</v>
      </c>
      <c r="L7186" s="1">
        <v>-1.3232779999999999E-6</v>
      </c>
      <c r="M7186" s="1">
        <v>0</v>
      </c>
    </row>
    <row r="7187" spans="1:13" x14ac:dyDescent="0.25">
      <c r="A7187" s="1">
        <v>-2.0329730000000002E-5</v>
      </c>
      <c r="B7187" s="1">
        <v>0</v>
      </c>
      <c r="C7187" s="1">
        <v>-1.9830170000000001E-3</v>
      </c>
      <c r="D7187" s="1">
        <f t="shared" si="112"/>
        <v>1.9830170000000001E-3</v>
      </c>
      <c r="E7187" s="1">
        <v>1.9773659999999999E-3</v>
      </c>
      <c r="F7187" s="1">
        <v>-1.9417630000000001E-5</v>
      </c>
      <c r="G7187" s="1">
        <v>0</v>
      </c>
      <c r="H7187" s="1">
        <v>-1.157795E-5</v>
      </c>
      <c r="I7187" s="1">
        <v>0</v>
      </c>
      <c r="J7187" s="1">
        <v>-5.4601740000000004E-6</v>
      </c>
      <c r="K7187" s="1">
        <v>0</v>
      </c>
      <c r="L7187" s="1">
        <v>-3.8660209999999999E-6</v>
      </c>
      <c r="M7187" s="1">
        <v>0</v>
      </c>
    </row>
    <row r="7188" spans="1:13" x14ac:dyDescent="0.25">
      <c r="A7188" s="1">
        <v>-9.2811490000000007E-6</v>
      </c>
      <c r="B7188" s="1">
        <v>0</v>
      </c>
      <c r="C7188" s="1">
        <v>-2.004133E-3</v>
      </c>
      <c r="D7188" s="1">
        <f t="shared" si="112"/>
        <v>2.004133E-3</v>
      </c>
      <c r="E7188" s="1">
        <v>1.994385E-3</v>
      </c>
      <c r="F7188" s="1">
        <v>-1.6602539999999998E-5</v>
      </c>
      <c r="G7188" s="1">
        <v>0</v>
      </c>
      <c r="H7188" s="1">
        <v>-3.5016550000000001E-6</v>
      </c>
      <c r="I7188" s="1">
        <v>0</v>
      </c>
      <c r="J7188" s="1">
        <v>-5.8693139999999998E-6</v>
      </c>
      <c r="K7188" s="1">
        <v>0</v>
      </c>
      <c r="L7188" s="1">
        <v>-3.9260140000000002E-6</v>
      </c>
      <c r="M7188" s="1">
        <v>0</v>
      </c>
    </row>
    <row r="7189" spans="1:13" x14ac:dyDescent="0.25">
      <c r="A7189" s="1">
        <v>-9.6628729999999997E-6</v>
      </c>
      <c r="B7189" s="1">
        <v>0</v>
      </c>
      <c r="C7189" s="1">
        <v>-2.00504E-3</v>
      </c>
      <c r="D7189" s="1">
        <f t="shared" si="112"/>
        <v>2.00504E-3</v>
      </c>
      <c r="E7189" s="1">
        <v>1.997759E-3</v>
      </c>
      <c r="F7189" s="1">
        <v>-1.248398E-5</v>
      </c>
      <c r="G7189" s="1">
        <v>0</v>
      </c>
      <c r="H7189" s="1">
        <v>-4.2745929999999997E-6</v>
      </c>
      <c r="I7189" s="1">
        <v>0</v>
      </c>
      <c r="J7189" s="1">
        <v>-4.3240210000000004E-6</v>
      </c>
      <c r="K7189" s="1">
        <v>0</v>
      </c>
      <c r="L7189" s="1">
        <v>-3.8535590000000002E-6</v>
      </c>
      <c r="M7189" s="1">
        <v>0</v>
      </c>
    </row>
    <row r="7190" spans="1:13" x14ac:dyDescent="0.25">
      <c r="A7190" s="1">
        <v>-2.0294239999999998E-6</v>
      </c>
      <c r="B7190" s="1">
        <v>0</v>
      </c>
      <c r="C7190" s="1">
        <v>-2.0200919999999998E-3</v>
      </c>
      <c r="D7190" s="1">
        <f t="shared" si="112"/>
        <v>2.0200919999999998E-3</v>
      </c>
      <c r="E7190" s="1">
        <v>2.013384E-3</v>
      </c>
      <c r="F7190" s="1">
        <v>-8.4092810000000006E-6</v>
      </c>
      <c r="G7190" s="1">
        <v>0</v>
      </c>
      <c r="H7190" s="1">
        <v>-1.1667359999999999E-6</v>
      </c>
      <c r="I7190" s="1">
        <v>0</v>
      </c>
      <c r="J7190" s="1">
        <v>-3.1600330000000001E-6</v>
      </c>
      <c r="K7190" s="1">
        <v>0</v>
      </c>
      <c r="L7190" s="1">
        <v>-4.0778810000000001E-6</v>
      </c>
      <c r="M7190" s="1">
        <v>0</v>
      </c>
    </row>
    <row r="7191" spans="1:13" x14ac:dyDescent="0.25">
      <c r="A7191" s="1">
        <v>1.86251E-6</v>
      </c>
      <c r="B7191" s="1">
        <v>0</v>
      </c>
      <c r="C7191" s="1">
        <v>-2.024208E-3</v>
      </c>
      <c r="D7191" s="1">
        <f t="shared" si="112"/>
        <v>2.024208E-3</v>
      </c>
      <c r="E7191" s="1">
        <v>2.0182730000000001E-3</v>
      </c>
      <c r="F7191" s="1">
        <v>-6.2158790000000001E-6</v>
      </c>
      <c r="G7191" s="1">
        <v>0</v>
      </c>
      <c r="H7191" s="1">
        <v>2.3757430000000001E-6</v>
      </c>
      <c r="I7191" s="1">
        <v>0</v>
      </c>
      <c r="J7191" s="1">
        <v>-1.3391109999999999E-6</v>
      </c>
      <c r="K7191" s="1">
        <v>0</v>
      </c>
      <c r="L7191" s="1">
        <v>-2.1428259999999999E-6</v>
      </c>
      <c r="M7191" s="1">
        <v>0</v>
      </c>
    </row>
    <row r="7192" spans="1:13" x14ac:dyDescent="0.25">
      <c r="A7192" s="1">
        <v>8.2651630000000005E-6</v>
      </c>
      <c r="B7192" s="1">
        <v>0</v>
      </c>
      <c r="C7192" s="1">
        <v>-2.0343940000000001E-3</v>
      </c>
      <c r="D7192" s="1">
        <f t="shared" si="112"/>
        <v>2.0343940000000001E-3</v>
      </c>
      <c r="E7192" s="1">
        <v>2.031803E-3</v>
      </c>
      <c r="F7192" s="1">
        <v>-2.9341719999999999E-6</v>
      </c>
      <c r="G7192" s="1">
        <v>0</v>
      </c>
      <c r="H7192" s="1">
        <v>4.4831549999999999E-6</v>
      </c>
      <c r="I7192" s="1">
        <v>0</v>
      </c>
      <c r="J7192" s="1">
        <v>-1.8688790000000001E-7</v>
      </c>
      <c r="K7192" s="1">
        <v>0</v>
      </c>
      <c r="L7192" s="1">
        <v>-3.9937779999999996E-6</v>
      </c>
      <c r="M7192" s="1">
        <v>0</v>
      </c>
    </row>
    <row r="7193" spans="1:13" x14ac:dyDescent="0.25">
      <c r="A7193" s="1">
        <v>1.430903E-5</v>
      </c>
      <c r="B7193" s="1">
        <v>0</v>
      </c>
      <c r="C7193" s="1">
        <v>-2.036001E-3</v>
      </c>
      <c r="D7193" s="1">
        <f t="shared" si="112"/>
        <v>2.036001E-3</v>
      </c>
      <c r="E7193" s="1">
        <v>2.0324879999999998E-3</v>
      </c>
      <c r="F7193" s="1">
        <v>-4.8498620000000002E-6</v>
      </c>
      <c r="G7193" s="1">
        <v>0</v>
      </c>
      <c r="H7193" s="1">
        <v>9.2850569999999993E-6</v>
      </c>
      <c r="I7193" s="1">
        <v>0</v>
      </c>
      <c r="J7193" s="1">
        <v>1.7332889999999999E-6</v>
      </c>
      <c r="K7193" s="1">
        <v>0</v>
      </c>
      <c r="L7193" s="1">
        <v>6.2397150000000004E-7</v>
      </c>
      <c r="M7193" s="1">
        <v>0</v>
      </c>
    </row>
    <row r="7194" spans="1:13" x14ac:dyDescent="0.25">
      <c r="A7194" s="1">
        <v>1.032006E-5</v>
      </c>
      <c r="B7194" s="1">
        <v>0</v>
      </c>
      <c r="C7194" s="1">
        <v>-2.0328E-3</v>
      </c>
      <c r="D7194" s="1">
        <f t="shared" si="112"/>
        <v>2.0328E-3</v>
      </c>
      <c r="E7194" s="1">
        <v>2.0336450000000002E-3</v>
      </c>
      <c r="F7194" s="1">
        <v>-2.8909460000000001E-6</v>
      </c>
      <c r="G7194" s="1">
        <v>0</v>
      </c>
      <c r="H7194" s="1">
        <v>1.183019E-5</v>
      </c>
      <c r="I7194" s="1">
        <v>0</v>
      </c>
      <c r="J7194" s="1">
        <v>2.0879459999999999E-6</v>
      </c>
      <c r="K7194" s="1">
        <v>0</v>
      </c>
      <c r="L7194" s="1">
        <v>-6.6604190000000001E-6</v>
      </c>
      <c r="M7194" s="1">
        <v>0</v>
      </c>
    </row>
    <row r="7195" spans="1:13" x14ac:dyDescent="0.25">
      <c r="A7195" s="1">
        <v>3.8228379999999998E-6</v>
      </c>
      <c r="B7195" s="1">
        <v>0</v>
      </c>
      <c r="C7195" s="1">
        <v>-2.0187920000000002E-3</v>
      </c>
      <c r="D7195" s="1">
        <f t="shared" si="112"/>
        <v>2.0187920000000002E-3</v>
      </c>
      <c r="E7195" s="1">
        <v>2.0159890000000001E-3</v>
      </c>
      <c r="F7195" s="1">
        <v>-6.6746490000000003E-6</v>
      </c>
      <c r="G7195" s="1">
        <v>0</v>
      </c>
      <c r="H7195" s="1">
        <v>1.119592E-5</v>
      </c>
      <c r="I7195" s="1">
        <v>0</v>
      </c>
      <c r="J7195" s="1">
        <v>1.114462E-5</v>
      </c>
      <c r="K7195" s="1">
        <v>0</v>
      </c>
      <c r="L7195" s="1">
        <v>2.3940150000000001E-6</v>
      </c>
      <c r="M7195" s="1">
        <v>0</v>
      </c>
    </row>
    <row r="7196" spans="1:13" x14ac:dyDescent="0.25">
      <c r="A7196" s="1">
        <v>-2.1593149999999998E-5</v>
      </c>
      <c r="B7196" s="1">
        <v>0</v>
      </c>
      <c r="C7196" s="1">
        <v>-1.9953750000000002E-3</v>
      </c>
      <c r="D7196" s="1">
        <f t="shared" si="112"/>
        <v>1.9953750000000002E-3</v>
      </c>
      <c r="E7196" s="1">
        <v>2.0012229999999999E-3</v>
      </c>
      <c r="F7196" s="1">
        <v>-1.128641E-5</v>
      </c>
      <c r="G7196" s="1">
        <v>0</v>
      </c>
      <c r="H7196" s="1">
        <v>-3.9741559999999996E-6</v>
      </c>
      <c r="I7196" s="1">
        <v>0</v>
      </c>
      <c r="J7196" s="1">
        <v>1.7688699999999999E-5</v>
      </c>
      <c r="K7196" s="1">
        <v>0</v>
      </c>
      <c r="L7196" s="1">
        <v>-5.9026120000000004E-6</v>
      </c>
      <c r="M7196" s="1">
        <v>0</v>
      </c>
    </row>
    <row r="7197" spans="1:13" x14ac:dyDescent="0.25">
      <c r="A7197" s="1">
        <v>-3.5001159999999997E-5</v>
      </c>
      <c r="B7197" s="1">
        <v>0</v>
      </c>
      <c r="C7197" s="1">
        <v>-1.9827059999999999E-3</v>
      </c>
      <c r="D7197" s="1">
        <f t="shared" si="112"/>
        <v>1.9827059999999999E-3</v>
      </c>
      <c r="E7197" s="1">
        <v>1.9922820000000002E-3</v>
      </c>
      <c r="F7197" s="1">
        <v>-7.3338739999999999E-6</v>
      </c>
      <c r="G7197" s="1">
        <v>0</v>
      </c>
      <c r="H7197" s="1">
        <v>-4.5517170000000003E-5</v>
      </c>
      <c r="I7197" s="1">
        <v>0</v>
      </c>
      <c r="J7197" s="1">
        <v>3.3736570000000003E-5</v>
      </c>
      <c r="K7197" s="1">
        <v>0</v>
      </c>
      <c r="L7197" s="1">
        <v>1.7634100000000001E-5</v>
      </c>
      <c r="M7197" s="1">
        <v>0</v>
      </c>
    </row>
    <row r="7198" spans="1:13" x14ac:dyDescent="0.25">
      <c r="A7198" s="1">
        <v>-2.8439509999999998E-5</v>
      </c>
      <c r="B7198" s="1">
        <v>0</v>
      </c>
      <c r="C7198" s="1">
        <v>-2.0347149999999999E-3</v>
      </c>
      <c r="D7198" s="1">
        <f t="shared" si="112"/>
        <v>2.0347149999999999E-3</v>
      </c>
      <c r="E7198" s="1">
        <v>2.0406280000000001E-3</v>
      </c>
      <c r="F7198" s="1">
        <v>-1.2378460000000001E-5</v>
      </c>
      <c r="G7198" s="1">
        <v>0</v>
      </c>
      <c r="H7198" s="1">
        <v>-8.6471200000000007E-5</v>
      </c>
      <c r="I7198" s="1">
        <v>0</v>
      </c>
      <c r="J7198" s="1">
        <v>4.004229E-5</v>
      </c>
      <c r="K7198" s="1">
        <v>0</v>
      </c>
      <c r="L7198" s="1">
        <v>6.7960209999999994E-5</v>
      </c>
      <c r="M7198" s="1">
        <v>0</v>
      </c>
    </row>
    <row r="7199" spans="1:13" x14ac:dyDescent="0.25">
      <c r="A7199" s="1">
        <v>-1.5524370000000001E-5</v>
      </c>
      <c r="B7199" s="1">
        <v>0</v>
      </c>
      <c r="C7199" s="1">
        <v>-2.0364799999999998E-3</v>
      </c>
      <c r="D7199" s="1">
        <f t="shared" si="112"/>
        <v>2.0364799999999998E-3</v>
      </c>
      <c r="E7199" s="1">
        <v>2.068177E-3</v>
      </c>
      <c r="F7199" s="1">
        <v>-2.29815E-5</v>
      </c>
      <c r="G7199" s="1">
        <v>0</v>
      </c>
      <c r="H7199" s="1">
        <v>-1.079698E-4</v>
      </c>
      <c r="I7199" s="1">
        <v>0</v>
      </c>
      <c r="J7199" s="1">
        <v>5.2532060000000002E-5</v>
      </c>
      <c r="K7199" s="1">
        <v>0</v>
      </c>
      <c r="L7199" s="1">
        <v>8.9255030000000001E-5</v>
      </c>
      <c r="M7199" s="1">
        <v>0</v>
      </c>
    </row>
    <row r="7200" spans="1:13" x14ac:dyDescent="0.25">
      <c r="A7200" s="1">
        <v>1.4319570000000001E-5</v>
      </c>
      <c r="B7200" s="1">
        <v>0</v>
      </c>
      <c r="C7200" s="1">
        <v>-2.1456119999999999E-3</v>
      </c>
      <c r="D7200" s="1">
        <f t="shared" si="112"/>
        <v>2.1456119999999999E-3</v>
      </c>
      <c r="E7200" s="1">
        <v>2.1529790000000002E-3</v>
      </c>
      <c r="F7200" s="1">
        <v>-2.573808E-6</v>
      </c>
      <c r="G7200" s="1">
        <v>0</v>
      </c>
      <c r="H7200" s="1">
        <v>-2.0059259999999999E-4</v>
      </c>
      <c r="I7200" s="1">
        <v>0</v>
      </c>
      <c r="J7200" s="1">
        <v>2.4846579999999999E-5</v>
      </c>
      <c r="K7200" s="1">
        <v>0</v>
      </c>
      <c r="L7200" s="1">
        <v>2.1301490000000001E-4</v>
      </c>
      <c r="M7200" s="1">
        <v>0</v>
      </c>
    </row>
    <row r="7201" spans="1:13" x14ac:dyDescent="0.25">
      <c r="A7201" s="1">
        <v>1.448531E-4</v>
      </c>
      <c r="B7201" s="1">
        <v>0</v>
      </c>
      <c r="C7201" s="1">
        <v>-2.6433820000000001E-3</v>
      </c>
      <c r="D7201" s="1">
        <f t="shared" si="112"/>
        <v>2.6433820000000001E-3</v>
      </c>
      <c r="E7201" s="1">
        <v>2.6152390000000001E-3</v>
      </c>
      <c r="F7201" s="1">
        <v>1.370849E-4</v>
      </c>
      <c r="G7201" s="1">
        <v>0</v>
      </c>
      <c r="H7201" s="1">
        <v>-1.479416E-4</v>
      </c>
      <c r="I7201" s="1">
        <v>0</v>
      </c>
      <c r="J7201" s="1">
        <v>-5.7567859999999999E-5</v>
      </c>
      <c r="K7201" s="1">
        <v>0</v>
      </c>
      <c r="L7201" s="1">
        <v>2.0359969999999999E-4</v>
      </c>
      <c r="M7201" s="1">
        <v>0</v>
      </c>
    </row>
    <row r="7202" spans="1:13" x14ac:dyDescent="0.25">
      <c r="A7202" s="1">
        <v>1.355413E-4</v>
      </c>
      <c r="B7202" s="1">
        <v>0</v>
      </c>
      <c r="C7202" s="1">
        <v>-2.7001379999999999E-3</v>
      </c>
      <c r="D7202" s="1">
        <f t="shared" si="112"/>
        <v>2.7001379999999999E-3</v>
      </c>
      <c r="E7202" s="1">
        <v>2.6342560000000002E-3</v>
      </c>
      <c r="F7202" s="1">
        <v>1.947083E-4</v>
      </c>
      <c r="G7202" s="1">
        <v>0</v>
      </c>
      <c r="H7202" s="1">
        <v>1.5350739999999999E-4</v>
      </c>
      <c r="I7202" s="1">
        <v>0</v>
      </c>
      <c r="J7202" s="1">
        <v>-5.393958E-5</v>
      </c>
      <c r="K7202" s="1">
        <v>0</v>
      </c>
      <c r="L7202" s="1">
        <v>5.5690479999999997E-5</v>
      </c>
      <c r="M7202" s="1">
        <v>0</v>
      </c>
    </row>
    <row r="7203" spans="1:13" x14ac:dyDescent="0.25">
      <c r="A7203" s="1">
        <v>2.2147700000000001E-5</v>
      </c>
      <c r="B7203" s="1">
        <v>0</v>
      </c>
      <c r="C7203" s="1">
        <v>-2.2561289999999999E-3</v>
      </c>
      <c r="D7203" s="1">
        <f t="shared" si="112"/>
        <v>2.2561289999999999E-3</v>
      </c>
      <c r="E7203" s="1">
        <v>2.2477679999999998E-3</v>
      </c>
      <c r="F7203" s="1">
        <v>1.030961E-4</v>
      </c>
      <c r="G7203" s="1">
        <v>0</v>
      </c>
      <c r="H7203" s="1">
        <v>1.9074620000000001E-4</v>
      </c>
      <c r="I7203" s="1">
        <v>0</v>
      </c>
      <c r="J7203" s="1">
        <v>-1.7945620000000001E-5</v>
      </c>
      <c r="K7203" s="1">
        <v>0</v>
      </c>
      <c r="L7203" s="1">
        <v>1.0222379999999999E-5</v>
      </c>
      <c r="M7203" s="1">
        <v>0</v>
      </c>
    </row>
    <row r="7204" spans="1:13" x14ac:dyDescent="0.25">
      <c r="A7204" s="1">
        <v>-5.9769009999999997E-5</v>
      </c>
      <c r="B7204" s="1">
        <v>0</v>
      </c>
      <c r="C7204" s="1">
        <v>-2.0310710000000002E-3</v>
      </c>
      <c r="D7204" s="1">
        <f t="shared" si="112"/>
        <v>2.0310710000000002E-3</v>
      </c>
      <c r="E7204" s="1">
        <v>1.9751109999999999E-3</v>
      </c>
      <c r="F7204" s="1">
        <v>-1.1347520000000001E-6</v>
      </c>
      <c r="G7204" s="1">
        <v>0</v>
      </c>
      <c r="H7204" s="1">
        <v>2.0752020000000001E-4</v>
      </c>
      <c r="I7204" s="1">
        <v>0</v>
      </c>
      <c r="J7204" s="1">
        <v>-3.185635E-6</v>
      </c>
      <c r="K7204" s="1">
        <v>0</v>
      </c>
      <c r="L7204" s="1">
        <v>7.2965990000000003E-6</v>
      </c>
      <c r="M7204" s="1">
        <v>0</v>
      </c>
    </row>
    <row r="7205" spans="1:13" x14ac:dyDescent="0.25">
      <c r="A7205" s="1">
        <v>-1.008283E-4</v>
      </c>
      <c r="B7205" s="1">
        <v>0</v>
      </c>
      <c r="C7205" s="1">
        <v>-1.874356E-3</v>
      </c>
      <c r="D7205" s="1">
        <f t="shared" si="112"/>
        <v>1.874356E-3</v>
      </c>
      <c r="E7205" s="1">
        <v>1.879559E-3</v>
      </c>
      <c r="F7205" s="1">
        <v>-2.2580920000000001E-5</v>
      </c>
      <c r="G7205" s="1">
        <v>0</v>
      </c>
      <c r="H7205" s="1">
        <v>1.5154070000000001E-5</v>
      </c>
      <c r="I7205" s="1">
        <v>0</v>
      </c>
      <c r="J7205" s="1">
        <v>1.542658E-6</v>
      </c>
      <c r="K7205" s="1">
        <v>0</v>
      </c>
      <c r="L7205" s="1">
        <v>-1.8294490000000001E-7</v>
      </c>
      <c r="M7205" s="1">
        <v>0</v>
      </c>
    </row>
    <row r="7206" spans="1:13" x14ac:dyDescent="0.25">
      <c r="A7206" s="1">
        <v>-1.1981389999999999E-5</v>
      </c>
      <c r="B7206" s="1">
        <v>0</v>
      </c>
      <c r="C7206" s="1">
        <v>-1.974104E-3</v>
      </c>
      <c r="D7206" s="1">
        <f t="shared" si="112"/>
        <v>1.974104E-3</v>
      </c>
      <c r="E7206" s="1">
        <v>1.9621560000000001E-3</v>
      </c>
      <c r="F7206" s="1">
        <v>-3.2676360000000002E-5</v>
      </c>
      <c r="G7206" s="1">
        <v>0</v>
      </c>
      <c r="H7206" s="1">
        <v>-1.183429E-5</v>
      </c>
      <c r="I7206" s="1">
        <v>0</v>
      </c>
      <c r="J7206" s="1">
        <v>-4.128817E-7</v>
      </c>
      <c r="K7206" s="1">
        <v>0</v>
      </c>
      <c r="L7206" s="1">
        <v>2.2564129999999998E-6</v>
      </c>
      <c r="M7206" s="1">
        <v>0</v>
      </c>
    </row>
    <row r="7207" spans="1:13" x14ac:dyDescent="0.25">
      <c r="A7207" s="1">
        <v>-1.246682E-5</v>
      </c>
      <c r="B7207" s="1">
        <v>0</v>
      </c>
      <c r="C7207" s="1">
        <v>-1.9698129999999999E-3</v>
      </c>
      <c r="D7207" s="1">
        <f t="shared" si="112"/>
        <v>1.9698129999999999E-3</v>
      </c>
      <c r="E7207" s="1">
        <v>1.9645209999999999E-3</v>
      </c>
      <c r="F7207" s="1">
        <v>-2.7564049999999999E-5</v>
      </c>
      <c r="G7207" s="1">
        <v>0</v>
      </c>
      <c r="H7207" s="1">
        <v>-1.819062E-5</v>
      </c>
      <c r="I7207" s="1">
        <v>0</v>
      </c>
      <c r="J7207" s="1">
        <v>-2.5624479999999999E-6</v>
      </c>
      <c r="K7207" s="1">
        <v>0</v>
      </c>
      <c r="L7207" s="1">
        <v>-1.9905779999999999E-6</v>
      </c>
      <c r="M7207" s="1">
        <v>0</v>
      </c>
    </row>
    <row r="7208" spans="1:13" x14ac:dyDescent="0.25">
      <c r="A7208" s="1">
        <v>6.0078280000000002E-6</v>
      </c>
      <c r="B7208" s="1">
        <v>0</v>
      </c>
      <c r="C7208" s="1">
        <v>-2.00409E-3</v>
      </c>
      <c r="D7208" s="1">
        <f t="shared" si="112"/>
        <v>2.00409E-3</v>
      </c>
      <c r="E7208" s="1">
        <v>1.9933389999999998E-3</v>
      </c>
      <c r="F7208" s="1">
        <v>-2.5811559999999999E-5</v>
      </c>
      <c r="G7208" s="1">
        <v>0</v>
      </c>
      <c r="H7208" s="1">
        <v>-1.0507069999999999E-5</v>
      </c>
      <c r="I7208" s="1">
        <v>0</v>
      </c>
      <c r="J7208" s="1">
        <v>-4.8318920000000001E-6</v>
      </c>
      <c r="K7208" s="1">
        <v>0</v>
      </c>
      <c r="L7208" s="1">
        <v>-1.111598E-8</v>
      </c>
      <c r="M7208" s="1">
        <v>0</v>
      </c>
    </row>
    <row r="7209" spans="1:13" x14ac:dyDescent="0.25">
      <c r="A7209" s="1">
        <v>-4.8165310000000002E-6</v>
      </c>
      <c r="B7209" s="1">
        <v>0</v>
      </c>
      <c r="C7209" s="1">
        <v>-1.9984069999999998E-3</v>
      </c>
      <c r="D7209" s="1">
        <f t="shared" si="112"/>
        <v>1.9984069999999998E-3</v>
      </c>
      <c r="E7209" s="1">
        <v>1.9904480000000001E-3</v>
      </c>
      <c r="F7209" s="1">
        <v>-1.722696E-5</v>
      </c>
      <c r="G7209" s="1">
        <v>0</v>
      </c>
      <c r="H7209" s="1">
        <v>-1.0036830000000001E-5</v>
      </c>
      <c r="I7209" s="1">
        <v>0</v>
      </c>
      <c r="J7209" s="1">
        <v>-4.5516620000000002E-6</v>
      </c>
      <c r="K7209" s="1">
        <v>0</v>
      </c>
      <c r="L7209" s="1">
        <v>-1.717367E-6</v>
      </c>
      <c r="M7209" s="1">
        <v>0</v>
      </c>
    </row>
    <row r="7210" spans="1:13" x14ac:dyDescent="0.25">
      <c r="A7210" s="1">
        <v>4.2992040000000004E-6</v>
      </c>
      <c r="B7210" s="1">
        <v>0</v>
      </c>
      <c r="C7210" s="1">
        <v>-2.0175470000000002E-3</v>
      </c>
      <c r="D7210" s="1">
        <f t="shared" si="112"/>
        <v>2.0175470000000002E-3</v>
      </c>
      <c r="E7210" s="1">
        <v>2.009299E-3</v>
      </c>
      <c r="F7210" s="1">
        <v>-1.419071E-5</v>
      </c>
      <c r="G7210" s="1">
        <v>0</v>
      </c>
      <c r="H7210" s="1">
        <v>-9.3155370000000004E-6</v>
      </c>
      <c r="I7210" s="1">
        <v>0</v>
      </c>
      <c r="J7210" s="1">
        <v>-3.2193869999999999E-6</v>
      </c>
      <c r="K7210" s="1">
        <v>0</v>
      </c>
      <c r="L7210" s="1">
        <v>-1.282578E-6</v>
      </c>
      <c r="M7210" s="1">
        <v>0</v>
      </c>
    </row>
    <row r="7211" spans="1:13" x14ac:dyDescent="0.25">
      <c r="A7211" s="1">
        <v>2.342224E-6</v>
      </c>
      <c r="B7211" s="1">
        <v>0</v>
      </c>
      <c r="C7211" s="1">
        <v>-2.0183610000000002E-3</v>
      </c>
      <c r="D7211" s="1">
        <f t="shared" si="112"/>
        <v>2.0183610000000002E-3</v>
      </c>
      <c r="E7211" s="1">
        <v>2.0106910000000002E-3</v>
      </c>
      <c r="F7211" s="1">
        <v>-8.6720150000000004E-6</v>
      </c>
      <c r="G7211" s="1">
        <v>0</v>
      </c>
      <c r="H7211" s="1">
        <v>-6.7748440000000003E-6</v>
      </c>
      <c r="I7211" s="1">
        <v>0</v>
      </c>
      <c r="J7211" s="1">
        <v>-2.8363019999999999E-6</v>
      </c>
      <c r="K7211" s="1">
        <v>0</v>
      </c>
      <c r="L7211" s="1">
        <v>-3.8385269999999999E-7</v>
      </c>
      <c r="M7211" s="1">
        <v>0</v>
      </c>
    </row>
    <row r="7212" spans="1:13" x14ac:dyDescent="0.25">
      <c r="A7212" s="1">
        <v>1.203985E-5</v>
      </c>
      <c r="B7212" s="1">
        <v>0</v>
      </c>
      <c r="C7212" s="1">
        <v>-2.033183E-3</v>
      </c>
      <c r="D7212" s="1">
        <f t="shared" si="112"/>
        <v>2.033183E-3</v>
      </c>
      <c r="E7212" s="1">
        <v>2.028476E-3</v>
      </c>
      <c r="F7212" s="1">
        <v>-7.0752020000000001E-6</v>
      </c>
      <c r="G7212" s="1">
        <v>0</v>
      </c>
      <c r="H7212" s="1">
        <v>-7.8671290000000006E-6</v>
      </c>
      <c r="I7212" s="1">
        <v>0</v>
      </c>
      <c r="J7212" s="1">
        <v>-2.4113250000000001E-7</v>
      </c>
      <c r="K7212" s="1">
        <v>0</v>
      </c>
      <c r="L7212" s="1">
        <v>1.867122E-7</v>
      </c>
      <c r="M7212" s="1">
        <v>0</v>
      </c>
    </row>
    <row r="7213" spans="1:13" x14ac:dyDescent="0.25">
      <c r="A7213" s="1">
        <v>1.906978E-5</v>
      </c>
      <c r="B7213" s="1">
        <v>0</v>
      </c>
      <c r="C7213" s="1">
        <v>-2.037774E-3</v>
      </c>
      <c r="D7213" s="1">
        <f t="shared" si="112"/>
        <v>2.037774E-3</v>
      </c>
      <c r="E7213" s="1">
        <v>2.0316269999999998E-3</v>
      </c>
      <c r="F7213" s="1">
        <v>-5.0044580000000002E-6</v>
      </c>
      <c r="G7213" s="1">
        <v>0</v>
      </c>
      <c r="H7213" s="1">
        <v>-1.2724000000000001E-6</v>
      </c>
      <c r="I7213" s="1">
        <v>0</v>
      </c>
      <c r="J7213" s="1">
        <v>-2.422452E-6</v>
      </c>
      <c r="K7213" s="1">
        <v>0</v>
      </c>
      <c r="L7213" s="1">
        <v>3.2681149999999999E-6</v>
      </c>
      <c r="M7213" s="1">
        <v>0</v>
      </c>
    </row>
    <row r="7214" spans="1:13" x14ac:dyDescent="0.25">
      <c r="A7214" s="1">
        <v>2.604952E-5</v>
      </c>
      <c r="B7214" s="1">
        <v>0</v>
      </c>
      <c r="C7214" s="1">
        <v>-2.0455989999999999E-3</v>
      </c>
      <c r="D7214" s="1">
        <f t="shared" si="112"/>
        <v>2.0455989999999999E-3</v>
      </c>
      <c r="E7214" s="1">
        <v>2.0450770000000002E-3</v>
      </c>
      <c r="F7214" s="1">
        <v>-5.3723159999999998E-6</v>
      </c>
      <c r="G7214" s="1">
        <v>0</v>
      </c>
      <c r="H7214" s="1">
        <v>3.3775579999999999E-7</v>
      </c>
      <c r="I7214" s="1">
        <v>0</v>
      </c>
      <c r="J7214" s="1">
        <v>-7.2952509999999996E-7</v>
      </c>
      <c r="K7214" s="1">
        <v>0</v>
      </c>
      <c r="L7214" s="1">
        <v>4.338518E-7</v>
      </c>
      <c r="M7214" s="1">
        <v>0</v>
      </c>
    </row>
    <row r="7215" spans="1:13" x14ac:dyDescent="0.25">
      <c r="A7215" s="1">
        <v>3.5901929999999998E-5</v>
      </c>
      <c r="B7215" s="1">
        <v>0</v>
      </c>
      <c r="C7215" s="1">
        <v>-2.0454190000000001E-3</v>
      </c>
      <c r="D7215" s="1">
        <f t="shared" si="112"/>
        <v>2.0454190000000001E-3</v>
      </c>
      <c r="E7215" s="1">
        <v>2.0401550000000001E-3</v>
      </c>
      <c r="F7215" s="1">
        <v>-6.4653179999999998E-6</v>
      </c>
      <c r="G7215" s="1">
        <v>0</v>
      </c>
      <c r="H7215" s="1">
        <v>1.216055E-5</v>
      </c>
      <c r="I7215" s="1">
        <v>0</v>
      </c>
      <c r="J7215" s="1">
        <v>-6.7788430000000003E-6</v>
      </c>
      <c r="K7215" s="1">
        <v>0</v>
      </c>
      <c r="L7215" s="1">
        <v>5.4132049999999996E-6</v>
      </c>
      <c r="M7215" s="1">
        <v>0</v>
      </c>
    </row>
    <row r="7216" spans="1:13" x14ac:dyDescent="0.25">
      <c r="A7216" s="1">
        <v>2.7293309999999999E-5</v>
      </c>
      <c r="B7216" s="1">
        <v>0</v>
      </c>
      <c r="C7216" s="1">
        <v>-2.0301350000000002E-3</v>
      </c>
      <c r="D7216" s="1">
        <f t="shared" si="112"/>
        <v>2.0301350000000002E-3</v>
      </c>
      <c r="E7216" s="1">
        <v>2.032327E-3</v>
      </c>
      <c r="F7216" s="1">
        <v>-1.176645E-5</v>
      </c>
      <c r="G7216" s="1">
        <v>0</v>
      </c>
      <c r="H7216" s="1">
        <v>1.787083E-5</v>
      </c>
      <c r="I7216" s="1">
        <v>0</v>
      </c>
      <c r="J7216" s="1">
        <v>-7.1012919999999999E-6</v>
      </c>
      <c r="K7216" s="1">
        <v>0</v>
      </c>
      <c r="L7216" s="1">
        <v>-5.1281589999999998E-6</v>
      </c>
      <c r="M7216" s="1">
        <v>0</v>
      </c>
    </row>
    <row r="7217" spans="1:13" x14ac:dyDescent="0.25">
      <c r="A7217" s="1">
        <v>1.1974439999999999E-5</v>
      </c>
      <c r="B7217" s="1">
        <v>0</v>
      </c>
      <c r="C7217" s="1">
        <v>-1.9975510000000002E-3</v>
      </c>
      <c r="D7217" s="1">
        <f t="shared" si="112"/>
        <v>1.9975510000000002E-3</v>
      </c>
      <c r="E7217" s="1">
        <v>1.9857730000000001E-3</v>
      </c>
      <c r="F7217" s="1">
        <v>-9.9192410000000003E-6</v>
      </c>
      <c r="G7217" s="1">
        <v>0</v>
      </c>
      <c r="H7217" s="1">
        <v>2.6208759999999999E-5</v>
      </c>
      <c r="I7217" s="1">
        <v>0</v>
      </c>
      <c r="J7217" s="1">
        <v>-3.6979490000000001E-6</v>
      </c>
      <c r="K7217" s="1">
        <v>0</v>
      </c>
      <c r="L7217" s="1">
        <v>4.7281179999999997E-6</v>
      </c>
      <c r="M7217" s="1">
        <v>0</v>
      </c>
    </row>
    <row r="7218" spans="1:13" x14ac:dyDescent="0.25">
      <c r="A7218" s="1">
        <v>-3.2317619999999998E-5</v>
      </c>
      <c r="B7218" s="1">
        <v>0</v>
      </c>
      <c r="C7218" s="1">
        <v>-1.9649139999999999E-3</v>
      </c>
      <c r="D7218" s="1">
        <f t="shared" si="112"/>
        <v>1.9649139999999999E-3</v>
      </c>
      <c r="E7218" s="1">
        <v>1.970959E-3</v>
      </c>
      <c r="F7218" s="1">
        <v>-2.2033870000000001E-5</v>
      </c>
      <c r="G7218" s="1">
        <v>0</v>
      </c>
      <c r="H7218" s="1">
        <v>-1.0949400000000001E-5</v>
      </c>
      <c r="I7218" s="1">
        <v>0</v>
      </c>
      <c r="J7218" s="1">
        <v>1.880989E-5</v>
      </c>
      <c r="K7218" s="1">
        <v>0</v>
      </c>
      <c r="L7218" s="1">
        <v>3.3562319999999997E-5</v>
      </c>
      <c r="M7218" s="1">
        <v>0</v>
      </c>
    </row>
    <row r="7219" spans="1:13" x14ac:dyDescent="0.25">
      <c r="A7219" s="1">
        <v>-4.3777450000000002E-5</v>
      </c>
      <c r="B7219" s="1">
        <v>0</v>
      </c>
      <c r="C7219" s="1">
        <v>-1.8920810000000001E-3</v>
      </c>
      <c r="D7219" s="1">
        <f t="shared" si="112"/>
        <v>1.8920810000000001E-3</v>
      </c>
      <c r="E7219" s="1">
        <v>1.9165530000000001E-3</v>
      </c>
      <c r="F7219" s="1">
        <v>-4.5442380000000002E-5</v>
      </c>
      <c r="G7219" s="1">
        <v>0</v>
      </c>
      <c r="H7219" s="1">
        <v>-5.8729059999999997E-5</v>
      </c>
      <c r="I7219" s="1">
        <v>0</v>
      </c>
      <c r="J7219" s="1">
        <v>1.4305940000000001E-5</v>
      </c>
      <c r="K7219" s="1">
        <v>0</v>
      </c>
      <c r="L7219" s="1">
        <v>5.2105009999999997E-5</v>
      </c>
      <c r="M7219" s="1">
        <v>0</v>
      </c>
    </row>
    <row r="7220" spans="1:13" x14ac:dyDescent="0.25">
      <c r="A7220" s="1">
        <v>-1.0774179999999999E-6</v>
      </c>
      <c r="B7220" s="1">
        <v>0</v>
      </c>
      <c r="C7220" s="1">
        <v>-2.085562E-3</v>
      </c>
      <c r="D7220" s="1">
        <f t="shared" si="112"/>
        <v>2.085562E-3</v>
      </c>
      <c r="E7220" s="1">
        <v>2.1000889999999999E-3</v>
      </c>
      <c r="F7220" s="1">
        <v>3.0189439999999999E-5</v>
      </c>
      <c r="G7220" s="1">
        <v>0</v>
      </c>
      <c r="H7220" s="1">
        <v>-1.6680730000000001E-4</v>
      </c>
      <c r="I7220" s="1">
        <v>0</v>
      </c>
      <c r="J7220" s="1">
        <v>-1.6239489999999999E-5</v>
      </c>
      <c r="K7220" s="1">
        <v>0</v>
      </c>
      <c r="L7220" s="1">
        <v>1.2603549999999999E-4</v>
      </c>
      <c r="M7220" s="1">
        <v>0</v>
      </c>
    </row>
    <row r="7221" spans="1:13" x14ac:dyDescent="0.25">
      <c r="A7221" s="1">
        <v>1.5469169999999999E-5</v>
      </c>
      <c r="B7221" s="1">
        <v>0</v>
      </c>
      <c r="C7221" s="1">
        <v>-2.1159830000000001E-3</v>
      </c>
      <c r="D7221" s="1">
        <f t="shared" si="112"/>
        <v>2.1159830000000001E-3</v>
      </c>
      <c r="E7221" s="1">
        <v>2.1741239999999999E-3</v>
      </c>
      <c r="F7221" s="1">
        <v>3.727735E-5</v>
      </c>
      <c r="G7221" s="1">
        <v>0</v>
      </c>
      <c r="H7221" s="1">
        <v>-1.333215E-4</v>
      </c>
      <c r="I7221" s="1">
        <v>0</v>
      </c>
      <c r="J7221" s="1">
        <v>6.4656910000000002E-6</v>
      </c>
      <c r="K7221" s="1">
        <v>0</v>
      </c>
      <c r="L7221" s="1">
        <v>1.517015E-4</v>
      </c>
      <c r="M7221" s="1">
        <v>0</v>
      </c>
    </row>
    <row r="7222" spans="1:13" x14ac:dyDescent="0.25">
      <c r="A7222" s="1">
        <v>-4.4496899999999997E-5</v>
      </c>
      <c r="B7222" s="1">
        <v>0</v>
      </c>
      <c r="C7222" s="1">
        <v>-1.357774E-3</v>
      </c>
      <c r="D7222" s="1">
        <f t="shared" si="112"/>
        <v>1.357774E-3</v>
      </c>
      <c r="E7222" s="1">
        <v>1.4089009999999999E-3</v>
      </c>
      <c r="F7222" s="1">
        <v>1.7668190000000001E-5</v>
      </c>
      <c r="G7222" s="1">
        <v>0</v>
      </c>
      <c r="H7222" s="1">
        <v>-7.1422470000000001E-5</v>
      </c>
      <c r="I7222" s="1">
        <v>0</v>
      </c>
      <c r="J7222" s="1">
        <v>-9.4579160000000001E-6</v>
      </c>
      <c r="K7222" s="1">
        <v>0</v>
      </c>
      <c r="L7222" s="1">
        <v>1.639996E-4</v>
      </c>
      <c r="M7222" s="1">
        <v>0</v>
      </c>
    </row>
    <row r="7223" spans="1:13" x14ac:dyDescent="0.25">
      <c r="A7223" s="1">
        <v>2.7330010000000002E-5</v>
      </c>
      <c r="B7223" s="1">
        <v>0</v>
      </c>
      <c r="C7223" s="1">
        <v>-1.531202E-3</v>
      </c>
      <c r="D7223" s="1">
        <f t="shared" si="112"/>
        <v>1.531202E-3</v>
      </c>
      <c r="E7223" s="1">
        <v>1.6615E-3</v>
      </c>
      <c r="F7223" s="1">
        <v>4.695006E-5</v>
      </c>
      <c r="G7223" s="1">
        <v>0</v>
      </c>
      <c r="H7223" s="1">
        <v>-2.1864420000000002E-5</v>
      </c>
      <c r="I7223" s="1">
        <v>0</v>
      </c>
      <c r="J7223" s="1">
        <v>2.1569550000000001E-6</v>
      </c>
      <c r="K7223" s="1">
        <v>0</v>
      </c>
      <c r="L7223" s="1">
        <v>2.3836269999999999E-5</v>
      </c>
      <c r="M7223" s="1">
        <v>0</v>
      </c>
    </row>
    <row r="7224" spans="1:13" x14ac:dyDescent="0.25">
      <c r="A7224" s="1">
        <v>1.2444290000000001E-4</v>
      </c>
      <c r="B7224" s="1">
        <v>0</v>
      </c>
      <c r="C7224" s="1">
        <v>-2.31182E-3</v>
      </c>
      <c r="D7224" s="1">
        <f t="shared" si="112"/>
        <v>2.31182E-3</v>
      </c>
      <c r="E7224" s="1">
        <v>2.345186E-3</v>
      </c>
      <c r="F7224" s="1">
        <v>8.0231939999999999E-6</v>
      </c>
      <c r="G7224" s="1">
        <v>0</v>
      </c>
      <c r="H7224" s="1">
        <v>2.206477E-4</v>
      </c>
      <c r="I7224" s="1">
        <v>0</v>
      </c>
      <c r="J7224" s="1">
        <v>7.8333830000000004E-6</v>
      </c>
      <c r="K7224" s="1">
        <v>0</v>
      </c>
      <c r="L7224" s="1">
        <v>7.0802410000000001E-6</v>
      </c>
      <c r="M7224" s="1">
        <v>0</v>
      </c>
    </row>
    <row r="7225" spans="1:13" x14ac:dyDescent="0.25">
      <c r="A7225" s="1">
        <v>-6.6513780000000005E-5</v>
      </c>
      <c r="B7225" s="1">
        <v>0</v>
      </c>
      <c r="C7225" s="1">
        <v>-1.73884E-3</v>
      </c>
      <c r="D7225" s="1">
        <f t="shared" si="112"/>
        <v>1.73884E-3</v>
      </c>
      <c r="E7225" s="1">
        <v>1.713631E-3</v>
      </c>
      <c r="F7225" s="1">
        <v>-7.932262E-5</v>
      </c>
      <c r="G7225" s="1">
        <v>0</v>
      </c>
      <c r="H7225" s="1">
        <v>2.2046300000000001E-4</v>
      </c>
      <c r="I7225" s="1">
        <v>0</v>
      </c>
      <c r="J7225" s="1">
        <v>1.862517E-5</v>
      </c>
      <c r="K7225" s="1">
        <v>0</v>
      </c>
      <c r="L7225" s="1">
        <v>-7.8012810000000007E-6</v>
      </c>
      <c r="M7225" s="1">
        <v>0</v>
      </c>
    </row>
    <row r="7226" spans="1:13" x14ac:dyDescent="0.25">
      <c r="A7226" s="1">
        <v>5.2487469999999996E-6</v>
      </c>
      <c r="B7226" s="1">
        <v>0</v>
      </c>
      <c r="C7226" s="1">
        <v>-1.9273560000000001E-3</v>
      </c>
      <c r="D7226" s="1">
        <f t="shared" si="112"/>
        <v>1.9273560000000001E-3</v>
      </c>
      <c r="E7226" s="1">
        <v>1.9222309999999999E-3</v>
      </c>
      <c r="F7226" s="1">
        <v>-5.7020320000000002E-5</v>
      </c>
      <c r="G7226" s="1">
        <v>0</v>
      </c>
      <c r="H7226" s="1">
        <v>-3.4278349999999997E-5</v>
      </c>
      <c r="I7226" s="1">
        <v>0</v>
      </c>
      <c r="J7226" s="1">
        <v>1.5948509999999999E-5</v>
      </c>
      <c r="K7226" s="1">
        <v>0</v>
      </c>
      <c r="L7226" s="1">
        <v>2.2272620000000001E-6</v>
      </c>
      <c r="M7226" s="1">
        <v>0</v>
      </c>
    </row>
    <row r="7227" spans="1:13" x14ac:dyDescent="0.25">
      <c r="A7227" s="1">
        <v>2.15199E-5</v>
      </c>
      <c r="B7227" s="1">
        <v>0</v>
      </c>
      <c r="C7227" s="1">
        <v>-1.95078E-3</v>
      </c>
      <c r="D7227" s="1">
        <f t="shared" si="112"/>
        <v>1.95078E-3</v>
      </c>
      <c r="E7227" s="1">
        <v>1.942467E-3</v>
      </c>
      <c r="F7227" s="1">
        <v>-5.5840559999999999E-5</v>
      </c>
      <c r="G7227" s="1">
        <v>0</v>
      </c>
      <c r="H7227" s="1">
        <v>-2.0421350000000001E-5</v>
      </c>
      <c r="I7227" s="1">
        <v>0</v>
      </c>
      <c r="J7227" s="1">
        <v>2.500523E-6</v>
      </c>
      <c r="K7227" s="1">
        <v>0</v>
      </c>
      <c r="L7227" s="1">
        <v>3.6205010000000001E-6</v>
      </c>
      <c r="M7227" s="1">
        <v>0</v>
      </c>
    </row>
    <row r="7228" spans="1:13" x14ac:dyDescent="0.25">
      <c r="A7228" s="1">
        <v>2.9781140000000001E-5</v>
      </c>
      <c r="B7228" s="1">
        <v>0</v>
      </c>
      <c r="C7228" s="1">
        <v>-2.0034050000000002E-3</v>
      </c>
      <c r="D7228" s="1">
        <f t="shared" si="112"/>
        <v>2.0034050000000002E-3</v>
      </c>
      <c r="E7228" s="1">
        <v>1.9918779999999999E-3</v>
      </c>
      <c r="F7228" s="1">
        <v>-3.6942910000000002E-5</v>
      </c>
      <c r="G7228" s="1">
        <v>0</v>
      </c>
      <c r="H7228" s="1">
        <v>-1.481936E-5</v>
      </c>
      <c r="I7228" s="1">
        <v>0</v>
      </c>
      <c r="J7228" s="1">
        <v>-1.4370040000000001E-6</v>
      </c>
      <c r="K7228" s="1">
        <v>0</v>
      </c>
      <c r="L7228" s="1">
        <v>6.4785599999999999E-6</v>
      </c>
      <c r="M7228" s="1">
        <v>0</v>
      </c>
    </row>
    <row r="7229" spans="1:13" x14ac:dyDescent="0.25">
      <c r="A7229" s="1">
        <v>8.3329460000000003E-6</v>
      </c>
      <c r="B7229" s="1">
        <v>0</v>
      </c>
      <c r="C7229" s="1">
        <v>-1.9918370000000002E-3</v>
      </c>
      <c r="D7229" s="1">
        <f t="shared" si="112"/>
        <v>1.9918370000000002E-3</v>
      </c>
      <c r="E7229" s="1">
        <v>1.982925E-3</v>
      </c>
      <c r="F7229" s="1">
        <v>-2.7420399999999999E-5</v>
      </c>
      <c r="G7229" s="1">
        <v>0</v>
      </c>
      <c r="H7229" s="1">
        <v>-1.014725E-5</v>
      </c>
      <c r="I7229" s="1">
        <v>0</v>
      </c>
      <c r="J7229" s="1">
        <v>-3.6683760000000001E-6</v>
      </c>
      <c r="K7229" s="1">
        <v>0</v>
      </c>
      <c r="L7229" s="1">
        <v>7.2896369999999999E-8</v>
      </c>
      <c r="M7229" s="1">
        <v>0</v>
      </c>
    </row>
    <row r="7230" spans="1:13" x14ac:dyDescent="0.25">
      <c r="A7230" s="1">
        <v>1.2546429999999999E-5</v>
      </c>
      <c r="B7230" s="1">
        <v>0</v>
      </c>
      <c r="C7230" s="1">
        <v>-2.014283E-3</v>
      </c>
      <c r="D7230" s="1">
        <f t="shared" si="112"/>
        <v>2.014283E-3</v>
      </c>
      <c r="E7230" s="1">
        <v>2.0049619999999999E-3</v>
      </c>
      <c r="F7230" s="1">
        <v>-1.914596E-5</v>
      </c>
      <c r="G7230" s="1">
        <v>0</v>
      </c>
      <c r="H7230" s="1">
        <v>-1.1551420000000001E-5</v>
      </c>
      <c r="I7230" s="1">
        <v>0</v>
      </c>
      <c r="J7230" s="1">
        <v>-3.0150400000000002E-6</v>
      </c>
      <c r="K7230" s="1">
        <v>0</v>
      </c>
      <c r="L7230" s="1">
        <v>1.036841E-6</v>
      </c>
      <c r="M7230" s="1">
        <v>0</v>
      </c>
    </row>
    <row r="7231" spans="1:13" x14ac:dyDescent="0.25">
      <c r="A7231" s="1">
        <v>2.437242E-6</v>
      </c>
      <c r="B7231" s="1">
        <v>0</v>
      </c>
      <c r="C7231" s="1">
        <v>-2.0099850000000002E-3</v>
      </c>
      <c r="D7231" s="1">
        <f t="shared" si="112"/>
        <v>2.0099850000000002E-3</v>
      </c>
      <c r="E7231" s="1">
        <v>2.0011959999999998E-3</v>
      </c>
      <c r="F7231" s="1">
        <v>-1.241109E-5</v>
      </c>
      <c r="G7231" s="1">
        <v>0</v>
      </c>
      <c r="H7231" s="1">
        <v>-1.121047E-5</v>
      </c>
      <c r="I7231" s="1">
        <v>0</v>
      </c>
      <c r="J7231" s="1">
        <v>-2.509605E-6</v>
      </c>
      <c r="K7231" s="1">
        <v>0</v>
      </c>
      <c r="L7231" s="1">
        <v>-2.7417970000000001E-7</v>
      </c>
      <c r="M7231" s="1">
        <v>0</v>
      </c>
    </row>
    <row r="7232" spans="1:13" x14ac:dyDescent="0.25">
      <c r="A7232" s="1">
        <v>1.1539559999999999E-5</v>
      </c>
      <c r="B7232" s="1">
        <v>0</v>
      </c>
      <c r="C7232" s="1">
        <v>-2.0278940000000001E-3</v>
      </c>
      <c r="D7232" s="1">
        <f t="shared" si="112"/>
        <v>2.0278940000000001E-3</v>
      </c>
      <c r="E7232" s="1">
        <v>2.0211669999999999E-3</v>
      </c>
      <c r="F7232" s="1">
        <v>-9.0952829999999993E-6</v>
      </c>
      <c r="G7232" s="1">
        <v>0</v>
      </c>
      <c r="H7232" s="1">
        <v>-1.6029190000000002E-5</v>
      </c>
      <c r="I7232" s="1">
        <v>0</v>
      </c>
      <c r="J7232" s="1">
        <v>4.1577579999999999E-7</v>
      </c>
      <c r="K7232" s="1">
        <v>0</v>
      </c>
      <c r="L7232" s="1">
        <v>1.9560820000000001E-6</v>
      </c>
      <c r="M7232" s="1">
        <v>0</v>
      </c>
    </row>
    <row r="7233" spans="1:13" x14ac:dyDescent="0.25">
      <c r="A7233" s="1">
        <v>1.3976479999999999E-5</v>
      </c>
      <c r="B7233" s="1">
        <v>0</v>
      </c>
      <c r="C7233" s="1">
        <v>-2.0318100000000002E-3</v>
      </c>
      <c r="D7233" s="1">
        <f t="shared" si="112"/>
        <v>2.0318100000000002E-3</v>
      </c>
      <c r="E7233" s="1">
        <v>2.0237430000000002E-3</v>
      </c>
      <c r="F7233" s="1">
        <v>-4.2695499999999996E-6</v>
      </c>
      <c r="G7233" s="1">
        <v>0</v>
      </c>
      <c r="H7233" s="1">
        <v>-1.330954E-5</v>
      </c>
      <c r="I7233" s="1">
        <v>0</v>
      </c>
      <c r="J7233" s="1">
        <v>-4.3144639999999998E-7</v>
      </c>
      <c r="K7233" s="1">
        <v>0</v>
      </c>
      <c r="L7233" s="1">
        <v>3.9881890000000001E-6</v>
      </c>
      <c r="M7233" s="1">
        <v>0</v>
      </c>
    </row>
    <row r="7234" spans="1:13" x14ac:dyDescent="0.25">
      <c r="A7234" s="1">
        <v>2.799182E-5</v>
      </c>
      <c r="B7234" s="1">
        <v>0</v>
      </c>
      <c r="C7234" s="1">
        <v>-2.0472400000000001E-3</v>
      </c>
      <c r="D7234" s="1">
        <f t="shared" ref="D7234:D7297" si="113">ABS(C7234)</f>
        <v>2.0472400000000001E-3</v>
      </c>
      <c r="E7234" s="1">
        <v>2.0445950000000002E-3</v>
      </c>
      <c r="F7234" s="1">
        <v>-6.8962080000000004E-6</v>
      </c>
      <c r="G7234" s="1">
        <v>0</v>
      </c>
      <c r="H7234" s="1">
        <v>-1.5710300000000001E-5</v>
      </c>
      <c r="I7234" s="1">
        <v>0</v>
      </c>
      <c r="J7234" s="1">
        <v>2.0304890000000002E-6</v>
      </c>
      <c r="K7234" s="1">
        <v>0</v>
      </c>
      <c r="L7234" s="1">
        <v>8.0535319999999992E-6</v>
      </c>
      <c r="M7234" s="1">
        <v>0</v>
      </c>
    </row>
    <row r="7235" spans="1:13" x14ac:dyDescent="0.25">
      <c r="A7235" s="1">
        <v>3.8248540000000001E-5</v>
      </c>
      <c r="B7235" s="1">
        <v>0</v>
      </c>
      <c r="C7235" s="1">
        <v>-2.0524739999999999E-3</v>
      </c>
      <c r="D7235" s="1">
        <f t="shared" si="113"/>
        <v>2.0524739999999999E-3</v>
      </c>
      <c r="E7235" s="1">
        <v>2.0452410000000002E-3</v>
      </c>
      <c r="F7235" s="1">
        <v>-2.6443740000000002E-6</v>
      </c>
      <c r="G7235" s="1">
        <v>0</v>
      </c>
      <c r="H7235" s="1">
        <v>-6.0211349999999997E-6</v>
      </c>
      <c r="I7235" s="1">
        <v>0</v>
      </c>
      <c r="J7235" s="1">
        <v>-5.5726669999999997E-6</v>
      </c>
      <c r="K7235" s="1">
        <v>0</v>
      </c>
      <c r="L7235" s="1">
        <v>1.1376750000000001E-5</v>
      </c>
      <c r="M7235" s="1">
        <v>0</v>
      </c>
    </row>
    <row r="7236" spans="1:13" x14ac:dyDescent="0.25">
      <c r="A7236" s="1">
        <v>5.1065620000000003E-5</v>
      </c>
      <c r="B7236" s="1">
        <v>0</v>
      </c>
      <c r="C7236" s="1">
        <v>-2.0597609999999998E-3</v>
      </c>
      <c r="D7236" s="1">
        <f t="shared" si="113"/>
        <v>2.0597609999999998E-3</v>
      </c>
      <c r="E7236" s="1">
        <v>2.060615E-3</v>
      </c>
      <c r="F7236" s="1">
        <v>-1.110314E-5</v>
      </c>
      <c r="G7236" s="1">
        <v>0</v>
      </c>
      <c r="H7236" s="1">
        <v>-4.6726669999999999E-6</v>
      </c>
      <c r="I7236" s="1">
        <v>0</v>
      </c>
      <c r="J7236" s="1">
        <v>-4.9955010000000001E-6</v>
      </c>
      <c r="K7236" s="1">
        <v>0</v>
      </c>
      <c r="L7236" s="1">
        <v>1.5610570000000001E-5</v>
      </c>
      <c r="M7236" s="1">
        <v>0</v>
      </c>
    </row>
    <row r="7237" spans="1:13" x14ac:dyDescent="0.25">
      <c r="A7237" s="1">
        <v>5.9833120000000003E-5</v>
      </c>
      <c r="B7237" s="1">
        <v>0</v>
      </c>
      <c r="C7237" s="1">
        <v>-2.0553540000000001E-3</v>
      </c>
      <c r="D7237" s="1">
        <f t="shared" si="113"/>
        <v>2.0553540000000001E-3</v>
      </c>
      <c r="E7237" s="1">
        <v>2.0444909999999998E-3</v>
      </c>
      <c r="F7237" s="1">
        <v>-7.5010490000000001E-7</v>
      </c>
      <c r="G7237" s="1">
        <v>0</v>
      </c>
      <c r="H7237" s="1">
        <v>1.6587280000000002E-5</v>
      </c>
      <c r="I7237" s="1">
        <v>0</v>
      </c>
      <c r="J7237" s="1">
        <v>-2.518916E-5</v>
      </c>
      <c r="K7237" s="1">
        <v>0</v>
      </c>
      <c r="L7237" s="1">
        <v>1.199726E-5</v>
      </c>
      <c r="M7237" s="1">
        <v>0</v>
      </c>
    </row>
    <row r="7238" spans="1:13" x14ac:dyDescent="0.25">
      <c r="A7238" s="1">
        <v>5.6494930000000002E-5</v>
      </c>
      <c r="B7238" s="1">
        <v>0</v>
      </c>
      <c r="C7238" s="1">
        <v>-2.0412059999999998E-3</v>
      </c>
      <c r="D7238" s="1">
        <f t="shared" si="113"/>
        <v>2.0412059999999998E-3</v>
      </c>
      <c r="E7238" s="1">
        <v>2.0459459999999999E-3</v>
      </c>
      <c r="F7238" s="1">
        <v>-1.239283E-5</v>
      </c>
      <c r="G7238" s="1">
        <v>0</v>
      </c>
      <c r="H7238" s="1">
        <v>1.5731869999999999E-5</v>
      </c>
      <c r="I7238" s="1">
        <v>0</v>
      </c>
      <c r="J7238" s="1">
        <v>-2.6957460000000001E-5</v>
      </c>
      <c r="K7238" s="1">
        <v>0</v>
      </c>
      <c r="L7238" s="1">
        <v>7.7288859999999998E-6</v>
      </c>
      <c r="M7238" s="1">
        <v>0</v>
      </c>
    </row>
    <row r="7239" spans="1:13" x14ac:dyDescent="0.25">
      <c r="A7239" s="1">
        <v>2.070593E-5</v>
      </c>
      <c r="B7239" s="1">
        <v>0</v>
      </c>
      <c r="C7239" s="1">
        <v>-1.913182E-3</v>
      </c>
      <c r="D7239" s="1">
        <f t="shared" si="113"/>
        <v>1.913182E-3</v>
      </c>
      <c r="E7239" s="1">
        <v>1.8856459999999999E-3</v>
      </c>
      <c r="F7239" s="1">
        <v>-2.8690860000000001E-5</v>
      </c>
      <c r="G7239" s="1">
        <v>0</v>
      </c>
      <c r="H7239" s="1">
        <v>5.2146569999999998E-5</v>
      </c>
      <c r="I7239" s="1">
        <v>0</v>
      </c>
      <c r="J7239" s="1">
        <v>-2.592888E-5</v>
      </c>
      <c r="K7239" s="1">
        <v>0</v>
      </c>
      <c r="L7239" s="1">
        <v>-7.6995350000000005E-6</v>
      </c>
      <c r="M7239" s="1">
        <v>0</v>
      </c>
    </row>
    <row r="7240" spans="1:13" x14ac:dyDescent="0.25">
      <c r="A7240" s="1">
        <v>-3.7838269999999998E-5</v>
      </c>
      <c r="B7240" s="1">
        <v>0</v>
      </c>
      <c r="C7240" s="1">
        <v>-1.9278889999999999E-3</v>
      </c>
      <c r="D7240" s="1">
        <f t="shared" si="113"/>
        <v>1.9278889999999999E-3</v>
      </c>
      <c r="E7240" s="1">
        <v>1.9223650000000001E-3</v>
      </c>
      <c r="F7240" s="1">
        <v>-1.362315E-5</v>
      </c>
      <c r="G7240" s="1">
        <v>0</v>
      </c>
      <c r="H7240" s="1">
        <v>-6.3844710000000003E-5</v>
      </c>
      <c r="I7240" s="1">
        <v>0</v>
      </c>
      <c r="J7240" s="1">
        <v>-1.2794429999999999E-5</v>
      </c>
      <c r="K7240" s="1">
        <v>0</v>
      </c>
      <c r="L7240" s="1">
        <v>8.8491160000000001E-5</v>
      </c>
      <c r="M7240" s="1">
        <v>0</v>
      </c>
    </row>
    <row r="7241" spans="1:13" x14ac:dyDescent="0.25">
      <c r="A7241" s="1">
        <v>-8.8166389999999996E-5</v>
      </c>
      <c r="B7241" s="1">
        <v>0</v>
      </c>
      <c r="C7241" s="1">
        <v>-1.765502E-3</v>
      </c>
      <c r="D7241" s="1">
        <f t="shared" si="113"/>
        <v>1.765502E-3</v>
      </c>
      <c r="E7241" s="1">
        <v>1.8333030000000001E-3</v>
      </c>
      <c r="F7241" s="1">
        <v>-4.7448419999999999E-5</v>
      </c>
      <c r="G7241" s="1">
        <v>0</v>
      </c>
      <c r="H7241" s="1">
        <v>-1.67307E-4</v>
      </c>
      <c r="I7241" s="1">
        <v>0</v>
      </c>
      <c r="J7241" s="1">
        <v>-1.0627350000000001E-5</v>
      </c>
      <c r="K7241" s="1">
        <v>0</v>
      </c>
      <c r="L7241" s="1">
        <v>1.614109E-4</v>
      </c>
      <c r="M7241" s="1">
        <v>0</v>
      </c>
    </row>
    <row r="7242" spans="1:13" x14ac:dyDescent="0.25">
      <c r="A7242" s="1">
        <v>-4.8714809999999997E-5</v>
      </c>
      <c r="B7242" s="1">
        <v>0</v>
      </c>
      <c r="C7242" s="1">
        <v>-1.2260159999999999E-3</v>
      </c>
      <c r="D7242" s="1">
        <f t="shared" si="113"/>
        <v>1.2260159999999999E-3</v>
      </c>
      <c r="E7242" s="1">
        <v>1.2284780000000001E-3</v>
      </c>
      <c r="F7242" s="1">
        <v>-4.964515E-5</v>
      </c>
      <c r="G7242" s="1">
        <v>0</v>
      </c>
      <c r="H7242" s="1">
        <v>-6.7431879999999998E-6</v>
      </c>
      <c r="I7242" s="1">
        <v>0</v>
      </c>
      <c r="J7242" s="1">
        <v>1.692386E-5</v>
      </c>
      <c r="K7242" s="1">
        <v>0</v>
      </c>
      <c r="L7242" s="1">
        <v>1.5004539999999999E-5</v>
      </c>
      <c r="M7242" s="1">
        <v>0</v>
      </c>
    </row>
    <row r="7243" spans="1:13" x14ac:dyDescent="0.25">
      <c r="A7243" s="1">
        <v>-3.2751740000000003E-5</v>
      </c>
      <c r="B7243" s="1">
        <v>0</v>
      </c>
      <c r="C7243" s="1">
        <v>-1.35812E-3</v>
      </c>
      <c r="D7243" s="1">
        <f t="shared" si="113"/>
        <v>1.35812E-3</v>
      </c>
      <c r="E7243" s="1">
        <v>1.3997390000000001E-3</v>
      </c>
      <c r="F7243" s="1">
        <v>-4.100125E-5</v>
      </c>
      <c r="G7243" s="1">
        <v>0</v>
      </c>
      <c r="H7243" s="1">
        <v>7.2427610000000005E-5</v>
      </c>
      <c r="I7243" s="1">
        <v>0</v>
      </c>
      <c r="J7243" s="1">
        <v>2.357824E-5</v>
      </c>
      <c r="K7243" s="1">
        <v>0</v>
      </c>
      <c r="L7243" s="1">
        <v>-9.4872850000000001E-5</v>
      </c>
      <c r="M7243" s="1">
        <v>0</v>
      </c>
    </row>
    <row r="7244" spans="1:13" x14ac:dyDescent="0.25">
      <c r="A7244" s="1">
        <v>-5.279434E-5</v>
      </c>
      <c r="B7244" s="1">
        <v>0</v>
      </c>
      <c r="C7244" s="1">
        <v>-1.2698690000000001E-3</v>
      </c>
      <c r="D7244" s="1">
        <f t="shared" si="113"/>
        <v>1.2698690000000001E-3</v>
      </c>
      <c r="E7244" s="1">
        <v>1.238437E-3</v>
      </c>
      <c r="F7244" s="1">
        <v>-6.4426650000000001E-5</v>
      </c>
      <c r="G7244" s="1">
        <v>0</v>
      </c>
      <c r="H7244" s="1">
        <v>-1.362197E-4</v>
      </c>
      <c r="I7244" s="1">
        <v>0</v>
      </c>
      <c r="J7244" s="1">
        <v>3.0866930000000003E-5</v>
      </c>
      <c r="K7244" s="1">
        <v>0</v>
      </c>
      <c r="L7244" s="1">
        <v>-1.971325E-5</v>
      </c>
      <c r="M7244" s="1">
        <v>0</v>
      </c>
    </row>
    <row r="7245" spans="1:13" x14ac:dyDescent="0.25">
      <c r="A7245" s="1">
        <v>-3.2375770000000001E-5</v>
      </c>
      <c r="B7245" s="1">
        <v>0</v>
      </c>
      <c r="C7245" s="1">
        <v>-1.127407E-3</v>
      </c>
      <c r="D7245" s="1">
        <f t="shared" si="113"/>
        <v>1.127407E-3</v>
      </c>
      <c r="E7245" s="1">
        <v>1.0239870000000001E-3</v>
      </c>
      <c r="F7245" s="1">
        <v>-1.017871E-4</v>
      </c>
      <c r="G7245" s="1">
        <v>0</v>
      </c>
      <c r="H7245" s="1">
        <v>8.6287870000000002E-5</v>
      </c>
      <c r="I7245" s="1">
        <v>0</v>
      </c>
      <c r="J7245" s="1">
        <v>4.997778E-5</v>
      </c>
      <c r="K7245" s="1">
        <v>0</v>
      </c>
      <c r="L7245" s="1">
        <v>-6.0345830000000003E-5</v>
      </c>
      <c r="M7245" s="1">
        <v>0</v>
      </c>
    </row>
    <row r="7246" spans="1:13" x14ac:dyDescent="0.25">
      <c r="A7246" s="1">
        <v>-2.0416720000000001E-4</v>
      </c>
      <c r="B7246" s="1">
        <v>0</v>
      </c>
      <c r="C7246" s="1">
        <v>-1.524229E-3</v>
      </c>
      <c r="D7246" s="1">
        <f t="shared" si="113"/>
        <v>1.524229E-3</v>
      </c>
      <c r="E7246" s="1">
        <v>1.5609039999999999E-3</v>
      </c>
      <c r="F7246" s="1">
        <v>-8.0598390000000003E-5</v>
      </c>
      <c r="G7246" s="1">
        <v>0</v>
      </c>
      <c r="H7246" s="1">
        <v>6.7061660000000006E-5</v>
      </c>
      <c r="I7246" s="1">
        <v>0</v>
      </c>
      <c r="J7246" s="1">
        <v>2.4304E-5</v>
      </c>
      <c r="K7246" s="1">
        <v>0</v>
      </c>
      <c r="L7246" s="1">
        <v>1.519649E-5</v>
      </c>
      <c r="M7246" s="1">
        <v>0</v>
      </c>
    </row>
    <row r="7247" spans="1:13" x14ac:dyDescent="0.25">
      <c r="A7247" s="1">
        <v>9.5199870000000001E-5</v>
      </c>
      <c r="B7247" s="1">
        <v>0</v>
      </c>
      <c r="C7247" s="1">
        <v>-1.9390049999999999E-3</v>
      </c>
      <c r="D7247" s="1">
        <f t="shared" si="113"/>
        <v>1.9390049999999999E-3</v>
      </c>
      <c r="E7247" s="1">
        <v>1.917703E-3</v>
      </c>
      <c r="F7247" s="1">
        <v>-8.532267E-5</v>
      </c>
      <c r="G7247" s="1">
        <v>0</v>
      </c>
      <c r="H7247" s="1">
        <v>5.5636140000000004E-6</v>
      </c>
      <c r="I7247" s="1">
        <v>0</v>
      </c>
      <c r="J7247" s="1">
        <v>1.4149840000000001E-5</v>
      </c>
      <c r="K7247" s="1">
        <v>0</v>
      </c>
      <c r="L7247" s="1">
        <v>1.378503E-5</v>
      </c>
      <c r="M7247" s="1">
        <v>0</v>
      </c>
    </row>
    <row r="7248" spans="1:13" x14ac:dyDescent="0.25">
      <c r="A7248" s="1">
        <v>6.2944499999999993E-5</v>
      </c>
      <c r="B7248" s="1">
        <v>0</v>
      </c>
      <c r="C7248" s="1">
        <v>-1.9919870000000002E-3</v>
      </c>
      <c r="D7248" s="1">
        <f t="shared" si="113"/>
        <v>1.9919870000000002E-3</v>
      </c>
      <c r="E7248" s="1">
        <v>1.9815729999999999E-3</v>
      </c>
      <c r="F7248" s="1">
        <v>-5.4504330000000001E-5</v>
      </c>
      <c r="G7248" s="1">
        <v>0</v>
      </c>
      <c r="H7248" s="1">
        <v>-1.216006E-5</v>
      </c>
      <c r="I7248" s="1">
        <v>0</v>
      </c>
      <c r="J7248" s="1">
        <v>6.406123E-6</v>
      </c>
      <c r="K7248" s="1">
        <v>0</v>
      </c>
      <c r="L7248" s="1">
        <v>4.1371709999999998E-6</v>
      </c>
      <c r="M7248" s="1">
        <v>0</v>
      </c>
    </row>
    <row r="7249" spans="1:13" x14ac:dyDescent="0.25">
      <c r="A7249" s="1">
        <v>3.0661969999999997E-5</v>
      </c>
      <c r="B7249" s="1">
        <v>0</v>
      </c>
      <c r="C7249" s="1">
        <v>-1.9884479999999999E-3</v>
      </c>
      <c r="D7249" s="1">
        <f t="shared" si="113"/>
        <v>1.9884479999999999E-3</v>
      </c>
      <c r="E7249" s="1">
        <v>1.977178E-3</v>
      </c>
      <c r="F7249" s="1">
        <v>-3.8328970000000003E-5</v>
      </c>
      <c r="G7249" s="1">
        <v>0</v>
      </c>
      <c r="H7249" s="1">
        <v>2.4648309999999999E-6</v>
      </c>
      <c r="I7249" s="1">
        <v>0</v>
      </c>
      <c r="J7249" s="1">
        <v>-2.1945989999999999E-6</v>
      </c>
      <c r="K7249" s="1">
        <v>0</v>
      </c>
      <c r="L7249" s="1">
        <v>8.3266479999999999E-7</v>
      </c>
      <c r="M7249" s="1">
        <v>0</v>
      </c>
    </row>
    <row r="7250" spans="1:13" x14ac:dyDescent="0.25">
      <c r="A7250" s="1">
        <v>2.579719E-5</v>
      </c>
      <c r="B7250" s="1">
        <v>0</v>
      </c>
      <c r="C7250" s="1">
        <v>-2.0091150000000001E-3</v>
      </c>
      <c r="D7250" s="1">
        <f t="shared" si="113"/>
        <v>2.0091150000000001E-3</v>
      </c>
      <c r="E7250" s="1">
        <v>1.999102E-3</v>
      </c>
      <c r="F7250" s="1">
        <v>-2.7352130000000001E-5</v>
      </c>
      <c r="G7250" s="1">
        <v>0</v>
      </c>
      <c r="H7250" s="1">
        <v>-7.868234E-6</v>
      </c>
      <c r="I7250" s="1">
        <v>0</v>
      </c>
      <c r="J7250" s="1">
        <v>-9.9540639999999996E-7</v>
      </c>
      <c r="K7250" s="1">
        <v>0</v>
      </c>
      <c r="L7250" s="1">
        <v>2.1529589999999999E-6</v>
      </c>
      <c r="M7250" s="1">
        <v>0</v>
      </c>
    </row>
    <row r="7251" spans="1:13" x14ac:dyDescent="0.25">
      <c r="A7251" s="1">
        <v>5.9732200000000004E-6</v>
      </c>
      <c r="B7251" s="1">
        <v>0</v>
      </c>
      <c r="C7251" s="1">
        <v>-2.0014960000000002E-3</v>
      </c>
      <c r="D7251" s="1">
        <f t="shared" si="113"/>
        <v>2.0014960000000002E-3</v>
      </c>
      <c r="E7251" s="1">
        <v>1.9916980000000001E-3</v>
      </c>
      <c r="F7251" s="1">
        <v>-1.7078449999999999E-5</v>
      </c>
      <c r="G7251" s="1">
        <v>0</v>
      </c>
      <c r="H7251" s="1">
        <v>-6.7839959999999997E-6</v>
      </c>
      <c r="I7251" s="1">
        <v>0</v>
      </c>
      <c r="J7251" s="1">
        <v>-3.0921119999999999E-6</v>
      </c>
      <c r="K7251" s="1">
        <v>0</v>
      </c>
      <c r="L7251" s="1">
        <v>-4.6993109999999999E-7</v>
      </c>
      <c r="M7251" s="1">
        <v>0</v>
      </c>
    </row>
    <row r="7252" spans="1:13" x14ac:dyDescent="0.25">
      <c r="A7252" s="1">
        <v>9.9525309999999998E-6</v>
      </c>
      <c r="B7252" s="1">
        <v>0</v>
      </c>
      <c r="C7252" s="1">
        <v>-2.0190569999999999E-3</v>
      </c>
      <c r="D7252" s="1">
        <f t="shared" si="113"/>
        <v>2.0190569999999999E-3</v>
      </c>
      <c r="E7252" s="1">
        <v>2.0106949999999998E-3</v>
      </c>
      <c r="F7252" s="1">
        <v>-1.048701E-5</v>
      </c>
      <c r="G7252" s="1">
        <v>0</v>
      </c>
      <c r="H7252" s="1">
        <v>-1.661365E-5</v>
      </c>
      <c r="I7252" s="1">
        <v>0</v>
      </c>
      <c r="J7252" s="1">
        <v>1.022795E-6</v>
      </c>
      <c r="K7252" s="1">
        <v>0</v>
      </c>
      <c r="L7252" s="1">
        <v>7.4723590000000002E-7</v>
      </c>
      <c r="M7252" s="1">
        <v>0</v>
      </c>
    </row>
    <row r="7253" spans="1:13" x14ac:dyDescent="0.25">
      <c r="A7253" s="1">
        <v>5.4327039999999998E-6</v>
      </c>
      <c r="B7253" s="1">
        <v>0</v>
      </c>
      <c r="C7253" s="1">
        <v>-2.0198870000000002E-3</v>
      </c>
      <c r="D7253" s="1">
        <f t="shared" si="113"/>
        <v>2.0198870000000002E-3</v>
      </c>
      <c r="E7253" s="1">
        <v>2.010455E-3</v>
      </c>
      <c r="F7253" s="1">
        <v>-4.7687169999999996E-6</v>
      </c>
      <c r="G7253" s="1">
        <v>0</v>
      </c>
      <c r="H7253" s="1">
        <v>-1.8443750000000001E-5</v>
      </c>
      <c r="I7253" s="1">
        <v>0</v>
      </c>
      <c r="J7253" s="1">
        <v>1.835842E-6</v>
      </c>
      <c r="K7253" s="1">
        <v>0</v>
      </c>
      <c r="L7253" s="1">
        <v>2.1439969999999998E-6</v>
      </c>
      <c r="M7253" s="1">
        <v>0</v>
      </c>
    </row>
    <row r="7254" spans="1:13" x14ac:dyDescent="0.25">
      <c r="A7254" s="1">
        <v>1.8222370000000002E-5</v>
      </c>
      <c r="B7254" s="1">
        <v>0</v>
      </c>
      <c r="C7254" s="1">
        <v>-2.0393770000000002E-3</v>
      </c>
      <c r="D7254" s="1">
        <f t="shared" si="113"/>
        <v>2.0393770000000002E-3</v>
      </c>
      <c r="E7254" s="1">
        <v>2.0337659999999998E-3</v>
      </c>
      <c r="F7254" s="1">
        <v>-3.2458879999999998E-6</v>
      </c>
      <c r="G7254" s="1">
        <v>0</v>
      </c>
      <c r="H7254" s="1">
        <v>-2.6966629999999999E-5</v>
      </c>
      <c r="I7254" s="1">
        <v>0</v>
      </c>
      <c r="J7254" s="1">
        <v>5.2860220000000001E-6</v>
      </c>
      <c r="K7254" s="1">
        <v>0</v>
      </c>
      <c r="L7254" s="1">
        <v>7.4339729999999998E-6</v>
      </c>
      <c r="M7254" s="1">
        <v>0</v>
      </c>
    </row>
    <row r="7255" spans="1:13" x14ac:dyDescent="0.25">
      <c r="A7255" s="1">
        <v>2.792407E-5</v>
      </c>
      <c r="B7255" s="1">
        <v>0</v>
      </c>
      <c r="C7255" s="1">
        <v>-2.0469809999999998E-3</v>
      </c>
      <c r="D7255" s="1">
        <f t="shared" si="113"/>
        <v>2.0469809999999998E-3</v>
      </c>
      <c r="E7255" s="1">
        <v>2.038022E-3</v>
      </c>
      <c r="F7255" s="1">
        <v>-6.8319909999999999E-7</v>
      </c>
      <c r="G7255" s="1">
        <v>0</v>
      </c>
      <c r="H7255" s="1">
        <v>-2.3235169999999999E-5</v>
      </c>
      <c r="I7255" s="1">
        <v>0</v>
      </c>
      <c r="J7255" s="1">
        <v>3.5485500000000001E-6</v>
      </c>
      <c r="K7255" s="1">
        <v>0</v>
      </c>
      <c r="L7255" s="1">
        <v>1.158272E-5</v>
      </c>
      <c r="M7255" s="1">
        <v>0</v>
      </c>
    </row>
    <row r="7256" spans="1:13" x14ac:dyDescent="0.25">
      <c r="A7256" s="1">
        <v>4.5810789999999998E-5</v>
      </c>
      <c r="B7256" s="1">
        <v>0</v>
      </c>
      <c r="C7256" s="1">
        <v>-2.064167E-3</v>
      </c>
      <c r="D7256" s="1">
        <f t="shared" si="113"/>
        <v>2.064167E-3</v>
      </c>
      <c r="E7256" s="1">
        <v>2.0637369999999999E-3</v>
      </c>
      <c r="F7256" s="1">
        <v>-5.3325880000000001E-6</v>
      </c>
      <c r="G7256" s="1">
        <v>0</v>
      </c>
      <c r="H7256" s="1">
        <v>-2.5128509999999999E-5</v>
      </c>
      <c r="I7256" s="1">
        <v>0</v>
      </c>
      <c r="J7256" s="1">
        <v>1.1317929999999999E-6</v>
      </c>
      <c r="K7256" s="1">
        <v>0</v>
      </c>
      <c r="L7256" s="1">
        <v>1.9204449999999999E-5</v>
      </c>
      <c r="M7256" s="1">
        <v>0</v>
      </c>
    </row>
    <row r="7257" spans="1:13" x14ac:dyDescent="0.25">
      <c r="A7257" s="1">
        <v>5.6454330000000001E-5</v>
      </c>
      <c r="B7257" s="1">
        <v>0</v>
      </c>
      <c r="C7257" s="1">
        <v>-2.0622919999999999E-3</v>
      </c>
      <c r="D7257" s="1">
        <f t="shared" si="113"/>
        <v>2.0622919999999999E-3</v>
      </c>
      <c r="E7257" s="1">
        <v>2.0545369999999999E-3</v>
      </c>
      <c r="F7257" s="1">
        <v>-3.9101040000000002E-6</v>
      </c>
      <c r="G7257" s="1">
        <v>0</v>
      </c>
      <c r="H7257" s="1">
        <v>-1.234184E-5</v>
      </c>
      <c r="I7257" s="1">
        <v>0</v>
      </c>
      <c r="J7257" s="1">
        <v>-6.4759309999999999E-6</v>
      </c>
      <c r="K7257" s="1">
        <v>0</v>
      </c>
      <c r="L7257" s="1">
        <v>2.030583E-5</v>
      </c>
      <c r="M7257" s="1">
        <v>0</v>
      </c>
    </row>
    <row r="7258" spans="1:13" x14ac:dyDescent="0.25">
      <c r="A7258" s="1">
        <v>7.8008479999999995E-5</v>
      </c>
      <c r="B7258" s="1">
        <v>0</v>
      </c>
      <c r="C7258" s="1">
        <v>-2.0689010000000002E-3</v>
      </c>
      <c r="D7258" s="1">
        <f t="shared" si="113"/>
        <v>2.0689010000000002E-3</v>
      </c>
      <c r="E7258" s="1">
        <v>2.0743100000000002E-3</v>
      </c>
      <c r="F7258" s="1">
        <v>-2.1624180000000001E-5</v>
      </c>
      <c r="G7258" s="1">
        <v>0</v>
      </c>
      <c r="H7258" s="1">
        <v>-1.186911E-5</v>
      </c>
      <c r="I7258" s="1">
        <v>0</v>
      </c>
      <c r="J7258" s="1">
        <v>-1.553835E-5</v>
      </c>
      <c r="K7258" s="1">
        <v>0</v>
      </c>
      <c r="L7258" s="1">
        <v>3.7032929999999998E-5</v>
      </c>
      <c r="M7258" s="1">
        <v>0</v>
      </c>
    </row>
    <row r="7259" spans="1:13" x14ac:dyDescent="0.25">
      <c r="A7259" s="1">
        <v>6.5835179999999995E-5</v>
      </c>
      <c r="B7259" s="1">
        <v>0</v>
      </c>
      <c r="C7259" s="1">
        <v>-2.0242509999999999E-3</v>
      </c>
      <c r="D7259" s="1">
        <f t="shared" si="113"/>
        <v>2.0242509999999999E-3</v>
      </c>
      <c r="E7259" s="1">
        <v>2.0083359999999999E-3</v>
      </c>
      <c r="F7259" s="1">
        <v>-1.1019829999999999E-5</v>
      </c>
      <c r="G7259" s="1">
        <v>0</v>
      </c>
      <c r="H7259" s="1">
        <v>8.8831710000000006E-6</v>
      </c>
      <c r="I7259" s="1">
        <v>0</v>
      </c>
      <c r="J7259" s="1">
        <v>-3.3755840000000002E-5</v>
      </c>
      <c r="K7259" s="1">
        <v>0</v>
      </c>
      <c r="L7259" s="1">
        <v>3.8207090000000001E-5</v>
      </c>
      <c r="M7259" s="1">
        <v>0</v>
      </c>
    </row>
    <row r="7260" spans="1:13" x14ac:dyDescent="0.25">
      <c r="A7260" s="1">
        <v>8.9567809999999994E-5</v>
      </c>
      <c r="B7260" s="1">
        <v>0</v>
      </c>
      <c r="C7260" s="1">
        <v>-2.0388250000000002E-3</v>
      </c>
      <c r="D7260" s="1">
        <f t="shared" si="113"/>
        <v>2.0388250000000002E-3</v>
      </c>
      <c r="E7260" s="1">
        <v>2.0472839999999999E-3</v>
      </c>
      <c r="F7260" s="1">
        <v>-1.712602E-5</v>
      </c>
      <c r="G7260" s="1">
        <v>0</v>
      </c>
      <c r="H7260" s="1">
        <v>9.1377939999999994E-6</v>
      </c>
      <c r="I7260" s="1">
        <v>0</v>
      </c>
      <c r="J7260" s="1">
        <v>-5.9620100000000002E-5</v>
      </c>
      <c r="K7260" s="1">
        <v>0</v>
      </c>
      <c r="L7260" s="1">
        <v>4.3735040000000003E-5</v>
      </c>
      <c r="M7260" s="1">
        <v>0</v>
      </c>
    </row>
    <row r="7261" spans="1:13" x14ac:dyDescent="0.25">
      <c r="A7261" s="1">
        <v>-5.1907380000000002E-5</v>
      </c>
      <c r="B7261" s="1">
        <v>0</v>
      </c>
      <c r="C7261" s="1">
        <v>-1.5886330000000001E-3</v>
      </c>
      <c r="D7261" s="1">
        <f t="shared" si="113"/>
        <v>1.5886330000000001E-3</v>
      </c>
      <c r="E7261" s="1">
        <v>1.5270500000000001E-3</v>
      </c>
      <c r="F7261" s="1">
        <v>-9.872227E-5</v>
      </c>
      <c r="G7261" s="1">
        <v>0</v>
      </c>
      <c r="H7261" s="1">
        <v>2.1954600000000002E-5</v>
      </c>
      <c r="I7261" s="1">
        <v>0</v>
      </c>
      <c r="J7261" s="1">
        <v>1.655796E-5</v>
      </c>
      <c r="K7261" s="1">
        <v>0</v>
      </c>
      <c r="L7261" s="1">
        <v>7.142885E-5</v>
      </c>
      <c r="M7261" s="1">
        <v>0</v>
      </c>
    </row>
    <row r="7262" spans="1:13" x14ac:dyDescent="0.25">
      <c r="A7262" s="1">
        <v>-1.1977319999999999E-4</v>
      </c>
      <c r="B7262" s="1">
        <v>0</v>
      </c>
      <c r="C7262" s="1">
        <v>-9.0657420000000001E-4</v>
      </c>
      <c r="D7262" s="1">
        <f t="shared" si="113"/>
        <v>9.0657420000000001E-4</v>
      </c>
      <c r="E7262" s="1">
        <v>6.6889819999999998E-4</v>
      </c>
      <c r="F7262" s="1">
        <v>-1.419263E-4</v>
      </c>
      <c r="G7262" s="1">
        <v>0</v>
      </c>
      <c r="H7262" s="1">
        <v>5.7332739999999997E-5</v>
      </c>
      <c r="I7262" s="1">
        <v>0</v>
      </c>
      <c r="J7262" s="1">
        <v>5.8259489999999999E-5</v>
      </c>
      <c r="K7262" s="1">
        <v>0</v>
      </c>
      <c r="L7262" s="1">
        <v>4.8055110000000001E-6</v>
      </c>
      <c r="M7262" s="1">
        <v>0</v>
      </c>
    </row>
    <row r="7263" spans="1:13" x14ac:dyDescent="0.25">
      <c r="A7263" s="1">
        <v>-8.1955949999999996E-5</v>
      </c>
      <c r="B7263" s="1">
        <v>0</v>
      </c>
      <c r="C7263" s="1">
        <v>-1.0885459999999999E-3</v>
      </c>
      <c r="D7263" s="1">
        <f t="shared" si="113"/>
        <v>1.0885459999999999E-3</v>
      </c>
      <c r="E7263" s="1">
        <v>9.5902390000000002E-4</v>
      </c>
      <c r="F7263" s="1">
        <v>-1.4312139999999999E-4</v>
      </c>
      <c r="G7263" s="1">
        <v>0</v>
      </c>
      <c r="H7263" s="1">
        <v>7.0764430000000005E-5</v>
      </c>
      <c r="I7263" s="1">
        <v>0</v>
      </c>
      <c r="J7263" s="1">
        <v>4.5889800000000002E-5</v>
      </c>
      <c r="K7263" s="1">
        <v>0</v>
      </c>
      <c r="L7263" s="1">
        <v>-1.301416E-4</v>
      </c>
      <c r="M7263" s="1">
        <v>0</v>
      </c>
    </row>
    <row r="7264" spans="1:13" x14ac:dyDescent="0.25">
      <c r="A7264" s="1">
        <v>-6.9769919999999999E-5</v>
      </c>
      <c r="B7264" s="1">
        <v>0</v>
      </c>
      <c r="C7264" s="1">
        <v>-1.1511690000000001E-3</v>
      </c>
      <c r="D7264" s="1">
        <f t="shared" si="113"/>
        <v>1.1511690000000001E-3</v>
      </c>
      <c r="E7264" s="1">
        <v>1.0418409999999999E-3</v>
      </c>
      <c r="F7264" s="1">
        <v>-8.7321529999999996E-5</v>
      </c>
      <c r="G7264" s="1">
        <v>0</v>
      </c>
      <c r="H7264" s="1">
        <v>-4.6569929999999998E-5</v>
      </c>
      <c r="I7264" s="1">
        <v>0</v>
      </c>
      <c r="J7264" s="1">
        <v>1.6811180000000001E-5</v>
      </c>
      <c r="K7264" s="1">
        <v>0</v>
      </c>
      <c r="L7264" s="1">
        <v>-7.2937320000000005E-5</v>
      </c>
      <c r="M7264" s="1">
        <v>0</v>
      </c>
    </row>
    <row r="7265" spans="1:13" x14ac:dyDescent="0.25">
      <c r="A7265" s="1">
        <v>-7.5633420000000001E-5</v>
      </c>
      <c r="B7265" s="1">
        <v>0</v>
      </c>
      <c r="C7265" s="1">
        <v>-1.1076549999999999E-3</v>
      </c>
      <c r="D7265" s="1">
        <f t="shared" si="113"/>
        <v>1.1076549999999999E-3</v>
      </c>
      <c r="E7265" s="1">
        <v>9.6742249999999996E-4</v>
      </c>
      <c r="F7265" s="1">
        <v>-7.3649329999999995E-5</v>
      </c>
      <c r="G7265" s="1">
        <v>0</v>
      </c>
      <c r="H7265" s="1">
        <v>-7.9726929999999999E-5</v>
      </c>
      <c r="I7265" s="1">
        <v>0</v>
      </c>
      <c r="J7265" s="1">
        <v>-2.8147709999999999E-5</v>
      </c>
      <c r="K7265" s="1">
        <v>0</v>
      </c>
      <c r="L7265" s="1">
        <v>9.9379369999999997E-5</v>
      </c>
      <c r="M7265" s="1">
        <v>0</v>
      </c>
    </row>
    <row r="7266" spans="1:13" x14ac:dyDescent="0.25">
      <c r="A7266" s="1">
        <v>-1.4180520000000001E-5</v>
      </c>
      <c r="B7266" s="1">
        <v>0</v>
      </c>
      <c r="C7266" s="1">
        <v>-1.288925E-3</v>
      </c>
      <c r="D7266" s="1">
        <f t="shared" si="113"/>
        <v>1.288925E-3</v>
      </c>
      <c r="E7266" s="1">
        <v>1.3102579999999999E-3</v>
      </c>
      <c r="F7266" s="1">
        <v>-8.0220899999999996E-5</v>
      </c>
      <c r="G7266" s="1">
        <v>0</v>
      </c>
      <c r="H7266" s="1">
        <v>-1.81249E-5</v>
      </c>
      <c r="I7266" s="1">
        <v>0</v>
      </c>
      <c r="J7266" s="1">
        <v>1.4933509999999999E-5</v>
      </c>
      <c r="K7266" s="1">
        <v>0</v>
      </c>
      <c r="L7266" s="1">
        <v>1.2429119999999999E-4</v>
      </c>
      <c r="M7266" s="1">
        <v>0</v>
      </c>
    </row>
    <row r="7267" spans="1:13" x14ac:dyDescent="0.25">
      <c r="A7267" s="1">
        <v>-1.622273E-4</v>
      </c>
      <c r="B7267" s="1">
        <v>0</v>
      </c>
      <c r="C7267" s="1">
        <v>-1.644038E-3</v>
      </c>
      <c r="D7267" s="1">
        <f t="shared" si="113"/>
        <v>1.644038E-3</v>
      </c>
      <c r="E7267" s="1">
        <v>1.671028E-3</v>
      </c>
      <c r="F7267" s="1">
        <v>-5.9180800000000001E-5</v>
      </c>
      <c r="G7267" s="1">
        <v>0</v>
      </c>
      <c r="H7267" s="1">
        <v>-1.627608E-4</v>
      </c>
      <c r="I7267" s="1">
        <v>0</v>
      </c>
      <c r="J7267" s="1">
        <v>1.351103E-5</v>
      </c>
      <c r="K7267" s="1">
        <v>0</v>
      </c>
      <c r="L7267" s="1">
        <v>9.0622040000000004E-6</v>
      </c>
      <c r="M7267" s="1">
        <v>0</v>
      </c>
    </row>
    <row r="7268" spans="1:13" x14ac:dyDescent="0.25">
      <c r="A7268" s="1">
        <v>3.3795279999999997E-5</v>
      </c>
      <c r="B7268" s="1">
        <v>0</v>
      </c>
      <c r="C7268" s="1">
        <v>-1.8893779999999999E-3</v>
      </c>
      <c r="D7268" s="1">
        <f t="shared" si="113"/>
        <v>1.8893779999999999E-3</v>
      </c>
      <c r="E7268" s="1">
        <v>1.883378E-3</v>
      </c>
      <c r="F7268" s="1">
        <v>-7.5175989999999999E-5</v>
      </c>
      <c r="G7268" s="1">
        <v>0</v>
      </c>
      <c r="H7268" s="1">
        <v>3.091949E-5</v>
      </c>
      <c r="I7268" s="1">
        <v>0</v>
      </c>
      <c r="J7268" s="1">
        <v>3.9509709999999998E-6</v>
      </c>
      <c r="K7268" s="1">
        <v>0</v>
      </c>
      <c r="L7268" s="1">
        <v>1.0600449999999999E-5</v>
      </c>
      <c r="M7268" s="1">
        <v>0</v>
      </c>
    </row>
    <row r="7269" spans="1:13" x14ac:dyDescent="0.25">
      <c r="A7269" s="1">
        <v>5.1875259999999998E-5</v>
      </c>
      <c r="B7269" s="1">
        <v>0</v>
      </c>
      <c r="C7269" s="1">
        <v>-1.9813109999999999E-3</v>
      </c>
      <c r="D7269" s="1">
        <f t="shared" si="113"/>
        <v>1.9813109999999999E-3</v>
      </c>
      <c r="E7269" s="1">
        <v>1.963537E-3</v>
      </c>
      <c r="F7269" s="1">
        <v>-5.2652099999999997E-5</v>
      </c>
      <c r="G7269" s="1">
        <v>0</v>
      </c>
      <c r="H7269" s="1">
        <v>2.949702E-5</v>
      </c>
      <c r="I7269" s="1">
        <v>0</v>
      </c>
      <c r="J7269" s="1">
        <v>1.252445E-6</v>
      </c>
      <c r="K7269" s="1">
        <v>0</v>
      </c>
      <c r="L7269" s="1">
        <v>1.1344470000000001E-5</v>
      </c>
      <c r="M7269" s="1">
        <v>0</v>
      </c>
    </row>
    <row r="7270" spans="1:13" x14ac:dyDescent="0.25">
      <c r="A7270" s="1">
        <v>2.8740139999999999E-5</v>
      </c>
      <c r="B7270" s="1">
        <v>0</v>
      </c>
      <c r="C7270" s="1">
        <v>-1.9905919999999998E-3</v>
      </c>
      <c r="D7270" s="1">
        <f t="shared" si="113"/>
        <v>1.9905919999999998E-3</v>
      </c>
      <c r="E7270" s="1">
        <v>1.9810539999999999E-3</v>
      </c>
      <c r="F7270" s="1">
        <v>-3.3150630000000003E-5</v>
      </c>
      <c r="G7270" s="1">
        <v>0</v>
      </c>
      <c r="H7270" s="1">
        <v>4.0481990000000002E-6</v>
      </c>
      <c r="I7270" s="1">
        <v>0</v>
      </c>
      <c r="J7270" s="1">
        <v>1.4383080000000001E-6</v>
      </c>
      <c r="K7270" s="1">
        <v>0</v>
      </c>
      <c r="L7270" s="1">
        <v>3.9709780000000004E-6</v>
      </c>
      <c r="M7270" s="1">
        <v>0</v>
      </c>
    </row>
    <row r="7271" spans="1:13" x14ac:dyDescent="0.25">
      <c r="A7271" s="1">
        <v>1.556969E-5</v>
      </c>
      <c r="B7271" s="1">
        <v>0</v>
      </c>
      <c r="C7271" s="1">
        <v>-1.9964969999999999E-3</v>
      </c>
      <c r="D7271" s="1">
        <f t="shared" si="113"/>
        <v>1.9964969999999999E-3</v>
      </c>
      <c r="E7271" s="1">
        <v>1.984544E-3</v>
      </c>
      <c r="F7271" s="1">
        <v>-2.2270520000000001E-5</v>
      </c>
      <c r="G7271" s="1">
        <v>0</v>
      </c>
      <c r="H7271" s="1">
        <v>6.450672E-6</v>
      </c>
      <c r="I7271" s="1">
        <v>0</v>
      </c>
      <c r="J7271" s="1">
        <v>-2.728959E-6</v>
      </c>
      <c r="K7271" s="1">
        <v>0</v>
      </c>
      <c r="L7271" s="1">
        <v>-3.7352490000000001E-7</v>
      </c>
      <c r="M7271" s="1">
        <v>0</v>
      </c>
    </row>
    <row r="7272" spans="1:13" x14ac:dyDescent="0.25">
      <c r="A7272" s="1">
        <v>9.6744849999999992E-6</v>
      </c>
      <c r="B7272" s="1">
        <v>0</v>
      </c>
      <c r="C7272" s="1">
        <v>-2.0076740000000001E-3</v>
      </c>
      <c r="D7272" s="1">
        <f t="shared" si="113"/>
        <v>2.0076740000000001E-3</v>
      </c>
      <c r="E7272" s="1">
        <v>1.9984410000000001E-3</v>
      </c>
      <c r="F7272" s="1">
        <v>-1.199695E-5</v>
      </c>
      <c r="G7272" s="1">
        <v>0</v>
      </c>
      <c r="H7272" s="1">
        <v>-7.9956929999999995E-6</v>
      </c>
      <c r="I7272" s="1">
        <v>0</v>
      </c>
      <c r="J7272" s="1">
        <v>9.7414699999999994E-7</v>
      </c>
      <c r="K7272" s="1">
        <v>0</v>
      </c>
      <c r="L7272" s="1">
        <v>-1.748858E-6</v>
      </c>
      <c r="M7272" s="1">
        <v>0</v>
      </c>
    </row>
    <row r="7273" spans="1:13" x14ac:dyDescent="0.25">
      <c r="A7273" s="1">
        <v>-1.703414E-6</v>
      </c>
      <c r="B7273" s="1">
        <v>0</v>
      </c>
      <c r="C7273" s="1">
        <v>-2.006056E-3</v>
      </c>
      <c r="D7273" s="1">
        <f t="shared" si="113"/>
        <v>2.006056E-3</v>
      </c>
      <c r="E7273" s="1">
        <v>1.9954949999999999E-3</v>
      </c>
      <c r="F7273" s="1">
        <v>-5.8290480000000001E-6</v>
      </c>
      <c r="G7273" s="1">
        <v>0</v>
      </c>
      <c r="H7273" s="1">
        <v>-1.31804E-5</v>
      </c>
      <c r="I7273" s="1">
        <v>0</v>
      </c>
      <c r="J7273" s="1">
        <v>1.482138E-6</v>
      </c>
      <c r="K7273" s="1">
        <v>0</v>
      </c>
      <c r="L7273" s="1">
        <v>-1.592138E-6</v>
      </c>
      <c r="M7273" s="1">
        <v>0</v>
      </c>
    </row>
    <row r="7274" spans="1:13" x14ac:dyDescent="0.25">
      <c r="A7274" s="1">
        <v>5.2138580000000003E-6</v>
      </c>
      <c r="B7274" s="1">
        <v>0</v>
      </c>
      <c r="C7274" s="1">
        <v>-2.0245580000000001E-3</v>
      </c>
      <c r="D7274" s="1">
        <f t="shared" si="113"/>
        <v>2.0245580000000001E-3</v>
      </c>
      <c r="E7274" s="1">
        <v>2.0161839999999999E-3</v>
      </c>
      <c r="F7274" s="1">
        <v>6.0444079999999997E-7</v>
      </c>
      <c r="G7274" s="1">
        <v>0</v>
      </c>
      <c r="H7274" s="1">
        <v>-2.7996989999999999E-5</v>
      </c>
      <c r="I7274" s="1">
        <v>0</v>
      </c>
      <c r="J7274" s="1">
        <v>7.4712389999999997E-6</v>
      </c>
      <c r="K7274" s="1">
        <v>0</v>
      </c>
      <c r="L7274" s="1">
        <v>2.205658E-6</v>
      </c>
      <c r="M7274" s="1">
        <v>0</v>
      </c>
    </row>
    <row r="7275" spans="1:13" x14ac:dyDescent="0.25">
      <c r="A7275" s="1">
        <v>9.0917960000000007E-6</v>
      </c>
      <c r="B7275" s="1">
        <v>0</v>
      </c>
      <c r="C7275" s="1">
        <v>-2.0317640000000001E-3</v>
      </c>
      <c r="D7275" s="1">
        <f t="shared" si="113"/>
        <v>2.0317640000000001E-3</v>
      </c>
      <c r="E7275" s="1">
        <v>2.0213449999999999E-3</v>
      </c>
      <c r="F7275" s="1">
        <v>2.7517050000000002E-6</v>
      </c>
      <c r="G7275" s="1">
        <v>0</v>
      </c>
      <c r="H7275" s="1">
        <v>-3.1679820000000003E-5</v>
      </c>
      <c r="I7275" s="1">
        <v>0</v>
      </c>
      <c r="J7275" s="1">
        <v>9.1014120000000001E-6</v>
      </c>
      <c r="K7275" s="1">
        <v>0</v>
      </c>
      <c r="L7275" s="1">
        <v>7.4406749999999997E-6</v>
      </c>
      <c r="M7275" s="1">
        <v>0</v>
      </c>
    </row>
    <row r="7276" spans="1:13" x14ac:dyDescent="0.25">
      <c r="A7276" s="1">
        <v>2.6832659999999999E-5</v>
      </c>
      <c r="B7276" s="1">
        <v>0</v>
      </c>
      <c r="C7276" s="1">
        <v>-2.0550360000000001E-3</v>
      </c>
      <c r="D7276" s="1">
        <f t="shared" si="113"/>
        <v>2.0550360000000001E-3</v>
      </c>
      <c r="E7276" s="1">
        <v>2.0505829999999999E-3</v>
      </c>
      <c r="F7276" s="1">
        <v>3.283891E-6</v>
      </c>
      <c r="G7276" s="1">
        <v>0</v>
      </c>
      <c r="H7276" s="1">
        <v>-4.0527639999999997E-5</v>
      </c>
      <c r="I7276" s="1">
        <v>0</v>
      </c>
      <c r="J7276" s="1">
        <v>1.2081569999999999E-5</v>
      </c>
      <c r="K7276" s="1">
        <v>0</v>
      </c>
      <c r="L7276" s="1">
        <v>1.743125E-5</v>
      </c>
      <c r="M7276" s="1">
        <v>0</v>
      </c>
    </row>
    <row r="7277" spans="1:13" x14ac:dyDescent="0.25">
      <c r="A7277" s="1">
        <v>4.1940419999999997E-5</v>
      </c>
      <c r="B7277" s="1">
        <v>0</v>
      </c>
      <c r="C7277" s="1">
        <v>-2.0629910000000001E-3</v>
      </c>
      <c r="D7277" s="1">
        <f t="shared" si="113"/>
        <v>2.0629910000000001E-3</v>
      </c>
      <c r="E7277" s="1">
        <v>2.054204E-3</v>
      </c>
      <c r="F7277" s="1">
        <v>1.3223879999999999E-6</v>
      </c>
      <c r="G7277" s="1">
        <v>0</v>
      </c>
      <c r="H7277" s="1">
        <v>-3.4646010000000001E-5</v>
      </c>
      <c r="I7277" s="1">
        <v>0</v>
      </c>
      <c r="J7277" s="1">
        <v>9.5464189999999992E-6</v>
      </c>
      <c r="K7277" s="1">
        <v>0</v>
      </c>
      <c r="L7277" s="1">
        <v>2.764126E-5</v>
      </c>
      <c r="M7277" s="1">
        <v>0</v>
      </c>
    </row>
    <row r="7278" spans="1:13" x14ac:dyDescent="0.25">
      <c r="A7278" s="1">
        <v>6.0114559999999999E-5</v>
      </c>
      <c r="B7278" s="1">
        <v>0</v>
      </c>
      <c r="C7278" s="1">
        <v>-2.0814610000000002E-3</v>
      </c>
      <c r="D7278" s="1">
        <f t="shared" si="113"/>
        <v>2.0814610000000002E-3</v>
      </c>
      <c r="E7278" s="1">
        <v>2.082286E-3</v>
      </c>
      <c r="F7278" s="1">
        <v>-1.7447720000000001E-6</v>
      </c>
      <c r="G7278" s="1">
        <v>0</v>
      </c>
      <c r="H7278" s="1">
        <v>-2.9522270000000002E-5</v>
      </c>
      <c r="I7278" s="1">
        <v>0</v>
      </c>
      <c r="J7278" s="1">
        <v>3.6154519999999999E-6</v>
      </c>
      <c r="K7278" s="1">
        <v>0</v>
      </c>
      <c r="L7278" s="1">
        <v>4.2045159999999999E-5</v>
      </c>
      <c r="M7278" s="1">
        <v>0</v>
      </c>
    </row>
    <row r="7279" spans="1:13" x14ac:dyDescent="0.25">
      <c r="A7279" s="1">
        <v>6.1095690000000005E-5</v>
      </c>
      <c r="B7279" s="1">
        <v>0</v>
      </c>
      <c r="C7279" s="1">
        <v>-2.0579750000000001E-3</v>
      </c>
      <c r="D7279" s="1">
        <f t="shared" si="113"/>
        <v>2.0579750000000001E-3</v>
      </c>
      <c r="E7279" s="1">
        <v>2.0500150000000001E-3</v>
      </c>
      <c r="F7279" s="1">
        <v>-6.3304789999999998E-6</v>
      </c>
      <c r="G7279" s="1">
        <v>0</v>
      </c>
      <c r="H7279" s="1">
        <v>-1.8687139999999999E-5</v>
      </c>
      <c r="I7279" s="1">
        <v>0</v>
      </c>
      <c r="J7279" s="1">
        <v>-6.7032670000000004E-6</v>
      </c>
      <c r="K7279" s="1">
        <v>0</v>
      </c>
      <c r="L7279" s="1">
        <v>3.5733689999999999E-5</v>
      </c>
      <c r="M7279" s="1">
        <v>0</v>
      </c>
    </row>
    <row r="7280" spans="1:13" x14ac:dyDescent="0.25">
      <c r="A7280" s="1">
        <v>6.569015E-5</v>
      </c>
      <c r="B7280" s="1">
        <v>0</v>
      </c>
      <c r="C7280" s="1">
        <v>-2.0501959999999998E-3</v>
      </c>
      <c r="D7280" s="1">
        <f t="shared" si="113"/>
        <v>2.0501959999999998E-3</v>
      </c>
      <c r="E7280" s="1">
        <v>2.0566859999999998E-3</v>
      </c>
      <c r="F7280" s="1">
        <v>-2.392991E-5</v>
      </c>
      <c r="G7280" s="1">
        <v>0</v>
      </c>
      <c r="H7280" s="1">
        <v>-1.537512E-6</v>
      </c>
      <c r="I7280" s="1">
        <v>0</v>
      </c>
      <c r="J7280" s="1">
        <v>-8.4633280000000007E-6</v>
      </c>
      <c r="K7280" s="1">
        <v>0</v>
      </c>
      <c r="L7280" s="1">
        <v>4.7755240000000003E-5</v>
      </c>
      <c r="M7280" s="1">
        <v>0</v>
      </c>
    </row>
    <row r="7281" spans="1:13" x14ac:dyDescent="0.25">
      <c r="A7281" s="1">
        <v>2.0731239999999998E-5</v>
      </c>
      <c r="B7281" s="1">
        <v>0</v>
      </c>
      <c r="C7281" s="1">
        <v>-1.8922800000000001E-3</v>
      </c>
      <c r="D7281" s="1">
        <f t="shared" si="113"/>
        <v>1.8922800000000001E-3</v>
      </c>
      <c r="E7281" s="1">
        <v>1.874522E-3</v>
      </c>
      <c r="F7281" s="1">
        <v>-7.8013939999999998E-5</v>
      </c>
      <c r="G7281" s="1">
        <v>0</v>
      </c>
      <c r="H7281" s="1">
        <v>-6.2335349999999996E-6</v>
      </c>
      <c r="I7281" s="1">
        <v>0</v>
      </c>
      <c r="J7281" s="1">
        <v>2.4576730000000001E-6</v>
      </c>
      <c r="K7281" s="1">
        <v>0</v>
      </c>
      <c r="L7281" s="1">
        <v>3.4543279999999997E-5</v>
      </c>
      <c r="M7281" s="1">
        <v>0</v>
      </c>
    </row>
    <row r="7282" spans="1:13" x14ac:dyDescent="0.25">
      <c r="A7282" s="1">
        <v>7.605989E-7</v>
      </c>
      <c r="B7282" s="1">
        <v>0</v>
      </c>
      <c r="C7282" s="1">
        <v>-1.885311E-3</v>
      </c>
      <c r="D7282" s="1">
        <f t="shared" si="113"/>
        <v>1.885311E-3</v>
      </c>
      <c r="E7282" s="1">
        <v>1.85651E-3</v>
      </c>
      <c r="F7282" s="1">
        <v>-1.152061E-4</v>
      </c>
      <c r="G7282" s="1">
        <v>0</v>
      </c>
      <c r="H7282" s="1">
        <v>1.2764469999999999E-4</v>
      </c>
      <c r="I7282" s="1">
        <v>0</v>
      </c>
      <c r="J7282" s="1">
        <v>1.438083E-5</v>
      </c>
      <c r="K7282" s="1">
        <v>0</v>
      </c>
      <c r="L7282" s="1">
        <v>-9.9266969999999995E-5</v>
      </c>
      <c r="M7282" s="1">
        <v>0</v>
      </c>
    </row>
    <row r="7283" spans="1:13" x14ac:dyDescent="0.25">
      <c r="A7283" s="1">
        <v>-3.2510710000000001E-5</v>
      </c>
      <c r="B7283" s="1">
        <v>0</v>
      </c>
      <c r="C7283" s="1">
        <v>-1.816177E-3</v>
      </c>
      <c r="D7283" s="1">
        <f t="shared" si="113"/>
        <v>1.816177E-3</v>
      </c>
      <c r="E7283" s="1">
        <v>1.8621219999999999E-3</v>
      </c>
      <c r="F7283" s="1">
        <v>-6.4280630000000005E-5</v>
      </c>
      <c r="G7283" s="1">
        <v>0</v>
      </c>
      <c r="H7283" s="1">
        <v>1.8271730000000001E-4</v>
      </c>
      <c r="I7283" s="1">
        <v>0</v>
      </c>
      <c r="J7283" s="1">
        <v>-3.2149469999999999E-5</v>
      </c>
      <c r="K7283" s="1">
        <v>0</v>
      </c>
      <c r="L7283" s="1">
        <v>-1.4028709999999999E-4</v>
      </c>
      <c r="M7283" s="1">
        <v>0</v>
      </c>
    </row>
    <row r="7284" spans="1:13" x14ac:dyDescent="0.25">
      <c r="A7284" s="1">
        <v>-4.9687349999999998E-5</v>
      </c>
      <c r="B7284" s="1">
        <v>0</v>
      </c>
      <c r="C7284" s="1">
        <v>-1.075005E-3</v>
      </c>
      <c r="D7284" s="1">
        <f t="shared" si="113"/>
        <v>1.075005E-3</v>
      </c>
      <c r="E7284" s="1">
        <v>9.2102380000000004E-4</v>
      </c>
      <c r="F7284" s="1">
        <v>-5.7527240000000003E-5</v>
      </c>
      <c r="G7284" s="1">
        <v>0</v>
      </c>
      <c r="H7284" s="1">
        <v>6.8975239999999999E-5</v>
      </c>
      <c r="I7284" s="1">
        <v>0</v>
      </c>
      <c r="J7284" s="1">
        <v>-4.1419150000000001E-5</v>
      </c>
      <c r="K7284" s="1">
        <v>0</v>
      </c>
      <c r="L7284" s="1">
        <v>-1.144846E-4</v>
      </c>
      <c r="M7284" s="1">
        <v>0</v>
      </c>
    </row>
    <row r="7285" spans="1:13" x14ac:dyDescent="0.25">
      <c r="A7285" s="1">
        <v>-1.2875939999999999E-4</v>
      </c>
      <c r="B7285" s="1">
        <v>0</v>
      </c>
      <c r="C7285" s="1">
        <v>-9.4094700000000003E-4</v>
      </c>
      <c r="D7285" s="1">
        <f t="shared" si="113"/>
        <v>9.4094700000000003E-4</v>
      </c>
      <c r="E7285" s="1">
        <v>7.5752649999999996E-4</v>
      </c>
      <c r="F7285" s="1">
        <v>-7.8372580000000001E-5</v>
      </c>
      <c r="G7285" s="1">
        <v>0</v>
      </c>
      <c r="H7285" s="1">
        <v>-4.062628E-5</v>
      </c>
      <c r="I7285" s="1">
        <v>0</v>
      </c>
      <c r="J7285" s="1">
        <v>6.0638950000000002E-6</v>
      </c>
      <c r="K7285" s="1">
        <v>0</v>
      </c>
      <c r="L7285" s="1">
        <v>6.2133280000000002E-5</v>
      </c>
      <c r="M7285" s="1">
        <v>0</v>
      </c>
    </row>
    <row r="7286" spans="1:13" x14ac:dyDescent="0.25">
      <c r="A7286" s="1">
        <v>-5.3369350000000001E-5</v>
      </c>
      <c r="B7286" s="1">
        <v>0</v>
      </c>
      <c r="C7286" s="1">
        <v>-1.3108270000000001E-3</v>
      </c>
      <c r="D7286" s="1">
        <f t="shared" si="113"/>
        <v>1.3108270000000001E-3</v>
      </c>
      <c r="E7286" s="1">
        <v>1.3135880000000001E-3</v>
      </c>
      <c r="F7286" s="1">
        <v>-3.0234800000000001E-5</v>
      </c>
      <c r="G7286" s="1">
        <v>0</v>
      </c>
      <c r="H7286" s="1">
        <v>-6.5174670000000003E-5</v>
      </c>
      <c r="I7286" s="1">
        <v>0</v>
      </c>
      <c r="J7286" s="1">
        <v>-1.281938E-5</v>
      </c>
      <c r="K7286" s="1">
        <v>0</v>
      </c>
      <c r="L7286" s="1">
        <v>1.5266600000000001E-4</v>
      </c>
      <c r="M7286" s="1">
        <v>0</v>
      </c>
    </row>
    <row r="7287" spans="1:13" x14ac:dyDescent="0.25">
      <c r="A7287" s="1">
        <v>-2.3370650000000001E-6</v>
      </c>
      <c r="B7287" s="1">
        <v>0</v>
      </c>
      <c r="C7287" s="1">
        <v>-1.3849909999999999E-3</v>
      </c>
      <c r="D7287" s="1">
        <f t="shared" si="113"/>
        <v>1.3849909999999999E-3</v>
      </c>
      <c r="E7287" s="1">
        <v>1.40547E-3</v>
      </c>
      <c r="F7287" s="1">
        <v>-1.9322410000000001E-5</v>
      </c>
      <c r="G7287" s="1">
        <v>0</v>
      </c>
      <c r="H7287" s="1">
        <v>-6.4472770000000002E-5</v>
      </c>
      <c r="I7287" s="1">
        <v>0</v>
      </c>
      <c r="J7287" s="1">
        <v>-1.3745379999999999E-5</v>
      </c>
      <c r="K7287" s="1">
        <v>0</v>
      </c>
      <c r="L7287" s="1">
        <v>8.3202069999999999E-5</v>
      </c>
      <c r="M7287" s="1">
        <v>0</v>
      </c>
    </row>
    <row r="7288" spans="1:13" x14ac:dyDescent="0.25">
      <c r="A7288" s="1">
        <v>-9.0387329999999996E-5</v>
      </c>
      <c r="B7288" s="1">
        <v>0</v>
      </c>
      <c r="C7288" s="1">
        <v>-1.8414709999999999E-3</v>
      </c>
      <c r="D7288" s="1">
        <f t="shared" si="113"/>
        <v>1.8414709999999999E-3</v>
      </c>
      <c r="E7288" s="1">
        <v>1.83684E-3</v>
      </c>
      <c r="F7288" s="1">
        <v>-2.7758140000000001E-5</v>
      </c>
      <c r="G7288" s="1">
        <v>0</v>
      </c>
      <c r="H7288" s="1">
        <v>-2.0677E-4</v>
      </c>
      <c r="I7288" s="1">
        <v>0</v>
      </c>
      <c r="J7288" s="1">
        <v>-1.2431350000000001E-5</v>
      </c>
      <c r="K7288" s="1">
        <v>0</v>
      </c>
      <c r="L7288" s="1">
        <v>-6.4626749999999999E-6</v>
      </c>
      <c r="M7288" s="1">
        <v>0</v>
      </c>
    </row>
    <row r="7289" spans="1:13" x14ac:dyDescent="0.25">
      <c r="A7289" s="1">
        <v>-5.8168290000000003E-5</v>
      </c>
      <c r="B7289" s="1">
        <v>0</v>
      </c>
      <c r="C7289" s="1">
        <v>-1.9089560000000001E-3</v>
      </c>
      <c r="D7289" s="1">
        <f t="shared" si="113"/>
        <v>1.9089560000000001E-3</v>
      </c>
      <c r="E7289" s="1">
        <v>1.906722E-3</v>
      </c>
      <c r="F7289" s="1">
        <v>-2.0646689999999999E-5</v>
      </c>
      <c r="G7289" s="1">
        <v>0</v>
      </c>
      <c r="H7289" s="1">
        <v>-2.3204369999999998E-6</v>
      </c>
      <c r="I7289" s="1">
        <v>0</v>
      </c>
      <c r="J7289" s="1">
        <v>-2.0387719999999999E-6</v>
      </c>
      <c r="K7289" s="1">
        <v>0</v>
      </c>
      <c r="L7289" s="1">
        <v>5.9839910000000002E-6</v>
      </c>
      <c r="M7289" s="1">
        <v>0</v>
      </c>
    </row>
    <row r="7290" spans="1:13" x14ac:dyDescent="0.25">
      <c r="A7290" s="1">
        <v>-1.4212369999999999E-5</v>
      </c>
      <c r="B7290" s="1">
        <v>0</v>
      </c>
      <c r="C7290" s="1">
        <v>-1.936009E-3</v>
      </c>
      <c r="D7290" s="1">
        <f t="shared" si="113"/>
        <v>1.936009E-3</v>
      </c>
      <c r="E7290" s="1">
        <v>1.933765E-3</v>
      </c>
      <c r="F7290" s="1">
        <v>-2.2515509999999999E-5</v>
      </c>
      <c r="G7290" s="1">
        <v>0</v>
      </c>
      <c r="H7290" s="1">
        <v>2.5351979999999999E-5</v>
      </c>
      <c r="I7290" s="1">
        <v>0</v>
      </c>
      <c r="J7290" s="1">
        <v>9.2605649999999998E-7</v>
      </c>
      <c r="K7290" s="1">
        <v>0</v>
      </c>
      <c r="L7290" s="1">
        <v>-8.1787690000000006E-6</v>
      </c>
      <c r="M7290" s="1">
        <v>0</v>
      </c>
    </row>
    <row r="7291" spans="1:13" x14ac:dyDescent="0.25">
      <c r="A7291" s="1">
        <v>1.6252500000000001E-5</v>
      </c>
      <c r="B7291" s="1">
        <v>0</v>
      </c>
      <c r="C7291" s="1">
        <v>-1.990103E-3</v>
      </c>
      <c r="D7291" s="1">
        <f t="shared" si="113"/>
        <v>1.990103E-3</v>
      </c>
      <c r="E7291" s="1">
        <v>1.9758459999999999E-3</v>
      </c>
      <c r="F7291" s="1">
        <v>-2.1069380000000001E-5</v>
      </c>
      <c r="G7291" s="1">
        <v>0</v>
      </c>
      <c r="H7291" s="1">
        <v>1.6379690000000001E-5</v>
      </c>
      <c r="I7291" s="1">
        <v>0</v>
      </c>
      <c r="J7291" s="1">
        <v>8.168731E-7</v>
      </c>
      <c r="K7291" s="1">
        <v>0</v>
      </c>
      <c r="L7291" s="1">
        <v>-1.630927E-6</v>
      </c>
      <c r="M7291" s="1">
        <v>0</v>
      </c>
    </row>
    <row r="7292" spans="1:13" x14ac:dyDescent="0.25">
      <c r="A7292" s="1">
        <v>2.9873280000000001E-6</v>
      </c>
      <c r="B7292" s="1">
        <v>0</v>
      </c>
      <c r="C7292" s="1">
        <v>-1.9913180000000002E-3</v>
      </c>
      <c r="D7292" s="1">
        <f t="shared" si="113"/>
        <v>1.9913180000000002E-3</v>
      </c>
      <c r="E7292" s="1">
        <v>1.9828189999999998E-3</v>
      </c>
      <c r="F7292" s="1">
        <v>-1.052931E-5</v>
      </c>
      <c r="G7292" s="1">
        <v>0</v>
      </c>
      <c r="H7292" s="1">
        <v>8.1007369999999998E-6</v>
      </c>
      <c r="I7292" s="1">
        <v>0</v>
      </c>
      <c r="J7292" s="1">
        <v>5.9891249999999997E-8</v>
      </c>
      <c r="K7292" s="1">
        <v>0</v>
      </c>
      <c r="L7292" s="1">
        <v>-4.1694969999999998E-6</v>
      </c>
      <c r="M7292" s="1">
        <v>0</v>
      </c>
    </row>
    <row r="7293" spans="1:13" x14ac:dyDescent="0.25">
      <c r="A7293" s="1">
        <v>-1.8399190000000001E-6</v>
      </c>
      <c r="B7293" s="1">
        <v>0</v>
      </c>
      <c r="C7293" s="1">
        <v>-1.9974989999999998E-3</v>
      </c>
      <c r="D7293" s="1">
        <f t="shared" si="113"/>
        <v>1.9974989999999998E-3</v>
      </c>
      <c r="E7293" s="1">
        <v>1.9848829999999998E-3</v>
      </c>
      <c r="F7293" s="1">
        <v>-5.9249650000000001E-6</v>
      </c>
      <c r="G7293" s="1">
        <v>0</v>
      </c>
      <c r="H7293" s="1">
        <v>-1.727062E-6</v>
      </c>
      <c r="I7293" s="1">
        <v>0</v>
      </c>
      <c r="J7293" s="1">
        <v>1.678817E-6</v>
      </c>
      <c r="K7293" s="1">
        <v>0</v>
      </c>
      <c r="L7293" s="1">
        <v>-4.1384120000000004E-6</v>
      </c>
      <c r="M7293" s="1">
        <v>0</v>
      </c>
    </row>
    <row r="7294" spans="1:13" x14ac:dyDescent="0.25">
      <c r="A7294" s="1">
        <v>-4.0301830000000001E-6</v>
      </c>
      <c r="B7294" s="1">
        <v>0</v>
      </c>
      <c r="C7294" s="1">
        <v>-2.0080499999999999E-3</v>
      </c>
      <c r="D7294" s="1">
        <f t="shared" si="113"/>
        <v>2.0080499999999999E-3</v>
      </c>
      <c r="E7294" s="1">
        <v>1.9980200000000001E-3</v>
      </c>
      <c r="F7294" s="1">
        <v>2.7789749999999999E-6</v>
      </c>
      <c r="G7294" s="1">
        <v>0</v>
      </c>
      <c r="H7294" s="1">
        <v>-1.435289E-5</v>
      </c>
      <c r="I7294" s="1">
        <v>0</v>
      </c>
      <c r="J7294" s="1">
        <v>4.6651810000000004E-6</v>
      </c>
      <c r="K7294" s="1">
        <v>0</v>
      </c>
      <c r="L7294" s="1">
        <v>-4.4867029999999996E-6</v>
      </c>
      <c r="M7294" s="1">
        <v>0</v>
      </c>
    </row>
    <row r="7295" spans="1:13" x14ac:dyDescent="0.25">
      <c r="A7295" s="1">
        <v>-1.1115919999999999E-5</v>
      </c>
      <c r="B7295" s="1">
        <v>0</v>
      </c>
      <c r="C7295" s="1">
        <v>-2.0098289999999999E-3</v>
      </c>
      <c r="D7295" s="1">
        <f t="shared" si="113"/>
        <v>2.0098289999999999E-3</v>
      </c>
      <c r="E7295" s="1">
        <v>1.9981059999999999E-3</v>
      </c>
      <c r="F7295" s="1">
        <v>6.5902650000000003E-6</v>
      </c>
      <c r="G7295" s="1">
        <v>0</v>
      </c>
      <c r="H7295" s="1">
        <v>-2.7091149999999999E-5</v>
      </c>
      <c r="I7295" s="1">
        <v>0</v>
      </c>
      <c r="J7295" s="1">
        <v>9.9906620000000001E-6</v>
      </c>
      <c r="K7295" s="1">
        <v>0</v>
      </c>
      <c r="L7295" s="1">
        <v>-1.286076E-6</v>
      </c>
      <c r="M7295" s="1">
        <v>0</v>
      </c>
    </row>
    <row r="7296" spans="1:13" x14ac:dyDescent="0.25">
      <c r="A7296" s="1">
        <v>1.456064E-6</v>
      </c>
      <c r="B7296" s="1">
        <v>0</v>
      </c>
      <c r="C7296" s="1">
        <v>-2.0340509999999998E-3</v>
      </c>
      <c r="D7296" s="1">
        <f t="shared" si="113"/>
        <v>2.0340509999999998E-3</v>
      </c>
      <c r="E7296" s="1">
        <v>2.0249769999999999E-3</v>
      </c>
      <c r="F7296" s="1">
        <v>1.1547819999999999E-5</v>
      </c>
      <c r="G7296" s="1">
        <v>0</v>
      </c>
      <c r="H7296" s="1">
        <v>-4.4659400000000001E-5</v>
      </c>
      <c r="I7296" s="1">
        <v>0</v>
      </c>
      <c r="J7296" s="1">
        <v>1.6755430000000001E-5</v>
      </c>
      <c r="K7296" s="1">
        <v>0</v>
      </c>
      <c r="L7296" s="1">
        <v>7.329603E-6</v>
      </c>
      <c r="M7296" s="1">
        <v>0</v>
      </c>
    </row>
    <row r="7297" spans="1:13" x14ac:dyDescent="0.25">
      <c r="A7297" s="1">
        <v>1.5628709999999999E-5</v>
      </c>
      <c r="B7297" s="1">
        <v>0</v>
      </c>
      <c r="C7297" s="1">
        <v>-2.0496080000000001E-3</v>
      </c>
      <c r="D7297" s="1">
        <f t="shared" si="113"/>
        <v>2.0496080000000001E-3</v>
      </c>
      <c r="E7297" s="1">
        <v>2.0386520000000002E-3</v>
      </c>
      <c r="F7297" s="1">
        <v>1.1392220000000001E-5</v>
      </c>
      <c r="G7297" s="1">
        <v>0</v>
      </c>
      <c r="H7297" s="1">
        <v>-4.9291620000000002E-5</v>
      </c>
      <c r="I7297" s="1">
        <v>0</v>
      </c>
      <c r="J7297" s="1">
        <v>1.9765989999999999E-5</v>
      </c>
      <c r="K7297" s="1">
        <v>0</v>
      </c>
      <c r="L7297" s="1">
        <v>1.862943E-5</v>
      </c>
      <c r="M7297" s="1">
        <v>0</v>
      </c>
    </row>
    <row r="7298" spans="1:13" x14ac:dyDescent="0.25">
      <c r="A7298" s="1">
        <v>3.6345710000000001E-5</v>
      </c>
      <c r="B7298" s="1">
        <v>0</v>
      </c>
      <c r="C7298" s="1">
        <v>-2.0765179999999999E-3</v>
      </c>
      <c r="D7298" s="1">
        <f t="shared" ref="D7298:D7361" si="114">ABS(C7298)</f>
        <v>2.0765179999999999E-3</v>
      </c>
      <c r="E7298" s="1">
        <v>2.0735300000000001E-3</v>
      </c>
      <c r="F7298" s="1">
        <v>9.8721600000000007E-6</v>
      </c>
      <c r="G7298" s="1">
        <v>0</v>
      </c>
      <c r="H7298" s="1">
        <v>-4.8200479999999999E-5</v>
      </c>
      <c r="I7298" s="1">
        <v>0</v>
      </c>
      <c r="J7298" s="1">
        <v>1.836735E-5</v>
      </c>
      <c r="K7298" s="1">
        <v>0</v>
      </c>
      <c r="L7298" s="1">
        <v>2.8859619999999999E-5</v>
      </c>
      <c r="M7298" s="1">
        <v>0</v>
      </c>
    </row>
    <row r="7299" spans="1:13" x14ac:dyDescent="0.25">
      <c r="A7299" s="1">
        <v>5.3349430000000003E-5</v>
      </c>
      <c r="B7299" s="1">
        <v>0</v>
      </c>
      <c r="C7299" s="1">
        <v>-2.0735860000000001E-3</v>
      </c>
      <c r="D7299" s="1">
        <f t="shared" si="114"/>
        <v>2.0735860000000001E-3</v>
      </c>
      <c r="E7299" s="1">
        <v>2.068374E-3</v>
      </c>
      <c r="F7299" s="1">
        <v>-3.3535409999999998E-6</v>
      </c>
      <c r="G7299" s="1">
        <v>0</v>
      </c>
      <c r="H7299" s="1">
        <v>-3.6455899999999998E-5</v>
      </c>
      <c r="I7299" s="1">
        <v>0</v>
      </c>
      <c r="J7299" s="1">
        <v>1.8117089999999999E-5</v>
      </c>
      <c r="K7299" s="1">
        <v>0</v>
      </c>
      <c r="L7299" s="1">
        <v>3.6582199999999997E-5</v>
      </c>
      <c r="M7299" s="1">
        <v>0</v>
      </c>
    </row>
    <row r="7300" spans="1:13" x14ac:dyDescent="0.25">
      <c r="A7300" s="1">
        <v>5.008715E-5</v>
      </c>
      <c r="B7300" s="1">
        <v>0</v>
      </c>
      <c r="C7300" s="1">
        <v>-2.0823970000000002E-3</v>
      </c>
      <c r="D7300" s="1">
        <f t="shared" si="114"/>
        <v>2.0823970000000002E-3</v>
      </c>
      <c r="E7300" s="1">
        <v>2.0840889999999999E-3</v>
      </c>
      <c r="F7300" s="1">
        <v>-1.567406E-6</v>
      </c>
      <c r="G7300" s="1">
        <v>0</v>
      </c>
      <c r="H7300" s="1">
        <v>-1.143588E-5</v>
      </c>
      <c r="I7300" s="1">
        <v>0</v>
      </c>
      <c r="J7300" s="1">
        <v>9.1035479999999998E-6</v>
      </c>
      <c r="K7300" s="1">
        <v>0</v>
      </c>
      <c r="L7300" s="1">
        <v>5.9534209999999997E-5</v>
      </c>
      <c r="M7300" s="1">
        <v>0</v>
      </c>
    </row>
    <row r="7301" spans="1:13" x14ac:dyDescent="0.25">
      <c r="A7301" s="1">
        <v>2.8813419999999999E-5</v>
      </c>
      <c r="B7301" s="1">
        <v>0</v>
      </c>
      <c r="C7301" s="1">
        <v>-2.03141E-3</v>
      </c>
      <c r="D7301" s="1">
        <f t="shared" si="114"/>
        <v>2.03141E-3</v>
      </c>
      <c r="E7301" s="1">
        <v>2.0232729999999999E-3</v>
      </c>
      <c r="F7301" s="1">
        <v>-1.247217E-5</v>
      </c>
      <c r="G7301" s="1">
        <v>0</v>
      </c>
      <c r="H7301" s="1">
        <v>6.9147309999999998E-6</v>
      </c>
      <c r="I7301" s="1">
        <v>0</v>
      </c>
      <c r="J7301" s="1">
        <v>1.7738090000000001E-5</v>
      </c>
      <c r="K7301" s="1">
        <v>0</v>
      </c>
      <c r="L7301" s="1">
        <v>4.4194150000000001E-5</v>
      </c>
      <c r="M7301" s="1">
        <v>0</v>
      </c>
    </row>
    <row r="7302" spans="1:13" x14ac:dyDescent="0.25">
      <c r="A7302" s="1">
        <v>-6.7701620000000002E-6</v>
      </c>
      <c r="B7302" s="1">
        <v>0</v>
      </c>
      <c r="C7302" s="1">
        <v>-2.0263799999999999E-3</v>
      </c>
      <c r="D7302" s="1">
        <f t="shared" si="114"/>
        <v>2.0263799999999999E-3</v>
      </c>
      <c r="E7302" s="1">
        <v>2.0028329999999999E-3</v>
      </c>
      <c r="F7302" s="1">
        <v>-1.5327010000000002E-5</v>
      </c>
      <c r="G7302" s="1">
        <v>0</v>
      </c>
      <c r="H7302" s="1">
        <v>9.3975979999999995E-5</v>
      </c>
      <c r="I7302" s="1">
        <v>0</v>
      </c>
      <c r="J7302" s="1">
        <v>2.4174030000000001E-5</v>
      </c>
      <c r="K7302" s="1">
        <v>0</v>
      </c>
      <c r="L7302" s="1">
        <v>-1.8565210000000001E-6</v>
      </c>
      <c r="M7302" s="1">
        <v>0</v>
      </c>
    </row>
    <row r="7303" spans="1:13" x14ac:dyDescent="0.25">
      <c r="A7303" s="1">
        <v>-8.9838819999999996E-6</v>
      </c>
      <c r="B7303" s="1">
        <v>0</v>
      </c>
      <c r="C7303" s="1">
        <v>-1.997132E-3</v>
      </c>
      <c r="D7303" s="1">
        <f t="shared" si="114"/>
        <v>1.997132E-3</v>
      </c>
      <c r="E7303" s="1">
        <v>1.9962230000000001E-3</v>
      </c>
      <c r="F7303" s="1">
        <v>-2.3859079999999999E-5</v>
      </c>
      <c r="G7303" s="1">
        <v>0</v>
      </c>
      <c r="H7303" s="1">
        <v>1.0529100000000001E-4</v>
      </c>
      <c r="I7303" s="1">
        <v>0</v>
      </c>
      <c r="J7303" s="1">
        <v>1.8459880000000001E-5</v>
      </c>
      <c r="K7303" s="1">
        <v>0</v>
      </c>
      <c r="L7303" s="1">
        <v>-8.5278400000000007E-5</v>
      </c>
      <c r="M7303" s="1">
        <v>0</v>
      </c>
    </row>
    <row r="7304" spans="1:13" x14ac:dyDescent="0.25">
      <c r="A7304" s="1">
        <v>-1.7899560000000001E-5</v>
      </c>
      <c r="B7304" s="1">
        <v>0</v>
      </c>
      <c r="C7304" s="1">
        <v>-2.031784E-3</v>
      </c>
      <c r="D7304" s="1">
        <f t="shared" si="114"/>
        <v>2.031784E-3</v>
      </c>
      <c r="E7304" s="1">
        <v>2.0019880000000001E-3</v>
      </c>
      <c r="F7304" s="1">
        <v>-2.003906E-5</v>
      </c>
      <c r="G7304" s="1">
        <v>0</v>
      </c>
      <c r="H7304" s="1">
        <v>1.8145960000000001E-4</v>
      </c>
      <c r="I7304" s="1">
        <v>0</v>
      </c>
      <c r="J7304" s="1">
        <v>-5.146264E-5</v>
      </c>
      <c r="K7304" s="1">
        <v>0</v>
      </c>
      <c r="L7304" s="1">
        <v>-1.2693930000000001E-4</v>
      </c>
      <c r="M7304" s="1">
        <v>0</v>
      </c>
    </row>
    <row r="7305" spans="1:13" x14ac:dyDescent="0.25">
      <c r="A7305" s="1">
        <v>5.7292820000000003E-5</v>
      </c>
      <c r="B7305" s="1">
        <v>0</v>
      </c>
      <c r="C7305" s="1">
        <v>-2.3604839999999999E-3</v>
      </c>
      <c r="D7305" s="1">
        <f t="shared" si="114"/>
        <v>2.3604839999999999E-3</v>
      </c>
      <c r="E7305" s="1">
        <v>2.4293850000000001E-3</v>
      </c>
      <c r="F7305" s="1">
        <v>6.0847919999999999E-5</v>
      </c>
      <c r="G7305" s="1">
        <v>0</v>
      </c>
      <c r="H7305" s="1">
        <v>1.4545509999999999E-4</v>
      </c>
      <c r="I7305" s="1">
        <v>0</v>
      </c>
      <c r="J7305" s="1">
        <v>-7.6310209999999994E-5</v>
      </c>
      <c r="K7305" s="1">
        <v>0</v>
      </c>
      <c r="L7305" s="1">
        <v>-5.22239E-5</v>
      </c>
      <c r="M7305" s="1">
        <v>0</v>
      </c>
    </row>
    <row r="7306" spans="1:13" x14ac:dyDescent="0.25">
      <c r="A7306" s="1">
        <v>-3.1755309999999998E-5</v>
      </c>
      <c r="B7306" s="1">
        <v>0</v>
      </c>
      <c r="C7306" s="1">
        <v>-2.0305079999999999E-3</v>
      </c>
      <c r="D7306" s="1">
        <f t="shared" si="114"/>
        <v>2.0305079999999999E-3</v>
      </c>
      <c r="E7306" s="1">
        <v>2.1201060000000001E-3</v>
      </c>
      <c r="F7306" s="1">
        <v>7.5472959999999996E-6</v>
      </c>
      <c r="G7306" s="1">
        <v>0</v>
      </c>
      <c r="H7306" s="1">
        <v>2.7639640000000002E-5</v>
      </c>
      <c r="I7306" s="1">
        <v>0</v>
      </c>
      <c r="J7306" s="1">
        <v>-1.09276E-5</v>
      </c>
      <c r="K7306" s="1">
        <v>0</v>
      </c>
      <c r="L7306" s="1">
        <v>-3.6292579999999997E-5</v>
      </c>
      <c r="M7306" s="1">
        <v>0</v>
      </c>
    </row>
    <row r="7307" spans="1:13" x14ac:dyDescent="0.25">
      <c r="A7307" s="1">
        <v>-2.4792289999999999E-5</v>
      </c>
      <c r="B7307" s="1">
        <v>0</v>
      </c>
      <c r="C7307" s="1">
        <v>-1.290708E-3</v>
      </c>
      <c r="D7307" s="1">
        <f t="shared" si="114"/>
        <v>1.290708E-3</v>
      </c>
      <c r="E7307" s="1">
        <v>1.288836E-3</v>
      </c>
      <c r="F7307" s="1">
        <v>-2.4875000000000002E-5</v>
      </c>
      <c r="G7307" s="1">
        <v>0</v>
      </c>
      <c r="H7307" s="1">
        <v>4.3682059999999997E-5</v>
      </c>
      <c r="I7307" s="1">
        <v>0</v>
      </c>
      <c r="J7307" s="1">
        <v>5.4279930000000004E-6</v>
      </c>
      <c r="K7307" s="1">
        <v>0</v>
      </c>
      <c r="L7307" s="1">
        <v>-9.8109180000000004E-5</v>
      </c>
      <c r="M7307" s="1">
        <v>0</v>
      </c>
    </row>
    <row r="7308" spans="1:13" x14ac:dyDescent="0.25">
      <c r="A7308" s="1">
        <v>8.3534819999999997E-6</v>
      </c>
      <c r="B7308" s="1">
        <v>0</v>
      </c>
      <c r="C7308" s="1">
        <v>-1.4271760000000001E-3</v>
      </c>
      <c r="D7308" s="1">
        <f t="shared" si="114"/>
        <v>1.4271760000000001E-3</v>
      </c>
      <c r="E7308" s="1">
        <v>1.4460079999999999E-3</v>
      </c>
      <c r="F7308" s="1">
        <v>3.198164E-6</v>
      </c>
      <c r="G7308" s="1">
        <v>0</v>
      </c>
      <c r="H7308" s="1">
        <v>-2.6031079999999998E-4</v>
      </c>
      <c r="I7308" s="1">
        <v>0</v>
      </c>
      <c r="J7308" s="1">
        <v>-9.785611E-6</v>
      </c>
      <c r="K7308" s="1">
        <v>0</v>
      </c>
      <c r="L7308" s="1">
        <v>-8.514831E-5</v>
      </c>
      <c r="M7308" s="1">
        <v>0</v>
      </c>
    </row>
    <row r="7309" spans="1:13" x14ac:dyDescent="0.25">
      <c r="A7309" s="1">
        <v>-1.2459640000000001E-4</v>
      </c>
      <c r="B7309" s="1">
        <v>0</v>
      </c>
      <c r="C7309" s="1">
        <v>-2.04732E-3</v>
      </c>
      <c r="D7309" s="1">
        <f t="shared" si="114"/>
        <v>2.04732E-3</v>
      </c>
      <c r="E7309" s="1">
        <v>2.0208919999999998E-3</v>
      </c>
      <c r="F7309" s="1">
        <v>8.4078770000000003E-5</v>
      </c>
      <c r="G7309" s="1">
        <v>0</v>
      </c>
      <c r="H7309" s="1">
        <v>-2.2990179999999999E-4</v>
      </c>
      <c r="I7309" s="1">
        <v>0</v>
      </c>
      <c r="J7309" s="1">
        <v>-7.6208720000000002E-6</v>
      </c>
      <c r="K7309" s="1">
        <v>0</v>
      </c>
      <c r="L7309" s="1">
        <v>-7.4934110000000002E-6</v>
      </c>
      <c r="M7309" s="1">
        <v>0</v>
      </c>
    </row>
    <row r="7310" spans="1:13" x14ac:dyDescent="0.25">
      <c r="A7310" s="1">
        <v>-1.022436E-4</v>
      </c>
      <c r="B7310" s="1">
        <v>0</v>
      </c>
      <c r="C7310" s="1">
        <v>-1.905772E-3</v>
      </c>
      <c r="D7310" s="1">
        <f t="shared" si="114"/>
        <v>1.905772E-3</v>
      </c>
      <c r="E7310" s="1">
        <v>1.9060959999999999E-3</v>
      </c>
      <c r="F7310" s="1">
        <v>1.5715530000000001E-5</v>
      </c>
      <c r="G7310" s="1">
        <v>0</v>
      </c>
      <c r="H7310" s="1">
        <v>-4.0970119999999997E-5</v>
      </c>
      <c r="I7310" s="1">
        <v>0</v>
      </c>
      <c r="J7310" s="1">
        <v>-3.9906200000000001E-6</v>
      </c>
      <c r="K7310" s="1">
        <v>0</v>
      </c>
      <c r="L7310" s="1">
        <v>-9.7754550000000001E-6</v>
      </c>
      <c r="M7310" s="1">
        <v>0</v>
      </c>
    </row>
    <row r="7311" spans="1:13" x14ac:dyDescent="0.25">
      <c r="A7311" s="1">
        <v>-4.8056309999999997E-5</v>
      </c>
      <c r="B7311" s="1">
        <v>0</v>
      </c>
      <c r="C7311" s="1">
        <v>-1.9654579999999998E-3</v>
      </c>
      <c r="D7311" s="1">
        <f t="shared" si="114"/>
        <v>1.9654579999999998E-3</v>
      </c>
      <c r="E7311" s="1">
        <v>1.955919E-3</v>
      </c>
      <c r="F7311" s="1">
        <v>9.5590669999999994E-6</v>
      </c>
      <c r="G7311" s="1">
        <v>0</v>
      </c>
      <c r="H7311" s="1">
        <v>-1.0165830000000001E-5</v>
      </c>
      <c r="I7311" s="1">
        <v>0</v>
      </c>
      <c r="J7311" s="1">
        <v>-3.906029E-7</v>
      </c>
      <c r="K7311" s="1">
        <v>0</v>
      </c>
      <c r="L7311" s="1">
        <v>2.7407260000000002E-6</v>
      </c>
      <c r="M7311" s="1">
        <v>0</v>
      </c>
    </row>
    <row r="7312" spans="1:13" x14ac:dyDescent="0.25">
      <c r="A7312" s="1">
        <v>-2.061633E-5</v>
      </c>
      <c r="B7312" s="1">
        <v>0</v>
      </c>
      <c r="C7312" s="1">
        <v>-1.9696129999999998E-3</v>
      </c>
      <c r="D7312" s="1">
        <f t="shared" si="114"/>
        <v>1.9696129999999998E-3</v>
      </c>
      <c r="E7312" s="1">
        <v>1.9626420000000001E-3</v>
      </c>
      <c r="F7312" s="1">
        <v>-1.0939499999999999E-7</v>
      </c>
      <c r="G7312" s="1">
        <v>0</v>
      </c>
      <c r="H7312" s="1">
        <v>1.819886E-5</v>
      </c>
      <c r="I7312" s="1">
        <v>0</v>
      </c>
      <c r="J7312" s="1">
        <v>2.278644E-6</v>
      </c>
      <c r="K7312" s="1">
        <v>0</v>
      </c>
      <c r="L7312" s="1">
        <v>-3.7032279999999999E-6</v>
      </c>
      <c r="M7312" s="1">
        <v>0</v>
      </c>
    </row>
    <row r="7313" spans="1:13" x14ac:dyDescent="0.25">
      <c r="A7313" s="1">
        <v>-4.5145849999999997E-6</v>
      </c>
      <c r="B7313" s="1">
        <v>0</v>
      </c>
      <c r="C7313" s="1">
        <v>-1.994352E-3</v>
      </c>
      <c r="D7313" s="1">
        <f t="shared" si="114"/>
        <v>1.994352E-3</v>
      </c>
      <c r="E7313" s="1">
        <v>1.979953E-3</v>
      </c>
      <c r="F7313" s="1">
        <v>7.1888679999999999E-7</v>
      </c>
      <c r="G7313" s="1">
        <v>0</v>
      </c>
      <c r="H7313" s="1">
        <v>5.3381289999999999E-6</v>
      </c>
      <c r="I7313" s="1">
        <v>0</v>
      </c>
      <c r="J7313" s="1">
        <v>2.0816589999999998E-6</v>
      </c>
      <c r="K7313" s="1">
        <v>0</v>
      </c>
      <c r="L7313" s="1">
        <v>-6.5628360000000002E-6</v>
      </c>
      <c r="M7313" s="1">
        <v>0</v>
      </c>
    </row>
    <row r="7314" spans="1:13" x14ac:dyDescent="0.25">
      <c r="A7314" s="1">
        <v>-8.5532219999999999E-6</v>
      </c>
      <c r="B7314" s="1">
        <v>0</v>
      </c>
      <c r="C7314" s="1">
        <v>-1.9938970000000001E-3</v>
      </c>
      <c r="D7314" s="1">
        <f t="shared" si="114"/>
        <v>1.9938970000000001E-3</v>
      </c>
      <c r="E7314" s="1">
        <v>1.9842169999999999E-3</v>
      </c>
      <c r="F7314" s="1">
        <v>4.4793450000000002E-6</v>
      </c>
      <c r="G7314" s="1">
        <v>0</v>
      </c>
      <c r="H7314" s="1">
        <v>6.4403449999999997E-6</v>
      </c>
      <c r="I7314" s="1">
        <v>0</v>
      </c>
      <c r="J7314" s="1">
        <v>3.5508080000000002E-6</v>
      </c>
      <c r="K7314" s="1">
        <v>0</v>
      </c>
      <c r="L7314" s="1">
        <v>-7.7504510000000007E-6</v>
      </c>
      <c r="M7314" s="1">
        <v>0</v>
      </c>
    </row>
    <row r="7315" spans="1:13" x14ac:dyDescent="0.25">
      <c r="A7315" s="1">
        <v>-1.961649E-5</v>
      </c>
      <c r="B7315" s="1">
        <v>0</v>
      </c>
      <c r="C7315" s="1">
        <v>-1.994975E-3</v>
      </c>
      <c r="D7315" s="1">
        <f t="shared" si="114"/>
        <v>1.994975E-3</v>
      </c>
      <c r="E7315" s="1">
        <v>1.9811270000000001E-3</v>
      </c>
      <c r="F7315" s="1">
        <v>9.0855669999999996E-6</v>
      </c>
      <c r="G7315" s="1">
        <v>0</v>
      </c>
      <c r="H7315" s="1">
        <v>-1.2321310000000001E-5</v>
      </c>
      <c r="I7315" s="1">
        <v>0</v>
      </c>
      <c r="J7315" s="1">
        <v>5.9639200000000003E-6</v>
      </c>
      <c r="K7315" s="1">
        <v>0</v>
      </c>
      <c r="L7315" s="1">
        <v>-7.1794119999999997E-6</v>
      </c>
      <c r="M7315" s="1">
        <v>0</v>
      </c>
    </row>
    <row r="7316" spans="1:13" x14ac:dyDescent="0.25">
      <c r="A7316" s="1">
        <v>-1.6715339999999998E-5</v>
      </c>
      <c r="B7316" s="1">
        <v>0</v>
      </c>
      <c r="C7316" s="1">
        <v>-2.0106059999999999E-3</v>
      </c>
      <c r="D7316" s="1">
        <f t="shared" si="114"/>
        <v>2.0106059999999999E-3</v>
      </c>
      <c r="E7316" s="1">
        <v>1.998101E-3</v>
      </c>
      <c r="F7316" s="1">
        <v>1.7193039999999999E-5</v>
      </c>
      <c r="G7316" s="1">
        <v>0</v>
      </c>
      <c r="H7316" s="1">
        <v>-2.7619530000000001E-5</v>
      </c>
      <c r="I7316" s="1">
        <v>0</v>
      </c>
      <c r="J7316" s="1">
        <v>1.1674730000000001E-5</v>
      </c>
      <c r="K7316" s="1">
        <v>0</v>
      </c>
      <c r="L7316" s="1">
        <v>-4.6634589999999998E-6</v>
      </c>
      <c r="M7316" s="1">
        <v>0</v>
      </c>
    </row>
    <row r="7317" spans="1:13" x14ac:dyDescent="0.25">
      <c r="A7317" s="1">
        <v>-2.011583E-5</v>
      </c>
      <c r="B7317" s="1">
        <v>0</v>
      </c>
      <c r="C7317" s="1">
        <v>-2.0181880000000002E-3</v>
      </c>
      <c r="D7317" s="1">
        <f t="shared" si="114"/>
        <v>2.0181880000000002E-3</v>
      </c>
      <c r="E7317" s="1">
        <v>2.005284E-3</v>
      </c>
      <c r="F7317" s="1">
        <v>2.128494E-5</v>
      </c>
      <c r="G7317" s="1">
        <v>0</v>
      </c>
      <c r="H7317" s="1">
        <v>-4.6459740000000001E-5</v>
      </c>
      <c r="I7317" s="1">
        <v>0</v>
      </c>
      <c r="J7317" s="1">
        <v>1.977288E-5</v>
      </c>
      <c r="K7317" s="1">
        <v>0</v>
      </c>
      <c r="L7317" s="1">
        <v>1.6080079999999999E-6</v>
      </c>
      <c r="M7317" s="1">
        <v>0</v>
      </c>
    </row>
    <row r="7318" spans="1:13" x14ac:dyDescent="0.25">
      <c r="A7318" s="1">
        <v>3.9132879999999999E-7</v>
      </c>
      <c r="B7318" s="1">
        <v>0</v>
      </c>
      <c r="C7318" s="1">
        <v>-2.053292E-3</v>
      </c>
      <c r="D7318" s="1">
        <f t="shared" si="114"/>
        <v>2.053292E-3</v>
      </c>
      <c r="E7318" s="1">
        <v>2.0447830000000001E-3</v>
      </c>
      <c r="F7318" s="1">
        <v>2.2336599999999999E-5</v>
      </c>
      <c r="G7318" s="1">
        <v>0</v>
      </c>
      <c r="H7318" s="1">
        <v>-6.386772E-5</v>
      </c>
      <c r="I7318" s="1">
        <v>0</v>
      </c>
      <c r="J7318" s="1">
        <v>3.1363669999999997E-5</v>
      </c>
      <c r="K7318" s="1">
        <v>0</v>
      </c>
      <c r="L7318" s="1">
        <v>1.8149620000000001E-5</v>
      </c>
      <c r="M7318" s="1">
        <v>0</v>
      </c>
    </row>
    <row r="7319" spans="1:13" x14ac:dyDescent="0.25">
      <c r="A7319" s="1">
        <v>2.8380679999999999E-5</v>
      </c>
      <c r="B7319" s="1">
        <v>0</v>
      </c>
      <c r="C7319" s="1">
        <v>-2.0850619999999999E-3</v>
      </c>
      <c r="D7319" s="1">
        <f t="shared" si="114"/>
        <v>2.0850619999999999E-3</v>
      </c>
      <c r="E7319" s="1">
        <v>2.0767429999999998E-3</v>
      </c>
      <c r="F7319" s="1">
        <v>2.4822880000000001E-5</v>
      </c>
      <c r="G7319" s="1">
        <v>0</v>
      </c>
      <c r="H7319" s="1">
        <v>-6.364222E-5</v>
      </c>
      <c r="I7319" s="1">
        <v>0</v>
      </c>
      <c r="J7319" s="1">
        <v>3.6956660000000002E-5</v>
      </c>
      <c r="K7319" s="1">
        <v>0</v>
      </c>
      <c r="L7319" s="1">
        <v>4.665849E-5</v>
      </c>
      <c r="M7319" s="1">
        <v>0</v>
      </c>
    </row>
    <row r="7320" spans="1:13" x14ac:dyDescent="0.25">
      <c r="A7320" s="1">
        <v>5.02061E-5</v>
      </c>
      <c r="B7320" s="1">
        <v>0</v>
      </c>
      <c r="C7320" s="1">
        <v>-2.1253729999999998E-3</v>
      </c>
      <c r="D7320" s="1">
        <f t="shared" si="114"/>
        <v>2.1253729999999998E-3</v>
      </c>
      <c r="E7320" s="1">
        <v>2.124047E-3</v>
      </c>
      <c r="F7320" s="1">
        <v>2.867928E-5</v>
      </c>
      <c r="G7320" s="1">
        <v>0</v>
      </c>
      <c r="H7320" s="1">
        <v>-3.512674E-5</v>
      </c>
      <c r="I7320" s="1">
        <v>0</v>
      </c>
      <c r="J7320" s="1">
        <v>2.519352E-5</v>
      </c>
      <c r="K7320" s="1">
        <v>0</v>
      </c>
      <c r="L7320" s="1">
        <v>6.4919920000000003E-5</v>
      </c>
      <c r="M7320" s="1">
        <v>0</v>
      </c>
    </row>
    <row r="7321" spans="1:13" x14ac:dyDescent="0.25">
      <c r="A7321" s="1">
        <v>5.2249749999999999E-5</v>
      </c>
      <c r="B7321" s="1">
        <v>0</v>
      </c>
      <c r="C7321" s="1">
        <v>-2.0927350000000001E-3</v>
      </c>
      <c r="D7321" s="1">
        <f t="shared" si="114"/>
        <v>2.0927350000000001E-3</v>
      </c>
      <c r="E7321" s="1">
        <v>2.0895990000000001E-3</v>
      </c>
      <c r="F7321" s="1">
        <v>6.9610370000000003E-6</v>
      </c>
      <c r="G7321" s="1">
        <v>0</v>
      </c>
      <c r="H7321" s="1">
        <v>7.0460550000000004E-6</v>
      </c>
      <c r="I7321" s="1">
        <v>0</v>
      </c>
      <c r="J7321" s="1">
        <v>2.3146539999999999E-5</v>
      </c>
      <c r="K7321" s="1">
        <v>0</v>
      </c>
      <c r="L7321" s="1">
        <v>5.912538E-5</v>
      </c>
      <c r="M7321" s="1">
        <v>0</v>
      </c>
    </row>
    <row r="7322" spans="1:13" x14ac:dyDescent="0.25">
      <c r="A7322" s="1">
        <v>1.8651620000000001E-5</v>
      </c>
      <c r="B7322" s="1">
        <v>0</v>
      </c>
      <c r="C7322" s="1">
        <v>-2.064644E-3</v>
      </c>
      <c r="D7322" s="1">
        <f t="shared" si="114"/>
        <v>2.064644E-3</v>
      </c>
      <c r="E7322" s="1">
        <v>2.0545799999999999E-3</v>
      </c>
      <c r="F7322" s="1">
        <v>-1.263974E-5</v>
      </c>
      <c r="G7322" s="1">
        <v>0</v>
      </c>
      <c r="H7322" s="1">
        <v>7.0861630000000001E-5</v>
      </c>
      <c r="I7322" s="1">
        <v>0</v>
      </c>
      <c r="J7322" s="1">
        <v>9.1914639999999999E-6</v>
      </c>
      <c r="K7322" s="1">
        <v>0</v>
      </c>
      <c r="L7322" s="1">
        <v>4.7157070000000001E-5</v>
      </c>
      <c r="M7322" s="1">
        <v>0</v>
      </c>
    </row>
    <row r="7323" spans="1:13" x14ac:dyDescent="0.25">
      <c r="A7323" s="1">
        <v>-1.159382E-5</v>
      </c>
      <c r="B7323" s="1">
        <v>0</v>
      </c>
      <c r="C7323" s="1">
        <v>-2.035022E-3</v>
      </c>
      <c r="D7323" s="1">
        <f t="shared" si="114"/>
        <v>2.035022E-3</v>
      </c>
      <c r="E7323" s="1">
        <v>2.0355170000000001E-3</v>
      </c>
      <c r="F7323" s="1">
        <v>1.318388E-6</v>
      </c>
      <c r="G7323" s="1">
        <v>0</v>
      </c>
      <c r="H7323" s="1">
        <v>9.400763E-5</v>
      </c>
      <c r="I7323" s="1">
        <v>0</v>
      </c>
      <c r="J7323" s="1">
        <v>2.1699659999999999E-6</v>
      </c>
      <c r="K7323" s="1">
        <v>0</v>
      </c>
      <c r="L7323" s="1">
        <v>2.0286670000000001E-5</v>
      </c>
      <c r="M7323" s="1">
        <v>0</v>
      </c>
    </row>
    <row r="7324" spans="1:13" x14ac:dyDescent="0.25">
      <c r="A7324" s="1">
        <v>-4.470249E-5</v>
      </c>
      <c r="B7324" s="1">
        <v>0</v>
      </c>
      <c r="C7324" s="1">
        <v>-2.0382479999999999E-3</v>
      </c>
      <c r="D7324" s="1">
        <f t="shared" si="114"/>
        <v>2.0382479999999999E-3</v>
      </c>
      <c r="E7324" s="1">
        <v>2.0157690000000002E-3</v>
      </c>
      <c r="F7324" s="1">
        <v>7.3642380000000004E-6</v>
      </c>
      <c r="G7324" s="1">
        <v>0</v>
      </c>
      <c r="H7324" s="1">
        <v>1.5538910000000001E-4</v>
      </c>
      <c r="I7324" s="1">
        <v>0</v>
      </c>
      <c r="J7324" s="1">
        <v>1.1699360000000001E-5</v>
      </c>
      <c r="K7324" s="1">
        <v>0</v>
      </c>
      <c r="L7324" s="1">
        <v>-4.928781E-5</v>
      </c>
      <c r="M7324" s="1">
        <v>0</v>
      </c>
    </row>
    <row r="7325" spans="1:13" x14ac:dyDescent="0.25">
      <c r="A7325" s="1">
        <v>2.7831769999999999E-6</v>
      </c>
      <c r="B7325" s="1">
        <v>0</v>
      </c>
      <c r="C7325" s="1">
        <v>-2.1530299999999998E-3</v>
      </c>
      <c r="D7325" s="1">
        <f t="shared" si="114"/>
        <v>2.1530299999999998E-3</v>
      </c>
      <c r="E7325" s="1">
        <v>2.1451959999999998E-3</v>
      </c>
      <c r="F7325" s="1">
        <v>2.9822609999999999E-5</v>
      </c>
      <c r="G7325" s="1">
        <v>0</v>
      </c>
      <c r="H7325" s="1">
        <v>1.8273580000000001E-4</v>
      </c>
      <c r="I7325" s="1">
        <v>0</v>
      </c>
      <c r="J7325" s="1">
        <v>-1.7006120000000001E-5</v>
      </c>
      <c r="K7325" s="1">
        <v>0</v>
      </c>
      <c r="L7325" s="1">
        <v>-8.3010819999999996E-5</v>
      </c>
      <c r="M7325" s="1">
        <v>0</v>
      </c>
    </row>
    <row r="7326" spans="1:13" x14ac:dyDescent="0.25">
      <c r="A7326" s="1">
        <v>3.9858509999999999E-5</v>
      </c>
      <c r="B7326" s="1">
        <v>0</v>
      </c>
      <c r="C7326" s="1">
        <v>-2.1496530000000001E-3</v>
      </c>
      <c r="D7326" s="1">
        <f t="shared" si="114"/>
        <v>2.1496530000000001E-3</v>
      </c>
      <c r="E7326" s="1">
        <v>2.176332E-3</v>
      </c>
      <c r="F7326" s="1">
        <v>4.0605680000000002E-5</v>
      </c>
      <c r="G7326" s="1">
        <v>0</v>
      </c>
      <c r="H7326" s="1">
        <v>9.4081199999999996E-5</v>
      </c>
      <c r="I7326" s="1">
        <v>0</v>
      </c>
      <c r="J7326" s="1">
        <v>-1.9487209999999999E-5</v>
      </c>
      <c r="K7326" s="1">
        <v>0</v>
      </c>
      <c r="L7326" s="1">
        <v>-7.9177119999999999E-5</v>
      </c>
      <c r="M7326" s="1">
        <v>0</v>
      </c>
    </row>
    <row r="7327" spans="1:13" x14ac:dyDescent="0.25">
      <c r="A7327" s="1">
        <v>2.5357570000000001E-5</v>
      </c>
      <c r="B7327" s="1">
        <v>0</v>
      </c>
      <c r="C7327" s="1">
        <v>-2.2452069999999999E-3</v>
      </c>
      <c r="D7327" s="1">
        <f t="shared" si="114"/>
        <v>2.2452069999999999E-3</v>
      </c>
      <c r="E7327" s="1">
        <v>2.2720570000000001E-3</v>
      </c>
      <c r="F7327" s="1">
        <v>3.8923939999999998E-5</v>
      </c>
      <c r="G7327" s="1">
        <v>0</v>
      </c>
      <c r="H7327" s="1">
        <v>1.443002E-4</v>
      </c>
      <c r="I7327" s="1">
        <v>0</v>
      </c>
      <c r="J7327" s="1">
        <v>-1.4345219999999999E-5</v>
      </c>
      <c r="K7327" s="1">
        <v>0</v>
      </c>
      <c r="L7327" s="1">
        <v>-1.7384289999999999E-4</v>
      </c>
      <c r="M7327" s="1">
        <v>0</v>
      </c>
    </row>
    <row r="7328" spans="1:13" x14ac:dyDescent="0.25">
      <c r="A7328" s="1">
        <v>1.3378730000000001E-4</v>
      </c>
      <c r="B7328" s="1">
        <v>0</v>
      </c>
      <c r="C7328" s="1">
        <v>-2.6059350000000002E-3</v>
      </c>
      <c r="D7328" s="1">
        <f t="shared" si="114"/>
        <v>2.6059350000000002E-3</v>
      </c>
      <c r="E7328" s="1">
        <v>2.621085E-3</v>
      </c>
      <c r="F7328" s="1">
        <v>1.288474E-4</v>
      </c>
      <c r="G7328" s="1">
        <v>0</v>
      </c>
      <c r="H7328" s="1">
        <v>1.6187420000000002E-5</v>
      </c>
      <c r="I7328" s="1">
        <v>0</v>
      </c>
      <c r="J7328" s="1">
        <v>-6.3381080000000001E-5</v>
      </c>
      <c r="K7328" s="1">
        <v>0</v>
      </c>
      <c r="L7328" s="1">
        <v>-1.8306029999999999E-4</v>
      </c>
      <c r="M7328" s="1">
        <v>0</v>
      </c>
    </row>
    <row r="7329" spans="1:13" x14ac:dyDescent="0.25">
      <c r="A7329" s="1">
        <v>7.0328520000000004E-5</v>
      </c>
      <c r="B7329" s="1">
        <v>0</v>
      </c>
      <c r="C7329" s="1">
        <v>-2.5192220000000002E-3</v>
      </c>
      <c r="D7329" s="1">
        <f t="shared" si="114"/>
        <v>2.5192220000000002E-3</v>
      </c>
      <c r="E7329" s="1">
        <v>2.4738400000000002E-3</v>
      </c>
      <c r="F7329" s="1">
        <v>1.7700450000000001E-4</v>
      </c>
      <c r="G7329" s="1">
        <v>0</v>
      </c>
      <c r="H7329" s="1">
        <v>-2.3690549999999999E-4</v>
      </c>
      <c r="I7329" s="1">
        <v>0</v>
      </c>
      <c r="J7329" s="1">
        <v>-5.2922679999999999E-5</v>
      </c>
      <c r="K7329" s="1">
        <v>0</v>
      </c>
      <c r="L7329" s="1">
        <v>-4.3434240000000001E-5</v>
      </c>
      <c r="M7329" s="1">
        <v>0</v>
      </c>
    </row>
    <row r="7330" spans="1:13" x14ac:dyDescent="0.25">
      <c r="A7330" s="1">
        <v>-4.5930390000000003E-5</v>
      </c>
      <c r="B7330" s="1">
        <v>0</v>
      </c>
      <c r="C7330" s="1">
        <v>-2.123457E-3</v>
      </c>
      <c r="D7330" s="1">
        <f t="shared" si="114"/>
        <v>2.123457E-3</v>
      </c>
      <c r="E7330" s="1">
        <v>2.1004980000000001E-3</v>
      </c>
      <c r="F7330" s="1">
        <v>1.1657529999999999E-4</v>
      </c>
      <c r="G7330" s="1">
        <v>0</v>
      </c>
      <c r="H7330" s="1">
        <v>-1.5226460000000001E-4</v>
      </c>
      <c r="I7330" s="1">
        <v>0</v>
      </c>
      <c r="J7330" s="1">
        <v>-1.8083669999999999E-5</v>
      </c>
      <c r="K7330" s="1">
        <v>0</v>
      </c>
      <c r="L7330" s="1">
        <v>-1.6330119999999999E-5</v>
      </c>
      <c r="M7330" s="1">
        <v>0</v>
      </c>
    </row>
    <row r="7331" spans="1:13" x14ac:dyDescent="0.25">
      <c r="A7331" s="1">
        <v>-8.8154840000000001E-5</v>
      </c>
      <c r="B7331" s="1">
        <v>0</v>
      </c>
      <c r="C7331" s="1">
        <v>-1.9985369999999999E-3</v>
      </c>
      <c r="D7331" s="1">
        <f t="shared" si="114"/>
        <v>1.9985369999999999E-3</v>
      </c>
      <c r="E7331" s="1">
        <v>1.989771E-3</v>
      </c>
      <c r="F7331" s="1">
        <v>5.7237990000000003E-5</v>
      </c>
      <c r="G7331" s="1">
        <v>0</v>
      </c>
      <c r="H7331" s="1">
        <v>-9.890535E-5</v>
      </c>
      <c r="I7331" s="1">
        <v>0</v>
      </c>
      <c r="J7331" s="1">
        <v>-7.0779489999999995E-7</v>
      </c>
      <c r="K7331" s="1">
        <v>0</v>
      </c>
      <c r="L7331" s="1">
        <v>-1.008055E-5</v>
      </c>
      <c r="M7331" s="1">
        <v>0</v>
      </c>
    </row>
    <row r="7332" spans="1:13" x14ac:dyDescent="0.25">
      <c r="A7332" s="1">
        <v>-6.2457380000000001E-5</v>
      </c>
      <c r="B7332" s="1">
        <v>0</v>
      </c>
      <c r="C7332" s="1">
        <v>-1.9595200000000002E-3</v>
      </c>
      <c r="D7332" s="1">
        <f t="shared" si="114"/>
        <v>1.9595200000000002E-3</v>
      </c>
      <c r="E7332" s="1">
        <v>1.9529090000000001E-3</v>
      </c>
      <c r="F7332" s="1">
        <v>2.927214E-5</v>
      </c>
      <c r="G7332" s="1">
        <v>0</v>
      </c>
      <c r="H7332" s="1">
        <v>-1.983841E-5</v>
      </c>
      <c r="I7332" s="1">
        <v>0</v>
      </c>
      <c r="J7332" s="1">
        <v>-1.719192E-6</v>
      </c>
      <c r="K7332" s="1">
        <v>0</v>
      </c>
      <c r="L7332" s="1">
        <v>-1.5998929999999999E-5</v>
      </c>
      <c r="M7332" s="1">
        <v>0</v>
      </c>
    </row>
    <row r="7333" spans="1:13" x14ac:dyDescent="0.25">
      <c r="A7333" s="1">
        <v>-3.1634129999999998E-5</v>
      </c>
      <c r="B7333" s="1">
        <v>0</v>
      </c>
      <c r="C7333" s="1">
        <v>-1.986303E-3</v>
      </c>
      <c r="D7333" s="1">
        <f t="shared" si="114"/>
        <v>1.986303E-3</v>
      </c>
      <c r="E7333" s="1">
        <v>1.9757360000000001E-3</v>
      </c>
      <c r="F7333" s="1">
        <v>2.0988740000000001E-5</v>
      </c>
      <c r="G7333" s="1">
        <v>0</v>
      </c>
      <c r="H7333" s="1">
        <v>-9.6533949999999994E-6</v>
      </c>
      <c r="I7333" s="1">
        <v>0</v>
      </c>
      <c r="J7333" s="1">
        <v>4.3958329999999998E-6</v>
      </c>
      <c r="K7333" s="1">
        <v>0</v>
      </c>
      <c r="L7333" s="1">
        <v>-8.7047529999999998E-6</v>
      </c>
      <c r="M7333" s="1">
        <v>0</v>
      </c>
    </row>
    <row r="7334" spans="1:13" x14ac:dyDescent="0.25">
      <c r="A7334" s="1">
        <v>-1.8213880000000001E-5</v>
      </c>
      <c r="B7334" s="1">
        <v>0</v>
      </c>
      <c r="C7334" s="1">
        <v>-1.9898390000000002E-3</v>
      </c>
      <c r="D7334" s="1">
        <f t="shared" si="114"/>
        <v>1.9898390000000002E-3</v>
      </c>
      <c r="E7334" s="1">
        <v>1.9791990000000001E-3</v>
      </c>
      <c r="F7334" s="1">
        <v>1.5545649999999999E-5</v>
      </c>
      <c r="G7334" s="1">
        <v>0</v>
      </c>
      <c r="H7334" s="1">
        <v>1.2860900000000001E-5</v>
      </c>
      <c r="I7334" s="1">
        <v>0</v>
      </c>
      <c r="J7334" s="1">
        <v>3.3597779999999998E-6</v>
      </c>
      <c r="K7334" s="1">
        <v>0</v>
      </c>
      <c r="L7334" s="1">
        <v>-8.4961619999999994E-6</v>
      </c>
      <c r="M7334" s="1">
        <v>0</v>
      </c>
    </row>
    <row r="7335" spans="1:13" x14ac:dyDescent="0.25">
      <c r="A7335" s="1">
        <v>-9.7548069999999993E-6</v>
      </c>
      <c r="B7335" s="1">
        <v>0</v>
      </c>
      <c r="C7335" s="1">
        <v>-2.001081E-3</v>
      </c>
      <c r="D7335" s="1">
        <f t="shared" si="114"/>
        <v>2.001081E-3</v>
      </c>
      <c r="E7335" s="1">
        <v>1.9851589999999998E-3</v>
      </c>
      <c r="F7335" s="1">
        <v>1.361097E-5</v>
      </c>
      <c r="G7335" s="1">
        <v>0</v>
      </c>
      <c r="H7335" s="1">
        <v>5.8207479999999997E-7</v>
      </c>
      <c r="I7335" s="1">
        <v>0</v>
      </c>
      <c r="J7335" s="1">
        <v>5.6083890000000003E-6</v>
      </c>
      <c r="K7335" s="1">
        <v>0</v>
      </c>
      <c r="L7335" s="1">
        <v>-8.6560320000000007E-6</v>
      </c>
      <c r="M7335" s="1">
        <v>0</v>
      </c>
    </row>
    <row r="7336" spans="1:13" x14ac:dyDescent="0.25">
      <c r="A7336" s="1">
        <v>-1.807279E-5</v>
      </c>
      <c r="B7336" s="1">
        <v>0</v>
      </c>
      <c r="C7336" s="1">
        <v>-1.9910940000000001E-3</v>
      </c>
      <c r="D7336" s="1">
        <f t="shared" si="114"/>
        <v>1.9910940000000001E-3</v>
      </c>
      <c r="E7336" s="1">
        <v>1.9802130000000002E-3</v>
      </c>
      <c r="F7336" s="1">
        <v>1.4732850000000001E-5</v>
      </c>
      <c r="G7336" s="1">
        <v>0</v>
      </c>
      <c r="H7336" s="1">
        <v>8.2797300000000001E-6</v>
      </c>
      <c r="I7336" s="1">
        <v>0</v>
      </c>
      <c r="J7336" s="1">
        <v>4.7506410000000004E-6</v>
      </c>
      <c r="K7336" s="1">
        <v>0</v>
      </c>
      <c r="L7336" s="1">
        <v>-9.6936960000000008E-6</v>
      </c>
      <c r="M7336" s="1">
        <v>0</v>
      </c>
    </row>
    <row r="7337" spans="1:13" x14ac:dyDescent="0.25">
      <c r="A7337" s="1">
        <v>-4.3056200000000003E-5</v>
      </c>
      <c r="B7337" s="1">
        <v>0</v>
      </c>
      <c r="C7337" s="1">
        <v>-1.986739E-3</v>
      </c>
      <c r="D7337" s="1">
        <f t="shared" si="114"/>
        <v>1.986739E-3</v>
      </c>
      <c r="E7337" s="1">
        <v>1.970631E-3</v>
      </c>
      <c r="F7337" s="1">
        <v>2.3531819999999999E-5</v>
      </c>
      <c r="G7337" s="1">
        <v>0</v>
      </c>
      <c r="H7337" s="1">
        <v>-2.8249609999999999E-5</v>
      </c>
      <c r="I7337" s="1">
        <v>0</v>
      </c>
      <c r="J7337" s="1">
        <v>1.065707E-5</v>
      </c>
      <c r="K7337" s="1">
        <v>0</v>
      </c>
      <c r="L7337" s="1">
        <v>-8.2367080000000005E-6</v>
      </c>
      <c r="M7337" s="1">
        <v>0</v>
      </c>
    </row>
    <row r="7338" spans="1:13" x14ac:dyDescent="0.25">
      <c r="A7338" s="1">
        <v>-3.1791600000000002E-5</v>
      </c>
      <c r="B7338" s="1">
        <v>0</v>
      </c>
      <c r="C7338" s="1">
        <v>-2.0210319999999999E-3</v>
      </c>
      <c r="D7338" s="1">
        <f t="shared" si="114"/>
        <v>2.0210319999999999E-3</v>
      </c>
      <c r="E7338" s="1">
        <v>2.003768E-3</v>
      </c>
      <c r="F7338" s="1">
        <v>3.6457349999999997E-5</v>
      </c>
      <c r="G7338" s="1">
        <v>0</v>
      </c>
      <c r="H7338" s="1">
        <v>-5.1754469999999998E-5</v>
      </c>
      <c r="I7338" s="1">
        <v>0</v>
      </c>
      <c r="J7338" s="1">
        <v>1.9688080000000001E-5</v>
      </c>
      <c r="K7338" s="1">
        <v>0</v>
      </c>
      <c r="L7338" s="1">
        <v>-7.9475159999999997E-7</v>
      </c>
      <c r="M7338" s="1">
        <v>0</v>
      </c>
    </row>
    <row r="7339" spans="1:13" x14ac:dyDescent="0.25">
      <c r="A7339" s="1">
        <v>-1.7976979999999999E-5</v>
      </c>
      <c r="B7339" s="1">
        <v>0</v>
      </c>
      <c r="C7339" s="1">
        <v>-2.0517310000000002E-3</v>
      </c>
      <c r="D7339" s="1">
        <f t="shared" si="114"/>
        <v>2.0517310000000002E-3</v>
      </c>
      <c r="E7339" s="1">
        <v>2.0386089999999998E-3</v>
      </c>
      <c r="F7339" s="1">
        <v>4.5064710000000003E-5</v>
      </c>
      <c r="G7339" s="1">
        <v>0</v>
      </c>
      <c r="H7339" s="1">
        <v>-7.3884040000000002E-5</v>
      </c>
      <c r="I7339" s="1">
        <v>0</v>
      </c>
      <c r="J7339" s="1">
        <v>2.875106E-5</v>
      </c>
      <c r="K7339" s="1">
        <v>0</v>
      </c>
      <c r="L7339" s="1">
        <v>9.1431239999999996E-6</v>
      </c>
      <c r="M7339" s="1">
        <v>0</v>
      </c>
    </row>
    <row r="7340" spans="1:13" x14ac:dyDescent="0.25">
      <c r="A7340" s="1">
        <v>1.851653E-5</v>
      </c>
      <c r="B7340" s="1">
        <v>0</v>
      </c>
      <c r="C7340" s="1">
        <v>-2.095478E-3</v>
      </c>
      <c r="D7340" s="1">
        <f t="shared" si="114"/>
        <v>2.095478E-3</v>
      </c>
      <c r="E7340" s="1">
        <v>2.0920180000000002E-3</v>
      </c>
      <c r="F7340" s="1">
        <v>2.585104E-5</v>
      </c>
      <c r="G7340" s="1">
        <v>0</v>
      </c>
      <c r="H7340" s="1">
        <v>-6.3298869999999996E-5</v>
      </c>
      <c r="I7340" s="1">
        <v>0</v>
      </c>
      <c r="J7340" s="1">
        <v>4.1208119999999997E-5</v>
      </c>
      <c r="K7340" s="1">
        <v>0</v>
      </c>
      <c r="L7340" s="1">
        <v>2.788668E-5</v>
      </c>
      <c r="M7340" s="1">
        <v>0</v>
      </c>
    </row>
    <row r="7341" spans="1:13" x14ac:dyDescent="0.25">
      <c r="A7341" s="1">
        <v>5.3359600000000003E-5</v>
      </c>
      <c r="B7341" s="1">
        <v>0</v>
      </c>
      <c r="C7341" s="1">
        <v>-2.1060860000000001E-3</v>
      </c>
      <c r="D7341" s="1">
        <f t="shared" si="114"/>
        <v>2.1060860000000001E-3</v>
      </c>
      <c r="E7341" s="1">
        <v>2.1084150000000002E-3</v>
      </c>
      <c r="F7341" s="1">
        <v>-3.3105790000000002E-6</v>
      </c>
      <c r="G7341" s="1">
        <v>0</v>
      </c>
      <c r="H7341" s="1">
        <v>-3.8417509999999997E-5</v>
      </c>
      <c r="I7341" s="1">
        <v>0</v>
      </c>
      <c r="J7341" s="1">
        <v>4.3170880000000002E-5</v>
      </c>
      <c r="K7341" s="1">
        <v>0</v>
      </c>
      <c r="L7341" s="1">
        <v>6.3518830000000001E-5</v>
      </c>
      <c r="M7341" s="1">
        <v>0</v>
      </c>
    </row>
    <row r="7342" spans="1:13" x14ac:dyDescent="0.25">
      <c r="A7342" s="1">
        <v>5.7864849999999999E-5</v>
      </c>
      <c r="B7342" s="1">
        <v>0</v>
      </c>
      <c r="C7342" s="1">
        <v>-2.1521719999999999E-3</v>
      </c>
      <c r="D7342" s="1">
        <f t="shared" si="114"/>
        <v>2.1521719999999999E-3</v>
      </c>
      <c r="E7342" s="1">
        <v>2.1560279999999999E-3</v>
      </c>
      <c r="F7342" s="1">
        <v>1.2598299999999999E-5</v>
      </c>
      <c r="G7342" s="1">
        <v>0</v>
      </c>
      <c r="H7342" s="1">
        <v>2.987595E-5</v>
      </c>
      <c r="I7342" s="1">
        <v>0</v>
      </c>
      <c r="J7342" s="1">
        <v>7.6271019999999998E-6</v>
      </c>
      <c r="K7342" s="1">
        <v>0</v>
      </c>
      <c r="L7342" s="1">
        <v>7.0556130000000002E-5</v>
      </c>
      <c r="M7342" s="1">
        <v>0</v>
      </c>
    </row>
    <row r="7343" spans="1:13" x14ac:dyDescent="0.25">
      <c r="A7343" s="1">
        <v>2.782444E-5</v>
      </c>
      <c r="B7343" s="1">
        <v>0</v>
      </c>
      <c r="C7343" s="1">
        <v>-2.1172059999999999E-3</v>
      </c>
      <c r="D7343" s="1">
        <f t="shared" si="114"/>
        <v>2.1172059999999999E-3</v>
      </c>
      <c r="E7343" s="1">
        <v>2.125535E-3</v>
      </c>
      <c r="F7343" s="1">
        <v>4.1523439999999999E-5</v>
      </c>
      <c r="G7343" s="1">
        <v>0</v>
      </c>
      <c r="H7343" s="1">
        <v>8.7091100000000004E-5</v>
      </c>
      <c r="I7343" s="1">
        <v>0</v>
      </c>
      <c r="J7343" s="1">
        <v>-6.5450710000000001E-6</v>
      </c>
      <c r="K7343" s="1">
        <v>0</v>
      </c>
      <c r="L7343" s="1">
        <v>2.422263E-5</v>
      </c>
      <c r="M7343" s="1">
        <v>0</v>
      </c>
    </row>
    <row r="7344" spans="1:13" x14ac:dyDescent="0.25">
      <c r="A7344" s="1">
        <v>-2.227307E-5</v>
      </c>
      <c r="B7344" s="1">
        <v>0</v>
      </c>
      <c r="C7344" s="1">
        <v>-2.0767889999999999E-3</v>
      </c>
      <c r="D7344" s="1">
        <f t="shared" si="114"/>
        <v>2.0767889999999999E-3</v>
      </c>
      <c r="E7344" s="1">
        <v>2.0657459999999998E-3</v>
      </c>
      <c r="F7344" s="1">
        <v>3.9472009999999998E-5</v>
      </c>
      <c r="G7344" s="1">
        <v>0</v>
      </c>
      <c r="H7344" s="1">
        <v>1.3468709999999999E-4</v>
      </c>
      <c r="I7344" s="1">
        <v>0</v>
      </c>
      <c r="J7344" s="1">
        <v>3.679406E-6</v>
      </c>
      <c r="K7344" s="1">
        <v>0</v>
      </c>
      <c r="L7344" s="1">
        <v>-2.2009389999999999E-5</v>
      </c>
      <c r="M7344" s="1">
        <v>0</v>
      </c>
    </row>
    <row r="7345" spans="1:13" x14ac:dyDescent="0.25">
      <c r="A7345" s="1">
        <v>-2.8753830000000001E-5</v>
      </c>
      <c r="B7345" s="1">
        <v>0</v>
      </c>
      <c r="C7345" s="1">
        <v>-2.092315E-3</v>
      </c>
      <c r="D7345" s="1">
        <f t="shared" si="114"/>
        <v>2.092315E-3</v>
      </c>
      <c r="E7345" s="1">
        <v>2.0774719999999999E-3</v>
      </c>
      <c r="F7345" s="1">
        <v>5.0900109999999998E-5</v>
      </c>
      <c r="G7345" s="1">
        <v>0</v>
      </c>
      <c r="H7345" s="1">
        <v>1.6639479999999999E-4</v>
      </c>
      <c r="I7345" s="1">
        <v>0</v>
      </c>
      <c r="J7345" s="1">
        <v>-7.4889679999999998E-6</v>
      </c>
      <c r="K7345" s="1">
        <v>0</v>
      </c>
      <c r="L7345" s="1">
        <v>-4.0237790000000002E-5</v>
      </c>
      <c r="M7345" s="1">
        <v>0</v>
      </c>
    </row>
    <row r="7346" spans="1:13" x14ac:dyDescent="0.25">
      <c r="A7346" s="1">
        <v>-2.5990550000000001E-6</v>
      </c>
      <c r="B7346" s="1">
        <v>0</v>
      </c>
      <c r="C7346" s="1">
        <v>-2.1080059999999999E-3</v>
      </c>
      <c r="D7346" s="1">
        <f t="shared" si="114"/>
        <v>2.1080059999999999E-3</v>
      </c>
      <c r="E7346" s="1">
        <v>2.1103369999999999E-3</v>
      </c>
      <c r="F7346" s="1">
        <v>5.6705210000000001E-5</v>
      </c>
      <c r="G7346" s="1">
        <v>0</v>
      </c>
      <c r="H7346" s="1">
        <v>1.1427180000000001E-4</v>
      </c>
      <c r="I7346" s="1">
        <v>0</v>
      </c>
      <c r="J7346" s="1">
        <v>3.2102939999999998E-6</v>
      </c>
      <c r="K7346" s="1">
        <v>0</v>
      </c>
      <c r="L7346" s="1">
        <v>-7.8069899999999996E-5</v>
      </c>
      <c r="M7346" s="1">
        <v>0</v>
      </c>
    </row>
    <row r="7347" spans="1:13" x14ac:dyDescent="0.25">
      <c r="A7347" s="1">
        <v>-1.372789E-5</v>
      </c>
      <c r="B7347" s="1">
        <v>0</v>
      </c>
      <c r="C7347" s="1">
        <v>-2.1555210000000001E-3</v>
      </c>
      <c r="D7347" s="1">
        <f t="shared" si="114"/>
        <v>2.1555210000000001E-3</v>
      </c>
      <c r="E7347" s="1">
        <v>2.157801E-3</v>
      </c>
      <c r="F7347" s="1">
        <v>5.1614769999999997E-5</v>
      </c>
      <c r="G7347" s="1">
        <v>0</v>
      </c>
      <c r="H7347" s="1">
        <v>1.4345180000000001E-4</v>
      </c>
      <c r="I7347" s="1">
        <v>0</v>
      </c>
      <c r="J7347" s="1">
        <v>5.3709529999999997E-6</v>
      </c>
      <c r="K7347" s="1">
        <v>0</v>
      </c>
      <c r="L7347" s="1">
        <v>-1.529236E-4</v>
      </c>
      <c r="M7347" s="1">
        <v>0</v>
      </c>
    </row>
    <row r="7348" spans="1:13" x14ac:dyDescent="0.25">
      <c r="A7348" s="1">
        <v>1.003019E-4</v>
      </c>
      <c r="B7348" s="1">
        <v>0</v>
      </c>
      <c r="C7348" s="1">
        <v>-2.3391089999999998E-3</v>
      </c>
      <c r="D7348" s="1">
        <f t="shared" si="114"/>
        <v>2.3391089999999998E-3</v>
      </c>
      <c r="E7348" s="1">
        <v>2.3444709999999999E-3</v>
      </c>
      <c r="F7348" s="1">
        <v>1.15124E-4</v>
      </c>
      <c r="G7348" s="1">
        <v>0</v>
      </c>
      <c r="H7348" s="1">
        <v>8.2569000000000002E-5</v>
      </c>
      <c r="I7348" s="1">
        <v>0</v>
      </c>
      <c r="J7348" s="1">
        <v>-3.9069580000000001E-5</v>
      </c>
      <c r="K7348" s="1">
        <v>0</v>
      </c>
      <c r="L7348" s="1">
        <v>-1.656513E-4</v>
      </c>
      <c r="M7348" s="1">
        <v>0</v>
      </c>
    </row>
    <row r="7349" spans="1:13" x14ac:dyDescent="0.25">
      <c r="A7349" s="1">
        <v>1.3691770000000001E-4</v>
      </c>
      <c r="B7349" s="1">
        <v>0</v>
      </c>
      <c r="C7349" s="1">
        <v>-2.3994519999999998E-3</v>
      </c>
      <c r="D7349" s="1">
        <f t="shared" si="114"/>
        <v>2.3994519999999998E-3</v>
      </c>
      <c r="E7349" s="1">
        <v>2.3961310000000001E-3</v>
      </c>
      <c r="F7349" s="1">
        <v>1.7459450000000001E-4</v>
      </c>
      <c r="G7349" s="1">
        <v>0</v>
      </c>
      <c r="H7349" s="1">
        <v>-5.6620470000000002E-5</v>
      </c>
      <c r="I7349" s="1">
        <v>0</v>
      </c>
      <c r="J7349" s="1">
        <v>-6.0239509999999999E-5</v>
      </c>
      <c r="K7349" s="1">
        <v>0</v>
      </c>
      <c r="L7349" s="1">
        <v>-1.050592E-4</v>
      </c>
      <c r="M7349" s="1">
        <v>0</v>
      </c>
    </row>
    <row r="7350" spans="1:13" x14ac:dyDescent="0.25">
      <c r="A7350" s="1">
        <v>3.996372E-5</v>
      </c>
      <c r="B7350" s="1">
        <v>0</v>
      </c>
      <c r="C7350" s="1">
        <v>-2.2618109999999999E-3</v>
      </c>
      <c r="D7350" s="1">
        <f t="shared" si="114"/>
        <v>2.2618109999999999E-3</v>
      </c>
      <c r="E7350" s="1">
        <v>2.2476900000000001E-3</v>
      </c>
      <c r="F7350" s="1">
        <v>1.6013179999999999E-4</v>
      </c>
      <c r="G7350" s="1">
        <v>0</v>
      </c>
      <c r="H7350" s="1">
        <v>-1.5847290000000001E-4</v>
      </c>
      <c r="I7350" s="1">
        <v>0</v>
      </c>
      <c r="J7350" s="1">
        <v>-5.011776E-5</v>
      </c>
      <c r="K7350" s="1">
        <v>0</v>
      </c>
      <c r="L7350" s="1">
        <v>-5.5614659999999999E-5</v>
      </c>
      <c r="M7350" s="1">
        <v>0</v>
      </c>
    </row>
    <row r="7351" spans="1:13" x14ac:dyDescent="0.25">
      <c r="A7351" s="1">
        <v>-5.7243980000000001E-6</v>
      </c>
      <c r="B7351" s="1">
        <v>0</v>
      </c>
      <c r="C7351" s="1">
        <v>-2.1107949999999999E-3</v>
      </c>
      <c r="D7351" s="1">
        <f t="shared" si="114"/>
        <v>2.1107949999999999E-3</v>
      </c>
      <c r="E7351" s="1">
        <v>2.0984910000000001E-3</v>
      </c>
      <c r="F7351" s="1">
        <v>8.2933260000000005E-5</v>
      </c>
      <c r="G7351" s="1">
        <v>0</v>
      </c>
      <c r="H7351" s="1">
        <v>-9.7207550000000004E-5</v>
      </c>
      <c r="I7351" s="1">
        <v>0</v>
      </c>
      <c r="J7351" s="1">
        <v>-1.99915E-5</v>
      </c>
      <c r="K7351" s="1">
        <v>0</v>
      </c>
      <c r="L7351" s="1">
        <v>-2.25581E-5</v>
      </c>
      <c r="M7351" s="1">
        <v>0</v>
      </c>
    </row>
    <row r="7352" spans="1:13" x14ac:dyDescent="0.25">
      <c r="A7352" s="1">
        <v>-3.6655949999999999E-5</v>
      </c>
      <c r="B7352" s="1">
        <v>0</v>
      </c>
      <c r="C7352" s="1">
        <v>-2.0483279999999999E-3</v>
      </c>
      <c r="D7352" s="1">
        <f t="shared" si="114"/>
        <v>2.0483279999999999E-3</v>
      </c>
      <c r="E7352" s="1">
        <v>2.0319510000000002E-3</v>
      </c>
      <c r="F7352" s="1">
        <v>7.1858780000000003E-5</v>
      </c>
      <c r="G7352" s="1">
        <v>0</v>
      </c>
      <c r="H7352" s="1">
        <v>-7.2446069999999995E-5</v>
      </c>
      <c r="I7352" s="1">
        <v>0</v>
      </c>
      <c r="J7352" s="1">
        <v>-9.0051089999999992E-6</v>
      </c>
      <c r="K7352" s="1">
        <v>0</v>
      </c>
      <c r="L7352" s="1">
        <v>-1.0614830000000001E-5</v>
      </c>
      <c r="M7352" s="1">
        <v>0</v>
      </c>
    </row>
    <row r="7353" spans="1:13" x14ac:dyDescent="0.25">
      <c r="A7353" s="1">
        <v>-5.1436620000000003E-5</v>
      </c>
      <c r="B7353" s="1">
        <v>0</v>
      </c>
      <c r="C7353" s="1">
        <v>-2.0190719999999998E-3</v>
      </c>
      <c r="D7353" s="1">
        <f t="shared" si="114"/>
        <v>2.0190719999999998E-3</v>
      </c>
      <c r="E7353" s="1">
        <v>2.009954E-3</v>
      </c>
      <c r="F7353" s="1">
        <v>5.6579200000000002E-5</v>
      </c>
      <c r="G7353" s="1">
        <v>0</v>
      </c>
      <c r="H7353" s="1">
        <v>-4.9736839999999997E-5</v>
      </c>
      <c r="I7353" s="1">
        <v>0</v>
      </c>
      <c r="J7353" s="1">
        <v>3.1603940000000001E-6</v>
      </c>
      <c r="K7353" s="1">
        <v>0</v>
      </c>
      <c r="L7353" s="1">
        <v>-4.8997169999999997E-6</v>
      </c>
      <c r="M7353" s="1">
        <v>0</v>
      </c>
    </row>
    <row r="7354" spans="1:13" x14ac:dyDescent="0.25">
      <c r="A7354" s="1">
        <v>-3.3285560000000003E-5</v>
      </c>
      <c r="B7354" s="1">
        <v>0</v>
      </c>
      <c r="C7354" s="1">
        <v>-1.9985519999999998E-3</v>
      </c>
      <c r="D7354" s="1">
        <f t="shared" si="114"/>
        <v>1.9985519999999998E-3</v>
      </c>
      <c r="E7354" s="1">
        <v>1.987117E-3</v>
      </c>
      <c r="F7354" s="1">
        <v>3.6173849999999999E-5</v>
      </c>
      <c r="G7354" s="1">
        <v>0</v>
      </c>
      <c r="H7354" s="1">
        <v>-6.8779499999999999E-6</v>
      </c>
      <c r="I7354" s="1">
        <v>0</v>
      </c>
      <c r="J7354" s="1">
        <v>5.1029879999999998E-6</v>
      </c>
      <c r="K7354" s="1">
        <v>0</v>
      </c>
      <c r="L7354" s="1">
        <v>-5.325429E-6</v>
      </c>
      <c r="M7354" s="1">
        <v>0</v>
      </c>
    </row>
    <row r="7355" spans="1:13" x14ac:dyDescent="0.25">
      <c r="A7355" s="1">
        <v>-1.632601E-5</v>
      </c>
      <c r="B7355" s="1">
        <v>0</v>
      </c>
      <c r="C7355" s="1">
        <v>-2.0066149999999998E-3</v>
      </c>
      <c r="D7355" s="1">
        <f t="shared" si="114"/>
        <v>2.0066149999999998E-3</v>
      </c>
      <c r="E7355" s="1">
        <v>1.9929129999999998E-3</v>
      </c>
      <c r="F7355" s="1">
        <v>2.6624009999999999E-5</v>
      </c>
      <c r="G7355" s="1">
        <v>0</v>
      </c>
      <c r="H7355" s="1">
        <v>-5.7009820000000001E-6</v>
      </c>
      <c r="I7355" s="1">
        <v>0</v>
      </c>
      <c r="J7355" s="1">
        <v>5.535685E-6</v>
      </c>
      <c r="K7355" s="1">
        <v>0</v>
      </c>
      <c r="L7355" s="1">
        <v>-6.7681189999999999E-6</v>
      </c>
      <c r="M7355" s="1">
        <v>0</v>
      </c>
    </row>
    <row r="7356" spans="1:13" x14ac:dyDescent="0.25">
      <c r="A7356" s="1">
        <v>-1.06903E-5</v>
      </c>
      <c r="B7356" s="1">
        <v>0</v>
      </c>
      <c r="C7356" s="1">
        <v>-1.9987109999999998E-3</v>
      </c>
      <c r="D7356" s="1">
        <f t="shared" si="114"/>
        <v>1.9987109999999998E-3</v>
      </c>
      <c r="E7356" s="1">
        <v>1.9848919999999998E-3</v>
      </c>
      <c r="F7356" s="1">
        <v>2.0986629999999999E-5</v>
      </c>
      <c r="G7356" s="1">
        <v>0</v>
      </c>
      <c r="H7356" s="1">
        <v>1.464241E-5</v>
      </c>
      <c r="I7356" s="1">
        <v>0</v>
      </c>
      <c r="J7356" s="1">
        <v>5.3635469999999998E-6</v>
      </c>
      <c r="K7356" s="1">
        <v>0</v>
      </c>
      <c r="L7356" s="1">
        <v>-7.3769310000000003E-6</v>
      </c>
      <c r="M7356" s="1">
        <v>0</v>
      </c>
    </row>
    <row r="7357" spans="1:13" x14ac:dyDescent="0.25">
      <c r="A7357" s="1">
        <v>-6.3609030000000002E-6</v>
      </c>
      <c r="B7357" s="1">
        <v>0</v>
      </c>
      <c r="C7357" s="1">
        <v>-2.0065109999999999E-3</v>
      </c>
      <c r="D7357" s="1">
        <f t="shared" si="114"/>
        <v>2.0065109999999999E-3</v>
      </c>
      <c r="E7357" s="1">
        <v>1.9882060000000002E-3</v>
      </c>
      <c r="F7357" s="1">
        <v>1.7595029999999999E-5</v>
      </c>
      <c r="G7357" s="1">
        <v>0</v>
      </c>
      <c r="H7357" s="1">
        <v>2.392079E-6</v>
      </c>
      <c r="I7357" s="1">
        <v>0</v>
      </c>
      <c r="J7357" s="1">
        <v>2.7177170000000001E-6</v>
      </c>
      <c r="K7357" s="1">
        <v>0</v>
      </c>
      <c r="L7357" s="1">
        <v>-8.7055070000000007E-6</v>
      </c>
      <c r="M7357" s="1">
        <v>0</v>
      </c>
    </row>
    <row r="7358" spans="1:13" x14ac:dyDescent="0.25">
      <c r="A7358" s="1">
        <v>-3.5708589999999998E-5</v>
      </c>
      <c r="B7358" s="1">
        <v>0</v>
      </c>
      <c r="C7358" s="1">
        <v>-1.9719270000000001E-3</v>
      </c>
      <c r="D7358" s="1">
        <f t="shared" si="114"/>
        <v>1.9719270000000001E-3</v>
      </c>
      <c r="E7358" s="1">
        <v>1.9622139999999999E-3</v>
      </c>
      <c r="F7358" s="1">
        <v>2.2237920000000001E-5</v>
      </c>
      <c r="G7358" s="1">
        <v>0</v>
      </c>
      <c r="H7358" s="1">
        <v>1.6013200000000001E-5</v>
      </c>
      <c r="I7358" s="1">
        <v>0</v>
      </c>
      <c r="J7358" s="1">
        <v>3.476043E-6</v>
      </c>
      <c r="K7358" s="1">
        <v>0</v>
      </c>
      <c r="L7358" s="1">
        <v>-1.07523E-5</v>
      </c>
      <c r="M7358" s="1">
        <v>0</v>
      </c>
    </row>
    <row r="7359" spans="1:13" x14ac:dyDescent="0.25">
      <c r="A7359" s="1">
        <v>-7.9588939999999996E-5</v>
      </c>
      <c r="B7359" s="1">
        <v>0</v>
      </c>
      <c r="C7359" s="1">
        <v>-1.9733239999999998E-3</v>
      </c>
      <c r="D7359" s="1">
        <f t="shared" si="114"/>
        <v>1.9733239999999998E-3</v>
      </c>
      <c r="E7359" s="1">
        <v>1.9507839999999999E-3</v>
      </c>
      <c r="F7359" s="1">
        <v>4.1675570000000003E-5</v>
      </c>
      <c r="G7359" s="1">
        <v>0</v>
      </c>
      <c r="H7359" s="1">
        <v>-6.3654759999999996E-5</v>
      </c>
      <c r="I7359" s="1">
        <v>0</v>
      </c>
      <c r="J7359" s="1">
        <v>1.366018E-5</v>
      </c>
      <c r="K7359" s="1">
        <v>0</v>
      </c>
      <c r="L7359" s="1">
        <v>-4.942328E-6</v>
      </c>
      <c r="M7359" s="1">
        <v>0</v>
      </c>
    </row>
    <row r="7360" spans="1:13" x14ac:dyDescent="0.25">
      <c r="A7360" s="1">
        <v>-4.490155E-5</v>
      </c>
      <c r="B7360" s="1">
        <v>0</v>
      </c>
      <c r="C7360" s="1">
        <v>-2.0787639999999999E-3</v>
      </c>
      <c r="D7360" s="1">
        <f t="shared" si="114"/>
        <v>2.0787639999999999E-3</v>
      </c>
      <c r="E7360" s="1">
        <v>2.0525930000000001E-3</v>
      </c>
      <c r="F7360" s="1">
        <v>8.0474649999999994E-5</v>
      </c>
      <c r="G7360" s="1">
        <v>0</v>
      </c>
      <c r="H7360" s="1">
        <v>-1.05987E-4</v>
      </c>
      <c r="I7360" s="1">
        <v>0</v>
      </c>
      <c r="J7360" s="1">
        <v>3.0319620000000002E-5</v>
      </c>
      <c r="K7360" s="1">
        <v>0</v>
      </c>
      <c r="L7360" s="1">
        <v>2.0396460000000001E-5</v>
      </c>
      <c r="M7360" s="1">
        <v>0</v>
      </c>
    </row>
    <row r="7361" spans="1:13" x14ac:dyDescent="0.25">
      <c r="A7361" s="1">
        <v>2.592205E-5</v>
      </c>
      <c r="B7361" s="1">
        <v>0</v>
      </c>
      <c r="C7361" s="1">
        <v>-2.18944E-3</v>
      </c>
      <c r="D7361" s="1">
        <f t="shared" si="114"/>
        <v>2.18944E-3</v>
      </c>
      <c r="E7361" s="1">
        <v>2.1832959999999999E-3</v>
      </c>
      <c r="F7361" s="1">
        <v>1.22929E-4</v>
      </c>
      <c r="G7361" s="1">
        <v>0</v>
      </c>
      <c r="H7361" s="1">
        <v>-1.128222E-4</v>
      </c>
      <c r="I7361" s="1">
        <v>0</v>
      </c>
      <c r="J7361" s="1">
        <v>3.2906720000000003E-5</v>
      </c>
      <c r="K7361" s="1">
        <v>0</v>
      </c>
      <c r="L7361" s="1">
        <v>4.4650410000000003E-5</v>
      </c>
      <c r="M7361" s="1">
        <v>0</v>
      </c>
    </row>
    <row r="7362" spans="1:13" x14ac:dyDescent="0.25">
      <c r="A7362" s="1">
        <v>7.7267669999999997E-5</v>
      </c>
      <c r="B7362" s="1">
        <v>0</v>
      </c>
      <c r="C7362" s="1">
        <v>-2.2651640000000001E-3</v>
      </c>
      <c r="D7362" s="1">
        <f t="shared" ref="D7362:D7425" si="115">ABS(C7362)</f>
        <v>2.2651640000000001E-3</v>
      </c>
      <c r="E7362" s="1">
        <v>2.2778020000000002E-3</v>
      </c>
      <c r="F7362" s="1">
        <v>1.3173389999999999E-4</v>
      </c>
      <c r="G7362" s="1">
        <v>0</v>
      </c>
      <c r="H7362" s="1">
        <v>-7.5490689999999996E-6</v>
      </c>
      <c r="I7362" s="1">
        <v>0</v>
      </c>
      <c r="J7362" s="1">
        <v>1.7089470000000001E-5</v>
      </c>
      <c r="K7362" s="1">
        <v>0</v>
      </c>
      <c r="L7362" s="1">
        <v>4.3124270000000001E-5</v>
      </c>
      <c r="M7362" s="1">
        <v>0</v>
      </c>
    </row>
    <row r="7363" spans="1:13" x14ac:dyDescent="0.25">
      <c r="A7363" s="1">
        <v>4.3993730000000001E-5</v>
      </c>
      <c r="B7363" s="1">
        <v>0</v>
      </c>
      <c r="C7363" s="1">
        <v>-2.1852629999999998E-3</v>
      </c>
      <c r="D7363" s="1">
        <f t="shared" si="115"/>
        <v>2.1852629999999998E-3</v>
      </c>
      <c r="E7363" s="1">
        <v>2.206398E-3</v>
      </c>
      <c r="F7363" s="1">
        <v>9.8629809999999996E-5</v>
      </c>
      <c r="G7363" s="1">
        <v>0</v>
      </c>
      <c r="H7363" s="1">
        <v>5.6311940000000001E-5</v>
      </c>
      <c r="I7363" s="1">
        <v>0</v>
      </c>
      <c r="J7363" s="1">
        <v>2.4650819999999999E-5</v>
      </c>
      <c r="K7363" s="1">
        <v>0</v>
      </c>
      <c r="L7363" s="1">
        <v>6.0315539999999998E-5</v>
      </c>
      <c r="M7363" s="1">
        <v>0</v>
      </c>
    </row>
    <row r="7364" spans="1:13" x14ac:dyDescent="0.25">
      <c r="A7364" s="1">
        <v>2.3770839999999999E-5</v>
      </c>
      <c r="B7364" s="1">
        <v>0</v>
      </c>
      <c r="C7364" s="1">
        <v>-2.2166740000000001E-3</v>
      </c>
      <c r="D7364" s="1">
        <f t="shared" si="115"/>
        <v>2.2166740000000001E-3</v>
      </c>
      <c r="E7364" s="1">
        <v>2.2033059999999999E-3</v>
      </c>
      <c r="F7364" s="1">
        <v>8.9101139999999996E-5</v>
      </c>
      <c r="G7364" s="1">
        <v>0</v>
      </c>
      <c r="H7364" s="1">
        <v>1.058223E-4</v>
      </c>
      <c r="I7364" s="1">
        <v>0</v>
      </c>
      <c r="J7364" s="1">
        <v>3.7705740000000001E-6</v>
      </c>
      <c r="K7364" s="1">
        <v>0</v>
      </c>
      <c r="L7364" s="1">
        <v>9.2173679999999993E-5</v>
      </c>
      <c r="M7364" s="1">
        <v>0</v>
      </c>
    </row>
    <row r="7365" spans="1:13" x14ac:dyDescent="0.25">
      <c r="A7365" s="1">
        <v>-1.7555409999999999E-5</v>
      </c>
      <c r="B7365" s="1">
        <v>0</v>
      </c>
      <c r="C7365" s="1">
        <v>-2.1704910000000001E-3</v>
      </c>
      <c r="D7365" s="1">
        <f t="shared" si="115"/>
        <v>2.1704910000000001E-3</v>
      </c>
      <c r="E7365" s="1">
        <v>2.1387789999999999E-3</v>
      </c>
      <c r="F7365" s="1">
        <v>1.0438260000000001E-4</v>
      </c>
      <c r="G7365" s="1">
        <v>0</v>
      </c>
      <c r="H7365" s="1">
        <v>1.7299930000000001E-4</v>
      </c>
      <c r="I7365" s="1">
        <v>0</v>
      </c>
      <c r="J7365" s="1">
        <v>-2.5139639999999998E-5</v>
      </c>
      <c r="K7365" s="1">
        <v>0</v>
      </c>
      <c r="L7365" s="1">
        <v>5.7366649999999997E-5</v>
      </c>
      <c r="M7365" s="1">
        <v>0</v>
      </c>
    </row>
    <row r="7366" spans="1:13" x14ac:dyDescent="0.25">
      <c r="A7366" s="1">
        <v>-2.977197E-5</v>
      </c>
      <c r="B7366" s="1">
        <v>0</v>
      </c>
      <c r="C7366" s="1">
        <v>-2.1042130000000002E-3</v>
      </c>
      <c r="D7366" s="1">
        <f t="shared" si="115"/>
        <v>2.1042130000000002E-3</v>
      </c>
      <c r="E7366" s="1">
        <v>2.0828660000000001E-3</v>
      </c>
      <c r="F7366" s="1">
        <v>8.4046810000000004E-5</v>
      </c>
      <c r="G7366" s="1">
        <v>0</v>
      </c>
      <c r="H7366" s="1">
        <v>1.283143E-4</v>
      </c>
      <c r="I7366" s="1">
        <v>0</v>
      </c>
      <c r="J7366" s="1">
        <v>-1.510016E-5</v>
      </c>
      <c r="K7366" s="1">
        <v>0</v>
      </c>
      <c r="L7366" s="1">
        <v>-1.3689800000000001E-5</v>
      </c>
      <c r="M7366" s="1">
        <v>0</v>
      </c>
    </row>
    <row r="7367" spans="1:13" x14ac:dyDescent="0.25">
      <c r="A7367" s="1">
        <v>-4.5152270000000003E-5</v>
      </c>
      <c r="B7367" s="1">
        <v>0</v>
      </c>
      <c r="C7367" s="1">
        <v>-2.1056880000000001E-3</v>
      </c>
      <c r="D7367" s="1">
        <f t="shared" si="115"/>
        <v>2.1056880000000001E-3</v>
      </c>
      <c r="E7367" s="1">
        <v>2.0837540000000002E-3</v>
      </c>
      <c r="F7367" s="1">
        <v>8.0971870000000001E-5</v>
      </c>
      <c r="G7367" s="1">
        <v>0</v>
      </c>
      <c r="H7367" s="1">
        <v>1.440503E-4</v>
      </c>
      <c r="I7367" s="1">
        <v>0</v>
      </c>
      <c r="J7367" s="1">
        <v>-8.990703E-6</v>
      </c>
      <c r="K7367" s="1">
        <v>0</v>
      </c>
      <c r="L7367" s="1">
        <v>-6.8974100000000001E-5</v>
      </c>
      <c r="M7367" s="1">
        <v>0</v>
      </c>
    </row>
    <row r="7368" spans="1:13" x14ac:dyDescent="0.25">
      <c r="A7368" s="1">
        <v>4.4835259999999998E-5</v>
      </c>
      <c r="B7368" s="1">
        <v>0</v>
      </c>
      <c r="C7368" s="1">
        <v>-2.2014140000000001E-3</v>
      </c>
      <c r="D7368" s="1">
        <f t="shared" si="115"/>
        <v>2.2014140000000001E-3</v>
      </c>
      <c r="E7368" s="1">
        <v>2.1946660000000001E-3</v>
      </c>
      <c r="F7368" s="1">
        <v>1.1512269999999999E-4</v>
      </c>
      <c r="G7368" s="1">
        <v>0</v>
      </c>
      <c r="H7368" s="1">
        <v>5.7552040000000003E-5</v>
      </c>
      <c r="I7368" s="1">
        <v>0</v>
      </c>
      <c r="J7368" s="1">
        <v>-1.6810930000000001E-5</v>
      </c>
      <c r="K7368" s="1">
        <v>0</v>
      </c>
      <c r="L7368" s="1">
        <v>-8.4883350000000004E-5</v>
      </c>
      <c r="M7368" s="1">
        <v>0</v>
      </c>
    </row>
    <row r="7369" spans="1:13" x14ac:dyDescent="0.25">
      <c r="A7369" s="1">
        <v>8.611832E-5</v>
      </c>
      <c r="B7369" s="1">
        <v>0</v>
      </c>
      <c r="C7369" s="1">
        <v>-2.2518849999999999E-3</v>
      </c>
      <c r="D7369" s="1">
        <f t="shared" si="115"/>
        <v>2.2518849999999999E-3</v>
      </c>
      <c r="E7369" s="1">
        <v>2.2455679999999999E-3</v>
      </c>
      <c r="F7369" s="1">
        <v>1.188931E-4</v>
      </c>
      <c r="G7369" s="1">
        <v>0</v>
      </c>
      <c r="H7369" s="1">
        <v>-8.3233489999999994E-6</v>
      </c>
      <c r="I7369" s="1">
        <v>0</v>
      </c>
      <c r="J7369" s="1">
        <v>-1.7117479999999999E-5</v>
      </c>
      <c r="K7369" s="1">
        <v>0</v>
      </c>
      <c r="L7369" s="1">
        <v>-6.8625430000000004E-5</v>
      </c>
      <c r="M7369" s="1">
        <v>0</v>
      </c>
    </row>
    <row r="7370" spans="1:13" x14ac:dyDescent="0.25">
      <c r="A7370" s="1">
        <v>6.4660769999999994E-5</v>
      </c>
      <c r="B7370" s="1">
        <v>0</v>
      </c>
      <c r="C7370" s="1">
        <v>-2.208874E-3</v>
      </c>
      <c r="D7370" s="1">
        <f t="shared" si="115"/>
        <v>2.208874E-3</v>
      </c>
      <c r="E7370" s="1">
        <v>2.1999860000000001E-3</v>
      </c>
      <c r="F7370" s="1">
        <v>9.6598559999999998E-5</v>
      </c>
      <c r="G7370" s="1">
        <v>0</v>
      </c>
      <c r="H7370" s="1">
        <v>-5.3749409999999998E-5</v>
      </c>
      <c r="I7370" s="1">
        <v>0</v>
      </c>
      <c r="J7370" s="1">
        <v>-1.9965510000000001E-5</v>
      </c>
      <c r="K7370" s="1">
        <v>0</v>
      </c>
      <c r="L7370" s="1">
        <v>-5.9775819999999999E-5</v>
      </c>
      <c r="M7370" s="1">
        <v>0</v>
      </c>
    </row>
    <row r="7371" spans="1:13" x14ac:dyDescent="0.25">
      <c r="A7371" s="1">
        <v>4.6890530000000003E-5</v>
      </c>
      <c r="B7371" s="1">
        <v>0</v>
      </c>
      <c r="C7371" s="1">
        <v>-2.1889140000000001E-3</v>
      </c>
      <c r="D7371" s="1">
        <f t="shared" si="115"/>
        <v>2.1889140000000001E-3</v>
      </c>
      <c r="E7371" s="1">
        <v>2.1794269999999998E-3</v>
      </c>
      <c r="F7371" s="1">
        <v>9.1407109999999995E-5</v>
      </c>
      <c r="G7371" s="1">
        <v>0</v>
      </c>
      <c r="H7371" s="1">
        <v>-8.0753279999999997E-5</v>
      </c>
      <c r="I7371" s="1">
        <v>0</v>
      </c>
      <c r="J7371" s="1">
        <v>-2.2587410000000001E-5</v>
      </c>
      <c r="K7371" s="1">
        <v>0</v>
      </c>
      <c r="L7371" s="1">
        <v>-4.4180739999999998E-5</v>
      </c>
      <c r="M7371" s="1">
        <v>0</v>
      </c>
    </row>
    <row r="7372" spans="1:13" x14ac:dyDescent="0.25">
      <c r="A7372" s="1">
        <v>1.5356020000000001E-5</v>
      </c>
      <c r="B7372" s="1">
        <v>0</v>
      </c>
      <c r="C7372" s="1">
        <v>-2.1108519999999999E-3</v>
      </c>
      <c r="D7372" s="1">
        <f t="shared" si="115"/>
        <v>2.1108519999999999E-3</v>
      </c>
      <c r="E7372" s="1">
        <v>2.094762E-3</v>
      </c>
      <c r="F7372" s="1">
        <v>8.2348540000000002E-5</v>
      </c>
      <c r="G7372" s="1">
        <v>0</v>
      </c>
      <c r="H7372" s="1">
        <v>-6.0217380000000002E-5</v>
      </c>
      <c r="I7372" s="1">
        <v>0</v>
      </c>
      <c r="J7372" s="1">
        <v>-1.0462729999999999E-5</v>
      </c>
      <c r="K7372" s="1">
        <v>0</v>
      </c>
      <c r="L7372" s="1">
        <v>-2.0830439999999999E-5</v>
      </c>
      <c r="M7372" s="1">
        <v>0</v>
      </c>
    </row>
    <row r="7373" spans="1:13" x14ac:dyDescent="0.25">
      <c r="A7373" s="1">
        <v>-1.604593E-5</v>
      </c>
      <c r="B7373" s="1">
        <v>0</v>
      </c>
      <c r="C7373" s="1">
        <v>-2.0706169999999999E-3</v>
      </c>
      <c r="D7373" s="1">
        <f t="shared" si="115"/>
        <v>2.0706169999999999E-3</v>
      </c>
      <c r="E7373" s="1">
        <v>2.0565560000000002E-3</v>
      </c>
      <c r="F7373" s="1">
        <v>7.0852799999999994E-5</v>
      </c>
      <c r="G7373" s="1">
        <v>0</v>
      </c>
      <c r="H7373" s="1">
        <v>-5.731642E-5</v>
      </c>
      <c r="I7373" s="1">
        <v>0</v>
      </c>
      <c r="J7373" s="1">
        <v>-6.4995479999999998E-6</v>
      </c>
      <c r="K7373" s="1">
        <v>0</v>
      </c>
      <c r="L7373" s="1">
        <v>-1.239671E-5</v>
      </c>
      <c r="M7373" s="1">
        <v>0</v>
      </c>
    </row>
    <row r="7374" spans="1:13" x14ac:dyDescent="0.25">
      <c r="A7374" s="1">
        <v>-2.4817229999999999E-5</v>
      </c>
      <c r="B7374" s="1">
        <v>0</v>
      </c>
      <c r="C7374" s="1">
        <v>-2.0254629999999999E-3</v>
      </c>
      <c r="D7374" s="1">
        <f t="shared" si="115"/>
        <v>2.0254629999999999E-3</v>
      </c>
      <c r="E7374" s="1">
        <v>2.008718E-3</v>
      </c>
      <c r="F7374" s="1">
        <v>5.4305979999999997E-5</v>
      </c>
      <c r="G7374" s="1">
        <v>0</v>
      </c>
      <c r="H7374" s="1">
        <v>-3.4156429999999999E-5</v>
      </c>
      <c r="I7374" s="1">
        <v>0</v>
      </c>
      <c r="J7374" s="1">
        <v>3.6859860000000001E-7</v>
      </c>
      <c r="K7374" s="1">
        <v>0</v>
      </c>
      <c r="L7374" s="1">
        <v>-5.2318950000000003E-6</v>
      </c>
      <c r="M7374" s="1">
        <v>0</v>
      </c>
    </row>
    <row r="7375" spans="1:13" x14ac:dyDescent="0.25">
      <c r="A7375" s="1">
        <v>-2.420084E-5</v>
      </c>
      <c r="B7375" s="1">
        <v>0</v>
      </c>
      <c r="C7375" s="1">
        <v>-2.0176550000000001E-3</v>
      </c>
      <c r="D7375" s="1">
        <f t="shared" si="115"/>
        <v>2.0176550000000001E-3</v>
      </c>
      <c r="E7375" s="1">
        <v>2.0053969999999999E-3</v>
      </c>
      <c r="F7375" s="1">
        <v>4.257377E-5</v>
      </c>
      <c r="G7375" s="1">
        <v>0</v>
      </c>
      <c r="H7375" s="1">
        <v>-2.2857539999999999E-5</v>
      </c>
      <c r="I7375" s="1">
        <v>0</v>
      </c>
      <c r="J7375" s="1">
        <v>4.9237139999999999E-6</v>
      </c>
      <c r="K7375" s="1">
        <v>0</v>
      </c>
      <c r="L7375" s="1">
        <v>-5.29828E-6</v>
      </c>
      <c r="M7375" s="1">
        <v>0</v>
      </c>
    </row>
    <row r="7376" spans="1:13" x14ac:dyDescent="0.25">
      <c r="A7376" s="1">
        <v>-1.564965E-5</v>
      </c>
      <c r="B7376" s="1">
        <v>0</v>
      </c>
      <c r="C7376" s="1">
        <v>-2.0098450000000001E-3</v>
      </c>
      <c r="D7376" s="1">
        <f t="shared" si="115"/>
        <v>2.0098450000000001E-3</v>
      </c>
      <c r="E7376" s="1">
        <v>1.995485E-3</v>
      </c>
      <c r="F7376" s="1">
        <v>3.4107219999999999E-5</v>
      </c>
      <c r="G7376" s="1">
        <v>0</v>
      </c>
      <c r="H7376" s="1">
        <v>-4.869473E-7</v>
      </c>
      <c r="I7376" s="1">
        <v>0</v>
      </c>
      <c r="J7376" s="1">
        <v>5.9875090000000003E-6</v>
      </c>
      <c r="K7376" s="1">
        <v>0</v>
      </c>
      <c r="L7376" s="1">
        <v>-3.279089E-6</v>
      </c>
      <c r="M7376" s="1">
        <v>0</v>
      </c>
    </row>
    <row r="7377" spans="1:13" x14ac:dyDescent="0.25">
      <c r="A7377" s="1">
        <v>3.0934770000000001E-6</v>
      </c>
      <c r="B7377" s="1">
        <v>0</v>
      </c>
      <c r="C7377" s="1">
        <v>-2.0216510000000002E-3</v>
      </c>
      <c r="D7377" s="1">
        <f t="shared" si="115"/>
        <v>2.0216510000000002E-3</v>
      </c>
      <c r="E7377" s="1">
        <v>2.0057579999999998E-3</v>
      </c>
      <c r="F7377" s="1">
        <v>2.3771129999999999E-5</v>
      </c>
      <c r="G7377" s="1">
        <v>0</v>
      </c>
      <c r="H7377" s="1">
        <v>1.1984E-6</v>
      </c>
      <c r="I7377" s="1">
        <v>0</v>
      </c>
      <c r="J7377" s="1">
        <v>4.6892510000000003E-6</v>
      </c>
      <c r="K7377" s="1">
        <v>0</v>
      </c>
      <c r="L7377" s="1">
        <v>-2.2813160000000001E-6</v>
      </c>
      <c r="M7377" s="1">
        <v>0</v>
      </c>
    </row>
    <row r="7378" spans="1:13" x14ac:dyDescent="0.25">
      <c r="A7378" s="1">
        <v>-5.6691369999999996E-7</v>
      </c>
      <c r="B7378" s="1">
        <v>0</v>
      </c>
      <c r="C7378" s="1">
        <v>-1.9978869999999998E-3</v>
      </c>
      <c r="D7378" s="1">
        <f t="shared" si="115"/>
        <v>1.9978869999999998E-3</v>
      </c>
      <c r="E7378" s="1">
        <v>1.9810919999999998E-3</v>
      </c>
      <c r="F7378" s="1">
        <v>1.7520670000000001E-5</v>
      </c>
      <c r="G7378" s="1">
        <v>0</v>
      </c>
      <c r="H7378" s="1">
        <v>1.878267E-5</v>
      </c>
      <c r="I7378" s="1">
        <v>0</v>
      </c>
      <c r="J7378" s="1">
        <v>-1.05178E-7</v>
      </c>
      <c r="K7378" s="1">
        <v>0</v>
      </c>
      <c r="L7378" s="1">
        <v>-4.9961920000000003E-6</v>
      </c>
      <c r="M7378" s="1">
        <v>0</v>
      </c>
    </row>
    <row r="7379" spans="1:13" x14ac:dyDescent="0.25">
      <c r="A7379" s="1">
        <v>9.2421960000000001E-6</v>
      </c>
      <c r="B7379" s="1">
        <v>0</v>
      </c>
      <c r="C7379" s="1">
        <v>-2.0105990000000001E-3</v>
      </c>
      <c r="D7379" s="1">
        <f t="shared" si="115"/>
        <v>2.0105990000000001E-3</v>
      </c>
      <c r="E7379" s="1">
        <v>1.990318E-3</v>
      </c>
      <c r="F7379" s="1">
        <v>1.385245E-5</v>
      </c>
      <c r="G7379" s="1">
        <v>0</v>
      </c>
      <c r="H7379" s="1">
        <v>1.3938550000000001E-5</v>
      </c>
      <c r="I7379" s="1">
        <v>0</v>
      </c>
      <c r="J7379" s="1">
        <v>-7.8679699999999995E-6</v>
      </c>
      <c r="K7379" s="1">
        <v>0</v>
      </c>
      <c r="L7379" s="1">
        <v>-5.9128590000000001E-6</v>
      </c>
      <c r="M7379" s="1">
        <v>0</v>
      </c>
    </row>
    <row r="7380" spans="1:13" x14ac:dyDescent="0.25">
      <c r="A7380" s="1">
        <v>-7.5906899999999997E-5</v>
      </c>
      <c r="B7380" s="1">
        <v>0</v>
      </c>
      <c r="C7380" s="1">
        <v>-1.910244E-3</v>
      </c>
      <c r="D7380" s="1">
        <f t="shared" si="115"/>
        <v>1.910244E-3</v>
      </c>
      <c r="E7380" s="1">
        <v>1.906668E-3</v>
      </c>
      <c r="F7380" s="1">
        <v>2.4141019999999999E-5</v>
      </c>
      <c r="G7380" s="1">
        <v>0</v>
      </c>
      <c r="H7380" s="1">
        <v>2.036215E-5</v>
      </c>
      <c r="I7380" s="1">
        <v>0</v>
      </c>
      <c r="J7380" s="1">
        <v>-2.4478749999999998E-6</v>
      </c>
      <c r="K7380" s="1">
        <v>0</v>
      </c>
      <c r="L7380" s="1">
        <v>-1.3789550000000001E-5</v>
      </c>
      <c r="M7380" s="1">
        <v>0</v>
      </c>
    </row>
    <row r="7381" spans="1:13" x14ac:dyDescent="0.25">
      <c r="A7381" s="1">
        <v>-9.5230949999999993E-5</v>
      </c>
      <c r="B7381" s="1">
        <v>0</v>
      </c>
      <c r="C7381" s="1">
        <v>-2.0110000000000002E-3</v>
      </c>
      <c r="D7381" s="1">
        <f t="shared" si="115"/>
        <v>2.0110000000000002E-3</v>
      </c>
      <c r="E7381" s="1">
        <v>1.9634750000000001E-3</v>
      </c>
      <c r="F7381" s="1">
        <v>7.1498610000000001E-5</v>
      </c>
      <c r="G7381" s="1">
        <v>0</v>
      </c>
      <c r="H7381" s="1">
        <v>-1.7595100000000001E-4</v>
      </c>
      <c r="I7381" s="1">
        <v>0</v>
      </c>
      <c r="J7381" s="1">
        <v>1.63868E-5</v>
      </c>
      <c r="K7381" s="1">
        <v>0</v>
      </c>
      <c r="L7381" s="1">
        <v>3.7219489999999998E-5</v>
      </c>
      <c r="M7381" s="1">
        <v>0</v>
      </c>
    </row>
    <row r="7382" spans="1:13" x14ac:dyDescent="0.25">
      <c r="A7382" s="1">
        <v>2.8160960000000001E-5</v>
      </c>
      <c r="B7382" s="1">
        <v>0</v>
      </c>
      <c r="C7382" s="1">
        <v>-2.3678340000000001E-3</v>
      </c>
      <c r="D7382" s="1">
        <f t="shared" si="115"/>
        <v>2.3678340000000001E-3</v>
      </c>
      <c r="E7382" s="1">
        <v>2.3307940000000002E-3</v>
      </c>
      <c r="F7382" s="1">
        <v>1.3823620000000001E-4</v>
      </c>
      <c r="G7382" s="1">
        <v>0</v>
      </c>
      <c r="H7382" s="1">
        <v>-1.3130640000000001E-4</v>
      </c>
      <c r="I7382" s="1">
        <v>0</v>
      </c>
      <c r="J7382" s="1">
        <v>-4.583927E-6</v>
      </c>
      <c r="K7382" s="1">
        <v>0</v>
      </c>
      <c r="L7382" s="1">
        <v>1.161494E-4</v>
      </c>
      <c r="M7382" s="1">
        <v>0</v>
      </c>
    </row>
    <row r="7383" spans="1:13" x14ac:dyDescent="0.25">
      <c r="A7383" s="1">
        <v>2.2793319999999999E-5</v>
      </c>
      <c r="B7383" s="1">
        <v>0</v>
      </c>
      <c r="C7383" s="1">
        <v>-2.5196630000000001E-3</v>
      </c>
      <c r="D7383" s="1">
        <f t="shared" si="115"/>
        <v>2.5196630000000001E-3</v>
      </c>
      <c r="E7383" s="1">
        <v>2.5484819999999999E-3</v>
      </c>
      <c r="F7383" s="1">
        <v>2.3817160000000001E-4</v>
      </c>
      <c r="G7383" s="1">
        <v>0</v>
      </c>
      <c r="H7383" s="1">
        <v>-4.2566479999999998E-5</v>
      </c>
      <c r="I7383" s="1">
        <v>0</v>
      </c>
      <c r="J7383" s="1">
        <v>-2.5930029999999999E-5</v>
      </c>
      <c r="K7383" s="1">
        <v>0</v>
      </c>
      <c r="L7383" s="1">
        <v>9.2432509999999994E-5</v>
      </c>
      <c r="M7383" s="1">
        <v>0</v>
      </c>
    </row>
    <row r="7384" spans="1:13" x14ac:dyDescent="0.25">
      <c r="A7384" s="1">
        <v>5.0323779999999999E-5</v>
      </c>
      <c r="B7384" s="1">
        <v>0</v>
      </c>
      <c r="C7384" s="1">
        <v>-2.5363790000000001E-3</v>
      </c>
      <c r="D7384" s="1">
        <f t="shared" si="115"/>
        <v>2.5363790000000001E-3</v>
      </c>
      <c r="E7384" s="1">
        <v>2.5252529999999999E-3</v>
      </c>
      <c r="F7384" s="1">
        <v>2.408717E-4</v>
      </c>
      <c r="G7384" s="1">
        <v>0</v>
      </c>
      <c r="H7384" s="1">
        <v>9.6355320000000004E-5</v>
      </c>
      <c r="I7384" s="1">
        <v>0</v>
      </c>
      <c r="J7384" s="1">
        <v>1.7506249999999999E-5</v>
      </c>
      <c r="K7384" s="1">
        <v>0</v>
      </c>
      <c r="L7384" s="1">
        <v>5.9063890000000001E-5</v>
      </c>
      <c r="M7384" s="1">
        <v>0</v>
      </c>
    </row>
    <row r="7385" spans="1:13" x14ac:dyDescent="0.25">
      <c r="A7385" s="1">
        <v>-1.8401950000000001E-5</v>
      </c>
      <c r="B7385" s="1">
        <v>0</v>
      </c>
      <c r="C7385" s="1">
        <v>-2.1407010000000001E-3</v>
      </c>
      <c r="D7385" s="1">
        <f t="shared" si="115"/>
        <v>2.1407010000000001E-3</v>
      </c>
      <c r="E7385" s="1">
        <v>2.1178880000000001E-3</v>
      </c>
      <c r="F7385" s="1">
        <v>8.0566780000000001E-5</v>
      </c>
      <c r="G7385" s="1">
        <v>0</v>
      </c>
      <c r="H7385" s="1">
        <v>1.8025199999999999E-4</v>
      </c>
      <c r="I7385" s="1">
        <v>0</v>
      </c>
      <c r="J7385" s="1">
        <v>3.6316880000000003E-5</v>
      </c>
      <c r="K7385" s="1">
        <v>0</v>
      </c>
      <c r="L7385" s="1">
        <v>1.0971409999999999E-4</v>
      </c>
      <c r="M7385" s="1">
        <v>0</v>
      </c>
    </row>
    <row r="7386" spans="1:13" x14ac:dyDescent="0.25">
      <c r="A7386" s="1">
        <v>-1.4604090000000001E-5</v>
      </c>
      <c r="B7386" s="1">
        <v>0</v>
      </c>
      <c r="C7386" s="1">
        <v>-2.0313449999999999E-3</v>
      </c>
      <c r="D7386" s="1">
        <f t="shared" si="115"/>
        <v>2.0313449999999999E-3</v>
      </c>
      <c r="E7386" s="1">
        <v>2.0090889999999999E-3</v>
      </c>
      <c r="F7386" s="1">
        <v>1.5439549999999999E-7</v>
      </c>
      <c r="G7386" s="1">
        <v>0</v>
      </c>
      <c r="H7386" s="1">
        <v>1.093873E-4</v>
      </c>
      <c r="I7386" s="1">
        <v>0</v>
      </c>
      <c r="J7386" s="1">
        <v>-3.6246969999999999E-6</v>
      </c>
      <c r="K7386" s="1">
        <v>0</v>
      </c>
      <c r="L7386" s="1">
        <v>1.1456339999999999E-4</v>
      </c>
      <c r="M7386" s="1">
        <v>0</v>
      </c>
    </row>
    <row r="7387" spans="1:13" x14ac:dyDescent="0.25">
      <c r="A7387" s="1">
        <v>-5.6662320000000003E-5</v>
      </c>
      <c r="B7387" s="1">
        <v>0</v>
      </c>
      <c r="C7387" s="1">
        <v>-2.0353659999999998E-3</v>
      </c>
      <c r="D7387" s="1">
        <f t="shared" si="115"/>
        <v>2.0353659999999998E-3</v>
      </c>
      <c r="E7387" s="1">
        <v>2.0006920000000001E-3</v>
      </c>
      <c r="F7387" s="1">
        <v>5.0740630000000002E-5</v>
      </c>
      <c r="G7387" s="1">
        <v>0</v>
      </c>
      <c r="H7387" s="1">
        <v>1.612374E-4</v>
      </c>
      <c r="I7387" s="1">
        <v>0</v>
      </c>
      <c r="J7387" s="1">
        <v>-2.7366059999999999E-5</v>
      </c>
      <c r="K7387" s="1">
        <v>0</v>
      </c>
      <c r="L7387" s="1">
        <v>1.7875839999999999E-5</v>
      </c>
      <c r="M7387" s="1">
        <v>0</v>
      </c>
    </row>
    <row r="7388" spans="1:13" x14ac:dyDescent="0.25">
      <c r="A7388" s="1">
        <v>-2.4845640000000001E-5</v>
      </c>
      <c r="B7388" s="1">
        <v>0</v>
      </c>
      <c r="C7388" s="1">
        <v>-2.0439719999999998E-3</v>
      </c>
      <c r="D7388" s="1">
        <f t="shared" si="115"/>
        <v>2.0439719999999998E-3</v>
      </c>
      <c r="E7388" s="1">
        <v>2.040961E-3</v>
      </c>
      <c r="F7388" s="1">
        <v>8.3124270000000004E-5</v>
      </c>
      <c r="G7388" s="1">
        <v>0</v>
      </c>
      <c r="H7388" s="1">
        <v>2.3498720000000001E-5</v>
      </c>
      <c r="I7388" s="1">
        <v>0</v>
      </c>
      <c r="J7388" s="1">
        <v>-1.6439659999999999E-7</v>
      </c>
      <c r="K7388" s="1">
        <v>0</v>
      </c>
      <c r="L7388" s="1">
        <v>-4.2253219999999999E-5</v>
      </c>
      <c r="M7388" s="1">
        <v>0</v>
      </c>
    </row>
    <row r="7389" spans="1:13" x14ac:dyDescent="0.25">
      <c r="A7389" s="1">
        <v>5.960845E-5</v>
      </c>
      <c r="B7389" s="1">
        <v>0</v>
      </c>
      <c r="C7389" s="1">
        <v>-2.147623E-3</v>
      </c>
      <c r="D7389" s="1">
        <f t="shared" si="115"/>
        <v>2.147623E-3</v>
      </c>
      <c r="E7389" s="1">
        <v>2.1387580000000002E-3</v>
      </c>
      <c r="F7389" s="1">
        <v>7.5299610000000001E-5</v>
      </c>
      <c r="G7389" s="1">
        <v>0</v>
      </c>
      <c r="H7389" s="1">
        <v>8.6182699999999997E-6</v>
      </c>
      <c r="I7389" s="1">
        <v>0</v>
      </c>
      <c r="J7389" s="1">
        <v>9.7960349999999998E-6</v>
      </c>
      <c r="K7389" s="1">
        <v>0</v>
      </c>
      <c r="L7389" s="1">
        <v>-3.8037709999999997E-5</v>
      </c>
      <c r="M7389" s="1">
        <v>0</v>
      </c>
    </row>
    <row r="7390" spans="1:13" x14ac:dyDescent="0.25">
      <c r="A7390" s="1">
        <v>6.3303270000000006E-5</v>
      </c>
      <c r="B7390" s="1">
        <v>0</v>
      </c>
      <c r="C7390" s="1">
        <v>-2.1601630000000001E-3</v>
      </c>
      <c r="D7390" s="1">
        <f t="shared" si="115"/>
        <v>2.1601630000000001E-3</v>
      </c>
      <c r="E7390" s="1">
        <v>2.1514329999999999E-3</v>
      </c>
      <c r="F7390" s="1">
        <v>8.2112259999999994E-5</v>
      </c>
      <c r="G7390" s="1">
        <v>0</v>
      </c>
      <c r="H7390" s="1">
        <v>-2.1361670000000001E-6</v>
      </c>
      <c r="I7390" s="1">
        <v>0</v>
      </c>
      <c r="J7390" s="1">
        <v>-6.5334620000000004E-7</v>
      </c>
      <c r="K7390" s="1">
        <v>0</v>
      </c>
      <c r="L7390" s="1">
        <v>-4.3385489999999999E-5</v>
      </c>
      <c r="M7390" s="1">
        <v>0</v>
      </c>
    </row>
    <row r="7391" spans="1:13" x14ac:dyDescent="0.25">
      <c r="A7391" s="1">
        <v>7.7491029999999996E-5</v>
      </c>
      <c r="B7391" s="1">
        <v>0</v>
      </c>
      <c r="C7391" s="1">
        <v>-2.19206E-3</v>
      </c>
      <c r="D7391" s="1">
        <f t="shared" si="115"/>
        <v>2.19206E-3</v>
      </c>
      <c r="E7391" s="1">
        <v>2.1857399999999998E-3</v>
      </c>
      <c r="F7391" s="1">
        <v>9.2943520000000004E-5</v>
      </c>
      <c r="G7391" s="1">
        <v>0</v>
      </c>
      <c r="H7391" s="1">
        <v>-3.403788E-5</v>
      </c>
      <c r="I7391" s="1">
        <v>0</v>
      </c>
      <c r="J7391" s="1">
        <v>-1.186571E-5</v>
      </c>
      <c r="K7391" s="1">
        <v>0</v>
      </c>
      <c r="L7391" s="1">
        <v>-3.6377900000000003E-5</v>
      </c>
      <c r="M7391" s="1">
        <v>0</v>
      </c>
    </row>
    <row r="7392" spans="1:13" x14ac:dyDescent="0.25">
      <c r="A7392" s="1">
        <v>3.8059580000000003E-5</v>
      </c>
      <c r="B7392" s="1">
        <v>0</v>
      </c>
      <c r="C7392" s="1">
        <v>-2.1452070000000001E-3</v>
      </c>
      <c r="D7392" s="1">
        <f t="shared" si="115"/>
        <v>2.1452070000000001E-3</v>
      </c>
      <c r="E7392" s="1">
        <v>2.1320029999999999E-3</v>
      </c>
      <c r="F7392" s="1">
        <v>9.2547910000000003E-5</v>
      </c>
      <c r="G7392" s="1">
        <v>0</v>
      </c>
      <c r="H7392" s="1">
        <v>-5.4988229999999999E-5</v>
      </c>
      <c r="I7392" s="1">
        <v>0</v>
      </c>
      <c r="J7392" s="1">
        <v>-1.504009E-5</v>
      </c>
      <c r="K7392" s="1">
        <v>0</v>
      </c>
      <c r="L7392" s="1">
        <v>-2.384598E-5</v>
      </c>
      <c r="M7392" s="1">
        <v>0</v>
      </c>
    </row>
    <row r="7393" spans="1:13" x14ac:dyDescent="0.25">
      <c r="A7393" s="1">
        <v>1.8086479999999999E-5</v>
      </c>
      <c r="B7393" s="1">
        <v>0</v>
      </c>
      <c r="C7393" s="1">
        <v>-2.0966019999999999E-3</v>
      </c>
      <c r="D7393" s="1">
        <f t="shared" si="115"/>
        <v>2.0966019999999999E-3</v>
      </c>
      <c r="E7393" s="1">
        <v>2.0840640000000001E-3</v>
      </c>
      <c r="F7393" s="1">
        <v>6.7585300000000005E-5</v>
      </c>
      <c r="G7393" s="1">
        <v>0</v>
      </c>
      <c r="H7393" s="1">
        <v>-3.6070099999999999E-5</v>
      </c>
      <c r="I7393" s="1">
        <v>0</v>
      </c>
      <c r="J7393" s="1">
        <v>-8.7941549999999998E-6</v>
      </c>
      <c r="K7393" s="1">
        <v>0</v>
      </c>
      <c r="L7393" s="1">
        <v>-1.8232449999999999E-6</v>
      </c>
      <c r="M7393" s="1">
        <v>0</v>
      </c>
    </row>
    <row r="7394" spans="1:13" x14ac:dyDescent="0.25">
      <c r="A7394" s="1">
        <v>2.6282730000000002E-6</v>
      </c>
      <c r="B7394" s="1">
        <v>0</v>
      </c>
      <c r="C7394" s="1">
        <v>-2.0647450000000002E-3</v>
      </c>
      <c r="D7394" s="1">
        <f t="shared" si="115"/>
        <v>2.0647450000000002E-3</v>
      </c>
      <c r="E7394" s="1">
        <v>2.0497089999999998E-3</v>
      </c>
      <c r="F7394" s="1">
        <v>5.9980130000000001E-5</v>
      </c>
      <c r="G7394" s="1">
        <v>0</v>
      </c>
      <c r="H7394" s="1">
        <v>-3.3241509999999997E-5</v>
      </c>
      <c r="I7394" s="1">
        <v>0</v>
      </c>
      <c r="J7394" s="1">
        <v>-3.8881860000000004E-6</v>
      </c>
      <c r="K7394" s="1">
        <v>0</v>
      </c>
      <c r="L7394" s="1">
        <v>1.7292079999999999E-6</v>
      </c>
      <c r="M7394" s="1">
        <v>0</v>
      </c>
    </row>
    <row r="7395" spans="1:13" x14ac:dyDescent="0.25">
      <c r="A7395" s="1">
        <v>-1.113848E-5</v>
      </c>
      <c r="B7395" s="1">
        <v>0</v>
      </c>
      <c r="C7395" s="1">
        <v>-2.05565E-3</v>
      </c>
      <c r="D7395" s="1">
        <f t="shared" si="115"/>
        <v>2.05565E-3</v>
      </c>
      <c r="E7395" s="1">
        <v>2.0437179999999999E-3</v>
      </c>
      <c r="F7395" s="1">
        <v>5.6173089999999999E-5</v>
      </c>
      <c r="G7395" s="1">
        <v>0</v>
      </c>
      <c r="H7395" s="1">
        <v>-2.9250329999999999E-5</v>
      </c>
      <c r="I7395" s="1">
        <v>0</v>
      </c>
      <c r="J7395" s="1">
        <v>-1.409421E-6</v>
      </c>
      <c r="K7395" s="1">
        <v>0</v>
      </c>
      <c r="L7395" s="1">
        <v>-5.3200890000000004E-7</v>
      </c>
      <c r="M7395" s="1">
        <v>0</v>
      </c>
    </row>
    <row r="7396" spans="1:13" x14ac:dyDescent="0.25">
      <c r="A7396" s="1">
        <v>-1.5249940000000001E-5</v>
      </c>
      <c r="B7396" s="1">
        <v>0</v>
      </c>
      <c r="C7396" s="1">
        <v>-2.0324509999999998E-3</v>
      </c>
      <c r="D7396" s="1">
        <f t="shared" si="115"/>
        <v>2.0324509999999998E-3</v>
      </c>
      <c r="E7396" s="1">
        <v>2.0180770000000001E-3</v>
      </c>
      <c r="F7396" s="1">
        <v>4.7869940000000003E-5</v>
      </c>
      <c r="G7396" s="1">
        <v>0</v>
      </c>
      <c r="H7396" s="1">
        <v>-1.6315539999999999E-5</v>
      </c>
      <c r="I7396" s="1">
        <v>0</v>
      </c>
      <c r="J7396" s="1">
        <v>4.5644830000000003E-6</v>
      </c>
      <c r="K7396" s="1">
        <v>0</v>
      </c>
      <c r="L7396" s="1">
        <v>2.2064249999999998E-6</v>
      </c>
      <c r="M7396" s="1">
        <v>0</v>
      </c>
    </row>
    <row r="7397" spans="1:13" x14ac:dyDescent="0.25">
      <c r="A7397" s="1">
        <v>-2.7781539999999999E-6</v>
      </c>
      <c r="B7397" s="1">
        <v>0</v>
      </c>
      <c r="C7397" s="1">
        <v>-2.0273399999999999E-3</v>
      </c>
      <c r="D7397" s="1">
        <f t="shared" si="115"/>
        <v>2.0273399999999999E-3</v>
      </c>
      <c r="E7397" s="1">
        <v>2.013913E-3</v>
      </c>
      <c r="F7397" s="1">
        <v>3.2353410000000002E-5</v>
      </c>
      <c r="G7397" s="1">
        <v>0</v>
      </c>
      <c r="H7397" s="1">
        <v>-9.0549069999999995E-6</v>
      </c>
      <c r="I7397" s="1">
        <v>0</v>
      </c>
      <c r="J7397" s="1">
        <v>4.9811749999999998E-6</v>
      </c>
      <c r="K7397" s="1">
        <v>0</v>
      </c>
      <c r="L7397" s="1">
        <v>3.0592849999999999E-6</v>
      </c>
      <c r="M7397" s="1">
        <v>0</v>
      </c>
    </row>
    <row r="7398" spans="1:13" x14ac:dyDescent="0.25">
      <c r="A7398" s="1">
        <v>-1.734575E-6</v>
      </c>
      <c r="B7398" s="1">
        <v>0</v>
      </c>
      <c r="C7398" s="1">
        <v>-2.0102800000000001E-3</v>
      </c>
      <c r="D7398" s="1">
        <f t="shared" si="115"/>
        <v>2.0102800000000001E-3</v>
      </c>
      <c r="E7398" s="1">
        <v>1.9941429999999999E-3</v>
      </c>
      <c r="F7398" s="1">
        <v>2.406635E-5</v>
      </c>
      <c r="G7398" s="1">
        <v>0</v>
      </c>
      <c r="H7398" s="1">
        <v>2.3661379999999999E-6</v>
      </c>
      <c r="I7398" s="1">
        <v>0</v>
      </c>
      <c r="J7398" s="1">
        <v>3.196361E-6</v>
      </c>
      <c r="K7398" s="1">
        <v>0</v>
      </c>
      <c r="L7398" s="1">
        <v>2.199368E-6</v>
      </c>
      <c r="M7398" s="1">
        <v>0</v>
      </c>
    </row>
    <row r="7399" spans="1:13" x14ac:dyDescent="0.25">
      <c r="A7399" s="1">
        <v>2.7149840000000002E-5</v>
      </c>
      <c r="B7399" s="1">
        <v>0</v>
      </c>
      <c r="C7399" s="1">
        <v>-2.0309429999999999E-3</v>
      </c>
      <c r="D7399" s="1">
        <f t="shared" si="115"/>
        <v>2.0309429999999999E-3</v>
      </c>
      <c r="E7399" s="1">
        <v>2.0149080000000002E-3</v>
      </c>
      <c r="F7399" s="1">
        <v>1.282251E-5</v>
      </c>
      <c r="G7399" s="1">
        <v>0</v>
      </c>
      <c r="H7399" s="1">
        <v>6.3424490000000003E-6</v>
      </c>
      <c r="I7399" s="1">
        <v>0</v>
      </c>
      <c r="J7399" s="1">
        <v>-2.8165590000000002E-6</v>
      </c>
      <c r="K7399" s="1">
        <v>0</v>
      </c>
      <c r="L7399" s="1">
        <v>2.9770550000000001E-6</v>
      </c>
      <c r="M7399" s="1">
        <v>0</v>
      </c>
    </row>
    <row r="7400" spans="1:13" x14ac:dyDescent="0.25">
      <c r="A7400" s="1">
        <v>1.9250699999999998E-5</v>
      </c>
      <c r="B7400" s="1">
        <v>0</v>
      </c>
      <c r="C7400" s="1">
        <v>-1.989855E-3</v>
      </c>
      <c r="D7400" s="1">
        <f t="shared" si="115"/>
        <v>1.989855E-3</v>
      </c>
      <c r="E7400" s="1">
        <v>1.9681799999999999E-3</v>
      </c>
      <c r="F7400" s="1">
        <v>4.840781E-6</v>
      </c>
      <c r="G7400" s="1">
        <v>0</v>
      </c>
      <c r="H7400" s="1">
        <v>1.447242E-5</v>
      </c>
      <c r="I7400" s="1">
        <v>0</v>
      </c>
      <c r="J7400" s="1">
        <v>-1.182338E-5</v>
      </c>
      <c r="K7400" s="1">
        <v>0</v>
      </c>
      <c r="L7400" s="1">
        <v>3.2670120000000001E-6</v>
      </c>
      <c r="M7400" s="1">
        <v>0</v>
      </c>
    </row>
    <row r="7401" spans="1:13" x14ac:dyDescent="0.25">
      <c r="A7401" s="1">
        <v>4.6229739999999998E-5</v>
      </c>
      <c r="B7401" s="1">
        <v>0</v>
      </c>
      <c r="C7401" s="1">
        <v>-1.9954199999999999E-3</v>
      </c>
      <c r="D7401" s="1">
        <f t="shared" si="115"/>
        <v>1.9954199999999999E-3</v>
      </c>
      <c r="E7401" s="1">
        <v>1.9792350000000002E-3</v>
      </c>
      <c r="F7401" s="1">
        <v>-9.4367250000000007E-6</v>
      </c>
      <c r="G7401" s="1">
        <v>0</v>
      </c>
      <c r="H7401" s="1">
        <v>4.728473E-5</v>
      </c>
      <c r="I7401" s="1">
        <v>0</v>
      </c>
      <c r="J7401" s="1">
        <v>-3.2703490000000002E-5</v>
      </c>
      <c r="K7401" s="1">
        <v>0</v>
      </c>
      <c r="L7401" s="1">
        <v>-9.2921369999999999E-6</v>
      </c>
      <c r="M7401" s="1">
        <v>0</v>
      </c>
    </row>
    <row r="7402" spans="1:13" x14ac:dyDescent="0.25">
      <c r="A7402" s="1">
        <v>-1.254118E-4</v>
      </c>
      <c r="B7402" s="1">
        <v>0</v>
      </c>
      <c r="C7402" s="1">
        <v>-1.7552799999999999E-3</v>
      </c>
      <c r="D7402" s="1">
        <f t="shared" si="115"/>
        <v>1.7552799999999999E-3</v>
      </c>
      <c r="E7402" s="1">
        <v>1.7512890000000001E-3</v>
      </c>
      <c r="F7402" s="1">
        <v>6.0247549999999997E-6</v>
      </c>
      <c r="G7402" s="1">
        <v>0</v>
      </c>
      <c r="H7402" s="1">
        <v>-1.2677120000000001E-4</v>
      </c>
      <c r="I7402" s="1">
        <v>0</v>
      </c>
      <c r="J7402" s="1">
        <v>-1.113337E-5</v>
      </c>
      <c r="K7402" s="1">
        <v>0</v>
      </c>
      <c r="L7402" s="1">
        <v>3.7439940000000003E-5</v>
      </c>
      <c r="M7402" s="1">
        <v>0</v>
      </c>
    </row>
    <row r="7403" spans="1:13" x14ac:dyDescent="0.25">
      <c r="A7403" s="1">
        <v>-9.7126739999999999E-6</v>
      </c>
      <c r="B7403" s="1">
        <v>0</v>
      </c>
      <c r="C7403" s="1">
        <v>-1.307887E-3</v>
      </c>
      <c r="D7403" s="1">
        <f t="shared" si="115"/>
        <v>1.307887E-3</v>
      </c>
      <c r="E7403" s="1">
        <v>1.248384E-3</v>
      </c>
      <c r="F7403" s="1">
        <v>2.1107569999999999E-5</v>
      </c>
      <c r="G7403" s="1">
        <v>0</v>
      </c>
      <c r="H7403" s="1">
        <v>-1.957176E-4</v>
      </c>
      <c r="I7403" s="1">
        <v>0</v>
      </c>
      <c r="J7403" s="1">
        <v>-5.4482260000000002E-5</v>
      </c>
      <c r="K7403" s="1">
        <v>0</v>
      </c>
      <c r="L7403" s="1">
        <v>1.389745E-4</v>
      </c>
      <c r="M7403" s="1">
        <v>0</v>
      </c>
    </row>
    <row r="7404" spans="1:13" x14ac:dyDescent="0.25">
      <c r="A7404" s="1">
        <v>-8.7695479999999999E-5</v>
      </c>
      <c r="B7404" s="1">
        <v>0</v>
      </c>
      <c r="C7404" s="1">
        <v>-1.1585180000000001E-3</v>
      </c>
      <c r="D7404" s="1">
        <f t="shared" si="115"/>
        <v>1.1585180000000001E-3</v>
      </c>
      <c r="E7404" s="1">
        <v>1.069143E-3</v>
      </c>
      <c r="F7404" s="1">
        <v>1.4363960000000001E-5</v>
      </c>
      <c r="G7404" s="1">
        <v>0</v>
      </c>
      <c r="H7404" s="1">
        <v>-2.6444469999999999E-5</v>
      </c>
      <c r="I7404" s="1">
        <v>0</v>
      </c>
      <c r="J7404" s="1">
        <v>-1.011863E-4</v>
      </c>
      <c r="K7404" s="1">
        <v>0</v>
      </c>
      <c r="L7404" s="1">
        <v>1.183368E-4</v>
      </c>
      <c r="M7404" s="1">
        <v>0</v>
      </c>
    </row>
    <row r="7405" spans="1:13" x14ac:dyDescent="0.25">
      <c r="A7405" s="1">
        <v>-3.8321719999999997E-5</v>
      </c>
      <c r="B7405" s="1">
        <v>0</v>
      </c>
      <c r="C7405" s="1">
        <v>-1.318582E-3</v>
      </c>
      <c r="D7405" s="1">
        <f t="shared" si="115"/>
        <v>1.318582E-3</v>
      </c>
      <c r="E7405" s="1">
        <v>1.343564E-3</v>
      </c>
      <c r="F7405" s="1">
        <v>3.1457040000000003E-5</v>
      </c>
      <c r="G7405" s="1">
        <v>0</v>
      </c>
      <c r="H7405" s="1">
        <v>1.38998E-5</v>
      </c>
      <c r="I7405" s="1">
        <v>0</v>
      </c>
      <c r="J7405" s="1">
        <v>-3.8156659999999997E-5</v>
      </c>
      <c r="K7405" s="1">
        <v>0</v>
      </c>
      <c r="L7405" s="1">
        <v>5.3325719999999998E-5</v>
      </c>
      <c r="M7405" s="1">
        <v>0</v>
      </c>
    </row>
    <row r="7406" spans="1:13" x14ac:dyDescent="0.25">
      <c r="A7406" s="1">
        <v>-2.1713260000000002E-5</v>
      </c>
      <c r="B7406" s="1">
        <v>0</v>
      </c>
      <c r="C7406" s="1">
        <v>-1.924727E-3</v>
      </c>
      <c r="D7406" s="1">
        <f t="shared" si="115"/>
        <v>1.924727E-3</v>
      </c>
      <c r="E7406" s="1">
        <v>1.9693089999999998E-3</v>
      </c>
      <c r="F7406" s="1">
        <v>1.3118129999999999E-5</v>
      </c>
      <c r="G7406" s="1">
        <v>0</v>
      </c>
      <c r="H7406" s="1">
        <v>1.3028599999999999E-4</v>
      </c>
      <c r="I7406" s="1">
        <v>0</v>
      </c>
      <c r="J7406" s="1">
        <v>2.973008E-5</v>
      </c>
      <c r="K7406" s="1">
        <v>0</v>
      </c>
      <c r="L7406" s="1">
        <v>-1.031761E-5</v>
      </c>
      <c r="M7406" s="1">
        <v>0</v>
      </c>
    </row>
    <row r="7407" spans="1:13" x14ac:dyDescent="0.25">
      <c r="A7407" s="1">
        <v>-4.6000339999999997E-5</v>
      </c>
      <c r="B7407" s="1">
        <v>0</v>
      </c>
      <c r="C7407" s="1">
        <v>-1.8885480000000001E-3</v>
      </c>
      <c r="D7407" s="1">
        <f t="shared" si="115"/>
        <v>1.8885480000000001E-3</v>
      </c>
      <c r="E7407" s="1">
        <v>1.856185E-3</v>
      </c>
      <c r="F7407" s="1">
        <v>1.027985E-5</v>
      </c>
      <c r="G7407" s="1">
        <v>0</v>
      </c>
      <c r="H7407" s="1">
        <v>1.7154329999999999E-4</v>
      </c>
      <c r="I7407" s="1">
        <v>0</v>
      </c>
      <c r="J7407" s="1">
        <v>5.0510439999999999E-5</v>
      </c>
      <c r="K7407" s="1">
        <v>0</v>
      </c>
      <c r="L7407" s="1">
        <v>4.148228E-5</v>
      </c>
      <c r="M7407" s="1">
        <v>0</v>
      </c>
    </row>
    <row r="7408" spans="1:13" x14ac:dyDescent="0.25">
      <c r="A7408" s="1">
        <v>-7.8173280000000004E-5</v>
      </c>
      <c r="B7408" s="1">
        <v>0</v>
      </c>
      <c r="C7408" s="1">
        <v>-1.8631260000000001E-3</v>
      </c>
      <c r="D7408" s="1">
        <f t="shared" si="115"/>
        <v>1.8631260000000001E-3</v>
      </c>
      <c r="E7408" s="1">
        <v>1.854849E-3</v>
      </c>
      <c r="F7408" s="1">
        <v>3.8411229999999998E-5</v>
      </c>
      <c r="G7408" s="1">
        <v>0</v>
      </c>
      <c r="H7408" s="1">
        <v>3.182625E-5</v>
      </c>
      <c r="I7408" s="1">
        <v>0</v>
      </c>
      <c r="J7408" s="1">
        <v>3.3885199999999999E-5</v>
      </c>
      <c r="K7408" s="1">
        <v>0</v>
      </c>
      <c r="L7408" s="1">
        <v>1.0953080000000001E-5</v>
      </c>
      <c r="M7408" s="1">
        <v>0</v>
      </c>
    </row>
    <row r="7409" spans="1:13" x14ac:dyDescent="0.25">
      <c r="A7409" s="1">
        <v>7.0056860000000001E-5</v>
      </c>
      <c r="B7409" s="1">
        <v>0</v>
      </c>
      <c r="C7409" s="1">
        <v>-2.103878E-3</v>
      </c>
      <c r="D7409" s="1">
        <f t="shared" si="115"/>
        <v>2.103878E-3</v>
      </c>
      <c r="E7409" s="1">
        <v>2.091879E-3</v>
      </c>
      <c r="F7409" s="1">
        <v>5.0301150000000002E-5</v>
      </c>
      <c r="G7409" s="1">
        <v>0</v>
      </c>
      <c r="H7409" s="1">
        <v>-3.4565170000000001E-6</v>
      </c>
      <c r="I7409" s="1">
        <v>0</v>
      </c>
      <c r="J7409" s="1">
        <v>3.8293649999999999E-5</v>
      </c>
      <c r="K7409" s="1">
        <v>0</v>
      </c>
      <c r="L7409" s="1">
        <v>-3.537326E-5</v>
      </c>
      <c r="M7409" s="1">
        <v>0</v>
      </c>
    </row>
    <row r="7410" spans="1:13" x14ac:dyDescent="0.25">
      <c r="A7410" s="1">
        <v>6.6246849999999994E-5</v>
      </c>
      <c r="B7410" s="1">
        <v>0</v>
      </c>
      <c r="C7410" s="1">
        <v>-2.1094170000000001E-3</v>
      </c>
      <c r="D7410" s="1">
        <f t="shared" si="115"/>
        <v>2.1094170000000001E-3</v>
      </c>
      <c r="E7410" s="1">
        <v>2.0982650000000002E-3</v>
      </c>
      <c r="F7410" s="1">
        <v>5.6274830000000001E-5</v>
      </c>
      <c r="G7410" s="1">
        <v>0</v>
      </c>
      <c r="H7410" s="1">
        <v>9.6915229999999999E-6</v>
      </c>
      <c r="I7410" s="1">
        <v>0</v>
      </c>
      <c r="J7410" s="1">
        <v>1.8198559999999999E-5</v>
      </c>
      <c r="K7410" s="1">
        <v>0</v>
      </c>
      <c r="L7410" s="1">
        <v>-1.8644800000000001E-5</v>
      </c>
      <c r="M7410" s="1">
        <v>0</v>
      </c>
    </row>
    <row r="7411" spans="1:13" x14ac:dyDescent="0.25">
      <c r="A7411" s="1">
        <v>8.1370119999999997E-5</v>
      </c>
      <c r="B7411" s="1">
        <v>0</v>
      </c>
      <c r="C7411" s="1">
        <v>-2.1524769999999999E-3</v>
      </c>
      <c r="D7411" s="1">
        <f t="shared" si="115"/>
        <v>2.1524769999999999E-3</v>
      </c>
      <c r="E7411" s="1">
        <v>2.1439480000000001E-3</v>
      </c>
      <c r="F7411" s="1">
        <v>6.5649599999999996E-5</v>
      </c>
      <c r="G7411" s="1">
        <v>0</v>
      </c>
      <c r="H7411" s="1">
        <v>-1.126575E-5</v>
      </c>
      <c r="I7411" s="1">
        <v>0</v>
      </c>
      <c r="J7411" s="1">
        <v>3.1567140000000002E-6</v>
      </c>
      <c r="K7411" s="1">
        <v>0</v>
      </c>
      <c r="L7411" s="1">
        <v>-1.7395430000000002E-5</v>
      </c>
      <c r="M7411" s="1">
        <v>0</v>
      </c>
    </row>
    <row r="7412" spans="1:13" x14ac:dyDescent="0.25">
      <c r="A7412" s="1">
        <v>5.9179129999999999E-5</v>
      </c>
      <c r="B7412" s="1">
        <v>0</v>
      </c>
      <c r="C7412" s="1">
        <v>-2.126392E-3</v>
      </c>
      <c r="D7412" s="1">
        <f t="shared" si="115"/>
        <v>2.126392E-3</v>
      </c>
      <c r="E7412" s="1">
        <v>2.1122279999999998E-3</v>
      </c>
      <c r="F7412" s="1">
        <v>6.3637420000000003E-5</v>
      </c>
      <c r="G7412" s="1">
        <v>0</v>
      </c>
      <c r="H7412" s="1">
        <v>-1.8418960000000002E-5</v>
      </c>
      <c r="I7412" s="1">
        <v>0</v>
      </c>
      <c r="J7412" s="1">
        <v>-1.245599E-6</v>
      </c>
      <c r="K7412" s="1">
        <v>0</v>
      </c>
      <c r="L7412" s="1">
        <v>-1.078077E-5</v>
      </c>
      <c r="M7412" s="1">
        <v>0</v>
      </c>
    </row>
    <row r="7413" spans="1:13" x14ac:dyDescent="0.25">
      <c r="A7413" s="1">
        <v>4.8224499999999999E-5</v>
      </c>
      <c r="B7413" s="1">
        <v>0</v>
      </c>
      <c r="C7413" s="1">
        <v>-2.12648E-3</v>
      </c>
      <c r="D7413" s="1">
        <f t="shared" si="115"/>
        <v>2.12648E-3</v>
      </c>
      <c r="E7413" s="1">
        <v>2.1144760000000001E-3</v>
      </c>
      <c r="F7413" s="1">
        <v>6.4899740000000001E-5</v>
      </c>
      <c r="G7413" s="1">
        <v>0</v>
      </c>
      <c r="H7413" s="1">
        <v>-3.0766019999999998E-5</v>
      </c>
      <c r="I7413" s="1">
        <v>0</v>
      </c>
      <c r="J7413" s="1">
        <v>-9.0488739999999996E-6</v>
      </c>
      <c r="K7413" s="1">
        <v>0</v>
      </c>
      <c r="L7413" s="1">
        <v>-1.118015E-5</v>
      </c>
      <c r="M7413" s="1">
        <v>0</v>
      </c>
    </row>
    <row r="7414" spans="1:13" x14ac:dyDescent="0.25">
      <c r="A7414" s="1">
        <v>2.569611E-5</v>
      </c>
      <c r="B7414" s="1">
        <v>0</v>
      </c>
      <c r="C7414" s="1">
        <v>-2.0784810000000001E-3</v>
      </c>
      <c r="D7414" s="1">
        <f t="shared" si="115"/>
        <v>2.0784810000000001E-3</v>
      </c>
      <c r="E7414" s="1">
        <v>2.064387E-3</v>
      </c>
      <c r="F7414" s="1">
        <v>4.7647330000000002E-5</v>
      </c>
      <c r="G7414" s="1">
        <v>0</v>
      </c>
      <c r="H7414" s="1">
        <v>-1.940144E-5</v>
      </c>
      <c r="I7414" s="1">
        <v>0</v>
      </c>
      <c r="J7414" s="1">
        <v>-6.8397099999999998E-6</v>
      </c>
      <c r="K7414" s="1">
        <v>0</v>
      </c>
      <c r="L7414" s="1">
        <v>-3.262216E-7</v>
      </c>
      <c r="M7414" s="1">
        <v>0</v>
      </c>
    </row>
    <row r="7415" spans="1:13" x14ac:dyDescent="0.25">
      <c r="A7415" s="1">
        <v>8.852916E-6</v>
      </c>
      <c r="B7415" s="1">
        <v>0</v>
      </c>
      <c r="C7415" s="1">
        <v>-2.0659139999999999E-3</v>
      </c>
      <c r="D7415" s="1">
        <f t="shared" si="115"/>
        <v>2.0659139999999999E-3</v>
      </c>
      <c r="E7415" s="1">
        <v>2.0528999999999999E-3</v>
      </c>
      <c r="F7415" s="1">
        <v>4.7791609999999999E-5</v>
      </c>
      <c r="G7415" s="1">
        <v>0</v>
      </c>
      <c r="H7415" s="1">
        <v>-2.058311E-5</v>
      </c>
      <c r="I7415" s="1">
        <v>0</v>
      </c>
      <c r="J7415" s="1">
        <v>-5.4605910000000002E-6</v>
      </c>
      <c r="K7415" s="1">
        <v>0</v>
      </c>
      <c r="L7415" s="1">
        <v>-1.763895E-6</v>
      </c>
      <c r="M7415" s="1">
        <v>0</v>
      </c>
    </row>
    <row r="7416" spans="1:13" x14ac:dyDescent="0.25">
      <c r="A7416" s="1">
        <v>-2.5757729999999999E-6</v>
      </c>
      <c r="B7416" s="1">
        <v>0</v>
      </c>
      <c r="C7416" s="1">
        <v>-2.0365169999999998E-3</v>
      </c>
      <c r="D7416" s="1">
        <f t="shared" si="115"/>
        <v>2.0365169999999998E-3</v>
      </c>
      <c r="E7416" s="1">
        <v>2.0210639999999999E-3</v>
      </c>
      <c r="F7416" s="1">
        <v>4.102411E-5</v>
      </c>
      <c r="G7416" s="1">
        <v>0</v>
      </c>
      <c r="H7416" s="1">
        <v>-1.779657E-5</v>
      </c>
      <c r="I7416" s="1">
        <v>0</v>
      </c>
      <c r="J7416" s="1">
        <v>-2.1930570000000001E-6</v>
      </c>
      <c r="K7416" s="1">
        <v>0</v>
      </c>
      <c r="L7416" s="1">
        <v>6.8297449999999998E-6</v>
      </c>
      <c r="M7416" s="1">
        <v>0</v>
      </c>
    </row>
    <row r="7417" spans="1:13" x14ac:dyDescent="0.25">
      <c r="A7417" s="1">
        <v>-4.8449820000000001E-6</v>
      </c>
      <c r="B7417" s="1">
        <v>0</v>
      </c>
      <c r="C7417" s="1">
        <v>-2.0299699999999999E-3</v>
      </c>
      <c r="D7417" s="1">
        <f t="shared" si="115"/>
        <v>2.0299699999999999E-3</v>
      </c>
      <c r="E7417" s="1">
        <v>2.0163999999999998E-3</v>
      </c>
      <c r="F7417" s="1">
        <v>3.4313300000000002E-5</v>
      </c>
      <c r="G7417" s="1">
        <v>0</v>
      </c>
      <c r="H7417" s="1">
        <v>-1.273397E-5</v>
      </c>
      <c r="I7417" s="1">
        <v>0</v>
      </c>
      <c r="J7417" s="1">
        <v>1.221366E-6</v>
      </c>
      <c r="K7417" s="1">
        <v>0</v>
      </c>
      <c r="L7417" s="1">
        <v>7.1676879999999997E-6</v>
      </c>
      <c r="M7417" s="1">
        <v>0</v>
      </c>
    </row>
    <row r="7418" spans="1:13" x14ac:dyDescent="0.25">
      <c r="A7418" s="1">
        <v>-6.0269809999999998E-6</v>
      </c>
      <c r="B7418" s="1">
        <v>0</v>
      </c>
      <c r="C7418" s="1">
        <v>-2.0187999999999998E-3</v>
      </c>
      <c r="D7418" s="1">
        <f t="shared" si="115"/>
        <v>2.0187999999999998E-3</v>
      </c>
      <c r="E7418" s="1">
        <v>2.004287E-3</v>
      </c>
      <c r="F7418" s="1">
        <v>2.7760090000000001E-5</v>
      </c>
      <c r="G7418" s="1">
        <v>0</v>
      </c>
      <c r="H7418" s="1">
        <v>-9.0654410000000001E-6</v>
      </c>
      <c r="I7418" s="1">
        <v>0</v>
      </c>
      <c r="J7418" s="1">
        <v>1.8592060000000001E-6</v>
      </c>
      <c r="K7418" s="1">
        <v>0</v>
      </c>
      <c r="L7418" s="1">
        <v>7.1159480000000004E-6</v>
      </c>
      <c r="M7418" s="1">
        <v>0</v>
      </c>
    </row>
    <row r="7419" spans="1:13" x14ac:dyDescent="0.25">
      <c r="A7419" s="1">
        <v>9.4359780000000006E-6</v>
      </c>
      <c r="B7419" s="1">
        <v>0</v>
      </c>
      <c r="C7419" s="1">
        <v>-2.027844E-3</v>
      </c>
      <c r="D7419" s="1">
        <f t="shared" si="115"/>
        <v>2.027844E-3</v>
      </c>
      <c r="E7419" s="1">
        <v>2.0146919999999998E-3</v>
      </c>
      <c r="F7419" s="1">
        <v>2.051714E-5</v>
      </c>
      <c r="G7419" s="1">
        <v>0</v>
      </c>
      <c r="H7419" s="1">
        <v>-4.0398340000000004E-6</v>
      </c>
      <c r="I7419" s="1">
        <v>0</v>
      </c>
      <c r="J7419" s="1">
        <v>2.2611900000000002E-6</v>
      </c>
      <c r="K7419" s="1">
        <v>0</v>
      </c>
      <c r="L7419" s="1">
        <v>8.3460200000000008E-6</v>
      </c>
      <c r="M7419" s="1">
        <v>0</v>
      </c>
    </row>
    <row r="7420" spans="1:13" x14ac:dyDescent="0.25">
      <c r="A7420" s="1">
        <v>1.2444259999999999E-5</v>
      </c>
      <c r="B7420" s="1">
        <v>0</v>
      </c>
      <c r="C7420" s="1">
        <v>-2.0022130000000001E-3</v>
      </c>
      <c r="D7420" s="1">
        <f t="shared" si="115"/>
        <v>2.0022130000000001E-3</v>
      </c>
      <c r="E7420" s="1">
        <v>1.985255E-3</v>
      </c>
      <c r="F7420" s="1">
        <v>7.2193480000000001E-6</v>
      </c>
      <c r="G7420" s="1">
        <v>0</v>
      </c>
      <c r="H7420" s="1">
        <v>-5.6683940000000001E-6</v>
      </c>
      <c r="I7420" s="1">
        <v>0</v>
      </c>
      <c r="J7420" s="1">
        <v>-4.6812920000000002E-6</v>
      </c>
      <c r="K7420" s="1">
        <v>0</v>
      </c>
      <c r="L7420" s="1">
        <v>9.2793980000000008E-6</v>
      </c>
      <c r="M7420" s="1">
        <v>0</v>
      </c>
    </row>
    <row r="7421" spans="1:13" x14ac:dyDescent="0.25">
      <c r="A7421" s="1">
        <v>4.258655E-5</v>
      </c>
      <c r="B7421" s="1">
        <v>0</v>
      </c>
      <c r="C7421" s="1">
        <v>-2.024638E-3</v>
      </c>
      <c r="D7421" s="1">
        <f t="shared" si="115"/>
        <v>2.024638E-3</v>
      </c>
      <c r="E7421" s="1">
        <v>2.0112620000000002E-3</v>
      </c>
      <c r="F7421" s="1">
        <v>-9.0003569999999997E-7</v>
      </c>
      <c r="G7421" s="1">
        <v>0</v>
      </c>
      <c r="H7421" s="1">
        <v>4.2487470000000002E-7</v>
      </c>
      <c r="I7421" s="1">
        <v>0</v>
      </c>
      <c r="J7421" s="1">
        <v>-6.2896739999999998E-6</v>
      </c>
      <c r="K7421" s="1">
        <v>0</v>
      </c>
      <c r="L7421" s="1">
        <v>1.193997E-5</v>
      </c>
      <c r="M7421" s="1">
        <v>0</v>
      </c>
    </row>
    <row r="7422" spans="1:13" x14ac:dyDescent="0.25">
      <c r="A7422" s="1">
        <v>7.780087E-5</v>
      </c>
      <c r="B7422" s="1">
        <v>0</v>
      </c>
      <c r="C7422" s="1">
        <v>-1.974375E-3</v>
      </c>
      <c r="D7422" s="1">
        <f t="shared" si="115"/>
        <v>1.974375E-3</v>
      </c>
      <c r="E7422" s="1">
        <v>1.942748E-3</v>
      </c>
      <c r="F7422" s="1">
        <v>-3.4135479999999997E-5</v>
      </c>
      <c r="G7422" s="1">
        <v>0</v>
      </c>
      <c r="H7422" s="1">
        <v>-1.103742E-5</v>
      </c>
      <c r="I7422" s="1">
        <v>0</v>
      </c>
      <c r="J7422" s="1">
        <v>-4.482241E-5</v>
      </c>
      <c r="K7422" s="1">
        <v>0</v>
      </c>
      <c r="L7422" s="1">
        <v>1.60219E-5</v>
      </c>
      <c r="M7422" s="1">
        <v>0</v>
      </c>
    </row>
    <row r="7423" spans="1:13" x14ac:dyDescent="0.25">
      <c r="A7423" s="1">
        <v>-8.3842060000000005E-5</v>
      </c>
      <c r="B7423" s="1">
        <v>0</v>
      </c>
      <c r="C7423" s="1">
        <v>-1.706709E-3</v>
      </c>
      <c r="D7423" s="1">
        <f t="shared" si="115"/>
        <v>1.706709E-3</v>
      </c>
      <c r="E7423" s="1">
        <v>1.735789E-3</v>
      </c>
      <c r="F7423" s="1">
        <v>-4.564906E-5</v>
      </c>
      <c r="G7423" s="1">
        <v>0</v>
      </c>
      <c r="H7423" s="1">
        <v>1.634587E-5</v>
      </c>
      <c r="I7423" s="1">
        <v>0</v>
      </c>
      <c r="J7423" s="1">
        <v>-5.6001220000000001E-6</v>
      </c>
      <c r="K7423" s="1">
        <v>0</v>
      </c>
      <c r="L7423" s="1">
        <v>1.7217280000000001E-5</v>
      </c>
      <c r="M7423" s="1">
        <v>0</v>
      </c>
    </row>
    <row r="7424" spans="1:13" x14ac:dyDescent="0.25">
      <c r="A7424" s="1">
        <v>-4.3186650000000001E-5</v>
      </c>
      <c r="B7424" s="1">
        <v>0</v>
      </c>
      <c r="C7424" s="1">
        <v>-1.358525E-3</v>
      </c>
      <c r="D7424" s="1">
        <f t="shared" si="115"/>
        <v>1.358525E-3</v>
      </c>
      <c r="E7424" s="1">
        <v>1.399195E-3</v>
      </c>
      <c r="F7424" s="1">
        <v>-2.1885009999999999E-5</v>
      </c>
      <c r="G7424" s="1">
        <v>0</v>
      </c>
      <c r="H7424" s="1">
        <v>-2.8040429999999999E-5</v>
      </c>
      <c r="I7424" s="1">
        <v>0</v>
      </c>
      <c r="J7424" s="1">
        <v>-7.8788300000000003E-6</v>
      </c>
      <c r="K7424" s="1">
        <v>0</v>
      </c>
      <c r="L7424" s="1">
        <v>4.8115409999999997E-5</v>
      </c>
      <c r="M7424" s="1">
        <v>0</v>
      </c>
    </row>
    <row r="7425" spans="1:13" x14ac:dyDescent="0.25">
      <c r="A7425" s="1">
        <v>-1.564042E-4</v>
      </c>
      <c r="B7425" s="1">
        <v>0</v>
      </c>
      <c r="C7425" s="1">
        <v>-1.09793E-3</v>
      </c>
      <c r="D7425" s="1">
        <f t="shared" si="115"/>
        <v>1.09793E-3</v>
      </c>
      <c r="E7425" s="1">
        <v>9.8651979999999999E-4</v>
      </c>
      <c r="F7425" s="1">
        <v>-5.5203639999999997E-5</v>
      </c>
      <c r="G7425" s="1">
        <v>0</v>
      </c>
      <c r="H7425" s="1">
        <v>-5.9507019999999999E-5</v>
      </c>
      <c r="I7425" s="1">
        <v>0</v>
      </c>
      <c r="J7425" s="1">
        <v>-3.7360809999999997E-5</v>
      </c>
      <c r="K7425" s="1">
        <v>0</v>
      </c>
      <c r="L7425" s="1">
        <v>-8.6801580000000005E-6</v>
      </c>
      <c r="M7425" s="1">
        <v>0</v>
      </c>
    </row>
    <row r="7426" spans="1:13" x14ac:dyDescent="0.25">
      <c r="A7426" s="1">
        <v>-7.5010739999999999E-5</v>
      </c>
      <c r="B7426" s="1">
        <v>0</v>
      </c>
      <c r="C7426" s="1">
        <v>-1.106204E-3</v>
      </c>
      <c r="D7426" s="1">
        <f t="shared" ref="D7426:D7489" si="116">ABS(C7426)</f>
        <v>1.106204E-3</v>
      </c>
      <c r="E7426" s="1">
        <v>9.3061130000000002E-4</v>
      </c>
      <c r="F7426" s="1">
        <v>-5.6118639999999998E-5</v>
      </c>
      <c r="G7426" s="1">
        <v>0</v>
      </c>
      <c r="H7426" s="1">
        <v>-1.834862E-4</v>
      </c>
      <c r="I7426" s="1">
        <v>0</v>
      </c>
      <c r="J7426" s="1">
        <v>-1.5228390000000001E-5</v>
      </c>
      <c r="K7426" s="1">
        <v>0</v>
      </c>
      <c r="L7426" s="1">
        <v>-9.2952559999999999E-5</v>
      </c>
      <c r="M7426" s="1">
        <v>0</v>
      </c>
    </row>
    <row r="7427" spans="1:13" x14ac:dyDescent="0.25">
      <c r="A7427" s="1">
        <v>-4.296743E-5</v>
      </c>
      <c r="B7427" s="1">
        <v>0</v>
      </c>
      <c r="C7427" s="1">
        <v>-1.093899E-3</v>
      </c>
      <c r="D7427" s="1">
        <f t="shared" si="116"/>
        <v>1.093899E-3</v>
      </c>
      <c r="E7427" s="1">
        <v>9.4764549999999995E-4</v>
      </c>
      <c r="F7427" s="1">
        <v>-4.7077289999999997E-5</v>
      </c>
      <c r="G7427" s="1">
        <v>0</v>
      </c>
      <c r="H7427" s="1">
        <v>5.3554970000000003E-5</v>
      </c>
      <c r="I7427" s="1">
        <v>0</v>
      </c>
      <c r="J7427" s="1">
        <v>5.0431619999999999E-7</v>
      </c>
      <c r="K7427" s="1">
        <v>0</v>
      </c>
      <c r="L7427" s="1">
        <v>-1.158357E-4</v>
      </c>
      <c r="M7427" s="1">
        <v>0</v>
      </c>
    </row>
    <row r="7428" spans="1:13" x14ac:dyDescent="0.25">
      <c r="A7428" s="1">
        <v>-1.4604240000000001E-4</v>
      </c>
      <c r="B7428" s="1">
        <v>0</v>
      </c>
      <c r="C7428" s="1">
        <v>-1.5425790000000001E-3</v>
      </c>
      <c r="D7428" s="1">
        <f t="shared" si="116"/>
        <v>1.5425790000000001E-3</v>
      </c>
      <c r="E7428" s="1">
        <v>1.509334E-3</v>
      </c>
      <c r="F7428" s="1">
        <v>-4.3800490000000001E-5</v>
      </c>
      <c r="G7428" s="1">
        <v>0</v>
      </c>
      <c r="H7428" s="1">
        <v>1.64365E-4</v>
      </c>
      <c r="I7428" s="1">
        <v>0</v>
      </c>
      <c r="J7428" s="1">
        <v>1.8636860000000002E-5</v>
      </c>
      <c r="K7428" s="1">
        <v>0</v>
      </c>
      <c r="L7428" s="1">
        <v>-3.7022489999999999E-5</v>
      </c>
      <c r="M7428" s="1">
        <v>0</v>
      </c>
    </row>
    <row r="7429" spans="1:13" x14ac:dyDescent="0.25">
      <c r="A7429" s="1">
        <v>5.1394609999999998E-5</v>
      </c>
      <c r="B7429" s="1">
        <v>0</v>
      </c>
      <c r="C7429" s="1">
        <v>-1.9576870000000001E-3</v>
      </c>
      <c r="D7429" s="1">
        <f t="shared" si="116"/>
        <v>1.9576870000000001E-3</v>
      </c>
      <c r="E7429" s="1">
        <v>1.9551989999999999E-3</v>
      </c>
      <c r="F7429" s="1">
        <v>2.8326790000000001E-6</v>
      </c>
      <c r="G7429" s="1">
        <v>0</v>
      </c>
      <c r="H7429" s="1">
        <v>-4.489971E-5</v>
      </c>
      <c r="I7429" s="1">
        <v>0</v>
      </c>
      <c r="J7429" s="1">
        <v>3.8888479999999997E-5</v>
      </c>
      <c r="K7429" s="1">
        <v>0</v>
      </c>
      <c r="L7429" s="1">
        <v>1.580652E-5</v>
      </c>
      <c r="M7429" s="1">
        <v>0</v>
      </c>
    </row>
    <row r="7430" spans="1:13" x14ac:dyDescent="0.25">
      <c r="A7430" s="1">
        <v>7.7179349999999998E-5</v>
      </c>
      <c r="B7430" s="1">
        <v>0</v>
      </c>
      <c r="C7430" s="1">
        <v>-2.0521160000000001E-3</v>
      </c>
      <c r="D7430" s="1">
        <f t="shared" si="116"/>
        <v>2.0521160000000001E-3</v>
      </c>
      <c r="E7430" s="1">
        <v>2.031775E-3</v>
      </c>
      <c r="F7430" s="1">
        <v>2.9015099999999999E-5</v>
      </c>
      <c r="G7430" s="1">
        <v>0</v>
      </c>
      <c r="H7430" s="1">
        <v>4.3096280000000001E-5</v>
      </c>
      <c r="I7430" s="1">
        <v>0</v>
      </c>
      <c r="J7430" s="1">
        <v>4.3972009999999999E-5</v>
      </c>
      <c r="K7430" s="1">
        <v>0</v>
      </c>
      <c r="L7430" s="1">
        <v>2.1211219999999999E-5</v>
      </c>
      <c r="M7430" s="1">
        <v>0</v>
      </c>
    </row>
    <row r="7431" spans="1:13" x14ac:dyDescent="0.25">
      <c r="A7431" s="1">
        <v>8.4581920000000006E-5</v>
      </c>
      <c r="B7431" s="1">
        <v>0</v>
      </c>
      <c r="C7431" s="1">
        <v>-2.1084039999999999E-3</v>
      </c>
      <c r="D7431" s="1">
        <f t="shared" si="116"/>
        <v>2.1084039999999999E-3</v>
      </c>
      <c r="E7431" s="1">
        <v>2.0979700000000002E-3</v>
      </c>
      <c r="F7431" s="1">
        <v>3.3703369999999998E-5</v>
      </c>
      <c r="G7431" s="1">
        <v>0</v>
      </c>
      <c r="H7431" s="1">
        <v>2.8093509999999999E-6</v>
      </c>
      <c r="I7431" s="1">
        <v>0</v>
      </c>
      <c r="J7431" s="1">
        <v>1.6675679999999999E-5</v>
      </c>
      <c r="K7431" s="1">
        <v>0</v>
      </c>
      <c r="L7431" s="1">
        <v>4.0164040000000003E-6</v>
      </c>
      <c r="M7431" s="1">
        <v>0</v>
      </c>
    </row>
    <row r="7432" spans="1:13" x14ac:dyDescent="0.25">
      <c r="A7432" s="1">
        <v>6.8168610000000004E-5</v>
      </c>
      <c r="B7432" s="1">
        <v>0</v>
      </c>
      <c r="C7432" s="1">
        <v>-2.1010790000000001E-3</v>
      </c>
      <c r="D7432" s="1">
        <f t="shared" si="116"/>
        <v>2.1010790000000001E-3</v>
      </c>
      <c r="E7432" s="1">
        <v>2.0876649999999998E-3</v>
      </c>
      <c r="F7432" s="1">
        <v>4.0447290000000001E-5</v>
      </c>
      <c r="G7432" s="1">
        <v>0</v>
      </c>
      <c r="H7432" s="1">
        <v>9.4683530000000005E-6</v>
      </c>
      <c r="I7432" s="1">
        <v>0</v>
      </c>
      <c r="J7432" s="1">
        <v>8.7869829999999992E-6</v>
      </c>
      <c r="K7432" s="1">
        <v>0</v>
      </c>
      <c r="L7432" s="1">
        <v>3.6852880000000002E-6</v>
      </c>
      <c r="M7432" s="1">
        <v>0</v>
      </c>
    </row>
    <row r="7433" spans="1:13" x14ac:dyDescent="0.25">
      <c r="A7433" s="1">
        <v>6.1758790000000002E-5</v>
      </c>
      <c r="B7433" s="1">
        <v>0</v>
      </c>
      <c r="C7433" s="1">
        <v>-2.1167220000000001E-3</v>
      </c>
      <c r="D7433" s="1">
        <f t="shared" si="116"/>
        <v>2.1167220000000001E-3</v>
      </c>
      <c r="E7433" s="1">
        <v>2.1086960000000002E-3</v>
      </c>
      <c r="F7433" s="1">
        <v>4.7153459999999999E-5</v>
      </c>
      <c r="G7433" s="1">
        <v>0</v>
      </c>
      <c r="H7433" s="1">
        <v>-6.8428440000000003E-6</v>
      </c>
      <c r="I7433" s="1">
        <v>0</v>
      </c>
      <c r="J7433" s="1">
        <v>-2.1879729999999999E-6</v>
      </c>
      <c r="K7433" s="1">
        <v>0</v>
      </c>
      <c r="L7433" s="1">
        <v>-7.657018E-7</v>
      </c>
      <c r="M7433" s="1">
        <v>0</v>
      </c>
    </row>
    <row r="7434" spans="1:13" x14ac:dyDescent="0.25">
      <c r="A7434" s="1">
        <v>4.1398320000000001E-5</v>
      </c>
      <c r="B7434" s="1">
        <v>0</v>
      </c>
      <c r="C7434" s="1">
        <v>-2.0916149999999998E-3</v>
      </c>
      <c r="D7434" s="1">
        <f t="shared" si="116"/>
        <v>2.0916149999999998E-3</v>
      </c>
      <c r="E7434" s="1">
        <v>2.0795369999999998E-3</v>
      </c>
      <c r="F7434" s="1">
        <v>4.7894379999999999E-5</v>
      </c>
      <c r="G7434" s="1">
        <v>0</v>
      </c>
      <c r="H7434" s="1">
        <v>-1.304568E-5</v>
      </c>
      <c r="I7434" s="1">
        <v>0</v>
      </c>
      <c r="J7434" s="1">
        <v>-5.4500920000000003E-6</v>
      </c>
      <c r="K7434" s="1">
        <v>0</v>
      </c>
      <c r="L7434" s="1">
        <v>2.8417709999999999E-6</v>
      </c>
      <c r="M7434" s="1">
        <v>0</v>
      </c>
    </row>
    <row r="7435" spans="1:13" x14ac:dyDescent="0.25">
      <c r="A7435" s="1">
        <v>2.4072940000000001E-5</v>
      </c>
      <c r="B7435" s="1">
        <v>0</v>
      </c>
      <c r="C7435" s="1">
        <v>-2.0692430000000001E-3</v>
      </c>
      <c r="D7435" s="1">
        <f t="shared" si="116"/>
        <v>2.0692430000000001E-3</v>
      </c>
      <c r="E7435" s="1">
        <v>2.0590809999999999E-3</v>
      </c>
      <c r="F7435" s="1">
        <v>3.4445330000000002E-5</v>
      </c>
      <c r="G7435" s="1">
        <v>0</v>
      </c>
      <c r="H7435" s="1">
        <v>-4.4069220000000003E-6</v>
      </c>
      <c r="I7435" s="1">
        <v>0</v>
      </c>
      <c r="J7435" s="1">
        <v>-6.8887569999999999E-6</v>
      </c>
      <c r="K7435" s="1">
        <v>0</v>
      </c>
      <c r="L7435" s="1">
        <v>8.5507870000000006E-6</v>
      </c>
      <c r="M7435" s="1">
        <v>0</v>
      </c>
    </row>
    <row r="7436" spans="1:13" x14ac:dyDescent="0.25">
      <c r="A7436" s="1">
        <v>1.278201E-5</v>
      </c>
      <c r="B7436" s="1">
        <v>0</v>
      </c>
      <c r="C7436" s="1">
        <v>-2.0497380000000002E-3</v>
      </c>
      <c r="D7436" s="1">
        <f t="shared" si="116"/>
        <v>2.0497380000000002E-3</v>
      </c>
      <c r="E7436" s="1">
        <v>2.037783E-3</v>
      </c>
      <c r="F7436" s="1">
        <v>3.105946E-5</v>
      </c>
      <c r="G7436" s="1">
        <v>0</v>
      </c>
      <c r="H7436" s="1">
        <v>-1.0140989999999999E-5</v>
      </c>
      <c r="I7436" s="1">
        <v>0</v>
      </c>
      <c r="J7436" s="1">
        <v>-4.2256489999999997E-6</v>
      </c>
      <c r="K7436" s="1">
        <v>0</v>
      </c>
      <c r="L7436" s="1">
        <v>1.225214E-5</v>
      </c>
      <c r="M7436" s="1">
        <v>0</v>
      </c>
    </row>
    <row r="7437" spans="1:13" x14ac:dyDescent="0.25">
      <c r="A7437" s="1">
        <v>3.4786340000000001E-6</v>
      </c>
      <c r="B7437" s="1">
        <v>0</v>
      </c>
      <c r="C7437" s="1">
        <v>-2.0461429999999998E-3</v>
      </c>
      <c r="D7437" s="1">
        <f t="shared" si="116"/>
        <v>2.0461429999999998E-3</v>
      </c>
      <c r="E7437" s="1">
        <v>2.0355830000000001E-3</v>
      </c>
      <c r="F7437" s="1">
        <v>2.9938550000000002E-5</v>
      </c>
      <c r="G7437" s="1">
        <v>0</v>
      </c>
      <c r="H7437" s="1">
        <v>-8.2597869999999995E-6</v>
      </c>
      <c r="I7437" s="1">
        <v>0</v>
      </c>
      <c r="J7437" s="1">
        <v>-4.9226890000000002E-6</v>
      </c>
      <c r="K7437" s="1">
        <v>0</v>
      </c>
      <c r="L7437" s="1">
        <v>5.7656770000000001E-6</v>
      </c>
      <c r="M7437" s="1">
        <v>0</v>
      </c>
    </row>
    <row r="7438" spans="1:13" x14ac:dyDescent="0.25">
      <c r="A7438" s="1">
        <v>-5.1762739999999996E-6</v>
      </c>
      <c r="B7438" s="1">
        <v>0</v>
      </c>
      <c r="C7438" s="1">
        <v>-2.0289539999999999E-3</v>
      </c>
      <c r="D7438" s="1">
        <f t="shared" si="116"/>
        <v>2.0289539999999999E-3</v>
      </c>
      <c r="E7438" s="1">
        <v>2.0174419999999999E-3</v>
      </c>
      <c r="F7438" s="1">
        <v>2.656073E-5</v>
      </c>
      <c r="G7438" s="1">
        <v>0</v>
      </c>
      <c r="H7438" s="1">
        <v>-1.124217E-5</v>
      </c>
      <c r="I7438" s="1">
        <v>0</v>
      </c>
      <c r="J7438" s="1">
        <v>-1.2196299999999999E-6</v>
      </c>
      <c r="K7438" s="1">
        <v>0</v>
      </c>
      <c r="L7438" s="1">
        <v>6.6965390000000002E-6</v>
      </c>
      <c r="M7438" s="1">
        <v>0</v>
      </c>
    </row>
    <row r="7439" spans="1:13" x14ac:dyDescent="0.25">
      <c r="A7439" s="1">
        <v>-2.1297230000000001E-6</v>
      </c>
      <c r="B7439" s="1">
        <v>0</v>
      </c>
      <c r="C7439" s="1">
        <v>-2.022083E-3</v>
      </c>
      <c r="D7439" s="1">
        <f t="shared" si="116"/>
        <v>2.022083E-3</v>
      </c>
      <c r="E7439" s="1">
        <v>2.0110430000000001E-3</v>
      </c>
      <c r="F7439" s="1">
        <v>1.982509E-5</v>
      </c>
      <c r="G7439" s="1">
        <v>0</v>
      </c>
      <c r="H7439" s="1">
        <v>-6.0603000000000002E-6</v>
      </c>
      <c r="I7439" s="1">
        <v>0</v>
      </c>
      <c r="J7439" s="1">
        <v>-1.49354E-6</v>
      </c>
      <c r="K7439" s="1">
        <v>0</v>
      </c>
      <c r="L7439" s="1">
        <v>1.031991E-5</v>
      </c>
      <c r="M7439" s="1">
        <v>0</v>
      </c>
    </row>
    <row r="7440" spans="1:13" x14ac:dyDescent="0.25">
      <c r="A7440" s="1">
        <v>-6.6008709999999996E-6</v>
      </c>
      <c r="B7440" s="1">
        <v>0</v>
      </c>
      <c r="C7440" s="1">
        <v>-2.002883E-3</v>
      </c>
      <c r="D7440" s="1">
        <f t="shared" si="116"/>
        <v>2.002883E-3</v>
      </c>
      <c r="E7440" s="1">
        <v>1.9903360000000001E-3</v>
      </c>
      <c r="F7440" s="1">
        <v>1.231086E-5</v>
      </c>
      <c r="G7440" s="1">
        <v>0</v>
      </c>
      <c r="H7440" s="1">
        <v>-1.2461889999999999E-5</v>
      </c>
      <c r="I7440" s="1">
        <v>0</v>
      </c>
      <c r="J7440" s="1">
        <v>8.8561199999999995E-7</v>
      </c>
      <c r="K7440" s="1">
        <v>0</v>
      </c>
      <c r="L7440" s="1">
        <v>1.130097E-5</v>
      </c>
      <c r="M7440" s="1">
        <v>0</v>
      </c>
    </row>
    <row r="7441" spans="1:13" x14ac:dyDescent="0.25">
      <c r="A7441" s="1">
        <v>9.1617390000000007E-6</v>
      </c>
      <c r="B7441" s="1">
        <v>0</v>
      </c>
      <c r="C7441" s="1">
        <v>-2.013623E-3</v>
      </c>
      <c r="D7441" s="1">
        <f t="shared" si="116"/>
        <v>2.013623E-3</v>
      </c>
      <c r="E7441" s="1">
        <v>2.0018430000000001E-3</v>
      </c>
      <c r="F7441" s="1">
        <v>6.5067720000000002E-6</v>
      </c>
      <c r="G7441" s="1">
        <v>0</v>
      </c>
      <c r="H7441" s="1">
        <v>-7.7433909999999998E-6</v>
      </c>
      <c r="I7441" s="1">
        <v>0</v>
      </c>
      <c r="J7441" s="1">
        <v>-2.617295E-6</v>
      </c>
      <c r="K7441" s="1">
        <v>0</v>
      </c>
      <c r="L7441" s="1">
        <v>1.394486E-5</v>
      </c>
      <c r="M7441" s="1">
        <v>0</v>
      </c>
    </row>
    <row r="7442" spans="1:13" x14ac:dyDescent="0.25">
      <c r="A7442" s="1">
        <v>3.545165E-6</v>
      </c>
      <c r="B7442" s="1">
        <v>0</v>
      </c>
      <c r="C7442" s="1">
        <v>-1.9745399999999999E-3</v>
      </c>
      <c r="D7442" s="1">
        <f t="shared" si="116"/>
        <v>1.9745399999999999E-3</v>
      </c>
      <c r="E7442" s="1">
        <v>1.961155E-3</v>
      </c>
      <c r="F7442" s="1">
        <v>-6.202594E-6</v>
      </c>
      <c r="G7442" s="1">
        <v>0</v>
      </c>
      <c r="H7442" s="1">
        <v>-2.5995209999999999E-5</v>
      </c>
      <c r="I7442" s="1">
        <v>0</v>
      </c>
      <c r="J7442" s="1">
        <v>-1.0097020000000001E-6</v>
      </c>
      <c r="K7442" s="1">
        <v>0</v>
      </c>
      <c r="L7442" s="1">
        <v>1.5725759999999998E-5</v>
      </c>
      <c r="M7442" s="1">
        <v>0</v>
      </c>
    </row>
    <row r="7443" spans="1:13" x14ac:dyDescent="0.25">
      <c r="A7443" s="1">
        <v>1.321133E-5</v>
      </c>
      <c r="B7443" s="1">
        <v>0</v>
      </c>
      <c r="C7443" s="1">
        <v>-1.961155E-3</v>
      </c>
      <c r="D7443" s="1">
        <f t="shared" si="116"/>
        <v>1.961155E-3</v>
      </c>
      <c r="E7443" s="1">
        <v>1.952987E-3</v>
      </c>
      <c r="F7443" s="1">
        <v>-2.3028830000000001E-5</v>
      </c>
      <c r="G7443" s="1">
        <v>0</v>
      </c>
      <c r="H7443" s="1">
        <v>-3.5042010000000002E-5</v>
      </c>
      <c r="I7443" s="1">
        <v>0</v>
      </c>
      <c r="J7443" s="1">
        <v>-8.9364509999999992E-6</v>
      </c>
      <c r="K7443" s="1">
        <v>0</v>
      </c>
      <c r="L7443" s="1">
        <v>3.1695010000000001E-5</v>
      </c>
      <c r="M7443" s="1">
        <v>0</v>
      </c>
    </row>
    <row r="7444" spans="1:13" x14ac:dyDescent="0.25">
      <c r="A7444" s="1">
        <v>-9.9166989999999994E-5</v>
      </c>
      <c r="B7444" s="1">
        <v>0</v>
      </c>
      <c r="C7444" s="1">
        <v>-1.7684440000000001E-3</v>
      </c>
      <c r="D7444" s="1">
        <f t="shared" si="116"/>
        <v>1.7684440000000001E-3</v>
      </c>
      <c r="E7444" s="1">
        <v>1.7604840000000001E-3</v>
      </c>
      <c r="F7444" s="1">
        <v>-3.3281370000000001E-5</v>
      </c>
      <c r="G7444" s="1">
        <v>0</v>
      </c>
      <c r="H7444" s="1">
        <v>1.068373E-4</v>
      </c>
      <c r="I7444" s="1">
        <v>0</v>
      </c>
      <c r="J7444" s="1">
        <v>2.9446539999999999E-5</v>
      </c>
      <c r="K7444" s="1">
        <v>0</v>
      </c>
      <c r="L7444" s="1">
        <v>-1.686599E-5</v>
      </c>
      <c r="M7444" s="1">
        <v>0</v>
      </c>
    </row>
    <row r="7445" spans="1:13" x14ac:dyDescent="0.25">
      <c r="A7445" s="1">
        <v>1.238881E-5</v>
      </c>
      <c r="B7445" s="1">
        <v>0</v>
      </c>
      <c r="C7445" s="1">
        <v>-1.273499E-3</v>
      </c>
      <c r="D7445" s="1">
        <f t="shared" si="116"/>
        <v>1.273499E-3</v>
      </c>
      <c r="E7445" s="1">
        <v>1.208389E-3</v>
      </c>
      <c r="F7445" s="1">
        <v>-3.6241870000000001E-5</v>
      </c>
      <c r="G7445" s="1">
        <v>0</v>
      </c>
      <c r="H7445" s="1">
        <v>1.9294089999999999E-4</v>
      </c>
      <c r="I7445" s="1">
        <v>0</v>
      </c>
      <c r="J7445" s="1">
        <v>3.6309739999999998E-5</v>
      </c>
      <c r="K7445" s="1">
        <v>0</v>
      </c>
      <c r="L7445" s="1">
        <v>-1.004292E-4</v>
      </c>
      <c r="M7445" s="1">
        <v>0</v>
      </c>
    </row>
    <row r="7446" spans="1:13" x14ac:dyDescent="0.25">
      <c r="A7446" s="1">
        <v>-5.0117210000000003E-5</v>
      </c>
      <c r="B7446" s="1">
        <v>0</v>
      </c>
      <c r="C7446" s="1">
        <v>-1.1605750000000001E-3</v>
      </c>
      <c r="D7446" s="1">
        <f t="shared" si="116"/>
        <v>1.1605750000000001E-3</v>
      </c>
      <c r="E7446" s="1">
        <v>1.092518E-3</v>
      </c>
      <c r="F7446" s="1">
        <v>-3.8339330000000003E-5</v>
      </c>
      <c r="G7446" s="1">
        <v>0</v>
      </c>
      <c r="H7446" s="1">
        <v>-1.217447E-4</v>
      </c>
      <c r="I7446" s="1">
        <v>0</v>
      </c>
      <c r="J7446" s="1">
        <v>1.7503969999999998E-5</v>
      </c>
      <c r="K7446" s="1">
        <v>0</v>
      </c>
      <c r="L7446" s="1">
        <v>-6.8796650000000001E-5</v>
      </c>
      <c r="M7446" s="1">
        <v>0</v>
      </c>
    </row>
    <row r="7447" spans="1:13" x14ac:dyDescent="0.25">
      <c r="A7447" s="1">
        <v>-8.2638849999999996E-5</v>
      </c>
      <c r="B7447" s="1">
        <v>0</v>
      </c>
      <c r="C7447" s="1">
        <v>-1.216501E-3</v>
      </c>
      <c r="D7447" s="1">
        <f t="shared" si="116"/>
        <v>1.216501E-3</v>
      </c>
      <c r="E7447" s="1">
        <v>1.1121410000000001E-3</v>
      </c>
      <c r="F7447" s="1">
        <v>-5.4739289999999999E-5</v>
      </c>
      <c r="G7447" s="1">
        <v>0</v>
      </c>
      <c r="H7447" s="1">
        <v>-1.4565960000000001E-4</v>
      </c>
      <c r="I7447" s="1">
        <v>0</v>
      </c>
      <c r="J7447" s="1">
        <v>2.656765E-5</v>
      </c>
      <c r="K7447" s="1">
        <v>0</v>
      </c>
      <c r="L7447" s="1">
        <v>-4.6432979999999999E-5</v>
      </c>
      <c r="M7447" s="1">
        <v>0</v>
      </c>
    </row>
    <row r="7448" spans="1:13" x14ac:dyDescent="0.25">
      <c r="A7448" s="1">
        <v>-4.5196120000000001E-5</v>
      </c>
      <c r="B7448" s="1">
        <v>0</v>
      </c>
      <c r="C7448" s="1">
        <v>-1.3128860000000001E-3</v>
      </c>
      <c r="D7448" s="1">
        <f t="shared" si="116"/>
        <v>1.3128860000000001E-3</v>
      </c>
      <c r="E7448" s="1">
        <v>1.290441E-3</v>
      </c>
      <c r="F7448" s="1">
        <v>-7.6624679999999997E-5</v>
      </c>
      <c r="G7448" s="1">
        <v>0</v>
      </c>
      <c r="H7448" s="1">
        <v>-2.8840470000000001E-5</v>
      </c>
      <c r="I7448" s="1">
        <v>0</v>
      </c>
      <c r="J7448" s="1">
        <v>2.8163340000000001E-5</v>
      </c>
      <c r="K7448" s="1">
        <v>0</v>
      </c>
      <c r="L7448" s="1">
        <v>-8.1001320000000001E-5</v>
      </c>
      <c r="M7448" s="1">
        <v>0</v>
      </c>
    </row>
    <row r="7449" spans="1:13" x14ac:dyDescent="0.25">
      <c r="A7449" s="1">
        <v>-1.158317E-4</v>
      </c>
      <c r="B7449" s="1">
        <v>0</v>
      </c>
      <c r="C7449" s="1">
        <v>-1.658458E-3</v>
      </c>
      <c r="D7449" s="1">
        <f t="shared" si="116"/>
        <v>1.658458E-3</v>
      </c>
      <c r="E7449" s="1">
        <v>1.685588E-3</v>
      </c>
      <c r="F7449" s="1">
        <v>-1.039689E-4</v>
      </c>
      <c r="G7449" s="1">
        <v>0</v>
      </c>
      <c r="H7449" s="1">
        <v>-7.3794140000000002E-5</v>
      </c>
      <c r="I7449" s="1">
        <v>0</v>
      </c>
      <c r="J7449" s="1">
        <v>-1.330824E-5</v>
      </c>
      <c r="K7449" s="1">
        <v>0</v>
      </c>
      <c r="L7449" s="1">
        <v>-8.1186340000000002E-5</v>
      </c>
      <c r="M7449" s="1">
        <v>0</v>
      </c>
    </row>
    <row r="7450" spans="1:13" x14ac:dyDescent="0.25">
      <c r="A7450" s="1">
        <v>8.6717430000000006E-5</v>
      </c>
      <c r="B7450" s="1">
        <v>0</v>
      </c>
      <c r="C7450" s="1">
        <v>-1.9709100000000002E-3</v>
      </c>
      <c r="D7450" s="1">
        <f t="shared" si="116"/>
        <v>1.9709100000000002E-3</v>
      </c>
      <c r="E7450" s="1">
        <v>1.951094E-3</v>
      </c>
      <c r="F7450" s="1">
        <v>-6.0827869999999999E-5</v>
      </c>
      <c r="G7450" s="1">
        <v>0</v>
      </c>
      <c r="H7450" s="1">
        <v>2.4894170000000001E-5</v>
      </c>
      <c r="I7450" s="1">
        <v>0</v>
      </c>
      <c r="J7450" s="1">
        <v>-3.067993E-5</v>
      </c>
      <c r="K7450" s="1">
        <v>0</v>
      </c>
      <c r="L7450" s="1">
        <v>-1.512824E-5</v>
      </c>
      <c r="M7450" s="1">
        <v>0</v>
      </c>
    </row>
    <row r="7451" spans="1:13" x14ac:dyDescent="0.25">
      <c r="A7451" s="1">
        <v>3.2231960000000003E-5</v>
      </c>
      <c r="B7451" s="1">
        <v>0</v>
      </c>
      <c r="C7451" s="1">
        <v>-2.012958E-3</v>
      </c>
      <c r="D7451" s="1">
        <f t="shared" si="116"/>
        <v>2.012958E-3</v>
      </c>
      <c r="E7451" s="1">
        <v>2.01111E-3</v>
      </c>
      <c r="F7451" s="1">
        <v>1.333897E-7</v>
      </c>
      <c r="G7451" s="1">
        <v>0</v>
      </c>
      <c r="H7451" s="1">
        <v>1.8780510000000002E-5</v>
      </c>
      <c r="I7451" s="1">
        <v>0</v>
      </c>
      <c r="J7451" s="1">
        <v>5.5453339999999998E-6</v>
      </c>
      <c r="K7451" s="1">
        <v>0</v>
      </c>
      <c r="L7451" s="1">
        <v>2.8725999999999999E-5</v>
      </c>
      <c r="M7451" s="1">
        <v>0</v>
      </c>
    </row>
    <row r="7452" spans="1:13" x14ac:dyDescent="0.25">
      <c r="A7452" s="1">
        <v>6.4055530000000006E-5</v>
      </c>
      <c r="B7452" s="1">
        <v>0</v>
      </c>
      <c r="C7452" s="1">
        <v>-2.0636629999999999E-3</v>
      </c>
      <c r="D7452" s="1">
        <f t="shared" si="116"/>
        <v>2.0636629999999999E-3</v>
      </c>
      <c r="E7452" s="1">
        <v>2.0502680000000001E-3</v>
      </c>
      <c r="F7452" s="1">
        <v>1.318861E-5</v>
      </c>
      <c r="G7452" s="1">
        <v>0</v>
      </c>
      <c r="H7452" s="1">
        <v>3.55451E-5</v>
      </c>
      <c r="I7452" s="1">
        <v>0</v>
      </c>
      <c r="J7452" s="1">
        <v>1.053384E-5</v>
      </c>
      <c r="K7452" s="1">
        <v>0</v>
      </c>
      <c r="L7452" s="1">
        <v>1.117138E-5</v>
      </c>
      <c r="M7452" s="1">
        <v>0</v>
      </c>
    </row>
    <row r="7453" spans="1:13" x14ac:dyDescent="0.25">
      <c r="A7453" s="1">
        <v>5.8608779999999999E-5</v>
      </c>
      <c r="B7453" s="1">
        <v>0</v>
      </c>
      <c r="C7453" s="1">
        <v>-2.0858080000000002E-3</v>
      </c>
      <c r="D7453" s="1">
        <f t="shared" si="116"/>
        <v>2.0858080000000002E-3</v>
      </c>
      <c r="E7453" s="1">
        <v>2.078987E-3</v>
      </c>
      <c r="F7453" s="1">
        <v>2.2009779999999999E-5</v>
      </c>
      <c r="G7453" s="1">
        <v>0</v>
      </c>
      <c r="H7453" s="1">
        <v>7.0228470000000002E-6</v>
      </c>
      <c r="I7453" s="1">
        <v>0</v>
      </c>
      <c r="J7453" s="1">
        <v>2.170365E-7</v>
      </c>
      <c r="K7453" s="1">
        <v>0</v>
      </c>
      <c r="L7453" s="1">
        <v>1.313448E-5</v>
      </c>
      <c r="M7453" s="1">
        <v>0</v>
      </c>
    </row>
    <row r="7454" spans="1:13" x14ac:dyDescent="0.25">
      <c r="A7454" s="1">
        <v>4.7047689999999999E-5</v>
      </c>
      <c r="B7454" s="1">
        <v>0</v>
      </c>
      <c r="C7454" s="1">
        <v>-2.0774890000000001E-3</v>
      </c>
      <c r="D7454" s="1">
        <f t="shared" si="116"/>
        <v>2.0774890000000001E-3</v>
      </c>
      <c r="E7454" s="1">
        <v>2.0657660000000001E-3</v>
      </c>
      <c r="F7454" s="1">
        <v>2.85056E-5</v>
      </c>
      <c r="G7454" s="1">
        <v>0</v>
      </c>
      <c r="H7454" s="1">
        <v>9.8344300000000006E-6</v>
      </c>
      <c r="I7454" s="1">
        <v>0</v>
      </c>
      <c r="J7454" s="1">
        <v>-9.5169230000000005E-7</v>
      </c>
      <c r="K7454" s="1">
        <v>0</v>
      </c>
      <c r="L7454" s="1">
        <v>1.004081E-5</v>
      </c>
      <c r="M7454" s="1">
        <v>0</v>
      </c>
    </row>
    <row r="7455" spans="1:13" x14ac:dyDescent="0.25">
      <c r="A7455" s="1">
        <v>3.9897020000000002E-5</v>
      </c>
      <c r="B7455" s="1">
        <v>0</v>
      </c>
      <c r="C7455" s="1">
        <v>-2.081706E-3</v>
      </c>
      <c r="D7455" s="1">
        <f t="shared" si="116"/>
        <v>2.081706E-3</v>
      </c>
      <c r="E7455" s="1">
        <v>2.0717159999999999E-3</v>
      </c>
      <c r="F7455" s="1">
        <v>3.029722E-5</v>
      </c>
      <c r="G7455" s="1">
        <v>0</v>
      </c>
      <c r="H7455" s="1">
        <v>-3.8896640000000001E-6</v>
      </c>
      <c r="I7455" s="1">
        <v>0</v>
      </c>
      <c r="J7455" s="1">
        <v>-4.7669640000000001E-6</v>
      </c>
      <c r="K7455" s="1">
        <v>0</v>
      </c>
      <c r="L7455" s="1">
        <v>5.4187950000000002E-6</v>
      </c>
      <c r="M7455" s="1">
        <v>0</v>
      </c>
    </row>
    <row r="7456" spans="1:13" x14ac:dyDescent="0.25">
      <c r="A7456" s="1">
        <v>2.2300020000000001E-5</v>
      </c>
      <c r="B7456" s="1">
        <v>0</v>
      </c>
      <c r="C7456" s="1">
        <v>-2.0476869999999999E-3</v>
      </c>
      <c r="D7456" s="1">
        <f t="shared" si="116"/>
        <v>2.0476869999999999E-3</v>
      </c>
      <c r="E7456" s="1">
        <v>2.0387460000000001E-3</v>
      </c>
      <c r="F7456" s="1">
        <v>1.208729E-5</v>
      </c>
      <c r="G7456" s="1">
        <v>0</v>
      </c>
      <c r="H7456" s="1">
        <v>4.5416310000000001E-7</v>
      </c>
      <c r="I7456" s="1">
        <v>0</v>
      </c>
      <c r="J7456" s="1">
        <v>-5.774095E-6</v>
      </c>
      <c r="K7456" s="1">
        <v>0</v>
      </c>
      <c r="L7456" s="1">
        <v>6.9561229999999998E-6</v>
      </c>
      <c r="M7456" s="1">
        <v>0</v>
      </c>
    </row>
    <row r="7457" spans="1:13" x14ac:dyDescent="0.25">
      <c r="A7457" s="1">
        <v>1.398336E-5</v>
      </c>
      <c r="B7457" s="1">
        <v>0</v>
      </c>
      <c r="C7457" s="1">
        <v>-2.042744E-3</v>
      </c>
      <c r="D7457" s="1">
        <f t="shared" si="116"/>
        <v>2.042744E-3</v>
      </c>
      <c r="E7457" s="1">
        <v>2.0332000000000002E-3</v>
      </c>
      <c r="F7457" s="1">
        <v>1.2500029999999999E-5</v>
      </c>
      <c r="G7457" s="1">
        <v>0</v>
      </c>
      <c r="H7457" s="1">
        <v>2.155051E-6</v>
      </c>
      <c r="I7457" s="1">
        <v>0</v>
      </c>
      <c r="J7457" s="1">
        <v>-6.4332490000000004E-6</v>
      </c>
      <c r="K7457" s="1">
        <v>0</v>
      </c>
      <c r="L7457" s="1">
        <v>2.0948470000000001E-6</v>
      </c>
      <c r="M7457" s="1">
        <v>0</v>
      </c>
    </row>
    <row r="7458" spans="1:13" x14ac:dyDescent="0.25">
      <c r="A7458" s="1">
        <v>2.5355340000000002E-6</v>
      </c>
      <c r="B7458" s="1">
        <v>0</v>
      </c>
      <c r="C7458" s="1">
        <v>-2.0230220000000002E-3</v>
      </c>
      <c r="D7458" s="1">
        <f t="shared" si="116"/>
        <v>2.0230220000000002E-3</v>
      </c>
      <c r="E7458" s="1">
        <v>2.0126509999999998E-3</v>
      </c>
      <c r="F7458" s="1">
        <v>1.1804650000000001E-5</v>
      </c>
      <c r="G7458" s="1">
        <v>0</v>
      </c>
      <c r="H7458" s="1">
        <v>-4.3493360000000002E-6</v>
      </c>
      <c r="I7458" s="1">
        <v>0</v>
      </c>
      <c r="J7458" s="1">
        <v>-6.5213760000000001E-6</v>
      </c>
      <c r="K7458" s="1">
        <v>0</v>
      </c>
      <c r="L7458" s="1">
        <v>9.2457519999999992E-6</v>
      </c>
      <c r="M7458" s="1">
        <v>0</v>
      </c>
    </row>
    <row r="7459" spans="1:13" x14ac:dyDescent="0.25">
      <c r="A7459" s="1">
        <v>-3.6114529999999998E-6</v>
      </c>
      <c r="B7459" s="1">
        <v>0</v>
      </c>
      <c r="C7459" s="1">
        <v>-2.0159349999999999E-3</v>
      </c>
      <c r="D7459" s="1">
        <f t="shared" si="116"/>
        <v>2.0159349999999999E-3</v>
      </c>
      <c r="E7459" s="1">
        <v>2.0058570000000002E-3</v>
      </c>
      <c r="F7459" s="1">
        <v>9.5864789999999997E-6</v>
      </c>
      <c r="G7459" s="1">
        <v>0</v>
      </c>
      <c r="H7459" s="1">
        <v>-1.557717E-6</v>
      </c>
      <c r="I7459" s="1">
        <v>0</v>
      </c>
      <c r="J7459" s="1">
        <v>-4.8126310000000001E-6</v>
      </c>
      <c r="K7459" s="1">
        <v>0</v>
      </c>
      <c r="L7459" s="1">
        <v>1.0750879999999999E-5</v>
      </c>
      <c r="M7459" s="1">
        <v>0</v>
      </c>
    </row>
    <row r="7460" spans="1:13" x14ac:dyDescent="0.25">
      <c r="A7460" s="1">
        <v>-1.2191120000000001E-5</v>
      </c>
      <c r="B7460" s="1">
        <v>0</v>
      </c>
      <c r="C7460" s="1">
        <v>-2.004315E-3</v>
      </c>
      <c r="D7460" s="1">
        <f t="shared" si="116"/>
        <v>2.004315E-3</v>
      </c>
      <c r="E7460" s="1">
        <v>1.994287E-3</v>
      </c>
      <c r="F7460" s="1">
        <v>8.8037309999999999E-6</v>
      </c>
      <c r="G7460" s="1">
        <v>0</v>
      </c>
      <c r="H7460" s="1">
        <v>-9.9403000000000004E-6</v>
      </c>
      <c r="I7460" s="1">
        <v>0</v>
      </c>
      <c r="J7460" s="1">
        <v>-4.0946800000000002E-6</v>
      </c>
      <c r="K7460" s="1">
        <v>0</v>
      </c>
      <c r="L7460" s="1">
        <v>9.8517590000000006E-6</v>
      </c>
      <c r="M7460" s="1">
        <v>0</v>
      </c>
    </row>
    <row r="7461" spans="1:13" x14ac:dyDescent="0.25">
      <c r="A7461" s="1">
        <v>-1.427786E-5</v>
      </c>
      <c r="B7461" s="1">
        <v>0</v>
      </c>
      <c r="C7461" s="1">
        <v>-2.0023689999999999E-3</v>
      </c>
      <c r="D7461" s="1">
        <f t="shared" si="116"/>
        <v>2.0023689999999999E-3</v>
      </c>
      <c r="E7461" s="1">
        <v>1.9928849999999998E-3</v>
      </c>
      <c r="F7461" s="1">
        <v>6.9644090000000002E-6</v>
      </c>
      <c r="G7461" s="1">
        <v>0</v>
      </c>
      <c r="H7461" s="1">
        <v>-4.3093660000000001E-6</v>
      </c>
      <c r="I7461" s="1">
        <v>0</v>
      </c>
      <c r="J7461" s="1">
        <v>-1.1008549999999999E-6</v>
      </c>
      <c r="K7461" s="1">
        <v>0</v>
      </c>
      <c r="L7461" s="1">
        <v>1.0673389999999999E-5</v>
      </c>
      <c r="M7461" s="1">
        <v>0</v>
      </c>
    </row>
    <row r="7462" spans="1:13" x14ac:dyDescent="0.25">
      <c r="A7462" s="1">
        <v>-2.3226019999999999E-5</v>
      </c>
      <c r="B7462" s="1">
        <v>0</v>
      </c>
      <c r="C7462" s="1">
        <v>-1.97802E-3</v>
      </c>
      <c r="D7462" s="1">
        <f t="shared" si="116"/>
        <v>1.97802E-3</v>
      </c>
      <c r="E7462" s="1">
        <v>1.9702330000000001E-3</v>
      </c>
      <c r="F7462" s="1">
        <v>2.9098239999999999E-6</v>
      </c>
      <c r="G7462" s="1">
        <v>0</v>
      </c>
      <c r="H7462" s="1">
        <v>-2.11179E-5</v>
      </c>
      <c r="I7462" s="1">
        <v>0</v>
      </c>
      <c r="J7462" s="1">
        <v>1.391182E-6</v>
      </c>
      <c r="K7462" s="1">
        <v>0</v>
      </c>
      <c r="L7462" s="1">
        <v>1.493103E-5</v>
      </c>
      <c r="M7462" s="1">
        <v>0</v>
      </c>
    </row>
    <row r="7463" spans="1:13" x14ac:dyDescent="0.25">
      <c r="A7463" s="1">
        <v>-3.4405010000000001E-5</v>
      </c>
      <c r="B7463" s="1">
        <v>0</v>
      </c>
      <c r="C7463" s="1">
        <v>-1.9699309999999999E-3</v>
      </c>
      <c r="D7463" s="1">
        <f t="shared" si="116"/>
        <v>1.9699309999999999E-3</v>
      </c>
      <c r="E7463" s="1">
        <v>1.960051E-3</v>
      </c>
      <c r="F7463" s="1">
        <v>-6.1224979999999996E-7</v>
      </c>
      <c r="G7463" s="1">
        <v>0</v>
      </c>
      <c r="H7463" s="1">
        <v>-6.5612909999999997E-6</v>
      </c>
      <c r="I7463" s="1">
        <v>0</v>
      </c>
      <c r="J7463" s="1">
        <v>7.583764E-6</v>
      </c>
      <c r="K7463" s="1">
        <v>0</v>
      </c>
      <c r="L7463" s="1">
        <v>1.3517479999999999E-5</v>
      </c>
      <c r="M7463" s="1">
        <v>0</v>
      </c>
    </row>
    <row r="7464" spans="1:13" x14ac:dyDescent="0.25">
      <c r="A7464" s="1">
        <v>-9.1604579999999999E-5</v>
      </c>
      <c r="B7464" s="1">
        <v>0</v>
      </c>
      <c r="C7464" s="1">
        <v>-1.898369E-3</v>
      </c>
      <c r="D7464" s="1">
        <f t="shared" si="116"/>
        <v>1.898369E-3</v>
      </c>
      <c r="E7464" s="1">
        <v>1.901773E-3</v>
      </c>
      <c r="F7464" s="1">
        <v>-9.4340469999999994E-8</v>
      </c>
      <c r="G7464" s="1">
        <v>0</v>
      </c>
      <c r="H7464" s="1">
        <v>-1.7687820000000002E-5</v>
      </c>
      <c r="I7464" s="1">
        <v>0</v>
      </c>
      <c r="J7464" s="1">
        <v>2.5847620000000001E-5</v>
      </c>
      <c r="K7464" s="1">
        <v>0</v>
      </c>
      <c r="L7464" s="1">
        <v>1.8668399999999999E-5</v>
      </c>
      <c r="M7464" s="1">
        <v>0</v>
      </c>
    </row>
    <row r="7465" spans="1:13" x14ac:dyDescent="0.25">
      <c r="A7465" s="1">
        <v>-1.220146E-4</v>
      </c>
      <c r="B7465" s="1">
        <v>0</v>
      </c>
      <c r="C7465" s="1">
        <v>-1.963621E-3</v>
      </c>
      <c r="D7465" s="1">
        <f t="shared" si="116"/>
        <v>1.963621E-3</v>
      </c>
      <c r="E7465" s="1">
        <v>1.91818E-3</v>
      </c>
      <c r="F7465" s="1">
        <v>2.6801260000000001E-5</v>
      </c>
      <c r="G7465" s="1">
        <v>0</v>
      </c>
      <c r="H7465" s="1">
        <v>1.8551040000000001E-4</v>
      </c>
      <c r="I7465" s="1">
        <v>0</v>
      </c>
      <c r="J7465" s="1">
        <v>7.4175299999999994E-5</v>
      </c>
      <c r="K7465" s="1">
        <v>0</v>
      </c>
      <c r="L7465" s="1">
        <v>-5.0022760000000002E-5</v>
      </c>
      <c r="M7465" s="1">
        <v>0</v>
      </c>
    </row>
    <row r="7466" spans="1:13" x14ac:dyDescent="0.25">
      <c r="A7466" s="1">
        <v>1.0517129999999999E-4</v>
      </c>
      <c r="B7466" s="1">
        <v>0</v>
      </c>
      <c r="C7466" s="1">
        <v>-2.3938829999999999E-3</v>
      </c>
      <c r="D7466" s="1">
        <f t="shared" si="116"/>
        <v>2.3938829999999999E-3</v>
      </c>
      <c r="E7466" s="1">
        <v>2.361611E-3</v>
      </c>
      <c r="F7466" s="1">
        <v>4.6903510000000003E-5</v>
      </c>
      <c r="G7466" s="1">
        <v>0</v>
      </c>
      <c r="H7466" s="1">
        <v>1.307797E-4</v>
      </c>
      <c r="I7466" s="1">
        <v>0</v>
      </c>
      <c r="J7466" s="1">
        <v>5.5320920000000002E-5</v>
      </c>
      <c r="K7466" s="1">
        <v>0</v>
      </c>
      <c r="L7466" s="1">
        <v>-1.6524690000000001E-4</v>
      </c>
      <c r="M7466" s="1">
        <v>0</v>
      </c>
    </row>
    <row r="7467" spans="1:13" x14ac:dyDescent="0.25">
      <c r="A7467" s="1">
        <v>2.0229810000000001E-5</v>
      </c>
      <c r="B7467" s="1">
        <v>0</v>
      </c>
      <c r="C7467" s="1">
        <v>-2.194709E-3</v>
      </c>
      <c r="D7467" s="1">
        <f t="shared" si="116"/>
        <v>2.194709E-3</v>
      </c>
      <c r="E7467" s="1">
        <v>2.2511660000000002E-3</v>
      </c>
      <c r="F7467" s="1">
        <v>1.513965E-5</v>
      </c>
      <c r="G7467" s="1">
        <v>0</v>
      </c>
      <c r="H7467" s="1">
        <v>4.2713429999999999E-5</v>
      </c>
      <c r="I7467" s="1">
        <v>0</v>
      </c>
      <c r="J7467" s="1">
        <v>-4.0446869999999999E-6</v>
      </c>
      <c r="K7467" s="1">
        <v>0</v>
      </c>
      <c r="L7467" s="1">
        <v>-1.10402E-4</v>
      </c>
      <c r="M7467" s="1">
        <v>0</v>
      </c>
    </row>
    <row r="7468" spans="1:13" x14ac:dyDescent="0.25">
      <c r="A7468" s="1">
        <v>2.4016729999999999E-5</v>
      </c>
      <c r="B7468" s="1">
        <v>0</v>
      </c>
      <c r="C7468" s="1">
        <v>-1.494333E-3</v>
      </c>
      <c r="D7468" s="1">
        <f t="shared" si="116"/>
        <v>1.494333E-3</v>
      </c>
      <c r="E7468" s="1">
        <v>1.615656E-3</v>
      </c>
      <c r="F7468" s="1">
        <v>-8.5223899999999992E-6</v>
      </c>
      <c r="G7468" s="1">
        <v>0</v>
      </c>
      <c r="H7468" s="1">
        <v>8.3042619999999998E-5</v>
      </c>
      <c r="I7468" s="1">
        <v>0</v>
      </c>
      <c r="J7468" s="1">
        <v>6.4816160000000004E-6</v>
      </c>
      <c r="K7468" s="1">
        <v>0</v>
      </c>
      <c r="L7468" s="1">
        <v>-4.8904170000000003E-5</v>
      </c>
      <c r="M7468" s="1">
        <v>0</v>
      </c>
    </row>
    <row r="7469" spans="1:13" x14ac:dyDescent="0.25">
      <c r="A7469" s="1">
        <v>5.2176219999999998E-5</v>
      </c>
      <c r="B7469" s="1">
        <v>0</v>
      </c>
      <c r="C7469" s="1">
        <v>-1.483896E-3</v>
      </c>
      <c r="D7469" s="1">
        <f t="shared" si="116"/>
        <v>1.483896E-3</v>
      </c>
      <c r="E7469" s="1">
        <v>1.55608E-3</v>
      </c>
      <c r="F7469" s="1">
        <v>-1.6871530000000001E-5</v>
      </c>
      <c r="G7469" s="1">
        <v>0</v>
      </c>
      <c r="H7469" s="1">
        <v>-2.6147790000000001E-4</v>
      </c>
      <c r="I7469" s="1">
        <v>0</v>
      </c>
      <c r="J7469" s="1">
        <v>2.0791870000000002E-6</v>
      </c>
      <c r="K7469" s="1">
        <v>0</v>
      </c>
      <c r="L7469" s="1">
        <v>-5.3577930000000003E-5</v>
      </c>
      <c r="M7469" s="1">
        <v>0</v>
      </c>
    </row>
    <row r="7470" spans="1:13" x14ac:dyDescent="0.25">
      <c r="A7470" s="1">
        <v>-6.407076E-5</v>
      </c>
      <c r="B7470" s="1">
        <v>0</v>
      </c>
      <c r="C7470" s="1">
        <v>-1.8728550000000001E-3</v>
      </c>
      <c r="D7470" s="1">
        <f t="shared" si="116"/>
        <v>1.8728550000000001E-3</v>
      </c>
      <c r="E7470" s="1">
        <v>1.8783960000000001E-3</v>
      </c>
      <c r="F7470" s="1">
        <v>-4.560265E-5</v>
      </c>
      <c r="G7470" s="1">
        <v>0</v>
      </c>
      <c r="H7470" s="1">
        <v>-2.1568649999999999E-4</v>
      </c>
      <c r="I7470" s="1">
        <v>0</v>
      </c>
      <c r="J7470" s="1">
        <v>-2.2490060000000001E-5</v>
      </c>
      <c r="K7470" s="1">
        <v>0</v>
      </c>
      <c r="L7470" s="1">
        <v>-3.0676480000000002E-5</v>
      </c>
      <c r="M7470" s="1">
        <v>0</v>
      </c>
    </row>
    <row r="7471" spans="1:13" x14ac:dyDescent="0.25">
      <c r="A7471" s="1">
        <v>-1.214362E-5</v>
      </c>
      <c r="B7471" s="1">
        <v>0</v>
      </c>
      <c r="C7471" s="1">
        <v>-1.9556980000000001E-3</v>
      </c>
      <c r="D7471" s="1">
        <f t="shared" si="116"/>
        <v>1.9556980000000001E-3</v>
      </c>
      <c r="E7471" s="1">
        <v>1.9538709999999998E-3</v>
      </c>
      <c r="F7471" s="1">
        <v>-4.1068390000000001E-5</v>
      </c>
      <c r="G7471" s="1">
        <v>0</v>
      </c>
      <c r="H7471" s="1">
        <v>6.2507759999999997E-6</v>
      </c>
      <c r="I7471" s="1">
        <v>0</v>
      </c>
      <c r="J7471" s="1">
        <v>-3.7612979999999999E-5</v>
      </c>
      <c r="K7471" s="1">
        <v>0</v>
      </c>
      <c r="L7471" s="1">
        <v>-3.1546949999999998E-5</v>
      </c>
      <c r="M7471" s="1">
        <v>0</v>
      </c>
    </row>
    <row r="7472" spans="1:13" x14ac:dyDescent="0.25">
      <c r="A7472" s="1">
        <v>1.44251E-5</v>
      </c>
      <c r="B7472" s="1">
        <v>0</v>
      </c>
      <c r="C7472" s="1">
        <v>-1.997483E-3</v>
      </c>
      <c r="D7472" s="1">
        <f t="shared" si="116"/>
        <v>1.997483E-3</v>
      </c>
      <c r="E7472" s="1">
        <v>1.9887910000000002E-3</v>
      </c>
      <c r="F7472" s="1">
        <v>-1.4220459999999999E-5</v>
      </c>
      <c r="G7472" s="1">
        <v>0</v>
      </c>
      <c r="H7472" s="1">
        <v>4.4137349999999997E-6</v>
      </c>
      <c r="I7472" s="1">
        <v>0</v>
      </c>
      <c r="J7472" s="1">
        <v>-3.5749810000000002E-5</v>
      </c>
      <c r="K7472" s="1">
        <v>0</v>
      </c>
      <c r="L7472" s="1">
        <v>4.5087249999999998E-6</v>
      </c>
      <c r="M7472" s="1">
        <v>0</v>
      </c>
    </row>
    <row r="7473" spans="1:13" x14ac:dyDescent="0.25">
      <c r="A7473" s="1">
        <v>1.8003269999999999E-5</v>
      </c>
      <c r="B7473" s="1">
        <v>0</v>
      </c>
      <c r="C7473" s="1">
        <v>-2.0335079999999998E-3</v>
      </c>
      <c r="D7473" s="1">
        <f t="shared" si="116"/>
        <v>2.0335079999999998E-3</v>
      </c>
      <c r="E7473" s="1">
        <v>2.0303360000000002E-3</v>
      </c>
      <c r="F7473" s="1">
        <v>5.863292E-6</v>
      </c>
      <c r="G7473" s="1">
        <v>0</v>
      </c>
      <c r="H7473" s="1">
        <v>1.452599E-5</v>
      </c>
      <c r="I7473" s="1">
        <v>0</v>
      </c>
      <c r="J7473" s="1">
        <v>-9.0870540000000006E-6</v>
      </c>
      <c r="K7473" s="1">
        <v>0</v>
      </c>
      <c r="L7473" s="1">
        <v>2.235706E-5</v>
      </c>
      <c r="M7473" s="1">
        <v>0</v>
      </c>
    </row>
    <row r="7474" spans="1:13" x14ac:dyDescent="0.25">
      <c r="A7474" s="1">
        <v>3.8668940000000001E-5</v>
      </c>
      <c r="B7474" s="1">
        <v>0</v>
      </c>
      <c r="C7474" s="1">
        <v>-2.0537210000000001E-3</v>
      </c>
      <c r="D7474" s="1">
        <f t="shared" si="116"/>
        <v>2.0537210000000001E-3</v>
      </c>
      <c r="E7474" s="1">
        <v>2.0451029999999999E-3</v>
      </c>
      <c r="F7474" s="1">
        <v>9.6531900000000003E-6</v>
      </c>
      <c r="G7474" s="1">
        <v>0</v>
      </c>
      <c r="H7474" s="1">
        <v>2.1907819999999999E-5</v>
      </c>
      <c r="I7474" s="1">
        <v>0</v>
      </c>
      <c r="J7474" s="1">
        <v>-3.3867090000000002E-6</v>
      </c>
      <c r="K7474" s="1">
        <v>0</v>
      </c>
      <c r="L7474" s="1">
        <v>1.1124589999999999E-5</v>
      </c>
      <c r="M7474" s="1">
        <v>0</v>
      </c>
    </row>
    <row r="7475" spans="1:13" x14ac:dyDescent="0.25">
      <c r="A7475" s="1">
        <v>3.4848490000000003E-5</v>
      </c>
      <c r="B7475" s="1">
        <v>0</v>
      </c>
      <c r="C7475" s="1">
        <v>-2.0638359999999999E-3</v>
      </c>
      <c r="D7475" s="1">
        <f t="shared" si="116"/>
        <v>2.0638359999999999E-3</v>
      </c>
      <c r="E7475" s="1">
        <v>2.058907E-3</v>
      </c>
      <c r="F7475" s="1">
        <v>1.200145E-5</v>
      </c>
      <c r="G7475" s="1">
        <v>0</v>
      </c>
      <c r="H7475" s="1">
        <v>7.0143120000000002E-6</v>
      </c>
      <c r="I7475" s="1">
        <v>0</v>
      </c>
      <c r="J7475" s="1">
        <v>-5.2307840000000004E-6</v>
      </c>
      <c r="K7475" s="1">
        <v>0</v>
      </c>
      <c r="L7475" s="1">
        <v>1.085228E-5</v>
      </c>
      <c r="M7475" s="1">
        <v>0</v>
      </c>
    </row>
    <row r="7476" spans="1:13" x14ac:dyDescent="0.25">
      <c r="A7476" s="1">
        <v>3.1640629999999999E-5</v>
      </c>
      <c r="B7476" s="1">
        <v>0</v>
      </c>
      <c r="C7476" s="1">
        <v>-2.0566439999999998E-3</v>
      </c>
      <c r="D7476" s="1">
        <f t="shared" si="116"/>
        <v>2.0566439999999998E-3</v>
      </c>
      <c r="E7476" s="1">
        <v>2.0491049999999999E-3</v>
      </c>
      <c r="F7476" s="1">
        <v>1.403574E-5</v>
      </c>
      <c r="G7476" s="1">
        <v>0</v>
      </c>
      <c r="H7476" s="1">
        <v>9.8316269999999997E-6</v>
      </c>
      <c r="I7476" s="1">
        <v>0</v>
      </c>
      <c r="J7476" s="1">
        <v>-4.2915549999999999E-6</v>
      </c>
      <c r="K7476" s="1">
        <v>0</v>
      </c>
      <c r="L7476" s="1">
        <v>1.064492E-5</v>
      </c>
      <c r="M7476" s="1">
        <v>0</v>
      </c>
    </row>
    <row r="7477" spans="1:13" x14ac:dyDescent="0.25">
      <c r="A7477" s="1">
        <v>2.0511409999999999E-5</v>
      </c>
      <c r="B7477" s="1">
        <v>0</v>
      </c>
      <c r="C7477" s="1">
        <v>-2.0481649999999998E-3</v>
      </c>
      <c r="D7477" s="1">
        <f t="shared" si="116"/>
        <v>2.0481649999999998E-3</v>
      </c>
      <c r="E7477" s="1">
        <v>2.0403679999999999E-3</v>
      </c>
      <c r="F7477" s="1">
        <v>5.1228060000000001E-6</v>
      </c>
      <c r="G7477" s="1">
        <v>0</v>
      </c>
      <c r="H7477" s="1">
        <v>1.3399159999999999E-5</v>
      </c>
      <c r="I7477" s="1">
        <v>0</v>
      </c>
      <c r="J7477" s="1">
        <v>-5.8647909999999997E-6</v>
      </c>
      <c r="K7477" s="1">
        <v>0</v>
      </c>
      <c r="L7477" s="1">
        <v>4.1461790000000003E-6</v>
      </c>
      <c r="M7477" s="1">
        <v>0</v>
      </c>
    </row>
    <row r="7478" spans="1:13" x14ac:dyDescent="0.25">
      <c r="A7478" s="1">
        <v>9.9782920000000004E-6</v>
      </c>
      <c r="B7478" s="1">
        <v>0</v>
      </c>
      <c r="C7478" s="1">
        <v>-2.0325790000000001E-3</v>
      </c>
      <c r="D7478" s="1">
        <f t="shared" si="116"/>
        <v>2.0325790000000001E-3</v>
      </c>
      <c r="E7478" s="1">
        <v>2.024507E-3</v>
      </c>
      <c r="F7478" s="1">
        <v>3.4963019999999999E-6</v>
      </c>
      <c r="G7478" s="1">
        <v>0</v>
      </c>
      <c r="H7478" s="1">
        <v>5.2100140000000001E-6</v>
      </c>
      <c r="I7478" s="1">
        <v>0</v>
      </c>
      <c r="J7478" s="1">
        <v>-6.8119290000000001E-6</v>
      </c>
      <c r="K7478" s="1">
        <v>0</v>
      </c>
      <c r="L7478" s="1">
        <v>7.378232E-6</v>
      </c>
      <c r="M7478" s="1">
        <v>0</v>
      </c>
    </row>
    <row r="7479" spans="1:13" x14ac:dyDescent="0.25">
      <c r="A7479" s="1">
        <v>2.1809370000000001E-6</v>
      </c>
      <c r="B7479" s="1">
        <v>0</v>
      </c>
      <c r="C7479" s="1">
        <v>-2.0269300000000001E-3</v>
      </c>
      <c r="D7479" s="1">
        <f t="shared" si="116"/>
        <v>2.0269300000000001E-3</v>
      </c>
      <c r="E7479" s="1">
        <v>2.017858E-3</v>
      </c>
      <c r="F7479" s="1">
        <v>1.5030710000000001E-6</v>
      </c>
      <c r="G7479" s="1">
        <v>0</v>
      </c>
      <c r="H7479" s="1">
        <v>6.480146E-6</v>
      </c>
      <c r="I7479" s="1">
        <v>0</v>
      </c>
      <c r="J7479" s="1">
        <v>-7.5333390000000004E-6</v>
      </c>
      <c r="K7479" s="1">
        <v>0</v>
      </c>
      <c r="L7479" s="1">
        <v>6.2225420000000005E-7</v>
      </c>
      <c r="M7479" s="1">
        <v>0</v>
      </c>
    </row>
    <row r="7480" spans="1:13" x14ac:dyDescent="0.25">
      <c r="A7480" s="1">
        <v>-9.1973999999999994E-6</v>
      </c>
      <c r="B7480" s="1">
        <v>0</v>
      </c>
      <c r="C7480" s="1">
        <v>-2.0118459999999999E-3</v>
      </c>
      <c r="D7480" s="1">
        <f t="shared" si="116"/>
        <v>2.0118459999999999E-3</v>
      </c>
      <c r="E7480" s="1">
        <v>2.0029620000000001E-3</v>
      </c>
      <c r="F7480" s="1">
        <v>1.5124699999999999E-6</v>
      </c>
      <c r="G7480" s="1">
        <v>0</v>
      </c>
      <c r="H7480" s="1">
        <v>-2.601095E-6</v>
      </c>
      <c r="I7480" s="1">
        <v>0</v>
      </c>
      <c r="J7480" s="1">
        <v>-7.5574949999999997E-6</v>
      </c>
      <c r="K7480" s="1">
        <v>0</v>
      </c>
      <c r="L7480" s="1">
        <v>1.3290319999999999E-6</v>
      </c>
      <c r="M7480" s="1">
        <v>0</v>
      </c>
    </row>
    <row r="7481" spans="1:13" x14ac:dyDescent="0.25">
      <c r="A7481" s="1">
        <v>-1.9371109999999999E-5</v>
      </c>
      <c r="B7481" s="1">
        <v>0</v>
      </c>
      <c r="C7481" s="1">
        <v>-1.9987899999999999E-3</v>
      </c>
      <c r="D7481" s="1">
        <f t="shared" si="116"/>
        <v>1.9987899999999999E-3</v>
      </c>
      <c r="E7481" s="1">
        <v>1.990945E-3</v>
      </c>
      <c r="F7481" s="1">
        <v>2.8798439999999999E-7</v>
      </c>
      <c r="G7481" s="1">
        <v>0</v>
      </c>
      <c r="H7481" s="1">
        <v>1.6235940000000001E-6</v>
      </c>
      <c r="I7481" s="1">
        <v>0</v>
      </c>
      <c r="J7481" s="1">
        <v>-5.7063330000000002E-6</v>
      </c>
      <c r="K7481" s="1">
        <v>0</v>
      </c>
      <c r="L7481" s="1">
        <v>5.9401589999999998E-6</v>
      </c>
      <c r="M7481" s="1">
        <v>0</v>
      </c>
    </row>
    <row r="7482" spans="1:13" x14ac:dyDescent="0.25">
      <c r="A7482" s="1">
        <v>-2.9638769999999999E-5</v>
      </c>
      <c r="B7482" s="1">
        <v>0</v>
      </c>
      <c r="C7482" s="1">
        <v>-1.9831570000000001E-3</v>
      </c>
      <c r="D7482" s="1">
        <f t="shared" si="116"/>
        <v>1.9831570000000001E-3</v>
      </c>
      <c r="E7482" s="1">
        <v>1.9769309999999999E-3</v>
      </c>
      <c r="F7482" s="1">
        <v>8.108701E-7</v>
      </c>
      <c r="G7482" s="1">
        <v>0</v>
      </c>
      <c r="H7482" s="1">
        <v>-1.0576930000000001E-5</v>
      </c>
      <c r="I7482" s="1">
        <v>0</v>
      </c>
      <c r="J7482" s="1">
        <v>-2.7100619999999999E-6</v>
      </c>
      <c r="K7482" s="1">
        <v>0</v>
      </c>
      <c r="L7482" s="1">
        <v>8.8304189999999997E-6</v>
      </c>
      <c r="M7482" s="1">
        <v>0</v>
      </c>
    </row>
    <row r="7483" spans="1:13" x14ac:dyDescent="0.25">
      <c r="A7483" s="1">
        <v>-4.827489E-5</v>
      </c>
      <c r="B7483" s="1">
        <v>0</v>
      </c>
      <c r="C7483" s="1">
        <v>-1.9707430000000001E-3</v>
      </c>
      <c r="D7483" s="1">
        <f t="shared" si="116"/>
        <v>1.9707430000000001E-3</v>
      </c>
      <c r="E7483" s="1">
        <v>1.9631560000000002E-3</v>
      </c>
      <c r="F7483" s="1">
        <v>1.609862E-6</v>
      </c>
      <c r="G7483" s="1">
        <v>0</v>
      </c>
      <c r="H7483" s="1">
        <v>3.1886310000000001E-6</v>
      </c>
      <c r="I7483" s="1">
        <v>0</v>
      </c>
      <c r="J7483" s="1">
        <v>4.0717959999999996E-6</v>
      </c>
      <c r="K7483" s="1">
        <v>0</v>
      </c>
      <c r="L7483" s="1">
        <v>8.7961489999999994E-6</v>
      </c>
      <c r="M7483" s="1">
        <v>0</v>
      </c>
    </row>
    <row r="7484" spans="1:13" x14ac:dyDescent="0.25">
      <c r="A7484" s="1">
        <v>-6.7666169999999997E-5</v>
      </c>
      <c r="B7484" s="1">
        <v>0</v>
      </c>
      <c r="C7484" s="1">
        <v>-1.950189E-3</v>
      </c>
      <c r="D7484" s="1">
        <f t="shared" si="116"/>
        <v>1.950189E-3</v>
      </c>
      <c r="E7484" s="1">
        <v>1.9490429999999999E-3</v>
      </c>
      <c r="F7484" s="1">
        <v>5.3307380000000003E-6</v>
      </c>
      <c r="G7484" s="1">
        <v>0</v>
      </c>
      <c r="H7484" s="1">
        <v>-5.5473329999999997E-6</v>
      </c>
      <c r="I7484" s="1">
        <v>0</v>
      </c>
      <c r="J7484" s="1">
        <v>1.451441E-5</v>
      </c>
      <c r="K7484" s="1">
        <v>0</v>
      </c>
      <c r="L7484" s="1">
        <v>8.5459409999999994E-6</v>
      </c>
      <c r="M7484" s="1">
        <v>0</v>
      </c>
    </row>
    <row r="7485" spans="1:13" x14ac:dyDescent="0.25">
      <c r="A7485" s="1">
        <v>-1.202394E-4</v>
      </c>
      <c r="B7485" s="1">
        <v>0</v>
      </c>
      <c r="C7485" s="1">
        <v>-1.9354120000000001E-3</v>
      </c>
      <c r="D7485" s="1">
        <f t="shared" si="116"/>
        <v>1.9354120000000001E-3</v>
      </c>
      <c r="E7485" s="1">
        <v>1.9177790000000001E-3</v>
      </c>
      <c r="F7485" s="1">
        <v>1.9321999999999999E-5</v>
      </c>
      <c r="G7485" s="1">
        <v>0</v>
      </c>
      <c r="H7485" s="1">
        <v>7.0066479999999996E-5</v>
      </c>
      <c r="I7485" s="1">
        <v>0</v>
      </c>
      <c r="J7485" s="1">
        <v>3.6883910000000002E-5</v>
      </c>
      <c r="K7485" s="1">
        <v>0</v>
      </c>
      <c r="L7485" s="1">
        <v>-7.2322409999999996E-6</v>
      </c>
      <c r="M7485" s="1">
        <v>0</v>
      </c>
    </row>
    <row r="7486" spans="1:13" x14ac:dyDescent="0.25">
      <c r="A7486" s="1">
        <v>-4.0893480000000003E-5</v>
      </c>
      <c r="B7486" s="1">
        <v>0</v>
      </c>
      <c r="C7486" s="1">
        <v>-2.0886720000000002E-3</v>
      </c>
      <c r="D7486" s="1">
        <f t="shared" si="116"/>
        <v>2.0886720000000002E-3</v>
      </c>
      <c r="E7486" s="1">
        <v>2.0617830000000002E-3</v>
      </c>
      <c r="F7486" s="1">
        <v>5.191025E-5</v>
      </c>
      <c r="G7486" s="1">
        <v>0</v>
      </c>
      <c r="H7486" s="1">
        <v>1.26618E-4</v>
      </c>
      <c r="I7486" s="1">
        <v>0</v>
      </c>
      <c r="J7486" s="1">
        <v>5.852936E-5</v>
      </c>
      <c r="K7486" s="1">
        <v>0</v>
      </c>
      <c r="L7486" s="1">
        <v>-4.6434380000000002E-5</v>
      </c>
      <c r="M7486" s="1">
        <v>0</v>
      </c>
    </row>
    <row r="7487" spans="1:13" x14ac:dyDescent="0.25">
      <c r="A7487" s="1">
        <v>2.523682E-6</v>
      </c>
      <c r="B7487" s="1">
        <v>0</v>
      </c>
      <c r="C7487" s="1">
        <v>-2.1281300000000002E-3</v>
      </c>
      <c r="D7487" s="1">
        <f t="shared" si="116"/>
        <v>2.1281300000000002E-3</v>
      </c>
      <c r="E7487" s="1">
        <v>2.1314709999999998E-3</v>
      </c>
      <c r="F7487" s="1">
        <v>6.9569409999999999E-5</v>
      </c>
      <c r="G7487" s="1">
        <v>0</v>
      </c>
      <c r="H7487" s="1">
        <v>8.8623629999999998E-5</v>
      </c>
      <c r="I7487" s="1">
        <v>0</v>
      </c>
      <c r="J7487" s="1">
        <v>5.9851790000000001E-5</v>
      </c>
      <c r="K7487" s="1">
        <v>0</v>
      </c>
      <c r="L7487" s="1">
        <v>-9.3999599999999994E-5</v>
      </c>
      <c r="M7487" s="1">
        <v>0</v>
      </c>
    </row>
    <row r="7488" spans="1:13" x14ac:dyDescent="0.25">
      <c r="A7488" s="1">
        <v>2.6721419999999999E-5</v>
      </c>
      <c r="B7488" s="1">
        <v>0</v>
      </c>
      <c r="C7488" s="1">
        <v>-2.2871839999999998E-3</v>
      </c>
      <c r="D7488" s="1">
        <f t="shared" si="116"/>
        <v>2.2871839999999998E-3</v>
      </c>
      <c r="E7488" s="1">
        <v>2.2823589999999999E-3</v>
      </c>
      <c r="F7488" s="1">
        <v>9.8766500000000004E-5</v>
      </c>
      <c r="G7488" s="1">
        <v>0</v>
      </c>
      <c r="H7488" s="1">
        <v>1.6235500000000001E-4</v>
      </c>
      <c r="I7488" s="1">
        <v>0</v>
      </c>
      <c r="J7488" s="1">
        <v>3.4180770000000001E-5</v>
      </c>
      <c r="K7488" s="1">
        <v>0</v>
      </c>
      <c r="L7488" s="1">
        <v>-1.3746409999999999E-4</v>
      </c>
      <c r="M7488" s="1">
        <v>0</v>
      </c>
    </row>
    <row r="7489" spans="1:13" x14ac:dyDescent="0.25">
      <c r="A7489" s="1">
        <v>1.8640400000000001E-4</v>
      </c>
      <c r="B7489" s="1">
        <v>0</v>
      </c>
      <c r="C7489" s="1">
        <v>-2.7058529999999998E-3</v>
      </c>
      <c r="D7489" s="1">
        <f t="shared" si="116"/>
        <v>2.7058529999999998E-3</v>
      </c>
      <c r="E7489" s="1">
        <v>2.6581109999999999E-3</v>
      </c>
      <c r="F7489" s="1">
        <v>1.819914E-4</v>
      </c>
      <c r="G7489" s="1">
        <v>0</v>
      </c>
      <c r="H7489" s="1">
        <v>7.4127580000000004E-5</v>
      </c>
      <c r="I7489" s="1">
        <v>0</v>
      </c>
      <c r="J7489" s="1">
        <v>1.488339E-6</v>
      </c>
      <c r="K7489" s="1">
        <v>0</v>
      </c>
      <c r="L7489" s="1">
        <v>-1.233862E-4</v>
      </c>
      <c r="M7489" s="1">
        <v>0</v>
      </c>
    </row>
    <row r="7490" spans="1:13" x14ac:dyDescent="0.25">
      <c r="A7490" s="1">
        <v>1.4310559999999999E-4</v>
      </c>
      <c r="B7490" s="1">
        <v>0</v>
      </c>
      <c r="C7490" s="1">
        <v>-2.613481E-3</v>
      </c>
      <c r="D7490" s="1">
        <f t="shared" ref="D7490:D7553" si="117">ABS(C7490)</f>
        <v>2.613481E-3</v>
      </c>
      <c r="E7490" s="1">
        <v>2.5557700000000002E-3</v>
      </c>
      <c r="F7490" s="1">
        <v>1.45861E-4</v>
      </c>
      <c r="G7490" s="1">
        <v>0</v>
      </c>
      <c r="H7490" s="1">
        <v>-2.26128E-4</v>
      </c>
      <c r="I7490" s="1">
        <v>0</v>
      </c>
      <c r="J7490" s="1">
        <v>-1.597971E-5</v>
      </c>
      <c r="K7490" s="1">
        <v>0</v>
      </c>
      <c r="L7490" s="1">
        <v>-8.7350219999999997E-5</v>
      </c>
      <c r="M7490" s="1">
        <v>0</v>
      </c>
    </row>
    <row r="7491" spans="1:13" x14ac:dyDescent="0.25">
      <c r="A7491" s="1">
        <v>-4.67016E-5</v>
      </c>
      <c r="B7491" s="1">
        <v>0</v>
      </c>
      <c r="C7491" s="1">
        <v>-2.0909359999999998E-3</v>
      </c>
      <c r="D7491" s="1">
        <f t="shared" si="117"/>
        <v>2.0909359999999998E-3</v>
      </c>
      <c r="E7491" s="1">
        <v>2.0657829999999999E-3</v>
      </c>
      <c r="F7491" s="1">
        <v>9.4093630000000005E-6</v>
      </c>
      <c r="G7491" s="1">
        <v>0</v>
      </c>
      <c r="H7491" s="1">
        <v>-2.3269290000000001E-4</v>
      </c>
      <c r="I7491" s="1">
        <v>0</v>
      </c>
      <c r="J7491" s="1">
        <v>-3.1000400000000002E-5</v>
      </c>
      <c r="K7491" s="1">
        <v>0</v>
      </c>
      <c r="L7491" s="1">
        <v>-6.5782810000000004E-5</v>
      </c>
      <c r="M7491" s="1">
        <v>0</v>
      </c>
    </row>
    <row r="7492" spans="1:13" x14ac:dyDescent="0.25">
      <c r="A7492" s="1">
        <v>-5.4941059999999999E-5</v>
      </c>
      <c r="B7492" s="1">
        <v>0</v>
      </c>
      <c r="C7492" s="1">
        <v>-1.9542629999999999E-3</v>
      </c>
      <c r="D7492" s="1">
        <f t="shared" si="117"/>
        <v>1.9542629999999999E-3</v>
      </c>
      <c r="E7492" s="1">
        <v>1.9625630000000001E-3</v>
      </c>
      <c r="F7492" s="1">
        <v>-2.7188159999999999E-5</v>
      </c>
      <c r="G7492" s="1">
        <v>0</v>
      </c>
      <c r="H7492" s="1">
        <v>-6.5849230000000002E-5</v>
      </c>
      <c r="I7492" s="1">
        <v>0</v>
      </c>
      <c r="J7492" s="1">
        <v>-4.0202900000000001E-5</v>
      </c>
      <c r="K7492" s="1">
        <v>0</v>
      </c>
      <c r="L7492" s="1">
        <v>-3.6010170000000001E-5</v>
      </c>
      <c r="M7492" s="1">
        <v>0</v>
      </c>
    </row>
    <row r="7493" spans="1:13" x14ac:dyDescent="0.25">
      <c r="A7493" s="1">
        <v>-1.6464069999999998E-5</v>
      </c>
      <c r="B7493" s="1">
        <v>0</v>
      </c>
      <c r="C7493" s="1">
        <v>-2.0118079999999999E-3</v>
      </c>
      <c r="D7493" s="1">
        <f t="shared" si="117"/>
        <v>2.0118079999999999E-3</v>
      </c>
      <c r="E7493" s="1">
        <v>2.0080359999999999E-3</v>
      </c>
      <c r="F7493" s="1">
        <v>-8.6352539999999993E-6</v>
      </c>
      <c r="G7493" s="1">
        <v>0</v>
      </c>
      <c r="H7493" s="1">
        <v>-2.865264E-5</v>
      </c>
      <c r="I7493" s="1">
        <v>0</v>
      </c>
      <c r="J7493" s="1">
        <v>-3.5998570000000003E-5</v>
      </c>
      <c r="K7493" s="1">
        <v>0</v>
      </c>
      <c r="L7493" s="1">
        <v>-1.809323E-5</v>
      </c>
      <c r="M7493" s="1">
        <v>0</v>
      </c>
    </row>
    <row r="7494" spans="1:13" x14ac:dyDescent="0.25">
      <c r="A7494" s="1">
        <v>1.7055550000000001E-6</v>
      </c>
      <c r="B7494" s="1">
        <v>0</v>
      </c>
      <c r="C7494" s="1">
        <v>-2.0223630000000001E-3</v>
      </c>
      <c r="D7494" s="1">
        <f t="shared" si="117"/>
        <v>2.0223630000000001E-3</v>
      </c>
      <c r="E7494" s="1">
        <v>2.019219E-3</v>
      </c>
      <c r="F7494" s="1">
        <v>-9.1605150000000004E-7</v>
      </c>
      <c r="G7494" s="1">
        <v>0</v>
      </c>
      <c r="H7494" s="1">
        <v>-4.5079430000000001E-7</v>
      </c>
      <c r="I7494" s="1">
        <v>0</v>
      </c>
      <c r="J7494" s="1">
        <v>-2.395407E-5</v>
      </c>
      <c r="K7494" s="1">
        <v>0</v>
      </c>
      <c r="L7494" s="1">
        <v>1.681019E-6</v>
      </c>
      <c r="M7494" s="1">
        <v>0</v>
      </c>
    </row>
    <row r="7495" spans="1:13" x14ac:dyDescent="0.25">
      <c r="A7495" s="1">
        <v>1.2570810000000001E-5</v>
      </c>
      <c r="B7495" s="1">
        <v>0</v>
      </c>
      <c r="C7495" s="1">
        <v>-2.042997E-3</v>
      </c>
      <c r="D7495" s="1">
        <f t="shared" si="117"/>
        <v>2.042997E-3</v>
      </c>
      <c r="E7495" s="1">
        <v>2.041022E-3</v>
      </c>
      <c r="F7495" s="1">
        <v>5.8251240000000002E-6</v>
      </c>
      <c r="G7495" s="1">
        <v>0</v>
      </c>
      <c r="H7495" s="1">
        <v>4.7697549999999999E-6</v>
      </c>
      <c r="I7495" s="1">
        <v>0</v>
      </c>
      <c r="J7495" s="1">
        <v>-1.017677E-5</v>
      </c>
      <c r="K7495" s="1">
        <v>0</v>
      </c>
      <c r="L7495" s="1">
        <v>1.106985E-5</v>
      </c>
      <c r="M7495" s="1">
        <v>0</v>
      </c>
    </row>
    <row r="7496" spans="1:13" x14ac:dyDescent="0.25">
      <c r="A7496" s="1">
        <v>2.6553299999999999E-5</v>
      </c>
      <c r="B7496" s="1">
        <v>0</v>
      </c>
      <c r="C7496" s="1">
        <v>-2.0514909999999999E-3</v>
      </c>
      <c r="D7496" s="1">
        <f t="shared" si="117"/>
        <v>2.0514909999999999E-3</v>
      </c>
      <c r="E7496" s="1">
        <v>2.0447159999999998E-3</v>
      </c>
      <c r="F7496" s="1">
        <v>6.9117490000000001E-6</v>
      </c>
      <c r="G7496" s="1">
        <v>0</v>
      </c>
      <c r="H7496" s="1">
        <v>1.5909850000000002E-5</v>
      </c>
      <c r="I7496" s="1">
        <v>0</v>
      </c>
      <c r="J7496" s="1">
        <v>-6.2535660000000001E-6</v>
      </c>
      <c r="K7496" s="1">
        <v>0</v>
      </c>
      <c r="L7496" s="1">
        <v>8.1326340000000004E-6</v>
      </c>
      <c r="M7496" s="1">
        <v>0</v>
      </c>
    </row>
    <row r="7497" spans="1:13" x14ac:dyDescent="0.25">
      <c r="A7497" s="1">
        <v>2.1631E-5</v>
      </c>
      <c r="B7497" s="1">
        <v>0</v>
      </c>
      <c r="C7497" s="1">
        <v>-2.0512640000000001E-3</v>
      </c>
      <c r="D7497" s="1">
        <f t="shared" si="117"/>
        <v>2.0512640000000001E-3</v>
      </c>
      <c r="E7497" s="1">
        <v>2.044662E-3</v>
      </c>
      <c r="F7497" s="1">
        <v>5.8226930000000002E-6</v>
      </c>
      <c r="G7497" s="1">
        <v>0</v>
      </c>
      <c r="H7497" s="1">
        <v>9.2054809999999999E-6</v>
      </c>
      <c r="I7497" s="1">
        <v>0</v>
      </c>
      <c r="J7497" s="1">
        <v>-5.5582910000000002E-6</v>
      </c>
      <c r="K7497" s="1">
        <v>0</v>
      </c>
      <c r="L7497" s="1">
        <v>5.0313429999999997E-6</v>
      </c>
      <c r="M7497" s="1">
        <v>0</v>
      </c>
    </row>
    <row r="7498" spans="1:13" x14ac:dyDescent="0.25">
      <c r="A7498" s="1">
        <v>1.151928E-5</v>
      </c>
      <c r="B7498" s="1">
        <v>0</v>
      </c>
      <c r="C7498" s="1">
        <v>-2.038003E-3</v>
      </c>
      <c r="D7498" s="1">
        <f t="shared" si="117"/>
        <v>2.038003E-3</v>
      </c>
      <c r="E7498" s="1">
        <v>2.0306679999999998E-3</v>
      </c>
      <c r="F7498" s="1">
        <v>-2.955681E-6</v>
      </c>
      <c r="G7498" s="1">
        <v>0</v>
      </c>
      <c r="H7498" s="1">
        <v>1.25638E-5</v>
      </c>
      <c r="I7498" s="1">
        <v>0</v>
      </c>
      <c r="J7498" s="1">
        <v>-9.336421E-6</v>
      </c>
      <c r="K7498" s="1">
        <v>0</v>
      </c>
      <c r="L7498" s="1">
        <v>9.1297729999999997E-6</v>
      </c>
      <c r="M7498" s="1">
        <v>0</v>
      </c>
    </row>
    <row r="7499" spans="1:13" x14ac:dyDescent="0.25">
      <c r="A7499" s="1">
        <v>6.4059239999999998E-6</v>
      </c>
      <c r="B7499" s="1">
        <v>0</v>
      </c>
      <c r="C7499" s="1">
        <v>-2.0272979999999999E-3</v>
      </c>
      <c r="D7499" s="1">
        <f t="shared" si="117"/>
        <v>2.0272979999999999E-3</v>
      </c>
      <c r="E7499" s="1">
        <v>2.0195479999999999E-3</v>
      </c>
      <c r="F7499" s="1">
        <v>-4.134309E-6</v>
      </c>
      <c r="G7499" s="1">
        <v>0</v>
      </c>
      <c r="H7499" s="1">
        <v>1.6069430000000001E-5</v>
      </c>
      <c r="I7499" s="1">
        <v>0</v>
      </c>
      <c r="J7499" s="1">
        <v>-8.9572199999999993E-6</v>
      </c>
      <c r="K7499" s="1">
        <v>0</v>
      </c>
      <c r="L7499" s="1">
        <v>9.9394880000000008E-6</v>
      </c>
      <c r="M7499" s="1">
        <v>0</v>
      </c>
    </row>
    <row r="7500" spans="1:13" x14ac:dyDescent="0.25">
      <c r="A7500" s="1">
        <v>-5.2012420000000002E-6</v>
      </c>
      <c r="B7500" s="1">
        <v>0</v>
      </c>
      <c r="C7500" s="1">
        <v>-2.015546E-3</v>
      </c>
      <c r="D7500" s="1">
        <f t="shared" si="117"/>
        <v>2.015546E-3</v>
      </c>
      <c r="E7500" s="1">
        <v>2.0065600000000001E-3</v>
      </c>
      <c r="F7500" s="1">
        <v>-6.0741430000000001E-6</v>
      </c>
      <c r="G7500" s="1">
        <v>0</v>
      </c>
      <c r="H7500" s="1">
        <v>9.6927520000000001E-6</v>
      </c>
      <c r="I7500" s="1">
        <v>0</v>
      </c>
      <c r="J7500" s="1">
        <v>-9.3671539999999999E-6</v>
      </c>
      <c r="K7500" s="1">
        <v>0</v>
      </c>
      <c r="L7500" s="1">
        <v>3.3862779999999999E-6</v>
      </c>
      <c r="M7500" s="1">
        <v>0</v>
      </c>
    </row>
    <row r="7501" spans="1:13" x14ac:dyDescent="0.25">
      <c r="A7501" s="1">
        <v>-1.4395780000000001E-5</v>
      </c>
      <c r="B7501" s="1">
        <v>0</v>
      </c>
      <c r="C7501" s="1">
        <v>-2.0052960000000002E-3</v>
      </c>
      <c r="D7501" s="1">
        <f t="shared" si="117"/>
        <v>2.0052960000000002E-3</v>
      </c>
      <c r="E7501" s="1">
        <v>1.9967119999999999E-3</v>
      </c>
      <c r="F7501" s="1">
        <v>-5.9095010000000002E-6</v>
      </c>
      <c r="G7501" s="1">
        <v>0</v>
      </c>
      <c r="H7501" s="1">
        <v>8.5453400000000004E-6</v>
      </c>
      <c r="I7501" s="1">
        <v>0</v>
      </c>
      <c r="J7501" s="1">
        <v>-8.3382820000000002E-6</v>
      </c>
      <c r="K7501" s="1">
        <v>0</v>
      </c>
      <c r="L7501" s="1">
        <v>1.4592660000000001E-6</v>
      </c>
      <c r="M7501" s="1">
        <v>0</v>
      </c>
    </row>
    <row r="7502" spans="1:13" x14ac:dyDescent="0.25">
      <c r="A7502" s="1">
        <v>-2.4746029999999999E-5</v>
      </c>
      <c r="B7502" s="1">
        <v>0</v>
      </c>
      <c r="C7502" s="1">
        <v>-1.9904329999999998E-3</v>
      </c>
      <c r="D7502" s="1">
        <f t="shared" si="117"/>
        <v>1.9904329999999998E-3</v>
      </c>
      <c r="E7502" s="1">
        <v>1.9831779999999999E-3</v>
      </c>
      <c r="F7502" s="1">
        <v>-6.0665140000000002E-6</v>
      </c>
      <c r="G7502" s="1">
        <v>0</v>
      </c>
      <c r="H7502" s="1">
        <v>2.523629E-6</v>
      </c>
      <c r="I7502" s="1">
        <v>0</v>
      </c>
      <c r="J7502" s="1">
        <v>-5.774049E-6</v>
      </c>
      <c r="K7502" s="1">
        <v>0</v>
      </c>
      <c r="L7502" s="1">
        <v>5.096867E-6</v>
      </c>
      <c r="M7502" s="1">
        <v>0</v>
      </c>
    </row>
    <row r="7503" spans="1:13" x14ac:dyDescent="0.25">
      <c r="A7503" s="1">
        <v>-3.8114510000000003E-5</v>
      </c>
      <c r="B7503" s="1">
        <v>0</v>
      </c>
      <c r="C7503" s="1">
        <v>-1.9792809999999998E-3</v>
      </c>
      <c r="D7503" s="1">
        <f t="shared" si="117"/>
        <v>1.9792809999999998E-3</v>
      </c>
      <c r="E7503" s="1">
        <v>1.9726520000000001E-3</v>
      </c>
      <c r="F7503" s="1">
        <v>-5.5452849999999999E-6</v>
      </c>
      <c r="G7503" s="1">
        <v>0</v>
      </c>
      <c r="H7503" s="1">
        <v>5.8100000000000003E-6</v>
      </c>
      <c r="I7503" s="1">
        <v>0</v>
      </c>
      <c r="J7503" s="1">
        <v>-9.6305889999999992E-7</v>
      </c>
      <c r="K7503" s="1">
        <v>0</v>
      </c>
      <c r="L7503" s="1">
        <v>4.9377250000000002E-6</v>
      </c>
      <c r="M7503" s="1">
        <v>0</v>
      </c>
    </row>
    <row r="7504" spans="1:13" x14ac:dyDescent="0.25">
      <c r="A7504" s="1">
        <v>-4.740746E-5</v>
      </c>
      <c r="B7504" s="1">
        <v>0</v>
      </c>
      <c r="C7504" s="1">
        <v>-1.969597E-3</v>
      </c>
      <c r="D7504" s="1">
        <f t="shared" si="117"/>
        <v>1.969597E-3</v>
      </c>
      <c r="E7504" s="1">
        <v>1.9652329999999998E-3</v>
      </c>
      <c r="F7504" s="1">
        <v>-4.1863559999999999E-6</v>
      </c>
      <c r="G7504" s="1">
        <v>0</v>
      </c>
      <c r="H7504" s="1">
        <v>2.9706960000000001E-6</v>
      </c>
      <c r="I7504" s="1">
        <v>0</v>
      </c>
      <c r="J7504" s="1">
        <v>7.018975E-6</v>
      </c>
      <c r="K7504" s="1">
        <v>0</v>
      </c>
      <c r="L7504" s="1">
        <v>3.377069E-6</v>
      </c>
      <c r="M7504" s="1">
        <v>0</v>
      </c>
    </row>
    <row r="7505" spans="1:13" x14ac:dyDescent="0.25">
      <c r="A7505" s="1">
        <v>-6.7823930000000002E-5</v>
      </c>
      <c r="B7505" s="1">
        <v>0</v>
      </c>
      <c r="C7505" s="1">
        <v>-1.9601900000000001E-3</v>
      </c>
      <c r="D7505" s="1">
        <f t="shared" si="117"/>
        <v>1.9601900000000001E-3</v>
      </c>
      <c r="E7505" s="1">
        <v>1.951716E-3</v>
      </c>
      <c r="F7505" s="1">
        <v>-1.8020620000000001E-6</v>
      </c>
      <c r="G7505" s="1">
        <v>0</v>
      </c>
      <c r="H7505" s="1">
        <v>2.5599229999999999E-5</v>
      </c>
      <c r="I7505" s="1">
        <v>0</v>
      </c>
      <c r="J7505" s="1">
        <v>2.1731869999999999E-5</v>
      </c>
      <c r="K7505" s="1">
        <v>0</v>
      </c>
      <c r="L7505" s="1">
        <v>-2.8545419999999998E-6</v>
      </c>
      <c r="M7505" s="1">
        <v>0</v>
      </c>
    </row>
    <row r="7506" spans="1:13" x14ac:dyDescent="0.25">
      <c r="A7506" s="1">
        <v>-4.868889E-5</v>
      </c>
      <c r="B7506" s="1">
        <v>0</v>
      </c>
      <c r="C7506" s="1">
        <v>-1.9871070000000001E-3</v>
      </c>
      <c r="D7506" s="1">
        <f t="shared" si="117"/>
        <v>1.9871070000000001E-3</v>
      </c>
      <c r="E7506" s="1">
        <v>1.9766139999999998E-3</v>
      </c>
      <c r="F7506" s="1">
        <v>-1.0708829999999999E-6</v>
      </c>
      <c r="G7506" s="1">
        <v>0</v>
      </c>
      <c r="H7506" s="1">
        <v>4.088559E-5</v>
      </c>
      <c r="I7506" s="1">
        <v>0</v>
      </c>
      <c r="J7506" s="1">
        <v>3.5967290000000003E-5</v>
      </c>
      <c r="K7506" s="1">
        <v>0</v>
      </c>
      <c r="L7506" s="1">
        <v>-2.4476169999999999E-5</v>
      </c>
      <c r="M7506" s="1">
        <v>0</v>
      </c>
    </row>
    <row r="7507" spans="1:13" x14ac:dyDescent="0.25">
      <c r="A7507" s="1">
        <v>-4.6684599999999997E-5</v>
      </c>
      <c r="B7507" s="1">
        <v>0</v>
      </c>
      <c r="C7507" s="1">
        <v>-2.0095270000000001E-3</v>
      </c>
      <c r="D7507" s="1">
        <f t="shared" si="117"/>
        <v>2.0095270000000001E-3</v>
      </c>
      <c r="E7507" s="1">
        <v>1.999083E-3</v>
      </c>
      <c r="F7507" s="1">
        <v>7.9311310000000008E-6</v>
      </c>
      <c r="G7507" s="1">
        <v>0</v>
      </c>
      <c r="H7507" s="1">
        <v>5.514517E-5</v>
      </c>
      <c r="I7507" s="1">
        <v>0</v>
      </c>
      <c r="J7507" s="1">
        <v>4.0996730000000002E-5</v>
      </c>
      <c r="K7507" s="1">
        <v>0</v>
      </c>
      <c r="L7507" s="1">
        <v>-4.2195009999999999E-5</v>
      </c>
      <c r="M7507" s="1">
        <v>0</v>
      </c>
    </row>
    <row r="7508" spans="1:13" x14ac:dyDescent="0.25">
      <c r="A7508" s="1">
        <v>-1.561851E-5</v>
      </c>
      <c r="B7508" s="1">
        <v>0</v>
      </c>
      <c r="C7508" s="1">
        <v>-2.0676510000000002E-3</v>
      </c>
      <c r="D7508" s="1">
        <f t="shared" si="117"/>
        <v>2.0676510000000002E-3</v>
      </c>
      <c r="E7508" s="1">
        <v>2.0628589999999998E-3</v>
      </c>
      <c r="F7508" s="1">
        <v>2.0101210000000001E-5</v>
      </c>
      <c r="G7508" s="1">
        <v>0</v>
      </c>
      <c r="H7508" s="1">
        <v>7.5688009999999998E-5</v>
      </c>
      <c r="I7508" s="1">
        <v>0</v>
      </c>
      <c r="J7508" s="1">
        <v>5.4517459999999998E-5</v>
      </c>
      <c r="K7508" s="1">
        <v>0</v>
      </c>
      <c r="L7508" s="1">
        <v>-7.110803E-5</v>
      </c>
      <c r="M7508" s="1">
        <v>0</v>
      </c>
    </row>
    <row r="7509" spans="1:13" x14ac:dyDescent="0.25">
      <c r="A7509" s="1">
        <v>4.7872389999999999E-5</v>
      </c>
      <c r="B7509" s="1">
        <v>0</v>
      </c>
      <c r="C7509" s="1">
        <v>-2.1540750000000001E-3</v>
      </c>
      <c r="D7509" s="1">
        <f t="shared" si="117"/>
        <v>2.1540750000000001E-3</v>
      </c>
      <c r="E7509" s="1">
        <v>2.1410539999999999E-3</v>
      </c>
      <c r="F7509" s="1">
        <v>2.1427509999999998E-5</v>
      </c>
      <c r="G7509" s="1">
        <v>0</v>
      </c>
      <c r="H7509" s="1">
        <v>6.8117529999999995E-5</v>
      </c>
      <c r="I7509" s="1">
        <v>0</v>
      </c>
      <c r="J7509" s="1">
        <v>5.768945E-5</v>
      </c>
      <c r="K7509" s="1">
        <v>0</v>
      </c>
      <c r="L7509" s="1">
        <v>-1.260151E-4</v>
      </c>
      <c r="M7509" s="1">
        <v>0</v>
      </c>
    </row>
    <row r="7510" spans="1:13" x14ac:dyDescent="0.25">
      <c r="A7510" s="1">
        <v>1.014985E-4</v>
      </c>
      <c r="B7510" s="1">
        <v>0</v>
      </c>
      <c r="C7510" s="1">
        <v>-2.2435200000000001E-3</v>
      </c>
      <c r="D7510" s="1">
        <f t="shared" si="117"/>
        <v>2.2435200000000001E-3</v>
      </c>
      <c r="E7510" s="1">
        <v>2.219351E-3</v>
      </c>
      <c r="F7510" s="1">
        <v>2.9433150000000001E-5</v>
      </c>
      <c r="G7510" s="1">
        <v>0</v>
      </c>
      <c r="H7510" s="1">
        <v>2.6151900000000001E-6</v>
      </c>
      <c r="I7510" s="1">
        <v>0</v>
      </c>
      <c r="J7510" s="1">
        <v>2.2745719999999999E-5</v>
      </c>
      <c r="K7510" s="1">
        <v>0</v>
      </c>
      <c r="L7510" s="1">
        <v>-1.4940020000000001E-4</v>
      </c>
      <c r="M7510" s="1">
        <v>0</v>
      </c>
    </row>
    <row r="7511" spans="1:13" x14ac:dyDescent="0.25">
      <c r="A7511" s="1">
        <v>9.1777939999999997E-5</v>
      </c>
      <c r="B7511" s="1">
        <v>0</v>
      </c>
      <c r="C7511" s="1">
        <v>-2.2156110000000001E-3</v>
      </c>
      <c r="D7511" s="1">
        <f t="shared" si="117"/>
        <v>2.2156110000000001E-3</v>
      </c>
      <c r="E7511" s="1">
        <v>2.1846029999999998E-3</v>
      </c>
      <c r="F7511" s="1">
        <v>1.562683E-5</v>
      </c>
      <c r="G7511" s="1">
        <v>0</v>
      </c>
      <c r="H7511" s="1">
        <v>-8.3680319999999994E-5</v>
      </c>
      <c r="I7511" s="1">
        <v>0</v>
      </c>
      <c r="J7511" s="1">
        <v>-2.603674E-5</v>
      </c>
      <c r="K7511" s="1">
        <v>0</v>
      </c>
      <c r="L7511" s="1">
        <v>-1.339267E-4</v>
      </c>
      <c r="M7511" s="1">
        <v>0</v>
      </c>
    </row>
    <row r="7512" spans="1:13" x14ac:dyDescent="0.25">
      <c r="A7512" s="1">
        <v>2.6941109999999999E-5</v>
      </c>
      <c r="B7512" s="1">
        <v>0</v>
      </c>
      <c r="C7512" s="1">
        <v>-2.1074990000000001E-3</v>
      </c>
      <c r="D7512" s="1">
        <f t="shared" si="117"/>
        <v>2.1074990000000001E-3</v>
      </c>
      <c r="E7512" s="1">
        <v>2.0921450000000001E-3</v>
      </c>
      <c r="F7512" s="1">
        <v>-1.080538E-5</v>
      </c>
      <c r="G7512" s="1">
        <v>0</v>
      </c>
      <c r="H7512" s="1">
        <v>-1.2082439999999999E-4</v>
      </c>
      <c r="I7512" s="1">
        <v>0</v>
      </c>
      <c r="J7512" s="1">
        <v>-5.1631100000000001E-5</v>
      </c>
      <c r="K7512" s="1">
        <v>0</v>
      </c>
      <c r="L7512" s="1">
        <v>-8.6368719999999993E-5</v>
      </c>
      <c r="M7512" s="1">
        <v>0</v>
      </c>
    </row>
    <row r="7513" spans="1:13" x14ac:dyDescent="0.25">
      <c r="A7513" s="1">
        <v>-1.8755719999999999E-5</v>
      </c>
      <c r="B7513" s="1">
        <v>0</v>
      </c>
      <c r="C7513" s="1">
        <v>-2.030048E-3</v>
      </c>
      <c r="D7513" s="1">
        <f t="shared" si="117"/>
        <v>2.030048E-3</v>
      </c>
      <c r="E7513" s="1">
        <v>2.0228759999999998E-3</v>
      </c>
      <c r="F7513" s="1">
        <v>-1.0009569999999999E-5</v>
      </c>
      <c r="G7513" s="1">
        <v>0</v>
      </c>
      <c r="H7513" s="1">
        <v>-8.6223689999999998E-5</v>
      </c>
      <c r="I7513" s="1">
        <v>0</v>
      </c>
      <c r="J7513" s="1">
        <v>-4.1979389999999999E-5</v>
      </c>
      <c r="K7513" s="1">
        <v>0</v>
      </c>
      <c r="L7513" s="1">
        <v>-2.9794279999999999E-5</v>
      </c>
      <c r="M7513" s="1">
        <v>0</v>
      </c>
    </row>
    <row r="7514" spans="1:13" x14ac:dyDescent="0.25">
      <c r="A7514" s="1">
        <v>-1.2873349999999999E-5</v>
      </c>
      <c r="B7514" s="1">
        <v>0</v>
      </c>
      <c r="C7514" s="1">
        <v>-2.0236669999999998E-3</v>
      </c>
      <c r="D7514" s="1">
        <f t="shared" si="117"/>
        <v>2.0236669999999998E-3</v>
      </c>
      <c r="E7514" s="1">
        <v>2.0211539999999998E-3</v>
      </c>
      <c r="F7514" s="1">
        <v>-7.7924670000000001E-6</v>
      </c>
      <c r="G7514" s="1">
        <v>0</v>
      </c>
      <c r="H7514" s="1">
        <v>-3.9302950000000003E-5</v>
      </c>
      <c r="I7514" s="1">
        <v>0</v>
      </c>
      <c r="J7514" s="1">
        <v>-2.7317120000000001E-5</v>
      </c>
      <c r="K7514" s="1">
        <v>0</v>
      </c>
      <c r="L7514" s="1">
        <v>-8.209865E-6</v>
      </c>
      <c r="M7514" s="1">
        <v>0</v>
      </c>
    </row>
    <row r="7515" spans="1:13" x14ac:dyDescent="0.25">
      <c r="A7515" s="1">
        <v>1.875473E-6</v>
      </c>
      <c r="B7515" s="1">
        <v>0</v>
      </c>
      <c r="C7515" s="1">
        <v>-2.0308219999999998E-3</v>
      </c>
      <c r="D7515" s="1">
        <f t="shared" si="117"/>
        <v>2.0308219999999998E-3</v>
      </c>
      <c r="E7515" s="1">
        <v>2.028041E-3</v>
      </c>
      <c r="F7515" s="1">
        <v>-7.4097579999999999E-6</v>
      </c>
      <c r="G7515" s="1">
        <v>0</v>
      </c>
      <c r="H7515" s="1">
        <v>-1.6371410000000001E-5</v>
      </c>
      <c r="I7515" s="1">
        <v>0</v>
      </c>
      <c r="J7515" s="1">
        <v>-1.9665039999999998E-5</v>
      </c>
      <c r="K7515" s="1">
        <v>0</v>
      </c>
      <c r="L7515" s="1">
        <v>4.9124499999999999E-6</v>
      </c>
      <c r="M7515" s="1">
        <v>0</v>
      </c>
    </row>
    <row r="7516" spans="1:13" x14ac:dyDescent="0.25">
      <c r="A7516" s="1">
        <v>1.629898E-5</v>
      </c>
      <c r="B7516" s="1">
        <v>0</v>
      </c>
      <c r="C7516" s="1">
        <v>-2.045449E-3</v>
      </c>
      <c r="D7516" s="1">
        <f t="shared" si="117"/>
        <v>2.045449E-3</v>
      </c>
      <c r="E7516" s="1">
        <v>2.041111E-3</v>
      </c>
      <c r="F7516" s="1">
        <v>-2.1191569999999998E-6</v>
      </c>
      <c r="G7516" s="1">
        <v>0</v>
      </c>
      <c r="H7516" s="1">
        <v>3.3201619999999998E-6</v>
      </c>
      <c r="I7516" s="1">
        <v>0</v>
      </c>
      <c r="J7516" s="1">
        <v>-1.440376E-5</v>
      </c>
      <c r="K7516" s="1">
        <v>0</v>
      </c>
      <c r="L7516" s="1">
        <v>1.358677E-5</v>
      </c>
      <c r="M7516" s="1">
        <v>0</v>
      </c>
    </row>
    <row r="7517" spans="1:13" x14ac:dyDescent="0.25">
      <c r="A7517" s="1">
        <v>1.65936E-5</v>
      </c>
      <c r="B7517" s="1">
        <v>0</v>
      </c>
      <c r="C7517" s="1">
        <v>-2.0463159999999998E-3</v>
      </c>
      <c r="D7517" s="1">
        <f t="shared" si="117"/>
        <v>2.0463159999999998E-3</v>
      </c>
      <c r="E7517" s="1">
        <v>2.0413300000000001E-3</v>
      </c>
      <c r="F7517" s="1">
        <v>3.7874579999999998E-7</v>
      </c>
      <c r="G7517" s="1">
        <v>0</v>
      </c>
      <c r="H7517" s="1">
        <v>5.3736310000000003E-6</v>
      </c>
      <c r="I7517" s="1">
        <v>0</v>
      </c>
      <c r="J7517" s="1">
        <v>-1.0331910000000001E-5</v>
      </c>
      <c r="K7517" s="1">
        <v>0</v>
      </c>
      <c r="L7517" s="1">
        <v>1.241812E-5</v>
      </c>
      <c r="M7517" s="1">
        <v>0</v>
      </c>
    </row>
    <row r="7518" spans="1:13" x14ac:dyDescent="0.25">
      <c r="A7518" s="1">
        <v>1.9631510000000001E-5</v>
      </c>
      <c r="B7518" s="1">
        <v>0</v>
      </c>
      <c r="C7518" s="1">
        <v>-2.0463730000000002E-3</v>
      </c>
      <c r="D7518" s="1">
        <f t="shared" si="117"/>
        <v>2.0463730000000002E-3</v>
      </c>
      <c r="E7518" s="1">
        <v>2.038762E-3</v>
      </c>
      <c r="F7518" s="1">
        <v>-1.086956E-6</v>
      </c>
      <c r="G7518" s="1">
        <v>0</v>
      </c>
      <c r="H7518" s="1">
        <v>1.830047E-5</v>
      </c>
      <c r="I7518" s="1">
        <v>0</v>
      </c>
      <c r="J7518" s="1">
        <v>-8.5268320000000003E-6</v>
      </c>
      <c r="K7518" s="1">
        <v>0</v>
      </c>
      <c r="L7518" s="1">
        <v>9.8767869999999995E-6</v>
      </c>
      <c r="M7518" s="1">
        <v>0</v>
      </c>
    </row>
    <row r="7519" spans="1:13" x14ac:dyDescent="0.25">
      <c r="A7519" s="1">
        <v>1.184654E-5</v>
      </c>
      <c r="B7519" s="1">
        <v>0</v>
      </c>
      <c r="C7519" s="1">
        <v>-2.0374189999999999E-3</v>
      </c>
      <c r="D7519" s="1">
        <f t="shared" si="117"/>
        <v>2.0374189999999999E-3</v>
      </c>
      <c r="E7519" s="1">
        <v>2.0311719999999999E-3</v>
      </c>
      <c r="F7519" s="1">
        <v>-7.9314550000000004E-6</v>
      </c>
      <c r="G7519" s="1">
        <v>0</v>
      </c>
      <c r="H7519" s="1">
        <v>2.4723709999999999E-5</v>
      </c>
      <c r="I7519" s="1">
        <v>0</v>
      </c>
      <c r="J7519" s="1">
        <v>-1.119945E-5</v>
      </c>
      <c r="K7519" s="1">
        <v>0</v>
      </c>
      <c r="L7519" s="1">
        <v>1.197408E-5</v>
      </c>
      <c r="M7519" s="1">
        <v>0</v>
      </c>
    </row>
    <row r="7520" spans="1:13" x14ac:dyDescent="0.25">
      <c r="A7520" s="1">
        <v>-2.179268E-6</v>
      </c>
      <c r="B7520" s="1">
        <v>0</v>
      </c>
      <c r="C7520" s="1">
        <v>-2.0213449999999999E-3</v>
      </c>
      <c r="D7520" s="1">
        <f t="shared" si="117"/>
        <v>2.0213449999999999E-3</v>
      </c>
      <c r="E7520" s="1">
        <v>2.0136300000000002E-3</v>
      </c>
      <c r="F7520" s="1">
        <v>-1.082329E-5</v>
      </c>
      <c r="G7520" s="1">
        <v>0</v>
      </c>
      <c r="H7520" s="1">
        <v>2.0284290000000001E-5</v>
      </c>
      <c r="I7520" s="1">
        <v>0</v>
      </c>
      <c r="J7520" s="1">
        <v>-1.208156E-5</v>
      </c>
      <c r="K7520" s="1">
        <v>0</v>
      </c>
      <c r="L7520" s="1">
        <v>5.9251780000000003E-6</v>
      </c>
      <c r="M7520" s="1">
        <v>0</v>
      </c>
    </row>
    <row r="7521" spans="1:13" x14ac:dyDescent="0.25">
      <c r="A7521" s="1">
        <v>-9.6963129999999995E-6</v>
      </c>
      <c r="B7521" s="1">
        <v>0</v>
      </c>
      <c r="C7521" s="1">
        <v>-2.0082379999999999E-3</v>
      </c>
      <c r="D7521" s="1">
        <f t="shared" si="117"/>
        <v>2.0082379999999999E-3</v>
      </c>
      <c r="E7521" s="1">
        <v>2.001339E-3</v>
      </c>
      <c r="F7521" s="1">
        <v>-1.130293E-5</v>
      </c>
      <c r="G7521" s="1">
        <v>0</v>
      </c>
      <c r="H7521" s="1">
        <v>1.9321990000000002E-5</v>
      </c>
      <c r="I7521" s="1">
        <v>0</v>
      </c>
      <c r="J7521" s="1">
        <v>-1.066889E-5</v>
      </c>
      <c r="K7521" s="1">
        <v>0</v>
      </c>
      <c r="L7521" s="1">
        <v>7.1278569999999998E-6</v>
      </c>
      <c r="M7521" s="1">
        <v>0</v>
      </c>
    </row>
    <row r="7522" spans="1:13" x14ac:dyDescent="0.25">
      <c r="A7522" s="1">
        <v>-2.1162580000000002E-5</v>
      </c>
      <c r="B7522" s="1">
        <v>0</v>
      </c>
      <c r="C7522" s="1">
        <v>-1.9937890000000002E-3</v>
      </c>
      <c r="D7522" s="1">
        <f t="shared" si="117"/>
        <v>1.9937890000000002E-3</v>
      </c>
      <c r="E7522" s="1">
        <v>1.9874649999999999E-3</v>
      </c>
      <c r="F7522" s="1">
        <v>-1.2451259999999999E-5</v>
      </c>
      <c r="G7522" s="1">
        <v>0</v>
      </c>
      <c r="H7522" s="1">
        <v>1.305731E-5</v>
      </c>
      <c r="I7522" s="1">
        <v>0</v>
      </c>
      <c r="J7522" s="1">
        <v>-9.2225160000000007E-6</v>
      </c>
      <c r="K7522" s="1">
        <v>0</v>
      </c>
      <c r="L7522" s="1">
        <v>6.5914150000000003E-6</v>
      </c>
      <c r="M7522" s="1">
        <v>0</v>
      </c>
    </row>
    <row r="7523" spans="1:13" x14ac:dyDescent="0.25">
      <c r="A7523" s="1">
        <v>-3.3118070000000002E-5</v>
      </c>
      <c r="B7523" s="1">
        <v>0</v>
      </c>
      <c r="C7523" s="1">
        <v>-1.9828060000000002E-3</v>
      </c>
      <c r="D7523" s="1">
        <f t="shared" si="117"/>
        <v>1.9828060000000002E-3</v>
      </c>
      <c r="E7523" s="1">
        <v>1.9765260000000002E-3</v>
      </c>
      <c r="F7523" s="1">
        <v>-1.2359960000000001E-5</v>
      </c>
      <c r="G7523" s="1">
        <v>0</v>
      </c>
      <c r="H7523" s="1">
        <v>1.178324E-5</v>
      </c>
      <c r="I7523" s="1">
        <v>0</v>
      </c>
      <c r="J7523" s="1">
        <v>-6.1494760000000003E-6</v>
      </c>
      <c r="K7523" s="1">
        <v>0</v>
      </c>
      <c r="L7523" s="1">
        <v>1.687726E-6</v>
      </c>
      <c r="M7523" s="1">
        <v>0</v>
      </c>
    </row>
    <row r="7524" spans="1:13" x14ac:dyDescent="0.25">
      <c r="A7524" s="1">
        <v>-3.9387410000000002E-5</v>
      </c>
      <c r="B7524" s="1">
        <v>0</v>
      </c>
      <c r="C7524" s="1">
        <v>-1.9766039999999999E-3</v>
      </c>
      <c r="D7524" s="1">
        <f t="shared" si="117"/>
        <v>1.9766039999999999E-3</v>
      </c>
      <c r="E7524" s="1">
        <v>1.9717049999999998E-3</v>
      </c>
      <c r="F7524" s="1">
        <v>-1.054425E-5</v>
      </c>
      <c r="G7524" s="1">
        <v>0</v>
      </c>
      <c r="H7524" s="1">
        <v>8.1502989999999995E-6</v>
      </c>
      <c r="I7524" s="1">
        <v>0</v>
      </c>
      <c r="J7524" s="1">
        <v>-1.1546389999999999E-6</v>
      </c>
      <c r="K7524" s="1">
        <v>0</v>
      </c>
      <c r="L7524" s="1">
        <v>-2.528862E-8</v>
      </c>
      <c r="M7524" s="1">
        <v>0</v>
      </c>
    </row>
    <row r="7525" spans="1:13" x14ac:dyDescent="0.25">
      <c r="A7525" s="1">
        <v>-5.4730349999999997E-5</v>
      </c>
      <c r="B7525" s="1">
        <v>0</v>
      </c>
      <c r="C7525" s="1">
        <v>-1.9679670000000002E-3</v>
      </c>
      <c r="D7525" s="1">
        <f t="shared" si="117"/>
        <v>1.9679670000000002E-3</v>
      </c>
      <c r="E7525" s="1">
        <v>1.9615499999999998E-3</v>
      </c>
      <c r="F7525" s="1">
        <v>-7.7327839999999995E-6</v>
      </c>
      <c r="G7525" s="1">
        <v>0</v>
      </c>
      <c r="H7525" s="1">
        <v>1.8390739999999999E-5</v>
      </c>
      <c r="I7525" s="1">
        <v>0</v>
      </c>
      <c r="J7525" s="1">
        <v>6.9368899999999997E-6</v>
      </c>
      <c r="K7525" s="1">
        <v>0</v>
      </c>
      <c r="L7525" s="1">
        <v>-2.6481920000000001E-6</v>
      </c>
      <c r="M7525" s="1">
        <v>0</v>
      </c>
    </row>
    <row r="7526" spans="1:13" x14ac:dyDescent="0.25">
      <c r="A7526" s="1">
        <v>-4.6753540000000002E-5</v>
      </c>
      <c r="B7526" s="1">
        <v>0</v>
      </c>
      <c r="C7526" s="1">
        <v>-1.9814310000000001E-3</v>
      </c>
      <c r="D7526" s="1">
        <f t="shared" si="117"/>
        <v>1.9814310000000001E-3</v>
      </c>
      <c r="E7526" s="1">
        <v>1.9746659999999999E-3</v>
      </c>
      <c r="F7526" s="1">
        <v>-4.7792419999999998E-6</v>
      </c>
      <c r="G7526" s="1">
        <v>0</v>
      </c>
      <c r="H7526" s="1">
        <v>2.659095E-5</v>
      </c>
      <c r="I7526" s="1">
        <v>0</v>
      </c>
      <c r="J7526" s="1">
        <v>1.6138849999999999E-5</v>
      </c>
      <c r="K7526" s="1">
        <v>0</v>
      </c>
      <c r="L7526" s="1">
        <v>-1.1610609999999999E-5</v>
      </c>
      <c r="M7526" s="1">
        <v>0</v>
      </c>
    </row>
    <row r="7527" spans="1:13" x14ac:dyDescent="0.25">
      <c r="A7527" s="1">
        <v>-5.0790759999999999E-5</v>
      </c>
      <c r="B7527" s="1">
        <v>0</v>
      </c>
      <c r="C7527" s="1">
        <v>-1.9892550000000001E-3</v>
      </c>
      <c r="D7527" s="1">
        <f t="shared" si="117"/>
        <v>1.9892550000000001E-3</v>
      </c>
      <c r="E7527" s="1">
        <v>1.98168E-3</v>
      </c>
      <c r="F7527" s="1">
        <v>8.3956449999999995E-7</v>
      </c>
      <c r="G7527" s="1">
        <v>0</v>
      </c>
      <c r="H7527" s="1">
        <v>3.689929E-5</v>
      </c>
      <c r="I7527" s="1">
        <v>0</v>
      </c>
      <c r="J7527" s="1">
        <v>2.3164340000000001E-5</v>
      </c>
      <c r="K7527" s="1">
        <v>0</v>
      </c>
      <c r="L7527" s="1">
        <v>-1.96546E-5</v>
      </c>
      <c r="M7527" s="1">
        <v>0</v>
      </c>
    </row>
    <row r="7528" spans="1:13" x14ac:dyDescent="0.25">
      <c r="A7528" s="1">
        <v>-3.0675700000000002E-5</v>
      </c>
      <c r="B7528" s="1">
        <v>0</v>
      </c>
      <c r="C7528" s="1">
        <v>-2.0206149999999999E-3</v>
      </c>
      <c r="D7528" s="1">
        <f t="shared" si="117"/>
        <v>2.0206149999999999E-3</v>
      </c>
      <c r="E7528" s="1">
        <v>2.015139E-3</v>
      </c>
      <c r="F7528" s="1">
        <v>3.499758E-6</v>
      </c>
      <c r="G7528" s="1">
        <v>0</v>
      </c>
      <c r="H7528" s="1">
        <v>5.1151479999999998E-5</v>
      </c>
      <c r="I7528" s="1">
        <v>0</v>
      </c>
      <c r="J7528" s="1">
        <v>3.3872319999999999E-5</v>
      </c>
      <c r="K7528" s="1">
        <v>0</v>
      </c>
      <c r="L7528" s="1">
        <v>-3.4031900000000002E-5</v>
      </c>
      <c r="M7528" s="1">
        <v>0</v>
      </c>
    </row>
    <row r="7529" spans="1:13" x14ac:dyDescent="0.25">
      <c r="A7529" s="1">
        <v>-8.9185200000000004E-7</v>
      </c>
      <c r="B7529" s="1">
        <v>0</v>
      </c>
      <c r="C7529" s="1">
        <v>-2.0628589999999998E-3</v>
      </c>
      <c r="D7529" s="1">
        <f t="shared" si="117"/>
        <v>2.0628589999999998E-3</v>
      </c>
      <c r="E7529" s="1">
        <v>2.0536729999999998E-3</v>
      </c>
      <c r="F7529" s="1">
        <v>3.4889639999999998E-6</v>
      </c>
      <c r="G7529" s="1">
        <v>0</v>
      </c>
      <c r="H7529" s="1">
        <v>5.1134980000000003E-5</v>
      </c>
      <c r="I7529" s="1">
        <v>0</v>
      </c>
      <c r="J7529" s="1">
        <v>3.7484889999999997E-5</v>
      </c>
      <c r="K7529" s="1">
        <v>0</v>
      </c>
      <c r="L7529" s="1">
        <v>-5.6042519999999999E-5</v>
      </c>
      <c r="M7529" s="1">
        <v>0</v>
      </c>
    </row>
    <row r="7530" spans="1:13" x14ac:dyDescent="0.25">
      <c r="A7530" s="1">
        <v>3.6355430000000003E-5</v>
      </c>
      <c r="B7530" s="1">
        <v>0</v>
      </c>
      <c r="C7530" s="1">
        <v>-2.115193E-3</v>
      </c>
      <c r="D7530" s="1">
        <f t="shared" si="117"/>
        <v>2.115193E-3</v>
      </c>
      <c r="E7530" s="1">
        <v>2.105773E-3</v>
      </c>
      <c r="F7530" s="1">
        <v>1.1704909999999999E-5</v>
      </c>
      <c r="G7530" s="1">
        <v>0</v>
      </c>
      <c r="H7530" s="1">
        <v>3.0341650000000001E-5</v>
      </c>
      <c r="I7530" s="1">
        <v>0</v>
      </c>
      <c r="J7530" s="1">
        <v>2.4258849999999999E-5</v>
      </c>
      <c r="K7530" s="1">
        <v>0</v>
      </c>
      <c r="L7530" s="1">
        <v>-6.7140250000000001E-5</v>
      </c>
      <c r="M7530" s="1">
        <v>0</v>
      </c>
    </row>
    <row r="7531" spans="1:13" x14ac:dyDescent="0.25">
      <c r="A7531" s="1">
        <v>5.8561670000000003E-5</v>
      </c>
      <c r="B7531" s="1">
        <v>0</v>
      </c>
      <c r="C7531" s="1">
        <v>-2.1346920000000001E-3</v>
      </c>
      <c r="D7531" s="1">
        <f t="shared" si="117"/>
        <v>2.1346920000000001E-3</v>
      </c>
      <c r="E7531" s="1">
        <v>2.1242890000000001E-3</v>
      </c>
      <c r="F7531" s="1">
        <v>1.4140010000000001E-5</v>
      </c>
      <c r="G7531" s="1">
        <v>0</v>
      </c>
      <c r="H7531" s="1">
        <v>-1.033236E-5</v>
      </c>
      <c r="I7531" s="1">
        <v>0</v>
      </c>
      <c r="J7531" s="1">
        <v>1.239249E-5</v>
      </c>
      <c r="K7531" s="1">
        <v>0</v>
      </c>
      <c r="L7531" s="1">
        <v>-6.7451790000000003E-5</v>
      </c>
      <c r="M7531" s="1">
        <v>0</v>
      </c>
    </row>
    <row r="7532" spans="1:13" x14ac:dyDescent="0.25">
      <c r="A7532" s="1">
        <v>5.7958999999999999E-5</v>
      </c>
      <c r="B7532" s="1">
        <v>0</v>
      </c>
      <c r="C7532" s="1">
        <v>-2.1417929999999999E-3</v>
      </c>
      <c r="D7532" s="1">
        <f t="shared" si="117"/>
        <v>2.1417929999999999E-3</v>
      </c>
      <c r="E7532" s="1">
        <v>2.1297830000000001E-3</v>
      </c>
      <c r="F7532" s="1">
        <v>1.6409209999999999E-5</v>
      </c>
      <c r="G7532" s="1">
        <v>0</v>
      </c>
      <c r="H7532" s="1">
        <v>-5.3193260000000002E-5</v>
      </c>
      <c r="I7532" s="1">
        <v>0</v>
      </c>
      <c r="J7532" s="1">
        <v>5.3883219999999999E-6</v>
      </c>
      <c r="K7532" s="1">
        <v>0</v>
      </c>
      <c r="L7532" s="1">
        <v>-6.4789150000000003E-5</v>
      </c>
      <c r="M7532" s="1">
        <v>0</v>
      </c>
    </row>
    <row r="7533" spans="1:13" x14ac:dyDescent="0.25">
      <c r="A7533" s="1">
        <v>4.4486239999999997E-5</v>
      </c>
      <c r="B7533" s="1">
        <v>0</v>
      </c>
      <c r="C7533" s="1">
        <v>-2.1273770000000002E-3</v>
      </c>
      <c r="D7533" s="1">
        <f t="shared" si="117"/>
        <v>2.1273770000000002E-3</v>
      </c>
      <c r="E7533" s="1">
        <v>2.1074209999999999E-3</v>
      </c>
      <c r="F7533" s="1">
        <v>1.457286E-5</v>
      </c>
      <c r="G7533" s="1">
        <v>0</v>
      </c>
      <c r="H7533" s="1">
        <v>-7.8880770000000003E-5</v>
      </c>
      <c r="I7533" s="1">
        <v>0</v>
      </c>
      <c r="J7533" s="1">
        <v>-9.9845060000000005E-6</v>
      </c>
      <c r="K7533" s="1">
        <v>0</v>
      </c>
      <c r="L7533" s="1">
        <v>-5.9781149999999999E-5</v>
      </c>
      <c r="M7533" s="1">
        <v>0</v>
      </c>
    </row>
    <row r="7534" spans="1:13" x14ac:dyDescent="0.25">
      <c r="A7534" s="1">
        <v>1.6895990000000002E-5</v>
      </c>
      <c r="B7534" s="1">
        <v>0</v>
      </c>
      <c r="C7534" s="1">
        <v>-2.0882869999999999E-3</v>
      </c>
      <c r="D7534" s="1">
        <f t="shared" si="117"/>
        <v>2.0882869999999999E-3</v>
      </c>
      <c r="E7534" s="1">
        <v>2.0767099999999998E-3</v>
      </c>
      <c r="F7534" s="1">
        <v>1.388196E-6</v>
      </c>
      <c r="G7534" s="1">
        <v>0</v>
      </c>
      <c r="H7534" s="1">
        <v>-8.8132919999999999E-5</v>
      </c>
      <c r="I7534" s="1">
        <v>0</v>
      </c>
      <c r="J7534" s="1">
        <v>-2.356187E-5</v>
      </c>
      <c r="K7534" s="1">
        <v>0</v>
      </c>
      <c r="L7534" s="1">
        <v>-3.4746999999999998E-5</v>
      </c>
      <c r="M7534" s="1">
        <v>0</v>
      </c>
    </row>
    <row r="7535" spans="1:13" x14ac:dyDescent="0.25">
      <c r="A7535" s="1">
        <v>3.5264370000000002E-6</v>
      </c>
      <c r="B7535" s="1">
        <v>0</v>
      </c>
      <c r="C7535" s="1">
        <v>-2.0584710000000001E-3</v>
      </c>
      <c r="D7535" s="1">
        <f t="shared" si="117"/>
        <v>2.0584710000000001E-3</v>
      </c>
      <c r="E7535" s="1">
        <v>2.0515020000000002E-3</v>
      </c>
      <c r="F7535" s="1">
        <v>-6.4548579999999995E-7</v>
      </c>
      <c r="G7535" s="1">
        <v>0</v>
      </c>
      <c r="H7535" s="1">
        <v>-6.193758E-5</v>
      </c>
      <c r="I7535" s="1">
        <v>0</v>
      </c>
      <c r="J7535" s="1">
        <v>-2.2305740000000002E-5</v>
      </c>
      <c r="K7535" s="1">
        <v>0</v>
      </c>
      <c r="L7535" s="1">
        <v>-1.276346E-6</v>
      </c>
      <c r="M7535" s="1">
        <v>0</v>
      </c>
    </row>
    <row r="7536" spans="1:13" x14ac:dyDescent="0.25">
      <c r="A7536" s="1">
        <v>1.0456E-5</v>
      </c>
      <c r="B7536" s="1">
        <v>0</v>
      </c>
      <c r="C7536" s="1">
        <v>-2.058458E-3</v>
      </c>
      <c r="D7536" s="1">
        <f t="shared" si="117"/>
        <v>2.058458E-3</v>
      </c>
      <c r="E7536" s="1">
        <v>2.0547909999999998E-3</v>
      </c>
      <c r="F7536" s="1">
        <v>4.9307859999999997E-7</v>
      </c>
      <c r="G7536" s="1">
        <v>0</v>
      </c>
      <c r="H7536" s="1">
        <v>-2.839813E-5</v>
      </c>
      <c r="I7536" s="1">
        <v>0</v>
      </c>
      <c r="J7536" s="1">
        <v>-1.8216210000000001E-5</v>
      </c>
      <c r="K7536" s="1">
        <v>0</v>
      </c>
      <c r="L7536" s="1">
        <v>9.7728140000000007E-6</v>
      </c>
      <c r="M7536" s="1">
        <v>0</v>
      </c>
    </row>
    <row r="7537" spans="1:13" x14ac:dyDescent="0.25">
      <c r="A7537" s="1">
        <v>1.482873E-5</v>
      </c>
      <c r="B7537" s="1">
        <v>0</v>
      </c>
      <c r="C7537" s="1">
        <v>-2.0549919999999998E-3</v>
      </c>
      <c r="D7537" s="1">
        <f t="shared" si="117"/>
        <v>2.0549919999999998E-3</v>
      </c>
      <c r="E7537" s="1">
        <v>2.051579E-3</v>
      </c>
      <c r="F7537" s="1">
        <v>-3.4061069999999999E-6</v>
      </c>
      <c r="G7537" s="1">
        <v>0</v>
      </c>
      <c r="H7537" s="1">
        <v>-1.028119E-5</v>
      </c>
      <c r="I7537" s="1">
        <v>0</v>
      </c>
      <c r="J7537" s="1">
        <v>-1.3824420000000001E-5</v>
      </c>
      <c r="K7537" s="1">
        <v>0</v>
      </c>
      <c r="L7537" s="1">
        <v>1.485007E-5</v>
      </c>
      <c r="M7537" s="1">
        <v>0</v>
      </c>
    </row>
    <row r="7538" spans="1:13" x14ac:dyDescent="0.25">
      <c r="A7538" s="1">
        <v>2.0835030000000002E-5</v>
      </c>
      <c r="B7538" s="1">
        <v>0</v>
      </c>
      <c r="C7538" s="1">
        <v>-2.0552959999999999E-3</v>
      </c>
      <c r="D7538" s="1">
        <f t="shared" si="117"/>
        <v>2.0552959999999999E-3</v>
      </c>
      <c r="E7538" s="1">
        <v>2.0519480000000001E-3</v>
      </c>
      <c r="F7538" s="1">
        <v>-6.8086469999999997E-6</v>
      </c>
      <c r="G7538" s="1">
        <v>0</v>
      </c>
      <c r="H7538" s="1">
        <v>1.1540570000000001E-5</v>
      </c>
      <c r="I7538" s="1">
        <v>0</v>
      </c>
      <c r="J7538" s="1">
        <v>-1.2556E-5</v>
      </c>
      <c r="K7538" s="1">
        <v>0</v>
      </c>
      <c r="L7538" s="1">
        <v>1.8705630000000001E-5</v>
      </c>
      <c r="M7538" s="1">
        <v>0</v>
      </c>
    </row>
    <row r="7539" spans="1:13" x14ac:dyDescent="0.25">
      <c r="A7539" s="1">
        <v>1.36896E-5</v>
      </c>
      <c r="B7539" s="1">
        <v>0</v>
      </c>
      <c r="C7539" s="1">
        <v>-2.0452460000000001E-3</v>
      </c>
      <c r="D7539" s="1">
        <f t="shared" si="117"/>
        <v>2.0452460000000001E-3</v>
      </c>
      <c r="E7539" s="1">
        <v>2.0423680000000001E-3</v>
      </c>
      <c r="F7539" s="1">
        <v>-7.0647999999999997E-6</v>
      </c>
      <c r="G7539" s="1">
        <v>0</v>
      </c>
      <c r="H7539" s="1">
        <v>1.4082640000000001E-5</v>
      </c>
      <c r="I7539" s="1">
        <v>0</v>
      </c>
      <c r="J7539" s="1">
        <v>-1.2623360000000001E-5</v>
      </c>
      <c r="K7539" s="1">
        <v>0</v>
      </c>
      <c r="L7539" s="1">
        <v>1.717039E-5</v>
      </c>
      <c r="M7539" s="1">
        <v>0</v>
      </c>
    </row>
    <row r="7540" spans="1:13" x14ac:dyDescent="0.25">
      <c r="A7540" s="1">
        <v>2.2006600000000001E-6</v>
      </c>
      <c r="B7540" s="1">
        <v>0</v>
      </c>
      <c r="C7540" s="1">
        <v>-2.0372609999999998E-3</v>
      </c>
      <c r="D7540" s="1">
        <f t="shared" si="117"/>
        <v>2.0372609999999998E-3</v>
      </c>
      <c r="E7540" s="1">
        <v>2.0305369999999998E-3</v>
      </c>
      <c r="F7540" s="1">
        <v>-9.4677489999999999E-6</v>
      </c>
      <c r="G7540" s="1">
        <v>0</v>
      </c>
      <c r="H7540" s="1">
        <v>2.9663269999999999E-5</v>
      </c>
      <c r="I7540" s="1">
        <v>0</v>
      </c>
      <c r="J7540" s="1">
        <v>-1.6380919999999999E-5</v>
      </c>
      <c r="K7540" s="1">
        <v>0</v>
      </c>
      <c r="L7540" s="1">
        <v>1.394361E-5</v>
      </c>
      <c r="M7540" s="1">
        <v>0</v>
      </c>
    </row>
    <row r="7541" spans="1:13" x14ac:dyDescent="0.25">
      <c r="A7541" s="1">
        <v>-3.9297669999999998E-6</v>
      </c>
      <c r="B7541" s="1">
        <v>0</v>
      </c>
      <c r="C7541" s="1">
        <v>-2.0219399999999998E-3</v>
      </c>
      <c r="D7541" s="1">
        <f t="shared" si="117"/>
        <v>2.0219399999999998E-3</v>
      </c>
      <c r="E7541" s="1">
        <v>2.014952E-3</v>
      </c>
      <c r="F7541" s="1">
        <v>-1.203555E-5</v>
      </c>
      <c r="G7541" s="1">
        <v>0</v>
      </c>
      <c r="H7541" s="1">
        <v>3.1180850000000001E-5</v>
      </c>
      <c r="I7541" s="1">
        <v>0</v>
      </c>
      <c r="J7541" s="1">
        <v>-1.3877550000000001E-5</v>
      </c>
      <c r="K7541" s="1">
        <v>0</v>
      </c>
      <c r="L7541" s="1">
        <v>9.8605819999999992E-6</v>
      </c>
      <c r="M7541" s="1">
        <v>0</v>
      </c>
    </row>
    <row r="7542" spans="1:13" x14ac:dyDescent="0.25">
      <c r="A7542" s="1">
        <v>-1.9468250000000001E-5</v>
      </c>
      <c r="B7542" s="1">
        <v>0</v>
      </c>
      <c r="C7542" s="1">
        <v>-2.0025099999999999E-3</v>
      </c>
      <c r="D7542" s="1">
        <f t="shared" si="117"/>
        <v>2.0025099999999999E-3</v>
      </c>
      <c r="E7542" s="1">
        <v>1.994039E-3</v>
      </c>
      <c r="F7542" s="1">
        <v>-1.6014160000000001E-5</v>
      </c>
      <c r="G7542" s="1">
        <v>0</v>
      </c>
      <c r="H7542" s="1">
        <v>2.5612430000000001E-5</v>
      </c>
      <c r="I7542" s="1">
        <v>0</v>
      </c>
      <c r="J7542" s="1">
        <v>-1.3407249999999999E-5</v>
      </c>
      <c r="K7542" s="1">
        <v>0</v>
      </c>
      <c r="L7542" s="1">
        <v>1.9868580000000001E-6</v>
      </c>
      <c r="M7542" s="1">
        <v>0</v>
      </c>
    </row>
    <row r="7543" spans="1:13" x14ac:dyDescent="0.25">
      <c r="A7543" s="1">
        <v>-2.927316E-5</v>
      </c>
      <c r="B7543" s="1">
        <v>0</v>
      </c>
      <c r="C7543" s="1">
        <v>-1.98825E-3</v>
      </c>
      <c r="D7543" s="1">
        <f t="shared" si="117"/>
        <v>1.98825E-3</v>
      </c>
      <c r="E7543" s="1">
        <v>1.9807330000000001E-3</v>
      </c>
      <c r="F7543" s="1">
        <v>-1.7042269999999999E-5</v>
      </c>
      <c r="G7543" s="1">
        <v>0</v>
      </c>
      <c r="H7543" s="1">
        <v>1.913037E-5</v>
      </c>
      <c r="I7543" s="1">
        <v>0</v>
      </c>
      <c r="J7543" s="1">
        <v>-1.068958E-5</v>
      </c>
      <c r="K7543" s="1">
        <v>0</v>
      </c>
      <c r="L7543" s="1">
        <v>-3.1160899999999998E-6</v>
      </c>
      <c r="M7543" s="1">
        <v>0</v>
      </c>
    </row>
    <row r="7544" spans="1:13" x14ac:dyDescent="0.25">
      <c r="A7544" s="1">
        <v>-3.3913289999999999E-5</v>
      </c>
      <c r="B7544" s="1">
        <v>0</v>
      </c>
      <c r="C7544" s="1">
        <v>-1.981301E-3</v>
      </c>
      <c r="D7544" s="1">
        <f t="shared" si="117"/>
        <v>1.981301E-3</v>
      </c>
      <c r="E7544" s="1">
        <v>1.9754410000000001E-3</v>
      </c>
      <c r="F7544" s="1">
        <v>-1.6146640000000002E-5</v>
      </c>
      <c r="G7544" s="1">
        <v>0</v>
      </c>
      <c r="H7544" s="1">
        <v>1.343392E-5</v>
      </c>
      <c r="I7544" s="1">
        <v>0</v>
      </c>
      <c r="J7544" s="1">
        <v>-6.9381230000000001E-6</v>
      </c>
      <c r="K7544" s="1">
        <v>0</v>
      </c>
      <c r="L7544" s="1">
        <v>-2.2105459999999998E-6</v>
      </c>
      <c r="M7544" s="1">
        <v>0</v>
      </c>
    </row>
    <row r="7545" spans="1:13" x14ac:dyDescent="0.25">
      <c r="A7545" s="1">
        <v>-4.5002179999999999E-5</v>
      </c>
      <c r="B7545" s="1">
        <v>0</v>
      </c>
      <c r="C7545" s="1">
        <v>-1.9726100000000001E-3</v>
      </c>
      <c r="D7545" s="1">
        <f t="shared" si="117"/>
        <v>1.9726100000000001E-3</v>
      </c>
      <c r="E7545" s="1">
        <v>1.96678E-3</v>
      </c>
      <c r="F7545" s="1">
        <v>-1.442796E-5</v>
      </c>
      <c r="G7545" s="1">
        <v>0</v>
      </c>
      <c r="H7545" s="1">
        <v>1.5364680000000001E-5</v>
      </c>
      <c r="I7545" s="1">
        <v>0</v>
      </c>
      <c r="J7545" s="1">
        <v>-2.1485159999999999E-6</v>
      </c>
      <c r="K7545" s="1">
        <v>0</v>
      </c>
      <c r="L7545" s="1">
        <v>-3.6268120000000001E-6</v>
      </c>
      <c r="M7545" s="1">
        <v>0</v>
      </c>
    </row>
    <row r="7546" spans="1:13" x14ac:dyDescent="0.25">
      <c r="A7546" s="1">
        <v>-4.0640950000000003E-5</v>
      </c>
      <c r="B7546" s="1">
        <v>0</v>
      </c>
      <c r="C7546" s="1">
        <v>-1.9797600000000001E-3</v>
      </c>
      <c r="D7546" s="1">
        <f t="shared" si="117"/>
        <v>1.9797600000000001E-3</v>
      </c>
      <c r="E7546" s="1">
        <v>1.9744850000000002E-3</v>
      </c>
      <c r="F7546" s="1">
        <v>-1.1583729999999999E-5</v>
      </c>
      <c r="G7546" s="1">
        <v>0</v>
      </c>
      <c r="H7546" s="1">
        <v>1.781362E-5</v>
      </c>
      <c r="I7546" s="1">
        <v>0</v>
      </c>
      <c r="J7546" s="1">
        <v>3.9092480000000003E-6</v>
      </c>
      <c r="K7546" s="1">
        <v>0</v>
      </c>
      <c r="L7546" s="1">
        <v>-8.0332779999999996E-6</v>
      </c>
      <c r="M7546" s="1">
        <v>0</v>
      </c>
    </row>
    <row r="7547" spans="1:13" x14ac:dyDescent="0.25">
      <c r="A7547" s="1">
        <v>-4.6033160000000002E-5</v>
      </c>
      <c r="B7547" s="1">
        <v>0</v>
      </c>
      <c r="C7547" s="1">
        <v>-1.9822289999999998E-3</v>
      </c>
      <c r="D7547" s="1">
        <f t="shared" si="117"/>
        <v>1.9822289999999998E-3</v>
      </c>
      <c r="E7547" s="1">
        <v>1.97599E-3</v>
      </c>
      <c r="F7547" s="1">
        <v>-7.1181240000000003E-6</v>
      </c>
      <c r="G7547" s="1">
        <v>0</v>
      </c>
      <c r="H7547" s="1">
        <v>2.431902E-5</v>
      </c>
      <c r="I7547" s="1">
        <v>0</v>
      </c>
      <c r="J7547" s="1">
        <v>9.6147520000000002E-6</v>
      </c>
      <c r="K7547" s="1">
        <v>0</v>
      </c>
      <c r="L7547" s="1">
        <v>-1.1478870000000001E-5</v>
      </c>
      <c r="M7547" s="1">
        <v>0</v>
      </c>
    </row>
    <row r="7548" spans="1:13" x14ac:dyDescent="0.25">
      <c r="A7548" s="1">
        <v>-3.3690140000000001E-5</v>
      </c>
      <c r="B7548" s="1">
        <v>0</v>
      </c>
      <c r="C7548" s="1">
        <v>-2.0018290000000001E-3</v>
      </c>
      <c r="D7548" s="1">
        <f t="shared" si="117"/>
        <v>2.0018290000000001E-3</v>
      </c>
      <c r="E7548" s="1">
        <v>1.9968059999999998E-3</v>
      </c>
      <c r="F7548" s="1">
        <v>-3.512129E-6</v>
      </c>
      <c r="G7548" s="1">
        <v>0</v>
      </c>
      <c r="H7548" s="1">
        <v>3.4598199999999997E-5</v>
      </c>
      <c r="I7548" s="1">
        <v>0</v>
      </c>
      <c r="J7548" s="1">
        <v>1.751174E-5</v>
      </c>
      <c r="K7548" s="1">
        <v>0</v>
      </c>
      <c r="L7548" s="1">
        <v>-1.9208089999999999E-5</v>
      </c>
      <c r="M7548" s="1">
        <v>0</v>
      </c>
    </row>
    <row r="7549" spans="1:13" x14ac:dyDescent="0.25">
      <c r="A7549" s="1">
        <v>-2.1925349999999998E-5</v>
      </c>
      <c r="B7549" s="1">
        <v>0</v>
      </c>
      <c r="C7549" s="1">
        <v>-2.0246159999999999E-3</v>
      </c>
      <c r="D7549" s="1">
        <f t="shared" si="117"/>
        <v>2.0246159999999999E-3</v>
      </c>
      <c r="E7549" s="1">
        <v>2.0183139999999998E-3</v>
      </c>
      <c r="F7549" s="1">
        <v>1.684658E-6</v>
      </c>
      <c r="G7549" s="1">
        <v>0</v>
      </c>
      <c r="H7549" s="1">
        <v>3.6381080000000002E-5</v>
      </c>
      <c r="I7549" s="1">
        <v>0</v>
      </c>
      <c r="J7549" s="1">
        <v>2.201701E-5</v>
      </c>
      <c r="K7549" s="1">
        <v>0</v>
      </c>
      <c r="L7549" s="1">
        <v>-2.9742980000000002E-5</v>
      </c>
      <c r="M7549" s="1">
        <v>0</v>
      </c>
    </row>
    <row r="7550" spans="1:13" x14ac:dyDescent="0.25">
      <c r="A7550" s="1">
        <v>7.7126360000000002E-7</v>
      </c>
      <c r="B7550" s="1">
        <v>0</v>
      </c>
      <c r="C7550" s="1">
        <v>-2.0572640000000001E-3</v>
      </c>
      <c r="D7550" s="1">
        <f t="shared" si="117"/>
        <v>2.0572640000000001E-3</v>
      </c>
      <c r="E7550" s="1">
        <v>2.053563E-3</v>
      </c>
      <c r="F7550" s="1">
        <v>9.2027579999999995E-6</v>
      </c>
      <c r="G7550" s="1">
        <v>0</v>
      </c>
      <c r="H7550" s="1">
        <v>3.1542160000000002E-5</v>
      </c>
      <c r="I7550" s="1">
        <v>0</v>
      </c>
      <c r="J7550" s="1">
        <v>2.1446300000000002E-5</v>
      </c>
      <c r="K7550" s="1">
        <v>0</v>
      </c>
      <c r="L7550" s="1">
        <v>-3.6472679999999999E-5</v>
      </c>
      <c r="M7550" s="1">
        <v>0</v>
      </c>
    </row>
    <row r="7551" spans="1:13" x14ac:dyDescent="0.25">
      <c r="A7551" s="1">
        <v>1.786051E-5</v>
      </c>
      <c r="B7551" s="1">
        <v>0</v>
      </c>
      <c r="C7551" s="1">
        <v>-2.0795560000000002E-3</v>
      </c>
      <c r="D7551" s="1">
        <f t="shared" si="117"/>
        <v>2.0795560000000002E-3</v>
      </c>
      <c r="E7551" s="1">
        <v>2.0757560000000002E-3</v>
      </c>
      <c r="F7551" s="1">
        <v>9.1801459999999996E-6</v>
      </c>
      <c r="G7551" s="1">
        <v>0</v>
      </c>
      <c r="H7551" s="1">
        <v>1.010383E-5</v>
      </c>
      <c r="I7551" s="1">
        <v>0</v>
      </c>
      <c r="J7551" s="1">
        <v>2.3813999999999999E-5</v>
      </c>
      <c r="K7551" s="1">
        <v>0</v>
      </c>
      <c r="L7551" s="1">
        <v>-4.0988280000000001E-5</v>
      </c>
      <c r="M7551" s="1">
        <v>0</v>
      </c>
    </row>
    <row r="7552" spans="1:13" x14ac:dyDescent="0.25">
      <c r="A7552" s="1">
        <v>3.0970660000000002E-5</v>
      </c>
      <c r="B7552" s="1">
        <v>0</v>
      </c>
      <c r="C7552" s="1">
        <v>-2.1016469999999999E-3</v>
      </c>
      <c r="D7552" s="1">
        <f t="shared" si="117"/>
        <v>2.1016469999999999E-3</v>
      </c>
      <c r="E7552" s="1">
        <v>2.0978339999999998E-3</v>
      </c>
      <c r="F7552" s="1">
        <v>8.2427630000000006E-6</v>
      </c>
      <c r="G7552" s="1">
        <v>0</v>
      </c>
      <c r="H7552" s="1">
        <v>-1.59556E-5</v>
      </c>
      <c r="I7552" s="1">
        <v>0</v>
      </c>
      <c r="J7552" s="1">
        <v>1.9527539999999998E-5</v>
      </c>
      <c r="K7552" s="1">
        <v>0</v>
      </c>
      <c r="L7552" s="1">
        <v>-4.4411710000000001E-5</v>
      </c>
      <c r="M7552" s="1">
        <v>0</v>
      </c>
    </row>
    <row r="7553" spans="1:13" x14ac:dyDescent="0.25">
      <c r="A7553" s="1">
        <v>3.5640150000000001E-5</v>
      </c>
      <c r="B7553" s="1">
        <v>0</v>
      </c>
      <c r="C7553" s="1">
        <v>-2.1058040000000002E-3</v>
      </c>
      <c r="D7553" s="1">
        <f t="shared" si="117"/>
        <v>2.1058040000000002E-3</v>
      </c>
      <c r="E7553" s="1">
        <v>2.0981900000000002E-3</v>
      </c>
      <c r="F7553" s="1">
        <v>4.7474789999999999E-6</v>
      </c>
      <c r="G7553" s="1">
        <v>0</v>
      </c>
      <c r="H7553" s="1">
        <v>-4.4055740000000002E-5</v>
      </c>
      <c r="I7553" s="1">
        <v>0</v>
      </c>
      <c r="J7553" s="1">
        <v>8.3138220000000001E-6</v>
      </c>
      <c r="K7553" s="1">
        <v>0</v>
      </c>
      <c r="L7553" s="1">
        <v>-3.5259390000000003E-5</v>
      </c>
      <c r="M7553" s="1">
        <v>0</v>
      </c>
    </row>
    <row r="7554" spans="1:13" x14ac:dyDescent="0.25">
      <c r="A7554" s="1">
        <v>3.1858350000000003E-5</v>
      </c>
      <c r="B7554" s="1">
        <v>0</v>
      </c>
      <c r="C7554" s="1">
        <v>-2.1059640000000001E-3</v>
      </c>
      <c r="D7554" s="1">
        <f t="shared" ref="D7554:D7617" si="118">ABS(C7554)</f>
        <v>2.1059640000000001E-3</v>
      </c>
      <c r="E7554" s="1">
        <v>2.0992739999999999E-3</v>
      </c>
      <c r="F7554" s="1">
        <v>5.4485980000000002E-6</v>
      </c>
      <c r="G7554" s="1">
        <v>0</v>
      </c>
      <c r="H7554" s="1">
        <v>-7.1702379999999998E-5</v>
      </c>
      <c r="I7554" s="1">
        <v>0</v>
      </c>
      <c r="J7554" s="1">
        <v>2.214823E-6</v>
      </c>
      <c r="K7554" s="1">
        <v>0</v>
      </c>
      <c r="L7554" s="1">
        <v>-1.292572E-5</v>
      </c>
      <c r="M7554" s="1">
        <v>0</v>
      </c>
    </row>
    <row r="7555" spans="1:13" x14ac:dyDescent="0.25">
      <c r="A7555" s="1">
        <v>3.1224589999999998E-5</v>
      </c>
      <c r="B7555" s="1">
        <v>0</v>
      </c>
      <c r="C7555" s="1">
        <v>-2.104276E-3</v>
      </c>
      <c r="D7555" s="1">
        <f t="shared" si="118"/>
        <v>2.104276E-3</v>
      </c>
      <c r="E7555" s="1">
        <v>2.0920309999999998E-3</v>
      </c>
      <c r="F7555" s="1">
        <v>1.110433E-5</v>
      </c>
      <c r="G7555" s="1">
        <v>0</v>
      </c>
      <c r="H7555" s="1">
        <v>-7.1424800000000001E-5</v>
      </c>
      <c r="I7555" s="1">
        <v>0</v>
      </c>
      <c r="J7555" s="1">
        <v>-3.203939E-6</v>
      </c>
      <c r="K7555" s="1">
        <v>0</v>
      </c>
      <c r="L7555" s="1">
        <v>-2.7335449999999999E-6</v>
      </c>
      <c r="M7555" s="1">
        <v>0</v>
      </c>
    </row>
    <row r="7556" spans="1:13" x14ac:dyDescent="0.25">
      <c r="A7556" s="1">
        <v>2.4180819999999999E-5</v>
      </c>
      <c r="B7556" s="1">
        <v>0</v>
      </c>
      <c r="C7556" s="1">
        <v>-2.093091E-3</v>
      </c>
      <c r="D7556" s="1">
        <f t="shared" si="118"/>
        <v>2.093091E-3</v>
      </c>
      <c r="E7556" s="1">
        <v>2.0854129999999999E-3</v>
      </c>
      <c r="F7556" s="1">
        <v>3.732796E-6</v>
      </c>
      <c r="G7556" s="1">
        <v>0</v>
      </c>
      <c r="H7556" s="1">
        <v>-6.4527640000000005E-5</v>
      </c>
      <c r="I7556" s="1">
        <v>0</v>
      </c>
      <c r="J7556" s="1">
        <v>-8.5047259999999995E-6</v>
      </c>
      <c r="K7556" s="1">
        <v>0</v>
      </c>
      <c r="L7556" s="1">
        <v>5.0963760000000002E-6</v>
      </c>
      <c r="M7556" s="1">
        <v>0</v>
      </c>
    </row>
    <row r="7557" spans="1:13" x14ac:dyDescent="0.25">
      <c r="A7557" s="1">
        <v>2.5621399999999998E-5</v>
      </c>
      <c r="B7557" s="1">
        <v>0</v>
      </c>
      <c r="C7557" s="1">
        <v>-2.0842730000000002E-3</v>
      </c>
      <c r="D7557" s="1">
        <f t="shared" si="118"/>
        <v>2.0842730000000002E-3</v>
      </c>
      <c r="E7557" s="1">
        <v>2.0783210000000002E-3</v>
      </c>
      <c r="F7557" s="1">
        <v>-1.302484E-6</v>
      </c>
      <c r="G7557" s="1">
        <v>0</v>
      </c>
      <c r="H7557" s="1">
        <v>-4.2446069999999998E-5</v>
      </c>
      <c r="I7557" s="1">
        <v>0</v>
      </c>
      <c r="J7557" s="1">
        <v>-1.1264240000000001E-5</v>
      </c>
      <c r="K7557" s="1">
        <v>0</v>
      </c>
      <c r="L7557" s="1">
        <v>2.2468560000000001E-5</v>
      </c>
      <c r="M7557" s="1">
        <v>0</v>
      </c>
    </row>
    <row r="7558" spans="1:13" x14ac:dyDescent="0.25">
      <c r="A7558" s="1">
        <v>2.9005839999999999E-5</v>
      </c>
      <c r="B7558" s="1">
        <v>0</v>
      </c>
      <c r="C7558" s="1">
        <v>-2.0851139999999999E-3</v>
      </c>
      <c r="D7558" s="1">
        <f t="shared" si="118"/>
        <v>2.0851139999999999E-3</v>
      </c>
      <c r="E7558" s="1">
        <v>2.0813160000000002E-3</v>
      </c>
      <c r="F7558" s="1">
        <v>2.1150480000000001E-6</v>
      </c>
      <c r="G7558" s="1">
        <v>0</v>
      </c>
      <c r="H7558" s="1">
        <v>-1.0485150000000001E-5</v>
      </c>
      <c r="I7558" s="1">
        <v>0</v>
      </c>
      <c r="J7558" s="1">
        <v>-1.6495989999999999E-5</v>
      </c>
      <c r="K7558" s="1">
        <v>0</v>
      </c>
      <c r="L7558" s="1">
        <v>2.6648949999999998E-5</v>
      </c>
      <c r="M7558" s="1">
        <v>0</v>
      </c>
    </row>
    <row r="7559" spans="1:13" x14ac:dyDescent="0.25">
      <c r="A7559" s="1">
        <v>2.35146E-5</v>
      </c>
      <c r="B7559" s="1">
        <v>0</v>
      </c>
      <c r="C7559" s="1">
        <v>-2.074097E-3</v>
      </c>
      <c r="D7559" s="1">
        <f t="shared" si="118"/>
        <v>2.074097E-3</v>
      </c>
      <c r="E7559" s="1">
        <v>2.068973E-3</v>
      </c>
      <c r="F7559" s="1">
        <v>3.0653889999999998E-6</v>
      </c>
      <c r="G7559" s="1">
        <v>0</v>
      </c>
      <c r="H7559" s="1">
        <v>6.4953530000000003E-6</v>
      </c>
      <c r="I7559" s="1">
        <v>0</v>
      </c>
      <c r="J7559" s="1">
        <v>-1.5786989999999999E-5</v>
      </c>
      <c r="K7559" s="1">
        <v>0</v>
      </c>
      <c r="L7559" s="1">
        <v>2.2125439999999999E-5</v>
      </c>
      <c r="M7559" s="1">
        <v>0</v>
      </c>
    </row>
    <row r="7560" spans="1:13" x14ac:dyDescent="0.25">
      <c r="A7560" s="1">
        <v>2.1068570000000001E-5</v>
      </c>
      <c r="B7560" s="1">
        <v>0</v>
      </c>
      <c r="C7560" s="1">
        <v>-2.0621120000000001E-3</v>
      </c>
      <c r="D7560" s="1">
        <f t="shared" si="118"/>
        <v>2.0621120000000001E-3</v>
      </c>
      <c r="E7560" s="1">
        <v>2.0541119999999999E-3</v>
      </c>
      <c r="F7560" s="1">
        <v>-3.1577939999999999E-6</v>
      </c>
      <c r="G7560" s="1">
        <v>0</v>
      </c>
      <c r="H7560" s="1">
        <v>2.8659349999999999E-5</v>
      </c>
      <c r="I7560" s="1">
        <v>0</v>
      </c>
      <c r="J7560" s="1">
        <v>-1.475047E-5</v>
      </c>
      <c r="K7560" s="1">
        <v>0</v>
      </c>
      <c r="L7560" s="1">
        <v>1.8123329999999998E-5</v>
      </c>
      <c r="M7560" s="1">
        <v>0</v>
      </c>
    </row>
    <row r="7561" spans="1:13" x14ac:dyDescent="0.25">
      <c r="A7561" s="1">
        <v>7.7421819999999993E-6</v>
      </c>
      <c r="B7561" s="1">
        <v>0</v>
      </c>
      <c r="C7561" s="1">
        <v>-2.0527060000000001E-3</v>
      </c>
      <c r="D7561" s="1">
        <f t="shared" si="118"/>
        <v>2.0527060000000001E-3</v>
      </c>
      <c r="E7561" s="1">
        <v>2.0453509999999999E-3</v>
      </c>
      <c r="F7561" s="1">
        <v>-4.2556149999999997E-6</v>
      </c>
      <c r="G7561" s="1">
        <v>0</v>
      </c>
      <c r="H7561" s="1">
        <v>4.5474040000000001E-5</v>
      </c>
      <c r="I7561" s="1">
        <v>0</v>
      </c>
      <c r="J7561" s="1">
        <v>-2.0901589999999999E-5</v>
      </c>
      <c r="K7561" s="1">
        <v>0</v>
      </c>
      <c r="L7561" s="1">
        <v>2.2099120000000001E-5</v>
      </c>
      <c r="M7561" s="1">
        <v>0</v>
      </c>
    </row>
    <row r="7562" spans="1:13" x14ac:dyDescent="0.25">
      <c r="A7562" s="1">
        <v>-1.9345370000000001E-5</v>
      </c>
      <c r="B7562" s="1">
        <v>0</v>
      </c>
      <c r="C7562" s="1">
        <v>-2.0172480000000001E-3</v>
      </c>
      <c r="D7562" s="1">
        <f t="shared" si="118"/>
        <v>2.0172480000000001E-3</v>
      </c>
      <c r="E7562" s="1">
        <v>2.0081890000000001E-3</v>
      </c>
      <c r="F7562" s="1">
        <v>-1.134182E-5</v>
      </c>
      <c r="G7562" s="1">
        <v>0</v>
      </c>
      <c r="H7562" s="1">
        <v>4.347239E-5</v>
      </c>
      <c r="I7562" s="1">
        <v>0</v>
      </c>
      <c r="J7562" s="1">
        <v>-2.068728E-5</v>
      </c>
      <c r="K7562" s="1">
        <v>0</v>
      </c>
      <c r="L7562" s="1">
        <v>1.077925E-5</v>
      </c>
      <c r="M7562" s="1">
        <v>0</v>
      </c>
    </row>
    <row r="7563" spans="1:13" x14ac:dyDescent="0.25">
      <c r="A7563" s="1">
        <v>-2.8717569999999999E-5</v>
      </c>
      <c r="B7563" s="1">
        <v>0</v>
      </c>
      <c r="C7563" s="1">
        <v>-1.9949439999999998E-3</v>
      </c>
      <c r="D7563" s="1">
        <f t="shared" si="118"/>
        <v>1.9949439999999998E-3</v>
      </c>
      <c r="E7563" s="1">
        <v>1.9889700000000001E-3</v>
      </c>
      <c r="F7563" s="1">
        <v>-1.4730429999999999E-5</v>
      </c>
      <c r="G7563" s="1">
        <v>0</v>
      </c>
      <c r="H7563" s="1">
        <v>3.0308589999999999E-5</v>
      </c>
      <c r="I7563" s="1">
        <v>0</v>
      </c>
      <c r="J7563" s="1">
        <v>-1.549055E-5</v>
      </c>
      <c r="K7563" s="1">
        <v>0</v>
      </c>
      <c r="L7563" s="1">
        <v>4.5300870000000003E-6</v>
      </c>
      <c r="M7563" s="1">
        <v>0</v>
      </c>
    </row>
    <row r="7564" spans="1:13" x14ac:dyDescent="0.25">
      <c r="A7564" s="1">
        <v>-3.2917879999999997E-5</v>
      </c>
      <c r="B7564" s="1">
        <v>0</v>
      </c>
      <c r="C7564" s="1">
        <v>-1.9848859999999999E-3</v>
      </c>
      <c r="D7564" s="1">
        <f t="shared" si="118"/>
        <v>1.9848859999999999E-3</v>
      </c>
      <c r="E7564" s="1">
        <v>1.9790279999999999E-3</v>
      </c>
      <c r="F7564" s="1">
        <v>-1.7749819999999999E-5</v>
      </c>
      <c r="G7564" s="1">
        <v>0</v>
      </c>
      <c r="H7564" s="1">
        <v>2.1546569999999999E-5</v>
      </c>
      <c r="I7564" s="1">
        <v>0</v>
      </c>
      <c r="J7564" s="1">
        <v>-1.112978E-5</v>
      </c>
      <c r="K7564" s="1">
        <v>0</v>
      </c>
      <c r="L7564" s="1">
        <v>1.6208199999999999E-6</v>
      </c>
      <c r="M7564" s="1">
        <v>0</v>
      </c>
    </row>
    <row r="7565" spans="1:13" x14ac:dyDescent="0.25">
      <c r="A7565" s="1">
        <v>-4.0539839999999997E-5</v>
      </c>
      <c r="B7565" s="1">
        <v>0</v>
      </c>
      <c r="C7565" s="1">
        <v>-1.9744760000000002E-3</v>
      </c>
      <c r="D7565" s="1">
        <f t="shared" si="118"/>
        <v>1.9744760000000002E-3</v>
      </c>
      <c r="E7565" s="1">
        <v>1.9685079999999999E-3</v>
      </c>
      <c r="F7565" s="1">
        <v>-1.8957739999999999E-5</v>
      </c>
      <c r="G7565" s="1">
        <v>0</v>
      </c>
      <c r="H7565" s="1">
        <v>1.5712059999999999E-5</v>
      </c>
      <c r="I7565" s="1">
        <v>0</v>
      </c>
      <c r="J7565" s="1">
        <v>-7.8378169999999996E-6</v>
      </c>
      <c r="K7565" s="1">
        <v>0</v>
      </c>
      <c r="L7565" s="1">
        <v>-3.7344659999999999E-6</v>
      </c>
      <c r="M7565" s="1">
        <v>0</v>
      </c>
    </row>
    <row r="7566" spans="1:13" x14ac:dyDescent="0.25">
      <c r="A7566" s="1">
        <v>-3.5763709999999998E-5</v>
      </c>
      <c r="B7566" s="1">
        <v>0</v>
      </c>
      <c r="C7566" s="1">
        <v>-1.9790070000000001E-3</v>
      </c>
      <c r="D7566" s="1">
        <f t="shared" si="118"/>
        <v>1.9790070000000001E-3</v>
      </c>
      <c r="E7566" s="1">
        <v>1.9741289999999998E-3</v>
      </c>
      <c r="F7566" s="1">
        <v>-1.7519809999999999E-5</v>
      </c>
      <c r="G7566" s="1">
        <v>0</v>
      </c>
      <c r="H7566" s="1">
        <v>1.2349669999999999E-5</v>
      </c>
      <c r="I7566" s="1">
        <v>0</v>
      </c>
      <c r="J7566" s="1">
        <v>-3.2662070000000002E-6</v>
      </c>
      <c r="K7566" s="1">
        <v>0</v>
      </c>
      <c r="L7566" s="1">
        <v>-7.2480029999999998E-6</v>
      </c>
      <c r="M7566" s="1">
        <v>0</v>
      </c>
    </row>
    <row r="7567" spans="1:13" x14ac:dyDescent="0.25">
      <c r="A7567" s="1">
        <v>-3.893066E-5</v>
      </c>
      <c r="B7567" s="1">
        <v>0</v>
      </c>
      <c r="C7567" s="1">
        <v>-1.980412E-3</v>
      </c>
      <c r="D7567" s="1">
        <f t="shared" si="118"/>
        <v>1.980412E-3</v>
      </c>
      <c r="E7567" s="1">
        <v>1.9745449999999999E-3</v>
      </c>
      <c r="F7567" s="1">
        <v>-1.4379319999999999E-5</v>
      </c>
      <c r="G7567" s="1">
        <v>0</v>
      </c>
      <c r="H7567" s="1">
        <v>1.5006619999999999E-5</v>
      </c>
      <c r="I7567" s="1">
        <v>0</v>
      </c>
      <c r="J7567" s="1">
        <v>8.3013200000000004E-7</v>
      </c>
      <c r="K7567" s="1">
        <v>0</v>
      </c>
      <c r="L7567" s="1">
        <v>-8.4479840000000007E-6</v>
      </c>
      <c r="M7567" s="1">
        <v>0</v>
      </c>
    </row>
    <row r="7568" spans="1:13" x14ac:dyDescent="0.25">
      <c r="A7568" s="1">
        <v>-3.0362829999999999E-5</v>
      </c>
      <c r="B7568" s="1">
        <v>0</v>
      </c>
      <c r="C7568" s="1">
        <v>-1.9930059999999999E-3</v>
      </c>
      <c r="D7568" s="1">
        <f t="shared" si="118"/>
        <v>1.9930059999999999E-3</v>
      </c>
      <c r="E7568" s="1">
        <v>1.988142E-3</v>
      </c>
      <c r="F7568" s="1">
        <v>-1.096538E-5</v>
      </c>
      <c r="G7568" s="1">
        <v>0</v>
      </c>
      <c r="H7568" s="1">
        <v>2.1347739999999998E-5</v>
      </c>
      <c r="I7568" s="1">
        <v>0</v>
      </c>
      <c r="J7568" s="1">
        <v>6.0699829999999996E-6</v>
      </c>
      <c r="K7568" s="1">
        <v>0</v>
      </c>
      <c r="L7568" s="1">
        <v>-1.2603600000000001E-5</v>
      </c>
      <c r="M7568" s="1">
        <v>0</v>
      </c>
    </row>
    <row r="7569" spans="1:13" x14ac:dyDescent="0.25">
      <c r="A7569" s="1">
        <v>-2.6026140000000001E-5</v>
      </c>
      <c r="B7569" s="1">
        <v>0</v>
      </c>
      <c r="C7569" s="1">
        <v>-2.0049209999999998E-3</v>
      </c>
      <c r="D7569" s="1">
        <f t="shared" si="118"/>
        <v>2.0049209999999998E-3</v>
      </c>
      <c r="E7569" s="1">
        <v>1.9991829999999999E-3</v>
      </c>
      <c r="F7569" s="1">
        <v>-6.5908959999999998E-6</v>
      </c>
      <c r="G7569" s="1">
        <v>0</v>
      </c>
      <c r="H7569" s="1">
        <v>2.3585729999999999E-5</v>
      </c>
      <c r="I7569" s="1">
        <v>0</v>
      </c>
      <c r="J7569" s="1">
        <v>9.9886770000000002E-6</v>
      </c>
      <c r="K7569" s="1">
        <v>0</v>
      </c>
      <c r="L7569" s="1">
        <v>-1.6764459999999999E-5</v>
      </c>
      <c r="M7569" s="1">
        <v>0</v>
      </c>
    </row>
    <row r="7570" spans="1:13" x14ac:dyDescent="0.25">
      <c r="A7570" s="1">
        <v>-1.2732119999999999E-5</v>
      </c>
      <c r="B7570" s="1">
        <v>0</v>
      </c>
      <c r="C7570" s="1">
        <v>-2.0224029999999999E-3</v>
      </c>
      <c r="D7570" s="1">
        <f t="shared" si="118"/>
        <v>2.0224029999999999E-3</v>
      </c>
      <c r="E7570" s="1">
        <v>2.0187949999999999E-3</v>
      </c>
      <c r="F7570" s="1">
        <v>-3.1528710000000002E-6</v>
      </c>
      <c r="G7570" s="1">
        <v>0</v>
      </c>
      <c r="H7570" s="1">
        <v>2.6428349999999999E-5</v>
      </c>
      <c r="I7570" s="1">
        <v>0</v>
      </c>
      <c r="J7570" s="1">
        <v>1.308354E-5</v>
      </c>
      <c r="K7570" s="1">
        <v>0</v>
      </c>
      <c r="L7570" s="1">
        <v>-2.0035319999999999E-5</v>
      </c>
      <c r="M7570" s="1">
        <v>0</v>
      </c>
    </row>
    <row r="7571" spans="1:13" x14ac:dyDescent="0.25">
      <c r="A7571" s="1">
        <v>-4.5937639999999998E-6</v>
      </c>
      <c r="B7571" s="1">
        <v>0</v>
      </c>
      <c r="C7571" s="1">
        <v>-2.0356179999999999E-3</v>
      </c>
      <c r="D7571" s="1">
        <f t="shared" si="118"/>
        <v>2.0356179999999999E-3</v>
      </c>
      <c r="E7571" s="1">
        <v>2.0325109999999999E-3</v>
      </c>
      <c r="F7571" s="1">
        <v>-3.242274E-6</v>
      </c>
      <c r="G7571" s="1">
        <v>0</v>
      </c>
      <c r="H7571" s="1">
        <v>1.6859969999999999E-5</v>
      </c>
      <c r="I7571" s="1">
        <v>0</v>
      </c>
      <c r="J7571" s="1">
        <v>1.794797E-5</v>
      </c>
      <c r="K7571" s="1">
        <v>0</v>
      </c>
      <c r="L7571" s="1">
        <v>-2.3340119999999998E-5</v>
      </c>
      <c r="M7571" s="1">
        <v>0</v>
      </c>
    </row>
    <row r="7572" spans="1:13" x14ac:dyDescent="0.25">
      <c r="A7572" s="1">
        <v>6.6059569999999998E-6</v>
      </c>
      <c r="B7572" s="1">
        <v>0</v>
      </c>
      <c r="C7572" s="1">
        <v>-2.0514000000000001E-3</v>
      </c>
      <c r="D7572" s="1">
        <f t="shared" si="118"/>
        <v>2.0514000000000001E-3</v>
      </c>
      <c r="E7572" s="1">
        <v>2.0510120000000001E-3</v>
      </c>
      <c r="F7572" s="1">
        <v>-6.0884759999999998E-7</v>
      </c>
      <c r="G7572" s="1">
        <v>0</v>
      </c>
      <c r="H7572" s="1">
        <v>6.4562600000000001E-6</v>
      </c>
      <c r="I7572" s="1">
        <v>0</v>
      </c>
      <c r="J7572" s="1">
        <v>1.7505429999999999E-5</v>
      </c>
      <c r="K7572" s="1">
        <v>0</v>
      </c>
      <c r="L7572" s="1">
        <v>-2.5090299999999999E-5</v>
      </c>
      <c r="M7572" s="1">
        <v>0</v>
      </c>
    </row>
    <row r="7573" spans="1:13" x14ac:dyDescent="0.25">
      <c r="A7573" s="1">
        <v>1.1464240000000001E-5</v>
      </c>
      <c r="B7573" s="1">
        <v>0</v>
      </c>
      <c r="C7573" s="1">
        <v>-2.0598980000000001E-3</v>
      </c>
      <c r="D7573" s="1">
        <f t="shared" si="118"/>
        <v>2.0598980000000001E-3</v>
      </c>
      <c r="E7573" s="1">
        <v>2.0583760000000002E-3</v>
      </c>
      <c r="F7573" s="1">
        <v>1.7101919999999999E-7</v>
      </c>
      <c r="G7573" s="1">
        <v>0</v>
      </c>
      <c r="H7573" s="1">
        <v>-1.658154E-5</v>
      </c>
      <c r="I7573" s="1">
        <v>0</v>
      </c>
      <c r="J7573" s="1">
        <v>1.8553740000000001E-5</v>
      </c>
      <c r="K7573" s="1">
        <v>0</v>
      </c>
      <c r="L7573" s="1">
        <v>-1.814607E-5</v>
      </c>
      <c r="M7573" s="1">
        <v>0</v>
      </c>
    </row>
    <row r="7574" spans="1:13" x14ac:dyDescent="0.25">
      <c r="A7574" s="1">
        <v>1.6136550000000001E-5</v>
      </c>
      <c r="B7574" s="1">
        <v>0</v>
      </c>
      <c r="C7574" s="1">
        <v>-2.0716530000000001E-3</v>
      </c>
      <c r="D7574" s="1">
        <f t="shared" si="118"/>
        <v>2.0716530000000001E-3</v>
      </c>
      <c r="E7574" s="1">
        <v>2.0715719999999998E-3</v>
      </c>
      <c r="F7574" s="1">
        <v>1.804408E-6</v>
      </c>
      <c r="G7574" s="1">
        <v>0</v>
      </c>
      <c r="H7574" s="1">
        <v>-4.146476E-5</v>
      </c>
      <c r="I7574" s="1">
        <v>0</v>
      </c>
      <c r="J7574" s="1">
        <v>2.0558729999999999E-5</v>
      </c>
      <c r="K7574" s="1">
        <v>0</v>
      </c>
      <c r="L7574" s="1">
        <v>-1.0572860000000001E-5</v>
      </c>
      <c r="M7574" s="1">
        <v>0</v>
      </c>
    </row>
    <row r="7575" spans="1:13" x14ac:dyDescent="0.25">
      <c r="A7575" s="1">
        <v>1.6995360000000001E-5</v>
      </c>
      <c r="B7575" s="1">
        <v>0</v>
      </c>
      <c r="C7575" s="1">
        <v>-2.0735430000000002E-3</v>
      </c>
      <c r="D7575" s="1">
        <f t="shared" si="118"/>
        <v>2.0735430000000002E-3</v>
      </c>
      <c r="E7575" s="1">
        <v>2.069651E-3</v>
      </c>
      <c r="F7575" s="1">
        <v>-2.6595110000000002E-6</v>
      </c>
      <c r="G7575" s="1">
        <v>0</v>
      </c>
      <c r="H7575" s="1">
        <v>-5.9706629999999997E-5</v>
      </c>
      <c r="I7575" s="1">
        <v>0</v>
      </c>
      <c r="J7575" s="1">
        <v>1.8461979999999999E-5</v>
      </c>
      <c r="K7575" s="1">
        <v>0</v>
      </c>
      <c r="L7575" s="1">
        <v>-1.296953E-6</v>
      </c>
      <c r="M7575" s="1">
        <v>0</v>
      </c>
    </row>
    <row r="7576" spans="1:13" x14ac:dyDescent="0.25">
      <c r="A7576" s="1">
        <v>2.2747059999999998E-5</v>
      </c>
      <c r="B7576" s="1">
        <v>0</v>
      </c>
      <c r="C7576" s="1">
        <v>-2.088702E-3</v>
      </c>
      <c r="D7576" s="1">
        <f t="shared" si="118"/>
        <v>2.088702E-3</v>
      </c>
      <c r="E7576" s="1">
        <v>2.0852409999999998E-3</v>
      </c>
      <c r="F7576" s="1">
        <v>-8.4226570000000006E-6</v>
      </c>
      <c r="G7576" s="1">
        <v>0</v>
      </c>
      <c r="H7576" s="1">
        <v>-8.1087829999999995E-5</v>
      </c>
      <c r="I7576" s="1">
        <v>0</v>
      </c>
      <c r="J7576" s="1">
        <v>1.308501E-5</v>
      </c>
      <c r="K7576" s="1">
        <v>0</v>
      </c>
      <c r="L7576" s="1">
        <v>2.5934669999999999E-5</v>
      </c>
      <c r="M7576" s="1">
        <v>0</v>
      </c>
    </row>
    <row r="7577" spans="1:13" x14ac:dyDescent="0.25">
      <c r="A7577" s="1">
        <v>4.0690350000000003E-5</v>
      </c>
      <c r="B7577" s="1">
        <v>0</v>
      </c>
      <c r="C7577" s="1">
        <v>-2.1131800000000001E-3</v>
      </c>
      <c r="D7577" s="1">
        <f t="shared" si="118"/>
        <v>2.1131800000000001E-3</v>
      </c>
      <c r="E7577" s="1">
        <v>2.1040049999999999E-3</v>
      </c>
      <c r="F7577" s="1">
        <v>3.1995539999999998E-6</v>
      </c>
      <c r="G7577" s="1">
        <v>0</v>
      </c>
      <c r="H7577" s="1">
        <v>-6.855951E-5</v>
      </c>
      <c r="I7577" s="1">
        <v>0</v>
      </c>
      <c r="J7577" s="1">
        <v>5.0989520000000004E-7</v>
      </c>
      <c r="K7577" s="1">
        <v>0</v>
      </c>
      <c r="L7577" s="1">
        <v>4.272856E-5</v>
      </c>
      <c r="M7577" s="1">
        <v>0</v>
      </c>
    </row>
    <row r="7578" spans="1:13" x14ac:dyDescent="0.25">
      <c r="A7578" s="1">
        <v>4.237529E-5</v>
      </c>
      <c r="B7578" s="1">
        <v>0</v>
      </c>
      <c r="C7578" s="1">
        <v>-2.1201850000000001E-3</v>
      </c>
      <c r="D7578" s="1">
        <f t="shared" si="118"/>
        <v>2.1201850000000001E-3</v>
      </c>
      <c r="E7578" s="1">
        <v>2.1137500000000002E-3</v>
      </c>
      <c r="F7578" s="1">
        <v>8.1595420000000003E-6</v>
      </c>
      <c r="G7578" s="1">
        <v>0</v>
      </c>
      <c r="H7578" s="1">
        <v>-4.4639679999999997E-5</v>
      </c>
      <c r="I7578" s="1">
        <v>0</v>
      </c>
      <c r="J7578" s="1">
        <v>-7.9665420000000006E-6</v>
      </c>
      <c r="K7578" s="1">
        <v>0</v>
      </c>
      <c r="L7578" s="1">
        <v>4.2712749999999999E-5</v>
      </c>
      <c r="M7578" s="1">
        <v>0</v>
      </c>
    </row>
    <row r="7579" spans="1:13" x14ac:dyDescent="0.25">
      <c r="A7579" s="1">
        <v>4.6523760000000001E-5</v>
      </c>
      <c r="B7579" s="1">
        <v>0</v>
      </c>
      <c r="C7579" s="1">
        <v>-2.1150520000000001E-3</v>
      </c>
      <c r="D7579" s="1">
        <f t="shared" si="118"/>
        <v>2.1150520000000001E-3</v>
      </c>
      <c r="E7579" s="1">
        <v>2.1082750000000002E-3</v>
      </c>
      <c r="F7579" s="1">
        <v>6.0856969999999997E-7</v>
      </c>
      <c r="G7579" s="1">
        <v>0</v>
      </c>
      <c r="H7579" s="1">
        <v>-1.758483E-5</v>
      </c>
      <c r="I7579" s="1">
        <v>0</v>
      </c>
      <c r="J7579" s="1">
        <v>-9.8515280000000004E-6</v>
      </c>
      <c r="K7579" s="1">
        <v>0</v>
      </c>
      <c r="L7579" s="1">
        <v>4.8286849999999997E-5</v>
      </c>
      <c r="M7579" s="1">
        <v>0</v>
      </c>
    </row>
    <row r="7580" spans="1:13" x14ac:dyDescent="0.25">
      <c r="A7580" s="1">
        <v>4.1590720000000003E-5</v>
      </c>
      <c r="B7580" s="1">
        <v>0</v>
      </c>
      <c r="C7580" s="1">
        <v>-2.1042230000000001E-3</v>
      </c>
      <c r="D7580" s="1">
        <f t="shared" si="118"/>
        <v>2.1042230000000001E-3</v>
      </c>
      <c r="E7580" s="1">
        <v>2.0995990000000002E-3</v>
      </c>
      <c r="F7580" s="1">
        <v>-4.5343589999999997E-6</v>
      </c>
      <c r="G7580" s="1">
        <v>0</v>
      </c>
      <c r="H7580" s="1">
        <v>1.9950880000000001E-5</v>
      </c>
      <c r="I7580" s="1">
        <v>0</v>
      </c>
      <c r="J7580" s="1">
        <v>-2.0204779999999999E-5</v>
      </c>
      <c r="K7580" s="1">
        <v>0</v>
      </c>
      <c r="L7580" s="1">
        <v>4.8369009999999998E-5</v>
      </c>
      <c r="M7580" s="1">
        <v>0</v>
      </c>
    </row>
    <row r="7581" spans="1:13" x14ac:dyDescent="0.25">
      <c r="A7581" s="1">
        <v>1.710471E-5</v>
      </c>
      <c r="B7581" s="1">
        <v>0</v>
      </c>
      <c r="C7581" s="1">
        <v>-2.0751010000000002E-3</v>
      </c>
      <c r="D7581" s="1">
        <f t="shared" si="118"/>
        <v>2.0751010000000002E-3</v>
      </c>
      <c r="E7581" s="1">
        <v>2.0722900000000001E-3</v>
      </c>
      <c r="F7581" s="1">
        <v>-2.9601939999999999E-6</v>
      </c>
      <c r="G7581" s="1">
        <v>0</v>
      </c>
      <c r="H7581" s="1">
        <v>3.3463960000000001E-5</v>
      </c>
      <c r="I7581" s="1">
        <v>0</v>
      </c>
      <c r="J7581" s="1">
        <v>-2.4967809999999999E-5</v>
      </c>
      <c r="K7581" s="1">
        <v>0</v>
      </c>
      <c r="L7581" s="1">
        <v>3.6217899999999998E-5</v>
      </c>
      <c r="M7581" s="1">
        <v>0</v>
      </c>
    </row>
    <row r="7582" spans="1:13" x14ac:dyDescent="0.25">
      <c r="A7582" s="1">
        <v>-1.428101E-5</v>
      </c>
      <c r="B7582" s="1">
        <v>0</v>
      </c>
      <c r="C7582" s="1">
        <v>-2.045823E-3</v>
      </c>
      <c r="D7582" s="1">
        <f t="shared" si="118"/>
        <v>2.045823E-3</v>
      </c>
      <c r="E7582" s="1">
        <v>2.0358289999999999E-3</v>
      </c>
      <c r="F7582" s="1">
        <v>-4.2343700000000001E-6</v>
      </c>
      <c r="G7582" s="1">
        <v>0</v>
      </c>
      <c r="H7582" s="1">
        <v>6.8218980000000004E-5</v>
      </c>
      <c r="I7582" s="1">
        <v>0</v>
      </c>
      <c r="J7582" s="1">
        <v>-3.4808480000000003E-5</v>
      </c>
      <c r="K7582" s="1">
        <v>0</v>
      </c>
      <c r="L7582" s="1">
        <v>3.2437600000000003E-5</v>
      </c>
      <c r="M7582" s="1">
        <v>0</v>
      </c>
    </row>
    <row r="7583" spans="1:13" x14ac:dyDescent="0.25">
      <c r="A7583" s="1">
        <v>-2.9239239999999999E-5</v>
      </c>
      <c r="B7583" s="1">
        <v>0</v>
      </c>
      <c r="C7583" s="1">
        <v>-2.0077820000000001E-3</v>
      </c>
      <c r="D7583" s="1">
        <f t="shared" si="118"/>
        <v>2.0077820000000001E-3</v>
      </c>
      <c r="E7583" s="1">
        <v>2.0022920000000001E-3</v>
      </c>
      <c r="F7583" s="1">
        <v>-9.6225820000000008E-6</v>
      </c>
      <c r="G7583" s="1">
        <v>0</v>
      </c>
      <c r="H7583" s="1">
        <v>4.722351E-5</v>
      </c>
      <c r="I7583" s="1">
        <v>0</v>
      </c>
      <c r="J7583" s="1">
        <v>-2.4461910000000001E-5</v>
      </c>
      <c r="K7583" s="1">
        <v>0</v>
      </c>
      <c r="L7583" s="1">
        <v>1.3343530000000001E-5</v>
      </c>
      <c r="M7583" s="1">
        <v>0</v>
      </c>
    </row>
    <row r="7584" spans="1:13" x14ac:dyDescent="0.25">
      <c r="A7584" s="1">
        <v>-3.6787550000000003E-5</v>
      </c>
      <c r="B7584" s="1">
        <v>0</v>
      </c>
      <c r="C7584" s="1">
        <v>-1.9894280000000001E-3</v>
      </c>
      <c r="D7584" s="1">
        <f t="shared" si="118"/>
        <v>1.9894280000000001E-3</v>
      </c>
      <c r="E7584" s="1">
        <v>1.9805949999999999E-3</v>
      </c>
      <c r="F7584" s="1">
        <v>-1.738151E-5</v>
      </c>
      <c r="G7584" s="1">
        <v>0</v>
      </c>
      <c r="H7584" s="1">
        <v>3.5551549999999997E-5</v>
      </c>
      <c r="I7584" s="1">
        <v>0</v>
      </c>
      <c r="J7584" s="1">
        <v>-1.701942E-5</v>
      </c>
      <c r="K7584" s="1">
        <v>0</v>
      </c>
      <c r="L7584" s="1">
        <v>2.5090419999999999E-6</v>
      </c>
      <c r="M7584" s="1">
        <v>0</v>
      </c>
    </row>
    <row r="7585" spans="1:13" x14ac:dyDescent="0.25">
      <c r="A7585" s="1">
        <v>-4.3541980000000003E-5</v>
      </c>
      <c r="B7585" s="1">
        <v>0</v>
      </c>
      <c r="C7585" s="1">
        <v>-1.9722540000000001E-3</v>
      </c>
      <c r="D7585" s="1">
        <f t="shared" si="118"/>
        <v>1.9722540000000001E-3</v>
      </c>
      <c r="E7585" s="1">
        <v>1.964492E-3</v>
      </c>
      <c r="F7585" s="1">
        <v>-2.1001090000000001E-5</v>
      </c>
      <c r="G7585" s="1">
        <v>0</v>
      </c>
      <c r="H7585" s="1">
        <v>2.0201950000000001E-5</v>
      </c>
      <c r="I7585" s="1">
        <v>0</v>
      </c>
      <c r="J7585" s="1">
        <v>-1.300079E-5</v>
      </c>
      <c r="K7585" s="1">
        <v>0</v>
      </c>
      <c r="L7585" s="1">
        <v>-4.816279E-6</v>
      </c>
      <c r="M7585" s="1">
        <v>0</v>
      </c>
    </row>
    <row r="7586" spans="1:13" x14ac:dyDescent="0.25">
      <c r="A7586" s="1">
        <v>-3.5215800000000003E-5</v>
      </c>
      <c r="B7586" s="1">
        <v>0</v>
      </c>
      <c r="C7586" s="1">
        <v>-1.9761520000000001E-3</v>
      </c>
      <c r="D7586" s="1">
        <f t="shared" si="118"/>
        <v>1.9761520000000001E-3</v>
      </c>
      <c r="E7586" s="1">
        <v>1.9715179999999998E-3</v>
      </c>
      <c r="F7586" s="1">
        <v>-2.1379640000000001E-5</v>
      </c>
      <c r="G7586" s="1">
        <v>0</v>
      </c>
      <c r="H7586" s="1">
        <v>9.1187880000000004E-6</v>
      </c>
      <c r="I7586" s="1">
        <v>0</v>
      </c>
      <c r="J7586" s="1">
        <v>-7.2592709999999999E-6</v>
      </c>
      <c r="K7586" s="1">
        <v>0</v>
      </c>
      <c r="L7586" s="1">
        <v>-6.9016500000000002E-6</v>
      </c>
      <c r="M7586" s="1">
        <v>0</v>
      </c>
    </row>
    <row r="7587" spans="1:13" x14ac:dyDescent="0.25">
      <c r="A7587" s="1">
        <v>-3.3416690000000001E-5</v>
      </c>
      <c r="B7587" s="1">
        <v>0</v>
      </c>
      <c r="C7587" s="1">
        <v>-1.9791140000000001E-3</v>
      </c>
      <c r="D7587" s="1">
        <f t="shared" si="118"/>
        <v>1.9791140000000001E-3</v>
      </c>
      <c r="E7587" s="1">
        <v>1.9730730000000001E-3</v>
      </c>
      <c r="F7587" s="1">
        <v>-1.984824E-5</v>
      </c>
      <c r="G7587" s="1">
        <v>0</v>
      </c>
      <c r="H7587" s="1">
        <v>7.848948E-6</v>
      </c>
      <c r="I7587" s="1">
        <v>0</v>
      </c>
      <c r="J7587" s="1">
        <v>-3.9077059999999996E-6</v>
      </c>
      <c r="K7587" s="1">
        <v>0</v>
      </c>
      <c r="L7587" s="1">
        <v>-6.8785329999999997E-6</v>
      </c>
      <c r="M7587" s="1">
        <v>0</v>
      </c>
    </row>
    <row r="7588" spans="1:13" x14ac:dyDescent="0.25">
      <c r="A7588" s="1">
        <v>-2.5763690000000001E-5</v>
      </c>
      <c r="B7588" s="1">
        <v>0</v>
      </c>
      <c r="C7588" s="1">
        <v>-1.9887360000000001E-3</v>
      </c>
      <c r="D7588" s="1">
        <f t="shared" si="118"/>
        <v>1.9887360000000001E-3</v>
      </c>
      <c r="E7588" s="1">
        <v>1.9837589999999999E-3</v>
      </c>
      <c r="F7588" s="1">
        <v>-1.7079169999999999E-5</v>
      </c>
      <c r="G7588" s="1">
        <v>0</v>
      </c>
      <c r="H7588" s="1">
        <v>1.0186369999999999E-5</v>
      </c>
      <c r="I7588" s="1">
        <v>0</v>
      </c>
      <c r="J7588" s="1">
        <v>-5.7326919999999995E-7</v>
      </c>
      <c r="K7588" s="1">
        <v>0</v>
      </c>
      <c r="L7588" s="1">
        <v>-9.4343810000000004E-6</v>
      </c>
      <c r="M7588" s="1">
        <v>0</v>
      </c>
    </row>
    <row r="7589" spans="1:13" x14ac:dyDescent="0.25">
      <c r="A7589" s="1">
        <v>-2.2576380000000002E-5</v>
      </c>
      <c r="B7589" s="1">
        <v>0</v>
      </c>
      <c r="C7589" s="1">
        <v>-1.9977150000000002E-3</v>
      </c>
      <c r="D7589" s="1">
        <f t="shared" si="118"/>
        <v>1.9977150000000002E-3</v>
      </c>
      <c r="E7589" s="1">
        <v>1.9917979999999999E-3</v>
      </c>
      <c r="F7589" s="1">
        <v>-1.3490869999999999E-5</v>
      </c>
      <c r="G7589" s="1">
        <v>0</v>
      </c>
      <c r="H7589" s="1">
        <v>1.2343929999999999E-5</v>
      </c>
      <c r="I7589" s="1">
        <v>0</v>
      </c>
      <c r="J7589" s="1">
        <v>2.451294E-6</v>
      </c>
      <c r="K7589" s="1">
        <v>0</v>
      </c>
      <c r="L7589" s="1">
        <v>-1.057573E-5</v>
      </c>
      <c r="M7589" s="1">
        <v>0</v>
      </c>
    </row>
    <row r="7590" spans="1:13" x14ac:dyDescent="0.25">
      <c r="A7590" s="1">
        <v>-1.387829E-5</v>
      </c>
      <c r="B7590" s="1">
        <v>0</v>
      </c>
      <c r="C7590" s="1">
        <v>-2.008887E-3</v>
      </c>
      <c r="D7590" s="1">
        <f t="shared" si="118"/>
        <v>2.008887E-3</v>
      </c>
      <c r="E7590" s="1">
        <v>2.0045459999999998E-3</v>
      </c>
      <c r="F7590" s="1">
        <v>-1.0230859999999999E-5</v>
      </c>
      <c r="G7590" s="1">
        <v>0</v>
      </c>
      <c r="H7590" s="1">
        <v>1.8075379999999998E-5</v>
      </c>
      <c r="I7590" s="1">
        <v>0</v>
      </c>
      <c r="J7590" s="1">
        <v>5.2231449999999998E-6</v>
      </c>
      <c r="K7590" s="1">
        <v>0</v>
      </c>
      <c r="L7590" s="1">
        <v>-1.293991E-5</v>
      </c>
      <c r="M7590" s="1">
        <v>0</v>
      </c>
    </row>
    <row r="7591" spans="1:13" x14ac:dyDescent="0.25">
      <c r="A7591" s="1">
        <v>-9.0529919999999993E-6</v>
      </c>
      <c r="B7591" s="1">
        <v>0</v>
      </c>
      <c r="C7591" s="1">
        <v>-2.0195500000000002E-3</v>
      </c>
      <c r="D7591" s="1">
        <f t="shared" si="118"/>
        <v>2.0195500000000002E-3</v>
      </c>
      <c r="E7591" s="1">
        <v>2.0158369999999999E-3</v>
      </c>
      <c r="F7591" s="1">
        <v>-7.8217600000000008E-6</v>
      </c>
      <c r="G7591" s="1">
        <v>0</v>
      </c>
      <c r="H7591" s="1">
        <v>1.5282740000000001E-5</v>
      </c>
      <c r="I7591" s="1">
        <v>0</v>
      </c>
      <c r="J7591" s="1">
        <v>9.0084520000000006E-6</v>
      </c>
      <c r="K7591" s="1">
        <v>0</v>
      </c>
      <c r="L7591" s="1">
        <v>-1.5673709999999999E-5</v>
      </c>
      <c r="M7591" s="1">
        <v>0</v>
      </c>
    </row>
    <row r="7592" spans="1:13" x14ac:dyDescent="0.25">
      <c r="A7592" s="1">
        <v>-1.1907600000000001E-6</v>
      </c>
      <c r="B7592" s="1">
        <v>0</v>
      </c>
      <c r="C7592" s="1">
        <v>-2.0287339999999999E-3</v>
      </c>
      <c r="D7592" s="1">
        <f t="shared" si="118"/>
        <v>2.0287339999999999E-3</v>
      </c>
      <c r="E7592" s="1">
        <v>2.0275580000000001E-3</v>
      </c>
      <c r="F7592" s="1">
        <v>-4.6348080000000003E-6</v>
      </c>
      <c r="G7592" s="1">
        <v>0</v>
      </c>
      <c r="H7592" s="1">
        <v>1.620657E-5</v>
      </c>
      <c r="I7592" s="1">
        <v>0</v>
      </c>
      <c r="J7592" s="1">
        <v>1.04755E-5</v>
      </c>
      <c r="K7592" s="1">
        <v>0</v>
      </c>
      <c r="L7592" s="1">
        <v>-1.7948249999999999E-5</v>
      </c>
      <c r="M7592" s="1">
        <v>0</v>
      </c>
    </row>
    <row r="7593" spans="1:13" x14ac:dyDescent="0.25">
      <c r="A7593" s="1">
        <v>-7.5336500000000005E-7</v>
      </c>
      <c r="B7593" s="1">
        <v>0</v>
      </c>
      <c r="C7593" s="1">
        <v>-2.0328049999999999E-3</v>
      </c>
      <c r="D7593" s="1">
        <f t="shared" si="118"/>
        <v>2.0328049999999999E-3</v>
      </c>
      <c r="E7593" s="1">
        <v>2.0323060000000002E-3</v>
      </c>
      <c r="F7593" s="1">
        <v>-6.1198350000000002E-6</v>
      </c>
      <c r="G7593" s="1">
        <v>0</v>
      </c>
      <c r="H7593" s="1">
        <v>2.1302590000000001E-6</v>
      </c>
      <c r="I7593" s="1">
        <v>0</v>
      </c>
      <c r="J7593" s="1">
        <v>1.6016019999999998E-5</v>
      </c>
      <c r="K7593" s="1">
        <v>0</v>
      </c>
      <c r="L7593" s="1">
        <v>-1.5698789999999999E-5</v>
      </c>
      <c r="M7593" s="1">
        <v>0</v>
      </c>
    </row>
    <row r="7594" spans="1:13" x14ac:dyDescent="0.25">
      <c r="A7594" s="1">
        <v>1.2099390000000001E-6</v>
      </c>
      <c r="B7594" s="1">
        <v>0</v>
      </c>
      <c r="C7594" s="1">
        <v>-2.0349930000000001E-3</v>
      </c>
      <c r="D7594" s="1">
        <f t="shared" si="118"/>
        <v>2.0349930000000001E-3</v>
      </c>
      <c r="E7594" s="1">
        <v>2.0381290000000001E-3</v>
      </c>
      <c r="F7594" s="1">
        <v>-8.35526E-6</v>
      </c>
      <c r="G7594" s="1">
        <v>0</v>
      </c>
      <c r="H7594" s="1">
        <v>-1.0061439999999999E-5</v>
      </c>
      <c r="I7594" s="1">
        <v>0</v>
      </c>
      <c r="J7594" s="1">
        <v>1.997344E-5</v>
      </c>
      <c r="K7594" s="1">
        <v>0</v>
      </c>
      <c r="L7594" s="1">
        <v>-1.398731E-5</v>
      </c>
      <c r="M7594" s="1">
        <v>0</v>
      </c>
    </row>
    <row r="7595" spans="1:13" x14ac:dyDescent="0.25">
      <c r="A7595" s="1">
        <v>-2.1131149999999999E-6</v>
      </c>
      <c r="B7595" s="1">
        <v>0</v>
      </c>
      <c r="C7595" s="1">
        <v>-2.0326390000000001E-3</v>
      </c>
      <c r="D7595" s="1">
        <f t="shared" si="118"/>
        <v>2.0326390000000001E-3</v>
      </c>
      <c r="E7595" s="1">
        <v>2.033338E-3</v>
      </c>
      <c r="F7595" s="1">
        <v>-1.5290979999999998E-5</v>
      </c>
      <c r="G7595" s="1">
        <v>0</v>
      </c>
      <c r="H7595" s="1">
        <v>-3.2223259999999997E-5</v>
      </c>
      <c r="I7595" s="1">
        <v>0</v>
      </c>
      <c r="J7595" s="1">
        <v>2.4427099999999999E-5</v>
      </c>
      <c r="K7595" s="1">
        <v>0</v>
      </c>
      <c r="L7595" s="1">
        <v>-2.0058210000000001E-8</v>
      </c>
      <c r="M7595" s="1">
        <v>0</v>
      </c>
    </row>
    <row r="7596" spans="1:13" x14ac:dyDescent="0.25">
      <c r="A7596" s="1">
        <v>2.6033940000000002E-6</v>
      </c>
      <c r="B7596" s="1">
        <v>0</v>
      </c>
      <c r="C7596" s="1">
        <v>-2.0441349999999999E-3</v>
      </c>
      <c r="D7596" s="1">
        <f t="shared" si="118"/>
        <v>2.0441349999999999E-3</v>
      </c>
      <c r="E7596" s="1">
        <v>2.0483599999999999E-3</v>
      </c>
      <c r="F7596" s="1">
        <v>-1.755121E-5</v>
      </c>
      <c r="G7596" s="1">
        <v>0</v>
      </c>
      <c r="H7596" s="1">
        <v>-5.4758449999999997E-5</v>
      </c>
      <c r="I7596" s="1">
        <v>0</v>
      </c>
      <c r="J7596" s="1">
        <v>2.7107859999999999E-5</v>
      </c>
      <c r="K7596" s="1">
        <v>0</v>
      </c>
      <c r="L7596" s="1">
        <v>1.9120400000000001E-5</v>
      </c>
      <c r="M7596" s="1">
        <v>0</v>
      </c>
    </row>
    <row r="7597" spans="1:13" x14ac:dyDescent="0.25">
      <c r="A7597" s="1">
        <v>4.9237360000000001E-6</v>
      </c>
      <c r="B7597" s="1">
        <v>0</v>
      </c>
      <c r="C7597" s="1">
        <v>-2.0482489999999998E-3</v>
      </c>
      <c r="D7597" s="1">
        <f t="shared" si="118"/>
        <v>2.0482489999999998E-3</v>
      </c>
      <c r="E7597" s="1">
        <v>2.0509970000000001E-3</v>
      </c>
      <c r="F7597" s="1">
        <v>-1.5778680000000001E-5</v>
      </c>
      <c r="G7597" s="1">
        <v>0</v>
      </c>
      <c r="H7597" s="1">
        <v>-7.1823599999999995E-5</v>
      </c>
      <c r="I7597" s="1">
        <v>0</v>
      </c>
      <c r="J7597" s="1">
        <v>2.9268520000000001E-5</v>
      </c>
      <c r="K7597" s="1">
        <v>0</v>
      </c>
      <c r="L7597" s="1">
        <v>3.2495559999999998E-5</v>
      </c>
      <c r="M7597" s="1">
        <v>0</v>
      </c>
    </row>
    <row r="7598" spans="1:13" x14ac:dyDescent="0.25">
      <c r="A7598" s="1">
        <v>2.5177039999999999E-5</v>
      </c>
      <c r="B7598" s="1">
        <v>0</v>
      </c>
      <c r="C7598" s="1">
        <v>-2.0880080000000001E-3</v>
      </c>
      <c r="D7598" s="1">
        <f t="shared" si="118"/>
        <v>2.0880080000000001E-3</v>
      </c>
      <c r="E7598" s="1">
        <v>2.0890840000000002E-3</v>
      </c>
      <c r="F7598" s="1">
        <v>-2.2846989999999999E-5</v>
      </c>
      <c r="G7598" s="1">
        <v>0</v>
      </c>
      <c r="H7598" s="1">
        <v>-9.5099299999999999E-5</v>
      </c>
      <c r="I7598" s="1">
        <v>0</v>
      </c>
      <c r="J7598" s="1">
        <v>2.7888970000000001E-5</v>
      </c>
      <c r="K7598" s="1">
        <v>0</v>
      </c>
      <c r="L7598" s="1">
        <v>7.0808299999999998E-5</v>
      </c>
      <c r="M7598" s="1">
        <v>0</v>
      </c>
    </row>
    <row r="7599" spans="1:13" x14ac:dyDescent="0.25">
      <c r="A7599" s="1">
        <v>6.9812129999999997E-5</v>
      </c>
      <c r="B7599" s="1">
        <v>0</v>
      </c>
      <c r="C7599" s="1">
        <v>-2.1476139999999999E-3</v>
      </c>
      <c r="D7599" s="1">
        <f t="shared" si="118"/>
        <v>2.1476139999999999E-3</v>
      </c>
      <c r="E7599" s="1">
        <v>2.1382319999999999E-3</v>
      </c>
      <c r="F7599" s="1">
        <v>-1.070972E-5</v>
      </c>
      <c r="G7599" s="1">
        <v>0</v>
      </c>
      <c r="H7599" s="1">
        <v>-6.7834840000000006E-5</v>
      </c>
      <c r="I7599" s="1">
        <v>0</v>
      </c>
      <c r="J7599" s="1">
        <v>2.9865679999999999E-6</v>
      </c>
      <c r="K7599" s="1">
        <v>0</v>
      </c>
      <c r="L7599" s="1">
        <v>9.6770250000000001E-5</v>
      </c>
      <c r="M7599" s="1">
        <v>0</v>
      </c>
    </row>
    <row r="7600" spans="1:13" x14ac:dyDescent="0.25">
      <c r="A7600" s="1">
        <v>7.0963289999999998E-5</v>
      </c>
      <c r="B7600" s="1">
        <v>0</v>
      </c>
      <c r="C7600" s="1">
        <v>-2.1650409999999999E-3</v>
      </c>
      <c r="D7600" s="1">
        <f t="shared" si="118"/>
        <v>2.1650409999999999E-3</v>
      </c>
      <c r="E7600" s="1">
        <v>2.1572480000000001E-3</v>
      </c>
      <c r="F7600" s="1">
        <v>1.017575E-5</v>
      </c>
      <c r="G7600" s="1">
        <v>0</v>
      </c>
      <c r="H7600" s="1">
        <v>-1.45316E-5</v>
      </c>
      <c r="I7600" s="1">
        <v>0</v>
      </c>
      <c r="J7600" s="1">
        <v>-2.4871460000000001E-5</v>
      </c>
      <c r="K7600" s="1">
        <v>0</v>
      </c>
      <c r="L7600" s="1">
        <v>8.5507950000000005E-5</v>
      </c>
      <c r="M7600" s="1">
        <v>0</v>
      </c>
    </row>
    <row r="7601" spans="1:13" x14ac:dyDescent="0.25">
      <c r="A7601" s="1">
        <v>5.5376040000000003E-5</v>
      </c>
      <c r="B7601" s="1">
        <v>0</v>
      </c>
      <c r="C7601" s="1">
        <v>-2.1430770000000002E-3</v>
      </c>
      <c r="D7601" s="1">
        <f t="shared" si="118"/>
        <v>2.1430770000000002E-3</v>
      </c>
      <c r="E7601" s="1">
        <v>2.1336020000000001E-3</v>
      </c>
      <c r="F7601" s="1">
        <v>1.6674750000000002E-5</v>
      </c>
      <c r="G7601" s="1">
        <v>0</v>
      </c>
      <c r="H7601" s="1">
        <v>2.2539460000000001E-5</v>
      </c>
      <c r="I7601" s="1">
        <v>0</v>
      </c>
      <c r="J7601" s="1">
        <v>-2.8256739999999999E-5</v>
      </c>
      <c r="K7601" s="1">
        <v>0</v>
      </c>
      <c r="L7601" s="1">
        <v>6.5275620000000004E-5</v>
      </c>
      <c r="M7601" s="1">
        <v>0</v>
      </c>
    </row>
    <row r="7602" spans="1:13" x14ac:dyDescent="0.25">
      <c r="A7602" s="1">
        <v>3.7817049999999997E-5</v>
      </c>
      <c r="B7602" s="1">
        <v>0</v>
      </c>
      <c r="C7602" s="1">
        <v>-2.1085100000000001E-3</v>
      </c>
      <c r="D7602" s="1">
        <f t="shared" si="118"/>
        <v>2.1085100000000001E-3</v>
      </c>
      <c r="E7602" s="1">
        <v>2.0945439999999998E-3</v>
      </c>
      <c r="F7602" s="1">
        <v>7.1931499999999999E-6</v>
      </c>
      <c r="G7602" s="1">
        <v>0</v>
      </c>
      <c r="H7602" s="1">
        <v>6.1196460000000007E-5</v>
      </c>
      <c r="I7602" s="1">
        <v>0</v>
      </c>
      <c r="J7602" s="1">
        <v>-2.9664710000000001E-5</v>
      </c>
      <c r="K7602" s="1">
        <v>0</v>
      </c>
      <c r="L7602" s="1">
        <v>4.9369890000000002E-5</v>
      </c>
      <c r="M7602" s="1">
        <v>0</v>
      </c>
    </row>
    <row r="7603" spans="1:13" x14ac:dyDescent="0.25">
      <c r="A7603" s="1">
        <v>-1.9058869999999999E-5</v>
      </c>
      <c r="B7603" s="1">
        <v>0</v>
      </c>
      <c r="C7603" s="1">
        <v>-2.050208E-3</v>
      </c>
      <c r="D7603" s="1">
        <f t="shared" si="118"/>
        <v>2.050208E-3</v>
      </c>
      <c r="E7603" s="1">
        <v>2.0463389999999999E-3</v>
      </c>
      <c r="F7603" s="1">
        <v>8.8498479999999992E-6</v>
      </c>
      <c r="G7603" s="1">
        <v>0</v>
      </c>
      <c r="H7603" s="1">
        <v>7.6847380000000004E-5</v>
      </c>
      <c r="I7603" s="1">
        <v>0</v>
      </c>
      <c r="J7603" s="1">
        <v>-4.2989350000000002E-5</v>
      </c>
      <c r="K7603" s="1">
        <v>0</v>
      </c>
      <c r="L7603" s="1">
        <v>3.4937120000000003E-5</v>
      </c>
      <c r="M7603" s="1">
        <v>0</v>
      </c>
    </row>
    <row r="7604" spans="1:13" x14ac:dyDescent="0.25">
      <c r="A7604" s="1">
        <v>-4.2046499999999998E-5</v>
      </c>
      <c r="B7604" s="1">
        <v>0</v>
      </c>
      <c r="C7604" s="1">
        <v>-2.0036979999999999E-3</v>
      </c>
      <c r="D7604" s="1">
        <f t="shared" si="118"/>
        <v>2.0036979999999999E-3</v>
      </c>
      <c r="E7604" s="1">
        <v>1.992045E-3</v>
      </c>
      <c r="F7604" s="1">
        <v>-8.338589E-6</v>
      </c>
      <c r="G7604" s="1">
        <v>0</v>
      </c>
      <c r="H7604" s="1">
        <v>6.3264470000000002E-5</v>
      </c>
      <c r="I7604" s="1">
        <v>0</v>
      </c>
      <c r="J7604" s="1">
        <v>-2.6778410000000002E-5</v>
      </c>
      <c r="K7604" s="1">
        <v>0</v>
      </c>
      <c r="L7604" s="1">
        <v>1.394114E-5</v>
      </c>
      <c r="M7604" s="1">
        <v>0</v>
      </c>
    </row>
    <row r="7605" spans="1:13" x14ac:dyDescent="0.25">
      <c r="A7605" s="1">
        <v>-5.5760829999999999E-5</v>
      </c>
      <c r="B7605" s="1">
        <v>0</v>
      </c>
      <c r="C7605" s="1">
        <v>-1.964726E-3</v>
      </c>
      <c r="D7605" s="1">
        <f t="shared" si="118"/>
        <v>1.964726E-3</v>
      </c>
      <c r="E7605" s="1">
        <v>1.9561829999999998E-3</v>
      </c>
      <c r="F7605" s="1">
        <v>-1.7669329999999999E-5</v>
      </c>
      <c r="G7605" s="1">
        <v>0</v>
      </c>
      <c r="H7605" s="1">
        <v>3.1903689999999997E-5</v>
      </c>
      <c r="I7605" s="1">
        <v>0</v>
      </c>
      <c r="J7605" s="1">
        <v>-2.0036049999999999E-5</v>
      </c>
      <c r="K7605" s="1">
        <v>0</v>
      </c>
      <c r="L7605" s="1">
        <v>2.8455539999999999E-6</v>
      </c>
      <c r="M7605" s="1">
        <v>0</v>
      </c>
    </row>
    <row r="7606" spans="1:13" x14ac:dyDescent="0.25">
      <c r="A7606" s="1">
        <v>-4.0837539999999999E-5</v>
      </c>
      <c r="B7606" s="1">
        <v>0</v>
      </c>
      <c r="C7606" s="1">
        <v>-1.9680180000000002E-3</v>
      </c>
      <c r="D7606" s="1">
        <f t="shared" si="118"/>
        <v>1.9680180000000002E-3</v>
      </c>
      <c r="E7606" s="1">
        <v>1.9651830000000001E-3</v>
      </c>
      <c r="F7606" s="1">
        <v>-2.2555250000000001E-5</v>
      </c>
      <c r="G7606" s="1">
        <v>0</v>
      </c>
      <c r="H7606" s="1">
        <v>7.2062489999999996E-6</v>
      </c>
      <c r="I7606" s="1">
        <v>0</v>
      </c>
      <c r="J7606" s="1">
        <v>-9.5629559999999994E-6</v>
      </c>
      <c r="K7606" s="1">
        <v>0</v>
      </c>
      <c r="L7606" s="1">
        <v>-3.8563709999999999E-6</v>
      </c>
      <c r="M7606" s="1">
        <v>0</v>
      </c>
    </row>
    <row r="7607" spans="1:13" x14ac:dyDescent="0.25">
      <c r="A7607" s="1">
        <v>-3.0863250000000003E-5</v>
      </c>
      <c r="B7607" s="1">
        <v>0</v>
      </c>
      <c r="C7607" s="1">
        <v>-1.9753539999999999E-3</v>
      </c>
      <c r="D7607" s="1">
        <f t="shared" si="118"/>
        <v>1.9753539999999999E-3</v>
      </c>
      <c r="E7607" s="1">
        <v>1.969012E-3</v>
      </c>
      <c r="F7607" s="1">
        <v>-2.3448469999999999E-5</v>
      </c>
      <c r="G7607" s="1">
        <v>0</v>
      </c>
      <c r="H7607" s="1">
        <v>1.779896E-6</v>
      </c>
      <c r="I7607" s="1">
        <v>0</v>
      </c>
      <c r="J7607" s="1">
        <v>-5.6276860000000004E-6</v>
      </c>
      <c r="K7607" s="1">
        <v>0</v>
      </c>
      <c r="L7607" s="1">
        <v>-5.3041919999999997E-6</v>
      </c>
      <c r="M7607" s="1">
        <v>0</v>
      </c>
    </row>
    <row r="7608" spans="1:13" x14ac:dyDescent="0.25">
      <c r="A7608" s="1">
        <v>-2.1979830000000001E-5</v>
      </c>
      <c r="B7608" s="1">
        <v>0</v>
      </c>
      <c r="C7608" s="1">
        <v>-1.9850319999999999E-3</v>
      </c>
      <c r="D7608" s="1">
        <f t="shared" si="118"/>
        <v>1.9850319999999999E-3</v>
      </c>
      <c r="E7608" s="1">
        <v>1.979934E-3</v>
      </c>
      <c r="F7608" s="1">
        <v>-2.1831349999999999E-5</v>
      </c>
      <c r="G7608" s="1">
        <v>0</v>
      </c>
      <c r="H7608" s="1">
        <v>5.4108279999999996E-7</v>
      </c>
      <c r="I7608" s="1">
        <v>0</v>
      </c>
      <c r="J7608" s="1">
        <v>-3.40707E-6</v>
      </c>
      <c r="K7608" s="1">
        <v>0</v>
      </c>
      <c r="L7608" s="1">
        <v>-7.6212440000000003E-6</v>
      </c>
      <c r="M7608" s="1">
        <v>0</v>
      </c>
    </row>
    <row r="7609" spans="1:13" x14ac:dyDescent="0.25">
      <c r="A7609" s="1">
        <v>-1.6983460000000002E-5</v>
      </c>
      <c r="B7609" s="1">
        <v>0</v>
      </c>
      <c r="C7609" s="1">
        <v>-1.9947929999999999E-3</v>
      </c>
      <c r="D7609" s="1">
        <f t="shared" si="118"/>
        <v>1.9947929999999999E-3</v>
      </c>
      <c r="E7609" s="1">
        <v>1.9883069999999999E-3</v>
      </c>
      <c r="F7609" s="1">
        <v>-1.8896890000000001E-5</v>
      </c>
      <c r="G7609" s="1">
        <v>0</v>
      </c>
      <c r="H7609" s="1">
        <v>2.346718E-6</v>
      </c>
      <c r="I7609" s="1">
        <v>0</v>
      </c>
      <c r="J7609" s="1">
        <v>-9.7701179999999995E-7</v>
      </c>
      <c r="K7609" s="1">
        <v>0</v>
      </c>
      <c r="L7609" s="1">
        <v>-7.1279519999999997E-6</v>
      </c>
      <c r="M7609" s="1">
        <v>0</v>
      </c>
    </row>
    <row r="7610" spans="1:13" x14ac:dyDescent="0.25">
      <c r="A7610" s="1">
        <v>-1.104296E-5</v>
      </c>
      <c r="B7610" s="1">
        <v>0</v>
      </c>
      <c r="C7610" s="1">
        <v>-2.0029420000000002E-3</v>
      </c>
      <c r="D7610" s="1">
        <f t="shared" si="118"/>
        <v>2.0029420000000002E-3</v>
      </c>
      <c r="E7610" s="1">
        <v>1.997619E-3</v>
      </c>
      <c r="F7610" s="1">
        <v>-1.549897E-5</v>
      </c>
      <c r="G7610" s="1">
        <v>0</v>
      </c>
      <c r="H7610" s="1">
        <v>7.4238750000000001E-6</v>
      </c>
      <c r="I7610" s="1">
        <v>0</v>
      </c>
      <c r="J7610" s="1">
        <v>4.0976139999999998E-7</v>
      </c>
      <c r="K7610" s="1">
        <v>0</v>
      </c>
      <c r="L7610" s="1">
        <v>-8.4427210000000004E-6</v>
      </c>
      <c r="M7610" s="1">
        <v>0</v>
      </c>
    </row>
    <row r="7611" spans="1:13" x14ac:dyDescent="0.25">
      <c r="A7611" s="1">
        <v>-5.6728719999999996E-6</v>
      </c>
      <c r="B7611" s="1">
        <v>0</v>
      </c>
      <c r="C7611" s="1">
        <v>-2.0137340000000001E-3</v>
      </c>
      <c r="D7611" s="1">
        <f t="shared" si="118"/>
        <v>2.0137340000000001E-3</v>
      </c>
      <c r="E7611" s="1">
        <v>2.0087450000000001E-3</v>
      </c>
      <c r="F7611" s="1">
        <v>-1.291184E-5</v>
      </c>
      <c r="G7611" s="1">
        <v>0</v>
      </c>
      <c r="H7611" s="1">
        <v>7.3343490000000001E-6</v>
      </c>
      <c r="I7611" s="1">
        <v>0</v>
      </c>
      <c r="J7611" s="1">
        <v>2.8040639999999998E-6</v>
      </c>
      <c r="K7611" s="1">
        <v>0</v>
      </c>
      <c r="L7611" s="1">
        <v>-8.8806620000000006E-6</v>
      </c>
      <c r="M7611" s="1">
        <v>0</v>
      </c>
    </row>
    <row r="7612" spans="1:13" x14ac:dyDescent="0.25">
      <c r="A7612" s="1">
        <v>5.0782770000000004E-7</v>
      </c>
      <c r="B7612" s="1">
        <v>0</v>
      </c>
      <c r="C7612" s="1">
        <v>-2.0192610000000001E-3</v>
      </c>
      <c r="D7612" s="1">
        <f t="shared" si="118"/>
        <v>2.0192610000000001E-3</v>
      </c>
      <c r="E7612" s="1">
        <v>2.0157619999999999E-3</v>
      </c>
      <c r="F7612" s="1">
        <v>-1.036265E-5</v>
      </c>
      <c r="G7612" s="1">
        <v>0</v>
      </c>
      <c r="H7612" s="1">
        <v>1.3732549999999999E-5</v>
      </c>
      <c r="I7612" s="1">
        <v>0</v>
      </c>
      <c r="J7612" s="1">
        <v>3.4370689999999999E-6</v>
      </c>
      <c r="K7612" s="1">
        <v>0</v>
      </c>
      <c r="L7612" s="1">
        <v>-1.0287590000000001E-5</v>
      </c>
      <c r="M7612" s="1">
        <v>0</v>
      </c>
    </row>
    <row r="7613" spans="1:13" x14ac:dyDescent="0.25">
      <c r="A7613" s="1">
        <v>2.830996E-6</v>
      </c>
      <c r="B7613" s="1">
        <v>0</v>
      </c>
      <c r="C7613" s="1">
        <v>-2.0252790000000001E-3</v>
      </c>
      <c r="D7613" s="1">
        <f t="shared" si="118"/>
        <v>2.0252790000000001E-3</v>
      </c>
      <c r="E7613" s="1">
        <v>2.022865E-3</v>
      </c>
      <c r="F7613" s="1">
        <v>-1.091481E-5</v>
      </c>
      <c r="G7613" s="1">
        <v>0</v>
      </c>
      <c r="H7613" s="1">
        <v>8.1953340000000006E-6</v>
      </c>
      <c r="I7613" s="1">
        <v>0</v>
      </c>
      <c r="J7613" s="1">
        <v>7.0006079999999997E-6</v>
      </c>
      <c r="K7613" s="1">
        <v>0</v>
      </c>
      <c r="L7613" s="1">
        <v>-9.9347660000000005E-6</v>
      </c>
      <c r="M7613" s="1">
        <v>0</v>
      </c>
    </row>
    <row r="7614" spans="1:13" x14ac:dyDescent="0.25">
      <c r="A7614" s="1">
        <v>4.1915819999999997E-6</v>
      </c>
      <c r="B7614" s="1">
        <v>0</v>
      </c>
      <c r="C7614" s="1">
        <v>-2.0227019999999999E-3</v>
      </c>
      <c r="D7614" s="1">
        <f t="shared" si="118"/>
        <v>2.0227019999999999E-3</v>
      </c>
      <c r="E7614" s="1">
        <v>2.0223789999999999E-3</v>
      </c>
      <c r="F7614" s="1">
        <v>-1.050236E-5</v>
      </c>
      <c r="G7614" s="1">
        <v>0</v>
      </c>
      <c r="H7614" s="1">
        <v>1.159871E-5</v>
      </c>
      <c r="I7614" s="1">
        <v>0</v>
      </c>
      <c r="J7614" s="1">
        <v>8.875249E-6</v>
      </c>
      <c r="K7614" s="1">
        <v>0</v>
      </c>
      <c r="L7614" s="1">
        <v>-1.275826E-5</v>
      </c>
      <c r="M7614" s="1">
        <v>0</v>
      </c>
    </row>
    <row r="7615" spans="1:13" x14ac:dyDescent="0.25">
      <c r="A7615" s="1">
        <v>-3.3993269999999999E-6</v>
      </c>
      <c r="B7615" s="1">
        <v>0</v>
      </c>
      <c r="C7615" s="1">
        <v>-2.017343E-3</v>
      </c>
      <c r="D7615" s="1">
        <f t="shared" si="118"/>
        <v>2.017343E-3</v>
      </c>
      <c r="E7615" s="1">
        <v>2.0166540000000001E-3</v>
      </c>
      <c r="F7615" s="1">
        <v>-1.4239780000000001E-5</v>
      </c>
      <c r="G7615" s="1">
        <v>0</v>
      </c>
      <c r="H7615" s="1">
        <v>-2.8942709999999998E-6</v>
      </c>
      <c r="I7615" s="1">
        <v>0</v>
      </c>
      <c r="J7615" s="1">
        <v>1.5782420000000001E-5</v>
      </c>
      <c r="K7615" s="1">
        <v>0</v>
      </c>
      <c r="L7615" s="1">
        <v>-5.8799390000000003E-6</v>
      </c>
      <c r="M7615" s="1">
        <v>0</v>
      </c>
    </row>
    <row r="7616" spans="1:13" x14ac:dyDescent="0.25">
      <c r="A7616" s="1">
        <v>-8.7892500000000006E-6</v>
      </c>
      <c r="B7616" s="1">
        <v>0</v>
      </c>
      <c r="C7616" s="1">
        <v>-2.0101780000000001E-3</v>
      </c>
      <c r="D7616" s="1">
        <f t="shared" si="118"/>
        <v>2.0101780000000001E-3</v>
      </c>
      <c r="E7616" s="1">
        <v>2.0158770000000001E-3</v>
      </c>
      <c r="F7616" s="1">
        <v>-1.6645119999999999E-5</v>
      </c>
      <c r="G7616" s="1">
        <v>0</v>
      </c>
      <c r="H7616" s="1">
        <v>-1.4923099999999999E-5</v>
      </c>
      <c r="I7616" s="1">
        <v>0</v>
      </c>
      <c r="J7616" s="1">
        <v>2.2164890000000001E-5</v>
      </c>
      <c r="K7616" s="1">
        <v>0</v>
      </c>
      <c r="L7616" s="1">
        <v>-5.627773E-6</v>
      </c>
      <c r="M7616" s="1">
        <v>0</v>
      </c>
    </row>
    <row r="7617" spans="1:13" x14ac:dyDescent="0.25">
      <c r="A7617" s="1">
        <v>-1.5528480000000001E-5</v>
      </c>
      <c r="B7617" s="1">
        <v>0</v>
      </c>
      <c r="C7617" s="1">
        <v>-2.005307E-3</v>
      </c>
      <c r="D7617" s="1">
        <f t="shared" si="118"/>
        <v>2.005307E-3</v>
      </c>
      <c r="E7617" s="1">
        <v>2.007591E-3</v>
      </c>
      <c r="F7617" s="1">
        <v>-2.254885E-5</v>
      </c>
      <c r="G7617" s="1">
        <v>0</v>
      </c>
      <c r="H7617" s="1">
        <v>-4.3561650000000003E-5</v>
      </c>
      <c r="I7617" s="1">
        <v>0</v>
      </c>
      <c r="J7617" s="1">
        <v>3.3726919999999999E-5</v>
      </c>
      <c r="K7617" s="1">
        <v>0</v>
      </c>
      <c r="L7617" s="1">
        <v>1.1285289999999999E-5</v>
      </c>
      <c r="M7617" s="1">
        <v>0</v>
      </c>
    </row>
    <row r="7618" spans="1:13" x14ac:dyDescent="0.25">
      <c r="A7618" s="1">
        <v>-5.9610519999999999E-6</v>
      </c>
      <c r="B7618" s="1">
        <v>0</v>
      </c>
      <c r="C7618" s="1">
        <v>-2.027339E-3</v>
      </c>
      <c r="D7618" s="1">
        <f t="shared" ref="D7618:D7681" si="119">ABS(C7618)</f>
        <v>2.027339E-3</v>
      </c>
      <c r="E7618" s="1">
        <v>2.0350049999999999E-3</v>
      </c>
      <c r="F7618" s="1">
        <v>-3.4835300000000002E-5</v>
      </c>
      <c r="G7618" s="1">
        <v>0</v>
      </c>
      <c r="H7618" s="1">
        <v>-6.1736649999999998E-5</v>
      </c>
      <c r="I7618" s="1">
        <v>0</v>
      </c>
      <c r="J7618" s="1">
        <v>3.9984409999999997E-5</v>
      </c>
      <c r="K7618" s="1">
        <v>0</v>
      </c>
      <c r="L7618" s="1">
        <v>4.8614739999999997E-5</v>
      </c>
      <c r="M7618" s="1">
        <v>0</v>
      </c>
    </row>
    <row r="7619" spans="1:13" x14ac:dyDescent="0.25">
      <c r="A7619" s="1">
        <v>-4.1397189999999998E-6</v>
      </c>
      <c r="B7619" s="1">
        <v>0</v>
      </c>
      <c r="C7619" s="1">
        <v>-2.0252339999999999E-3</v>
      </c>
      <c r="D7619" s="1">
        <f t="shared" si="119"/>
        <v>2.0252339999999999E-3</v>
      </c>
      <c r="E7619" s="1">
        <v>2.0351029999999999E-3</v>
      </c>
      <c r="F7619" s="1">
        <v>-3.7920509999999998E-5</v>
      </c>
      <c r="G7619" s="1">
        <v>0</v>
      </c>
      <c r="H7619" s="1">
        <v>-8.2485629999999997E-5</v>
      </c>
      <c r="I7619" s="1">
        <v>0</v>
      </c>
      <c r="J7619" s="1">
        <v>4.3452370000000002E-5</v>
      </c>
      <c r="K7619" s="1">
        <v>0</v>
      </c>
      <c r="L7619" s="1">
        <v>6.9909090000000004E-5</v>
      </c>
      <c r="M7619" s="1">
        <v>0</v>
      </c>
    </row>
    <row r="7620" spans="1:13" x14ac:dyDescent="0.25">
      <c r="A7620" s="1">
        <v>3.6730290000000002E-5</v>
      </c>
      <c r="B7620" s="1">
        <v>0</v>
      </c>
      <c r="C7620" s="1">
        <v>-2.1011889999999998E-3</v>
      </c>
      <c r="D7620" s="1">
        <f t="shared" si="119"/>
        <v>2.1011889999999998E-3</v>
      </c>
      <c r="E7620" s="1">
        <v>2.1060879999999999E-3</v>
      </c>
      <c r="F7620" s="1">
        <v>-4.2742089999999998E-5</v>
      </c>
      <c r="G7620" s="1">
        <v>0</v>
      </c>
      <c r="H7620" s="1">
        <v>-1.1602449999999999E-4</v>
      </c>
      <c r="I7620" s="1">
        <v>0</v>
      </c>
      <c r="J7620" s="1">
        <v>4.1147209999999999E-5</v>
      </c>
      <c r="K7620" s="1">
        <v>0</v>
      </c>
      <c r="L7620" s="1">
        <v>1.3392739999999999E-4</v>
      </c>
      <c r="M7620" s="1">
        <v>0</v>
      </c>
    </row>
    <row r="7621" spans="1:13" x14ac:dyDescent="0.25">
      <c r="A7621" s="1">
        <v>1.173488E-4</v>
      </c>
      <c r="B7621" s="1">
        <v>0</v>
      </c>
      <c r="C7621" s="1">
        <v>-2.2154380000000001E-3</v>
      </c>
      <c r="D7621" s="1">
        <f t="shared" si="119"/>
        <v>2.2154380000000001E-3</v>
      </c>
      <c r="E7621" s="1">
        <v>2.1985669999999998E-3</v>
      </c>
      <c r="F7621" s="1">
        <v>-2.4268090000000002E-5</v>
      </c>
      <c r="G7621" s="1">
        <v>0</v>
      </c>
      <c r="H7621" s="1">
        <v>-5.8867160000000002E-5</v>
      </c>
      <c r="I7621" s="1">
        <v>0</v>
      </c>
      <c r="J7621" s="1">
        <v>2.2259760000000001E-6</v>
      </c>
      <c r="K7621" s="1">
        <v>0</v>
      </c>
      <c r="L7621" s="1">
        <v>1.7452639999999999E-4</v>
      </c>
      <c r="M7621" s="1">
        <v>0</v>
      </c>
    </row>
    <row r="7622" spans="1:13" x14ac:dyDescent="0.25">
      <c r="A7622" s="1">
        <v>1.0502639999999999E-4</v>
      </c>
      <c r="B7622" s="1">
        <v>0</v>
      </c>
      <c r="C7622" s="1">
        <v>-2.2306190000000001E-3</v>
      </c>
      <c r="D7622" s="1">
        <f t="shared" si="119"/>
        <v>2.2306190000000001E-3</v>
      </c>
      <c r="E7622" s="1">
        <v>2.210676E-3</v>
      </c>
      <c r="F7622" s="1">
        <v>1.218438E-6</v>
      </c>
      <c r="G7622" s="1">
        <v>0</v>
      </c>
      <c r="H7622" s="1">
        <v>4.9945830000000001E-5</v>
      </c>
      <c r="I7622" s="1">
        <v>0</v>
      </c>
      <c r="J7622" s="1">
        <v>-5.0953089999999998E-5</v>
      </c>
      <c r="K7622" s="1">
        <v>0</v>
      </c>
      <c r="L7622" s="1">
        <v>1.479083E-4</v>
      </c>
      <c r="M7622" s="1">
        <v>0</v>
      </c>
    </row>
    <row r="7623" spans="1:13" x14ac:dyDescent="0.25">
      <c r="A7623" s="1">
        <v>1.555923E-5</v>
      </c>
      <c r="B7623" s="1">
        <v>0</v>
      </c>
      <c r="C7623" s="1">
        <v>-2.1334629999999999E-3</v>
      </c>
      <c r="D7623" s="1">
        <f t="shared" si="119"/>
        <v>2.1334629999999999E-3</v>
      </c>
      <c r="E7623" s="1">
        <v>2.1251690000000001E-3</v>
      </c>
      <c r="F7623" s="1">
        <v>1.2681409999999999E-5</v>
      </c>
      <c r="G7623" s="1">
        <v>0</v>
      </c>
      <c r="H7623" s="1">
        <v>9.5444279999999995E-5</v>
      </c>
      <c r="I7623" s="1">
        <v>0</v>
      </c>
      <c r="J7623" s="1">
        <v>-6.8845150000000006E-5</v>
      </c>
      <c r="K7623" s="1">
        <v>0</v>
      </c>
      <c r="L7623" s="1">
        <v>9.2129579999999998E-5</v>
      </c>
      <c r="M7623" s="1">
        <v>0</v>
      </c>
    </row>
    <row r="7624" spans="1:13" x14ac:dyDescent="0.25">
      <c r="A7624" s="1">
        <v>-3.1742319999999997E-5</v>
      </c>
      <c r="B7624" s="1">
        <v>0</v>
      </c>
      <c r="C7624" s="1">
        <v>-2.0501930000000001E-3</v>
      </c>
      <c r="D7624" s="1">
        <f t="shared" si="119"/>
        <v>2.0501930000000001E-3</v>
      </c>
      <c r="E7624" s="1">
        <v>2.0331569999999998E-3</v>
      </c>
      <c r="F7624" s="1">
        <v>2.1847500000000001E-6</v>
      </c>
      <c r="G7624" s="1">
        <v>0</v>
      </c>
      <c r="H7624" s="1">
        <v>1.176736E-4</v>
      </c>
      <c r="I7624" s="1">
        <v>0</v>
      </c>
      <c r="J7624" s="1">
        <v>-4.3750849999999998E-5</v>
      </c>
      <c r="K7624" s="1">
        <v>0</v>
      </c>
      <c r="L7624" s="1">
        <v>4.8323369999999997E-5</v>
      </c>
      <c r="M7624" s="1">
        <v>0</v>
      </c>
    </row>
    <row r="7625" spans="1:13" x14ac:dyDescent="0.25">
      <c r="A7625" s="1">
        <v>-7.5205359999999994E-5</v>
      </c>
      <c r="B7625" s="1">
        <v>0</v>
      </c>
      <c r="C7625" s="1">
        <v>-1.9536169999999999E-3</v>
      </c>
      <c r="D7625" s="1">
        <f t="shared" si="119"/>
        <v>1.9536169999999999E-3</v>
      </c>
      <c r="E7625" s="1">
        <v>1.940406E-3</v>
      </c>
      <c r="F7625" s="1">
        <v>-1.3968389999999999E-5</v>
      </c>
      <c r="G7625" s="1">
        <v>0</v>
      </c>
      <c r="H7625" s="1">
        <v>6.1261730000000005E-5</v>
      </c>
      <c r="I7625" s="1">
        <v>0</v>
      </c>
      <c r="J7625" s="1">
        <v>-3.3498090000000003E-5</v>
      </c>
      <c r="K7625" s="1">
        <v>0</v>
      </c>
      <c r="L7625" s="1">
        <v>1.592014E-5</v>
      </c>
      <c r="M7625" s="1">
        <v>0</v>
      </c>
    </row>
    <row r="7626" spans="1:13" x14ac:dyDescent="0.25">
      <c r="A7626" s="1">
        <v>-5.4222950000000002E-5</v>
      </c>
      <c r="B7626" s="1">
        <v>0</v>
      </c>
      <c r="C7626" s="1">
        <v>-1.949222E-3</v>
      </c>
      <c r="D7626" s="1">
        <f t="shared" si="119"/>
        <v>1.949222E-3</v>
      </c>
      <c r="E7626" s="1">
        <v>1.947984E-3</v>
      </c>
      <c r="F7626" s="1">
        <v>-2.4235290000000001E-5</v>
      </c>
      <c r="G7626" s="1">
        <v>0</v>
      </c>
      <c r="H7626" s="1">
        <v>7.4784820000000004E-6</v>
      </c>
      <c r="I7626" s="1">
        <v>0</v>
      </c>
      <c r="J7626" s="1">
        <v>-1.1593489999999999E-5</v>
      </c>
      <c r="K7626" s="1">
        <v>0</v>
      </c>
      <c r="L7626" s="1">
        <v>-6.727884E-6</v>
      </c>
      <c r="M7626" s="1">
        <v>0</v>
      </c>
    </row>
    <row r="7627" spans="1:13" x14ac:dyDescent="0.25">
      <c r="A7627" s="1">
        <v>-2.9835209999999999E-5</v>
      </c>
      <c r="B7627" s="1">
        <v>0</v>
      </c>
      <c r="C7627" s="1">
        <v>-1.9669430000000001E-3</v>
      </c>
      <c r="D7627" s="1">
        <f t="shared" si="119"/>
        <v>1.9669430000000001E-3</v>
      </c>
      <c r="E7627" s="1">
        <v>1.9598710000000002E-3</v>
      </c>
      <c r="F7627" s="1">
        <v>-2.7232460000000001E-5</v>
      </c>
      <c r="G7627" s="1">
        <v>0</v>
      </c>
      <c r="H7627" s="1">
        <v>-5.1917239999999996E-6</v>
      </c>
      <c r="I7627" s="1">
        <v>0</v>
      </c>
      <c r="J7627" s="1">
        <v>-4.2933680000000002E-6</v>
      </c>
      <c r="K7627" s="1">
        <v>0</v>
      </c>
      <c r="L7627" s="1">
        <v>-6.3674500000000003E-6</v>
      </c>
      <c r="M7627" s="1">
        <v>0</v>
      </c>
    </row>
    <row r="7628" spans="1:13" x14ac:dyDescent="0.25">
      <c r="A7628" s="1">
        <v>-1.7636109999999999E-5</v>
      </c>
      <c r="B7628" s="1">
        <v>0</v>
      </c>
      <c r="C7628" s="1">
        <v>-1.9799829999999998E-3</v>
      </c>
      <c r="D7628" s="1">
        <f t="shared" si="119"/>
        <v>1.9799829999999998E-3</v>
      </c>
      <c r="E7628" s="1">
        <v>1.974791E-3</v>
      </c>
      <c r="F7628" s="1">
        <v>-2.6557840000000001E-5</v>
      </c>
      <c r="G7628" s="1">
        <v>0</v>
      </c>
      <c r="H7628" s="1">
        <v>-8.2036730000000002E-6</v>
      </c>
      <c r="I7628" s="1">
        <v>0</v>
      </c>
      <c r="J7628" s="1">
        <v>-3.413514E-6</v>
      </c>
      <c r="K7628" s="1">
        <v>0</v>
      </c>
      <c r="L7628" s="1">
        <v>-6.443393E-6</v>
      </c>
      <c r="M7628" s="1">
        <v>0</v>
      </c>
    </row>
    <row r="7629" spans="1:13" x14ac:dyDescent="0.25">
      <c r="A7629" s="1">
        <v>-1.037912E-5</v>
      </c>
      <c r="B7629" s="1">
        <v>0</v>
      </c>
      <c r="C7629" s="1">
        <v>-1.9924809999999999E-3</v>
      </c>
      <c r="D7629" s="1">
        <f t="shared" si="119"/>
        <v>1.9924809999999999E-3</v>
      </c>
      <c r="E7629" s="1">
        <v>1.9852490000000001E-3</v>
      </c>
      <c r="F7629" s="1">
        <v>-2.3219180000000002E-5</v>
      </c>
      <c r="G7629" s="1">
        <v>0</v>
      </c>
      <c r="H7629" s="1">
        <v>-6.0436110000000001E-6</v>
      </c>
      <c r="I7629" s="1">
        <v>0</v>
      </c>
      <c r="J7629" s="1">
        <v>-9.5625909999999993E-7</v>
      </c>
      <c r="K7629" s="1">
        <v>0</v>
      </c>
      <c r="L7629" s="1">
        <v>-5.021896E-6</v>
      </c>
      <c r="M7629" s="1">
        <v>0</v>
      </c>
    </row>
    <row r="7630" spans="1:13" x14ac:dyDescent="0.25">
      <c r="A7630" s="1">
        <v>-7.3029199999999997E-6</v>
      </c>
      <c r="B7630" s="1">
        <v>0</v>
      </c>
      <c r="C7630" s="1">
        <v>-1.9992199999999999E-3</v>
      </c>
      <c r="D7630" s="1">
        <f t="shared" si="119"/>
        <v>1.9992199999999999E-3</v>
      </c>
      <c r="E7630" s="1">
        <v>1.9929320000000002E-3</v>
      </c>
      <c r="F7630" s="1">
        <v>-1.961988E-5</v>
      </c>
      <c r="G7630" s="1">
        <v>0</v>
      </c>
      <c r="H7630" s="1">
        <v>-2.617486E-6</v>
      </c>
      <c r="I7630" s="1">
        <v>0</v>
      </c>
      <c r="J7630" s="1">
        <v>-1.107723E-6</v>
      </c>
      <c r="K7630" s="1">
        <v>0</v>
      </c>
      <c r="L7630" s="1">
        <v>-5.5039260000000002E-6</v>
      </c>
      <c r="M7630" s="1">
        <v>0</v>
      </c>
    </row>
    <row r="7631" spans="1:13" x14ac:dyDescent="0.25">
      <c r="A7631" s="1">
        <v>-1.014737E-6</v>
      </c>
      <c r="B7631" s="1">
        <v>0</v>
      </c>
      <c r="C7631" s="1">
        <v>-2.0110869999999999E-3</v>
      </c>
      <c r="D7631" s="1">
        <f t="shared" si="119"/>
        <v>2.0110869999999999E-3</v>
      </c>
      <c r="E7631" s="1">
        <v>2.0049199999999999E-3</v>
      </c>
      <c r="F7631" s="1">
        <v>-1.6840040000000001E-5</v>
      </c>
      <c r="G7631" s="1">
        <v>0</v>
      </c>
      <c r="H7631" s="1">
        <v>-1.9507109999999999E-6</v>
      </c>
      <c r="I7631" s="1">
        <v>0</v>
      </c>
      <c r="J7631" s="1">
        <v>5.8776239999999999E-7</v>
      </c>
      <c r="K7631" s="1">
        <v>0</v>
      </c>
      <c r="L7631" s="1">
        <v>-4.4349789999999999E-6</v>
      </c>
      <c r="M7631" s="1">
        <v>0</v>
      </c>
    </row>
    <row r="7632" spans="1:13" x14ac:dyDescent="0.25">
      <c r="A7632" s="1">
        <v>2.773469E-6</v>
      </c>
      <c r="B7632" s="1">
        <v>0</v>
      </c>
      <c r="C7632" s="1">
        <v>-2.0155759999999998E-3</v>
      </c>
      <c r="D7632" s="1">
        <f t="shared" si="119"/>
        <v>2.0155759999999998E-3</v>
      </c>
      <c r="E7632" s="1">
        <v>2.0103019999999998E-3</v>
      </c>
      <c r="F7632" s="1">
        <v>-1.3503020000000001E-5</v>
      </c>
      <c r="G7632" s="1">
        <v>0</v>
      </c>
      <c r="H7632" s="1">
        <v>4.2860180000000002E-6</v>
      </c>
      <c r="I7632" s="1">
        <v>0</v>
      </c>
      <c r="J7632" s="1">
        <v>3.3633250000000001E-7</v>
      </c>
      <c r="K7632" s="1">
        <v>0</v>
      </c>
      <c r="L7632" s="1">
        <v>-5.3834580000000003E-6</v>
      </c>
      <c r="M7632" s="1">
        <v>0</v>
      </c>
    </row>
    <row r="7633" spans="1:13" x14ac:dyDescent="0.25">
      <c r="A7633" s="1">
        <v>1.0282049999999999E-5</v>
      </c>
      <c r="B7633" s="1">
        <v>0</v>
      </c>
      <c r="C7633" s="1">
        <v>-2.0268819999999998E-3</v>
      </c>
      <c r="D7633" s="1">
        <f t="shared" si="119"/>
        <v>2.0268819999999998E-3</v>
      </c>
      <c r="E7633" s="1">
        <v>2.0229309999999999E-3</v>
      </c>
      <c r="F7633" s="1">
        <v>-1.3153700000000001E-5</v>
      </c>
      <c r="G7633" s="1">
        <v>0</v>
      </c>
      <c r="H7633" s="1">
        <v>2.6941850000000002E-6</v>
      </c>
      <c r="I7633" s="1">
        <v>0</v>
      </c>
      <c r="J7633" s="1">
        <v>1.662071E-6</v>
      </c>
      <c r="K7633" s="1">
        <v>0</v>
      </c>
      <c r="L7633" s="1">
        <v>-3.9807839999999996E-6</v>
      </c>
      <c r="M7633" s="1">
        <v>0</v>
      </c>
    </row>
    <row r="7634" spans="1:13" x14ac:dyDescent="0.25">
      <c r="A7634" s="1">
        <v>1.275279E-5</v>
      </c>
      <c r="B7634" s="1">
        <v>0</v>
      </c>
      <c r="C7634" s="1">
        <v>-2.025457E-3</v>
      </c>
      <c r="D7634" s="1">
        <f t="shared" si="119"/>
        <v>2.025457E-3</v>
      </c>
      <c r="E7634" s="1">
        <v>2.0223440000000001E-3</v>
      </c>
      <c r="F7634" s="1">
        <v>-1.0698499999999999E-5</v>
      </c>
      <c r="G7634" s="1">
        <v>0</v>
      </c>
      <c r="H7634" s="1">
        <v>1.231456E-5</v>
      </c>
      <c r="I7634" s="1">
        <v>0</v>
      </c>
      <c r="J7634" s="1">
        <v>6.2493559999999996E-8</v>
      </c>
      <c r="K7634" s="1">
        <v>0</v>
      </c>
      <c r="L7634" s="1">
        <v>-8.1887860000000003E-6</v>
      </c>
      <c r="M7634" s="1">
        <v>0</v>
      </c>
    </row>
    <row r="7635" spans="1:13" x14ac:dyDescent="0.25">
      <c r="A7635" s="1">
        <v>1.444137E-5</v>
      </c>
      <c r="B7635" s="1">
        <v>0</v>
      </c>
      <c r="C7635" s="1">
        <v>-2.029346E-3</v>
      </c>
      <c r="D7635" s="1">
        <f t="shared" si="119"/>
        <v>2.029346E-3</v>
      </c>
      <c r="E7635" s="1">
        <v>2.0271080000000001E-3</v>
      </c>
      <c r="F7635" s="1">
        <v>-1.3335469999999999E-5</v>
      </c>
      <c r="G7635" s="1">
        <v>0</v>
      </c>
      <c r="H7635" s="1">
        <v>6.694836E-6</v>
      </c>
      <c r="I7635" s="1">
        <v>0</v>
      </c>
      <c r="J7635" s="1">
        <v>2.9063270000000001E-6</v>
      </c>
      <c r="K7635" s="1">
        <v>0</v>
      </c>
      <c r="L7635" s="1">
        <v>-4.2103810000000001E-6</v>
      </c>
      <c r="M7635" s="1">
        <v>0</v>
      </c>
    </row>
    <row r="7636" spans="1:13" x14ac:dyDescent="0.25">
      <c r="A7636" s="1">
        <v>8.9349050000000001E-6</v>
      </c>
      <c r="B7636" s="1">
        <v>0</v>
      </c>
      <c r="C7636" s="1">
        <v>-2.0118979999999998E-3</v>
      </c>
      <c r="D7636" s="1">
        <f t="shared" si="119"/>
        <v>2.0118979999999998E-3</v>
      </c>
      <c r="E7636" s="1">
        <v>2.0115369999999999E-3</v>
      </c>
      <c r="F7636" s="1">
        <v>-1.665186E-5</v>
      </c>
      <c r="G7636" s="1">
        <v>0</v>
      </c>
      <c r="H7636" s="1">
        <v>1.716593E-5</v>
      </c>
      <c r="I7636" s="1">
        <v>0</v>
      </c>
      <c r="J7636" s="1">
        <v>3.326497E-6</v>
      </c>
      <c r="K7636" s="1">
        <v>0</v>
      </c>
      <c r="L7636" s="1">
        <v>-1.3542349999999999E-5</v>
      </c>
      <c r="M7636" s="1">
        <v>0</v>
      </c>
    </row>
    <row r="7637" spans="1:13" x14ac:dyDescent="0.25">
      <c r="A7637" s="1">
        <v>-7.7172609999999998E-6</v>
      </c>
      <c r="B7637" s="1">
        <v>0</v>
      </c>
      <c r="C7637" s="1">
        <v>-1.997478E-3</v>
      </c>
      <c r="D7637" s="1">
        <f t="shared" si="119"/>
        <v>1.997478E-3</v>
      </c>
      <c r="E7637" s="1">
        <v>1.993407E-3</v>
      </c>
      <c r="F7637" s="1">
        <v>-2.0795250000000001E-5</v>
      </c>
      <c r="G7637" s="1">
        <v>0</v>
      </c>
      <c r="H7637" s="1">
        <v>-1.62864E-6</v>
      </c>
      <c r="I7637" s="1">
        <v>0</v>
      </c>
      <c r="J7637" s="1">
        <v>1.498447E-5</v>
      </c>
      <c r="K7637" s="1">
        <v>0</v>
      </c>
      <c r="L7637" s="1">
        <v>3.4373999999999999E-6</v>
      </c>
      <c r="M7637" s="1">
        <v>0</v>
      </c>
    </row>
    <row r="7638" spans="1:13" x14ac:dyDescent="0.25">
      <c r="A7638" s="1">
        <v>-2.189529E-5</v>
      </c>
      <c r="B7638" s="1">
        <v>0</v>
      </c>
      <c r="C7638" s="1">
        <v>-1.9778980000000001E-3</v>
      </c>
      <c r="D7638" s="1">
        <f t="shared" si="119"/>
        <v>1.9778980000000001E-3</v>
      </c>
      <c r="E7638" s="1">
        <v>1.9854479999999999E-3</v>
      </c>
      <c r="F7638" s="1">
        <v>-3.3106830000000002E-5</v>
      </c>
      <c r="G7638" s="1">
        <v>0</v>
      </c>
      <c r="H7638" s="1">
        <v>-1.206925E-5</v>
      </c>
      <c r="I7638" s="1">
        <v>0</v>
      </c>
      <c r="J7638" s="1">
        <v>2.3393409999999999E-5</v>
      </c>
      <c r="K7638" s="1">
        <v>0</v>
      </c>
      <c r="L7638" s="1">
        <v>1.3686870000000001E-5</v>
      </c>
      <c r="M7638" s="1">
        <v>0</v>
      </c>
    </row>
    <row r="7639" spans="1:13" x14ac:dyDescent="0.25">
      <c r="A7639" s="1">
        <v>-2.282744E-5</v>
      </c>
      <c r="B7639" s="1">
        <v>0</v>
      </c>
      <c r="C7639" s="1">
        <v>-1.9654910000000002E-3</v>
      </c>
      <c r="D7639" s="1">
        <f t="shared" si="119"/>
        <v>1.9654910000000002E-3</v>
      </c>
      <c r="E7639" s="1">
        <v>1.9721740000000001E-3</v>
      </c>
      <c r="F7639" s="1">
        <v>-3.8908619999999997E-5</v>
      </c>
      <c r="G7639" s="1">
        <v>0</v>
      </c>
      <c r="H7639" s="1">
        <v>-5.5384029999999999E-5</v>
      </c>
      <c r="I7639" s="1">
        <v>0</v>
      </c>
      <c r="J7639" s="1">
        <v>3.5226370000000003E-5</v>
      </c>
      <c r="K7639" s="1">
        <v>0</v>
      </c>
      <c r="L7639" s="1">
        <v>2.571877E-5</v>
      </c>
      <c r="M7639" s="1">
        <v>0</v>
      </c>
    </row>
    <row r="7640" spans="1:13" x14ac:dyDescent="0.25">
      <c r="A7640" s="1">
        <v>-5.6440959999999998E-6</v>
      </c>
      <c r="B7640" s="1">
        <v>0</v>
      </c>
      <c r="C7640" s="1">
        <v>-2.0145100000000002E-3</v>
      </c>
      <c r="D7640" s="1">
        <f t="shared" si="119"/>
        <v>2.0145100000000002E-3</v>
      </c>
      <c r="E7640" s="1">
        <v>2.0289399999999999E-3</v>
      </c>
      <c r="F7640" s="1">
        <v>-4.5376400000000001E-5</v>
      </c>
      <c r="G7640" s="1">
        <v>0</v>
      </c>
      <c r="H7640" s="1">
        <v>-6.300329E-5</v>
      </c>
      <c r="I7640" s="1">
        <v>0</v>
      </c>
      <c r="J7640" s="1">
        <v>3.7856769999999998E-5</v>
      </c>
      <c r="K7640" s="1">
        <v>0</v>
      </c>
      <c r="L7640" s="1">
        <v>7.8524500000000003E-5</v>
      </c>
      <c r="M7640" s="1">
        <v>0</v>
      </c>
    </row>
    <row r="7641" spans="1:13" x14ac:dyDescent="0.25">
      <c r="A7641" s="1">
        <v>-1.259173E-5</v>
      </c>
      <c r="B7641" s="1">
        <v>0</v>
      </c>
      <c r="C7641" s="1">
        <v>-2.011905E-3</v>
      </c>
      <c r="D7641" s="1">
        <f t="shared" si="119"/>
        <v>2.011905E-3</v>
      </c>
      <c r="E7641" s="1">
        <v>2.0252920000000002E-3</v>
      </c>
      <c r="F7641" s="1">
        <v>-5.1832359999999999E-5</v>
      </c>
      <c r="G7641" s="1">
        <v>0</v>
      </c>
      <c r="H7641" s="1">
        <v>-9.6870719999999995E-5</v>
      </c>
      <c r="I7641" s="1">
        <v>0</v>
      </c>
      <c r="J7641" s="1">
        <v>5.4786069999999998E-5</v>
      </c>
      <c r="K7641" s="1">
        <v>0</v>
      </c>
      <c r="L7641" s="1">
        <v>1.049442E-4</v>
      </c>
      <c r="M7641" s="1">
        <v>0</v>
      </c>
    </row>
    <row r="7642" spans="1:13" x14ac:dyDescent="0.25">
      <c r="A7642" s="1">
        <v>7.2096510000000004E-5</v>
      </c>
      <c r="B7642" s="1">
        <v>0</v>
      </c>
      <c r="C7642" s="1">
        <v>-2.1537090000000002E-3</v>
      </c>
      <c r="D7642" s="1">
        <f t="shared" si="119"/>
        <v>2.1537090000000002E-3</v>
      </c>
      <c r="E7642" s="1">
        <v>2.1468820000000001E-3</v>
      </c>
      <c r="F7642" s="1">
        <v>-7.1594869999999999E-5</v>
      </c>
      <c r="G7642" s="1">
        <v>0</v>
      </c>
      <c r="H7642" s="1">
        <v>-1.2000430000000001E-4</v>
      </c>
      <c r="I7642" s="1">
        <v>0</v>
      </c>
      <c r="J7642" s="1">
        <v>3.3750349999999998E-5</v>
      </c>
      <c r="K7642" s="1">
        <v>0</v>
      </c>
      <c r="L7642" s="1">
        <v>2.4256540000000001E-4</v>
      </c>
      <c r="M7642" s="1">
        <v>0</v>
      </c>
    </row>
    <row r="7643" spans="1:13" x14ac:dyDescent="0.25">
      <c r="A7643" s="1">
        <v>1.235207E-4</v>
      </c>
      <c r="B7643" s="1">
        <v>0</v>
      </c>
      <c r="C7643" s="1">
        <v>-2.2375899999999998E-3</v>
      </c>
      <c r="D7643" s="1">
        <f t="shared" si="119"/>
        <v>2.2375899999999998E-3</v>
      </c>
      <c r="E7643" s="1">
        <v>2.2151419999999998E-3</v>
      </c>
      <c r="F7643" s="1">
        <v>-3.3442750000000001E-5</v>
      </c>
      <c r="G7643" s="1">
        <v>0</v>
      </c>
      <c r="H7643" s="1">
        <v>2.5870860000000001E-5</v>
      </c>
      <c r="I7643" s="1">
        <v>0</v>
      </c>
      <c r="J7643" s="1">
        <v>-5.7812100000000002E-5</v>
      </c>
      <c r="K7643" s="1">
        <v>0</v>
      </c>
      <c r="L7643" s="1">
        <v>2.7489609999999999E-4</v>
      </c>
      <c r="M7643" s="1">
        <v>0</v>
      </c>
    </row>
    <row r="7644" spans="1:13" x14ac:dyDescent="0.25">
      <c r="A7644" s="1">
        <v>5.3450949999999997E-5</v>
      </c>
      <c r="B7644" s="1">
        <v>0</v>
      </c>
      <c r="C7644" s="1">
        <v>-2.1492579999999998E-3</v>
      </c>
      <c r="D7644" s="1">
        <f t="shared" si="119"/>
        <v>2.1492579999999998E-3</v>
      </c>
      <c r="E7644" s="1">
        <v>2.1386270000000001E-3</v>
      </c>
      <c r="F7644" s="1">
        <v>1.2966750000000001E-5</v>
      </c>
      <c r="G7644" s="1">
        <v>0</v>
      </c>
      <c r="H7644" s="1">
        <v>1.135687E-4</v>
      </c>
      <c r="I7644" s="1">
        <v>0</v>
      </c>
      <c r="J7644" s="1">
        <v>-6.8133209999999994E-5</v>
      </c>
      <c r="K7644" s="1">
        <v>0</v>
      </c>
      <c r="L7644" s="1">
        <v>1.213383E-4</v>
      </c>
      <c r="M7644" s="1">
        <v>0</v>
      </c>
    </row>
    <row r="7645" spans="1:13" x14ac:dyDescent="0.25">
      <c r="A7645" s="1">
        <v>-5.5737189999999998E-5</v>
      </c>
      <c r="B7645" s="1">
        <v>0</v>
      </c>
      <c r="C7645" s="1">
        <v>-1.9964510000000002E-3</v>
      </c>
      <c r="D7645" s="1">
        <f t="shared" si="119"/>
        <v>1.9964510000000002E-3</v>
      </c>
      <c r="E7645" s="1">
        <v>1.9654579999999998E-3</v>
      </c>
      <c r="F7645" s="1">
        <v>-4.0557799999999996E-6</v>
      </c>
      <c r="G7645" s="1">
        <v>0</v>
      </c>
      <c r="H7645" s="1">
        <v>1.5417649999999999E-4</v>
      </c>
      <c r="I7645" s="1">
        <v>0</v>
      </c>
      <c r="J7645" s="1">
        <v>-3.757608E-5</v>
      </c>
      <c r="K7645" s="1">
        <v>0</v>
      </c>
      <c r="L7645" s="1">
        <v>3.3374609999999998E-5</v>
      </c>
      <c r="M7645" s="1">
        <v>0</v>
      </c>
    </row>
    <row r="7646" spans="1:13" x14ac:dyDescent="0.25">
      <c r="A7646" s="1">
        <v>-7.3352870000000005E-5</v>
      </c>
      <c r="B7646" s="1">
        <v>0</v>
      </c>
      <c r="C7646" s="1">
        <v>-1.9028630000000001E-3</v>
      </c>
      <c r="D7646" s="1">
        <f t="shared" si="119"/>
        <v>1.9028630000000001E-3</v>
      </c>
      <c r="E7646" s="1">
        <v>1.9051739999999999E-3</v>
      </c>
      <c r="F7646" s="1">
        <v>-3.3598389999999999E-5</v>
      </c>
      <c r="G7646" s="1">
        <v>0</v>
      </c>
      <c r="H7646" s="1">
        <v>1.837409E-5</v>
      </c>
      <c r="I7646" s="1">
        <v>0</v>
      </c>
      <c r="J7646" s="1">
        <v>-1.0875909999999999E-5</v>
      </c>
      <c r="K7646" s="1">
        <v>0</v>
      </c>
      <c r="L7646" s="1">
        <v>-6.9896500000000001E-6</v>
      </c>
      <c r="M7646" s="1">
        <v>0</v>
      </c>
    </row>
    <row r="7647" spans="1:13" x14ac:dyDescent="0.25">
      <c r="A7647" s="1">
        <v>-2.580353E-5</v>
      </c>
      <c r="B7647" s="1">
        <v>0</v>
      </c>
      <c r="C7647" s="1">
        <v>-1.9506440000000001E-3</v>
      </c>
      <c r="D7647" s="1">
        <f t="shared" si="119"/>
        <v>1.9506440000000001E-3</v>
      </c>
      <c r="E7647" s="1">
        <v>1.9434840000000001E-3</v>
      </c>
      <c r="F7647" s="1">
        <v>-3.4011850000000002E-5</v>
      </c>
      <c r="G7647" s="1">
        <v>0</v>
      </c>
      <c r="H7647" s="1">
        <v>-1.462517E-5</v>
      </c>
      <c r="I7647" s="1">
        <v>0</v>
      </c>
      <c r="J7647" s="1">
        <v>3.7062549999999998E-6</v>
      </c>
      <c r="K7647" s="1">
        <v>0</v>
      </c>
      <c r="L7647" s="1">
        <v>-6.3518650000000002E-6</v>
      </c>
      <c r="M7647" s="1">
        <v>0</v>
      </c>
    </row>
    <row r="7648" spans="1:13" x14ac:dyDescent="0.25">
      <c r="A7648" s="1">
        <v>-6.6284160000000004E-6</v>
      </c>
      <c r="B7648" s="1">
        <v>0</v>
      </c>
      <c r="C7648" s="1">
        <v>-1.973158E-3</v>
      </c>
      <c r="D7648" s="1">
        <f t="shared" si="119"/>
        <v>1.973158E-3</v>
      </c>
      <c r="E7648" s="1">
        <v>1.9678040000000001E-3</v>
      </c>
      <c r="F7648" s="1">
        <v>-3.397288E-5</v>
      </c>
      <c r="G7648" s="1">
        <v>0</v>
      </c>
      <c r="H7648" s="1">
        <v>-1.7812920000000002E-5</v>
      </c>
      <c r="I7648" s="1">
        <v>0</v>
      </c>
      <c r="J7648" s="1">
        <v>2.6584870000000001E-7</v>
      </c>
      <c r="K7648" s="1">
        <v>0</v>
      </c>
      <c r="L7648" s="1">
        <v>-2.6091620000000002E-6</v>
      </c>
      <c r="M7648" s="1">
        <v>0</v>
      </c>
    </row>
    <row r="7649" spans="1:13" x14ac:dyDescent="0.25">
      <c r="A7649" s="1">
        <v>-4.0602739999999998E-7</v>
      </c>
      <c r="B7649" s="1">
        <v>0</v>
      </c>
      <c r="C7649" s="1">
        <v>-1.9905629999999999E-3</v>
      </c>
      <c r="D7649" s="1">
        <f t="shared" si="119"/>
        <v>1.9905629999999999E-3</v>
      </c>
      <c r="E7649" s="1">
        <v>1.9823269999999999E-3</v>
      </c>
      <c r="F7649" s="1">
        <v>-2.715171E-5</v>
      </c>
      <c r="G7649" s="1">
        <v>0</v>
      </c>
      <c r="H7649" s="1">
        <v>-1.1890309999999999E-5</v>
      </c>
      <c r="I7649" s="1">
        <v>0</v>
      </c>
      <c r="J7649" s="1">
        <v>2.255262E-6</v>
      </c>
      <c r="K7649" s="1">
        <v>0</v>
      </c>
      <c r="L7649" s="1">
        <v>-4.4550319999999997E-6</v>
      </c>
      <c r="M7649" s="1">
        <v>0</v>
      </c>
    </row>
    <row r="7650" spans="1:13" x14ac:dyDescent="0.25">
      <c r="A7650" s="1">
        <v>-8.7299039999999995E-7</v>
      </c>
      <c r="B7650" s="1">
        <v>0</v>
      </c>
      <c r="C7650" s="1">
        <v>-1.9959969999999998E-3</v>
      </c>
      <c r="D7650" s="1">
        <f t="shared" si="119"/>
        <v>1.9959969999999998E-3</v>
      </c>
      <c r="E7650" s="1">
        <v>1.9887360000000001E-3</v>
      </c>
      <c r="F7650" s="1">
        <v>-2.444412E-5</v>
      </c>
      <c r="G7650" s="1">
        <v>0</v>
      </c>
      <c r="H7650" s="1">
        <v>-1.0064659999999999E-5</v>
      </c>
      <c r="I7650" s="1">
        <v>0</v>
      </c>
      <c r="J7650" s="1">
        <v>9.7919690000000006E-8</v>
      </c>
      <c r="K7650" s="1">
        <v>0</v>
      </c>
      <c r="L7650" s="1">
        <v>-3.1372650000000001E-6</v>
      </c>
      <c r="M7650" s="1">
        <v>0</v>
      </c>
    </row>
    <row r="7651" spans="1:13" x14ac:dyDescent="0.25">
      <c r="A7651" s="1">
        <v>3.1728279999999999E-6</v>
      </c>
      <c r="B7651" s="1">
        <v>0</v>
      </c>
      <c r="C7651" s="1">
        <v>-2.0083200000000001E-3</v>
      </c>
      <c r="D7651" s="1">
        <f t="shared" si="119"/>
        <v>2.0083200000000001E-3</v>
      </c>
      <c r="E7651" s="1">
        <v>2.0009609999999999E-3</v>
      </c>
      <c r="F7651" s="1">
        <v>-1.8990750000000001E-5</v>
      </c>
      <c r="G7651" s="1">
        <v>0</v>
      </c>
      <c r="H7651" s="1">
        <v>-8.7459700000000002E-6</v>
      </c>
      <c r="I7651" s="1">
        <v>0</v>
      </c>
      <c r="J7651" s="1">
        <v>9.4093630000000003E-7</v>
      </c>
      <c r="K7651" s="1">
        <v>0</v>
      </c>
      <c r="L7651" s="1">
        <v>-2.5866860000000002E-6</v>
      </c>
      <c r="M7651" s="1">
        <v>0</v>
      </c>
    </row>
    <row r="7652" spans="1:13" x14ac:dyDescent="0.25">
      <c r="A7652" s="1">
        <v>4.3538279999999996E-6</v>
      </c>
      <c r="B7652" s="1">
        <v>0</v>
      </c>
      <c r="C7652" s="1">
        <v>-2.011933E-3</v>
      </c>
      <c r="D7652" s="1">
        <f t="shared" si="119"/>
        <v>2.011933E-3</v>
      </c>
      <c r="E7652" s="1">
        <v>2.005073E-3</v>
      </c>
      <c r="F7652" s="1">
        <v>-1.6450350000000001E-5</v>
      </c>
      <c r="G7652" s="1">
        <v>0</v>
      </c>
      <c r="H7652" s="1">
        <v>-5.7310790000000001E-6</v>
      </c>
      <c r="I7652" s="1">
        <v>0</v>
      </c>
      <c r="J7652" s="1">
        <v>1.056862E-6</v>
      </c>
      <c r="K7652" s="1">
        <v>0</v>
      </c>
      <c r="L7652" s="1">
        <v>-1.5691229999999999E-6</v>
      </c>
      <c r="M7652" s="1">
        <v>0</v>
      </c>
    </row>
    <row r="7653" spans="1:13" x14ac:dyDescent="0.25">
      <c r="A7653" s="1">
        <v>1.29326E-5</v>
      </c>
      <c r="B7653" s="1">
        <v>0</v>
      </c>
      <c r="C7653" s="1">
        <v>-2.0258839999999999E-3</v>
      </c>
      <c r="D7653" s="1">
        <f t="shared" si="119"/>
        <v>2.0258839999999999E-3</v>
      </c>
      <c r="E7653" s="1">
        <v>2.0203869999999998E-3</v>
      </c>
      <c r="F7653" s="1">
        <v>-1.3643E-5</v>
      </c>
      <c r="G7653" s="1">
        <v>0</v>
      </c>
      <c r="H7653" s="1">
        <v>-6.2774079999999996E-6</v>
      </c>
      <c r="I7653" s="1">
        <v>0</v>
      </c>
      <c r="J7653" s="1">
        <v>3.4630690000000001E-7</v>
      </c>
      <c r="K7653" s="1">
        <v>0</v>
      </c>
      <c r="L7653" s="1">
        <v>3.7334840000000001E-7</v>
      </c>
      <c r="M7653" s="1">
        <v>0</v>
      </c>
    </row>
    <row r="7654" spans="1:13" x14ac:dyDescent="0.25">
      <c r="A7654" s="1">
        <v>1.633459E-5</v>
      </c>
      <c r="B7654" s="1">
        <v>0</v>
      </c>
      <c r="C7654" s="1">
        <v>-2.0265180000000002E-3</v>
      </c>
      <c r="D7654" s="1">
        <f t="shared" si="119"/>
        <v>2.0265180000000002E-3</v>
      </c>
      <c r="E7654" s="1">
        <v>2.0212469999999999E-3</v>
      </c>
      <c r="F7654" s="1">
        <v>-1.245386E-5</v>
      </c>
      <c r="G7654" s="1">
        <v>0</v>
      </c>
      <c r="H7654" s="1">
        <v>5.7377440000000001E-7</v>
      </c>
      <c r="I7654" s="1">
        <v>0</v>
      </c>
      <c r="J7654" s="1">
        <v>1.301461E-7</v>
      </c>
      <c r="K7654" s="1">
        <v>0</v>
      </c>
      <c r="L7654" s="1">
        <v>2.686224E-7</v>
      </c>
      <c r="M7654" s="1">
        <v>0</v>
      </c>
    </row>
    <row r="7655" spans="1:13" x14ac:dyDescent="0.25">
      <c r="A7655" s="1">
        <v>2.7442039999999999E-5</v>
      </c>
      <c r="B7655" s="1">
        <v>0</v>
      </c>
      <c r="C7655" s="1">
        <v>-2.0402789999999999E-3</v>
      </c>
      <c r="D7655" s="1">
        <f t="shared" si="119"/>
        <v>2.0402789999999999E-3</v>
      </c>
      <c r="E7655" s="1">
        <v>2.0367720000000001E-3</v>
      </c>
      <c r="F7655" s="1">
        <v>-1.237433E-5</v>
      </c>
      <c r="G7655" s="1">
        <v>0</v>
      </c>
      <c r="H7655" s="1">
        <v>2.3732129999999999E-8</v>
      </c>
      <c r="I7655" s="1">
        <v>0</v>
      </c>
      <c r="J7655" s="1">
        <v>-3.4490750000000001E-6</v>
      </c>
      <c r="K7655" s="1">
        <v>0</v>
      </c>
      <c r="L7655" s="1">
        <v>3.9283019999999998E-6</v>
      </c>
      <c r="M7655" s="1">
        <v>0</v>
      </c>
    </row>
    <row r="7656" spans="1:13" x14ac:dyDescent="0.25">
      <c r="A7656" s="1">
        <v>2.645703E-5</v>
      </c>
      <c r="B7656" s="1">
        <v>0</v>
      </c>
      <c r="C7656" s="1">
        <v>-2.0298080000000001E-3</v>
      </c>
      <c r="D7656" s="1">
        <f t="shared" si="119"/>
        <v>2.0298080000000001E-3</v>
      </c>
      <c r="E7656" s="1">
        <v>2.0254330000000001E-3</v>
      </c>
      <c r="F7656" s="1">
        <v>-1.2381750000000001E-5</v>
      </c>
      <c r="G7656" s="1">
        <v>0</v>
      </c>
      <c r="H7656" s="1">
        <v>1.332887E-5</v>
      </c>
      <c r="I7656" s="1">
        <v>0</v>
      </c>
      <c r="J7656" s="1">
        <v>-5.5316660000000002E-6</v>
      </c>
      <c r="K7656" s="1">
        <v>0</v>
      </c>
      <c r="L7656" s="1">
        <v>-1.6505379999999999E-6</v>
      </c>
      <c r="M7656" s="1">
        <v>0</v>
      </c>
    </row>
    <row r="7657" spans="1:13" x14ac:dyDescent="0.25">
      <c r="A7657" s="1">
        <v>2.9925520000000001E-5</v>
      </c>
      <c r="B7657" s="1">
        <v>0</v>
      </c>
      <c r="C7657" s="1">
        <v>-2.0383319999999999E-3</v>
      </c>
      <c r="D7657" s="1">
        <f t="shared" si="119"/>
        <v>2.0383319999999999E-3</v>
      </c>
      <c r="E7657" s="1">
        <v>2.0336170000000002E-3</v>
      </c>
      <c r="F7657" s="1">
        <v>-9.4274700000000004E-6</v>
      </c>
      <c r="G7657" s="1">
        <v>0</v>
      </c>
      <c r="H7657" s="1">
        <v>1.064266E-5</v>
      </c>
      <c r="I7657" s="1">
        <v>0</v>
      </c>
      <c r="J7657" s="1">
        <v>-1.090346E-5</v>
      </c>
      <c r="K7657" s="1">
        <v>0</v>
      </c>
      <c r="L7657" s="1">
        <v>1.4517359999999999E-6</v>
      </c>
      <c r="M7657" s="1">
        <v>0</v>
      </c>
    </row>
    <row r="7658" spans="1:13" x14ac:dyDescent="0.25">
      <c r="A7658" s="1">
        <v>1.5971219999999999E-5</v>
      </c>
      <c r="B7658" s="1">
        <v>0</v>
      </c>
      <c r="C7658" s="1">
        <v>-2.0017160000000002E-3</v>
      </c>
      <c r="D7658" s="1">
        <f t="shared" si="119"/>
        <v>2.0017160000000002E-3</v>
      </c>
      <c r="E7658" s="1">
        <v>1.9990089999999999E-3</v>
      </c>
      <c r="F7658" s="1">
        <v>-1.8830590000000002E-5</v>
      </c>
      <c r="G7658" s="1">
        <v>0</v>
      </c>
      <c r="H7658" s="1">
        <v>2.80975E-5</v>
      </c>
      <c r="I7658" s="1">
        <v>0</v>
      </c>
      <c r="J7658" s="1">
        <v>-6.9831650000000004E-6</v>
      </c>
      <c r="K7658" s="1">
        <v>0</v>
      </c>
      <c r="L7658" s="1">
        <v>-1.4246970000000001E-5</v>
      </c>
      <c r="M7658" s="1">
        <v>0</v>
      </c>
    </row>
    <row r="7659" spans="1:13" x14ac:dyDescent="0.25">
      <c r="A7659" s="1">
        <v>-6.8203209999999997E-6</v>
      </c>
      <c r="B7659" s="1">
        <v>0</v>
      </c>
      <c r="C7659" s="1">
        <v>-1.9579070000000001E-3</v>
      </c>
      <c r="D7659" s="1">
        <f t="shared" si="119"/>
        <v>1.9579070000000001E-3</v>
      </c>
      <c r="E7659" s="1">
        <v>1.944845E-3</v>
      </c>
      <c r="F7659" s="1">
        <v>-3.0172249999999999E-5</v>
      </c>
      <c r="G7659" s="1">
        <v>0</v>
      </c>
      <c r="H7659" s="1">
        <v>1.524855E-5</v>
      </c>
      <c r="I7659" s="1">
        <v>0</v>
      </c>
      <c r="J7659" s="1">
        <v>-9.426207E-7</v>
      </c>
      <c r="K7659" s="1">
        <v>0</v>
      </c>
      <c r="L7659" s="1">
        <v>-1.0059549999999999E-5</v>
      </c>
      <c r="M7659" s="1">
        <v>0</v>
      </c>
    </row>
    <row r="7660" spans="1:13" x14ac:dyDescent="0.25">
      <c r="A7660" s="1">
        <v>-5.2361409999999997E-5</v>
      </c>
      <c r="B7660" s="1">
        <v>0</v>
      </c>
      <c r="C7660" s="1">
        <v>-1.949889E-3</v>
      </c>
      <c r="D7660" s="1">
        <f t="shared" si="119"/>
        <v>1.949889E-3</v>
      </c>
      <c r="E7660" s="1">
        <v>1.947074E-3</v>
      </c>
      <c r="F7660" s="1">
        <v>-2.3105E-5</v>
      </c>
      <c r="G7660" s="1">
        <v>0</v>
      </c>
      <c r="H7660" s="1">
        <v>-3.0825189999999997E-5</v>
      </c>
      <c r="I7660" s="1">
        <v>0</v>
      </c>
      <c r="J7660" s="1">
        <v>1.5947399999999999E-5</v>
      </c>
      <c r="K7660" s="1">
        <v>0</v>
      </c>
      <c r="L7660" s="1">
        <v>2.823795E-5</v>
      </c>
      <c r="M7660" s="1">
        <v>0</v>
      </c>
    </row>
    <row r="7661" spans="1:13" x14ac:dyDescent="0.25">
      <c r="A7661" s="1">
        <v>-9.7843090000000001E-6</v>
      </c>
      <c r="B7661" s="1">
        <v>0</v>
      </c>
      <c r="C7661" s="1">
        <v>-1.956218E-3</v>
      </c>
      <c r="D7661" s="1">
        <f t="shared" si="119"/>
        <v>1.956218E-3</v>
      </c>
      <c r="E7661" s="1">
        <v>1.9674570000000001E-3</v>
      </c>
      <c r="F7661" s="1">
        <v>-4.0869150000000002E-5</v>
      </c>
      <c r="G7661" s="1">
        <v>0</v>
      </c>
      <c r="H7661" s="1">
        <v>-8.3475470000000002E-5</v>
      </c>
      <c r="I7661" s="1">
        <v>0</v>
      </c>
      <c r="J7661" s="1">
        <v>2.9837990000000001E-5</v>
      </c>
      <c r="K7661" s="1">
        <v>0</v>
      </c>
      <c r="L7661" s="1">
        <v>6.5122540000000001E-5</v>
      </c>
      <c r="M7661" s="1">
        <v>0</v>
      </c>
    </row>
    <row r="7662" spans="1:13" x14ac:dyDescent="0.25">
      <c r="A7662" s="1">
        <v>1.162215E-5</v>
      </c>
      <c r="B7662" s="1">
        <v>0</v>
      </c>
      <c r="C7662" s="1">
        <v>-2.0159539999999999E-3</v>
      </c>
      <c r="D7662" s="1">
        <f t="shared" si="119"/>
        <v>2.0159539999999999E-3</v>
      </c>
      <c r="E7662" s="1">
        <v>2.038729E-3</v>
      </c>
      <c r="F7662" s="1">
        <v>-2.33926E-5</v>
      </c>
      <c r="G7662" s="1">
        <v>0</v>
      </c>
      <c r="H7662" s="1">
        <v>-7.1432269999999995E-5</v>
      </c>
      <c r="I7662" s="1">
        <v>0</v>
      </c>
      <c r="J7662" s="1">
        <v>-1.0015010000000001E-5</v>
      </c>
      <c r="K7662" s="1">
        <v>0</v>
      </c>
      <c r="L7662" s="1">
        <v>1.709022E-4</v>
      </c>
      <c r="M7662" s="1">
        <v>0</v>
      </c>
    </row>
    <row r="7663" spans="1:13" x14ac:dyDescent="0.25">
      <c r="A7663" s="1">
        <v>-5.2303940000000002E-5</v>
      </c>
      <c r="B7663" s="1">
        <v>0</v>
      </c>
      <c r="C7663" s="1">
        <v>-1.9039599999999999E-3</v>
      </c>
      <c r="D7663" s="1">
        <f t="shared" si="119"/>
        <v>1.9039599999999999E-3</v>
      </c>
      <c r="E7663" s="1">
        <v>1.9405620000000001E-3</v>
      </c>
      <c r="F7663" s="1">
        <v>-2.2233439999999999E-5</v>
      </c>
      <c r="G7663" s="1">
        <v>0</v>
      </c>
      <c r="H7663" s="1">
        <v>-1.049168E-4</v>
      </c>
      <c r="I7663" s="1">
        <v>0</v>
      </c>
      <c r="J7663" s="1">
        <v>-5.7652800000000004E-7</v>
      </c>
      <c r="K7663" s="1">
        <v>0</v>
      </c>
      <c r="L7663" s="1">
        <v>2.275713E-4</v>
      </c>
      <c r="M7663" s="1">
        <v>0</v>
      </c>
    </row>
    <row r="7664" spans="1:13" x14ac:dyDescent="0.25">
      <c r="A7664" s="1">
        <v>5.0919070000000003E-5</v>
      </c>
      <c r="B7664" s="1">
        <v>0</v>
      </c>
      <c r="C7664" s="1">
        <v>-2.1433559999999999E-3</v>
      </c>
      <c r="D7664" s="1">
        <f t="shared" si="119"/>
        <v>2.1433559999999999E-3</v>
      </c>
      <c r="E7664" s="1">
        <v>2.1889190000000001E-3</v>
      </c>
      <c r="F7664" s="1">
        <v>-8.5455199999999995E-6</v>
      </c>
      <c r="G7664" s="1">
        <v>0</v>
      </c>
      <c r="H7664" s="1">
        <v>-6.1556269999999997E-5</v>
      </c>
      <c r="I7664" s="1">
        <v>0</v>
      </c>
      <c r="J7664" s="1">
        <v>2.0345529999999999E-5</v>
      </c>
      <c r="K7664" s="1">
        <v>0</v>
      </c>
      <c r="L7664" s="1">
        <v>2.1173470000000001E-4</v>
      </c>
      <c r="M7664" s="1">
        <v>0</v>
      </c>
    </row>
    <row r="7665" spans="1:13" x14ac:dyDescent="0.25">
      <c r="A7665" s="1">
        <v>8.5321170000000004E-5</v>
      </c>
      <c r="B7665" s="1">
        <v>0</v>
      </c>
      <c r="C7665" s="1">
        <v>-2.3122210000000002E-3</v>
      </c>
      <c r="D7665" s="1">
        <f t="shared" si="119"/>
        <v>2.3122210000000002E-3</v>
      </c>
      <c r="E7665" s="1">
        <v>2.2913999999999999E-3</v>
      </c>
      <c r="F7665" s="1">
        <v>4.315021E-5</v>
      </c>
      <c r="G7665" s="1">
        <v>0</v>
      </c>
      <c r="H7665" s="1">
        <v>1.7936429999999999E-4</v>
      </c>
      <c r="I7665" s="1">
        <v>0</v>
      </c>
      <c r="J7665" s="1">
        <v>-9.0287569999999997E-6</v>
      </c>
      <c r="K7665" s="1">
        <v>0</v>
      </c>
      <c r="L7665" s="1">
        <v>1.3795689999999999E-4</v>
      </c>
      <c r="M7665" s="1">
        <v>0</v>
      </c>
    </row>
    <row r="7666" spans="1:13" x14ac:dyDescent="0.25">
      <c r="A7666" s="1">
        <v>-6.9880780000000002E-5</v>
      </c>
      <c r="B7666" s="1">
        <v>0</v>
      </c>
      <c r="C7666" s="1">
        <v>-1.8154270000000001E-3</v>
      </c>
      <c r="D7666" s="1">
        <f t="shared" si="119"/>
        <v>1.8154270000000001E-3</v>
      </c>
      <c r="E7666" s="1">
        <v>1.804712E-3</v>
      </c>
      <c r="F7666" s="1">
        <v>-4.3698149999999998E-5</v>
      </c>
      <c r="G7666" s="1">
        <v>0</v>
      </c>
      <c r="H7666" s="1">
        <v>1.87987E-4</v>
      </c>
      <c r="I7666" s="1">
        <v>0</v>
      </c>
      <c r="J7666" s="1">
        <v>3.4497630000000002E-5</v>
      </c>
      <c r="K7666" s="1">
        <v>0</v>
      </c>
      <c r="L7666" s="1">
        <v>3.5116559999999999E-5</v>
      </c>
      <c r="M7666" s="1">
        <v>0</v>
      </c>
    </row>
    <row r="7667" spans="1:13" x14ac:dyDescent="0.25">
      <c r="A7667" s="1">
        <v>-1.1367499999999999E-5</v>
      </c>
      <c r="B7667" s="1">
        <v>0</v>
      </c>
      <c r="C7667" s="1">
        <v>-1.9090540000000001E-3</v>
      </c>
      <c r="D7667" s="1">
        <f t="shared" si="119"/>
        <v>1.9090540000000001E-3</v>
      </c>
      <c r="E7667" s="1">
        <v>1.9038219999999999E-3</v>
      </c>
      <c r="F7667" s="1">
        <v>-5.4925040000000003E-5</v>
      </c>
      <c r="G7667" s="1">
        <v>0</v>
      </c>
      <c r="H7667" s="1">
        <v>-3.14257E-5</v>
      </c>
      <c r="I7667" s="1">
        <v>0</v>
      </c>
      <c r="J7667" s="1">
        <v>2.193365E-5</v>
      </c>
      <c r="K7667" s="1">
        <v>0</v>
      </c>
      <c r="L7667" s="1">
        <v>-8.4588090000000007E-6</v>
      </c>
      <c r="M7667" s="1">
        <v>0</v>
      </c>
    </row>
    <row r="7668" spans="1:13" x14ac:dyDescent="0.25">
      <c r="A7668" s="1">
        <v>1.8812280000000001E-5</v>
      </c>
      <c r="B7668" s="1">
        <v>0</v>
      </c>
      <c r="C7668" s="1">
        <v>-1.9685900000000001E-3</v>
      </c>
      <c r="D7668" s="1">
        <f t="shared" si="119"/>
        <v>1.9685900000000001E-3</v>
      </c>
      <c r="E7668" s="1">
        <v>1.960116E-3</v>
      </c>
      <c r="F7668" s="1">
        <v>-3.9518350000000001E-5</v>
      </c>
      <c r="G7668" s="1">
        <v>0</v>
      </c>
      <c r="H7668" s="1">
        <v>-1.9503260000000001E-5</v>
      </c>
      <c r="I7668" s="1">
        <v>0</v>
      </c>
      <c r="J7668" s="1">
        <v>1.5691909999999999E-5</v>
      </c>
      <c r="K7668" s="1">
        <v>0</v>
      </c>
      <c r="L7668" s="1">
        <v>-4.903703E-6</v>
      </c>
      <c r="M7668" s="1">
        <v>0</v>
      </c>
    </row>
    <row r="7669" spans="1:13" x14ac:dyDescent="0.25">
      <c r="A7669" s="1">
        <v>2.063687E-5</v>
      </c>
      <c r="B7669" s="1">
        <v>0</v>
      </c>
      <c r="C7669" s="1">
        <v>-1.9894800000000001E-3</v>
      </c>
      <c r="D7669" s="1">
        <f t="shared" si="119"/>
        <v>1.9894800000000001E-3</v>
      </c>
      <c r="E7669" s="1">
        <v>1.9799739999999998E-3</v>
      </c>
      <c r="F7669" s="1">
        <v>-3.7112849999999998E-5</v>
      </c>
      <c r="G7669" s="1">
        <v>0</v>
      </c>
      <c r="H7669" s="1">
        <v>-1.6060349999999999E-5</v>
      </c>
      <c r="I7669" s="1">
        <v>0</v>
      </c>
      <c r="J7669" s="1">
        <v>9.0051320000000004E-6</v>
      </c>
      <c r="K7669" s="1">
        <v>0</v>
      </c>
      <c r="L7669" s="1">
        <v>-6.6717169999999998E-6</v>
      </c>
      <c r="M7669" s="1">
        <v>0</v>
      </c>
    </row>
    <row r="7670" spans="1:13" x14ac:dyDescent="0.25">
      <c r="A7670" s="1">
        <v>1.0190340000000001E-5</v>
      </c>
      <c r="B7670" s="1">
        <v>0</v>
      </c>
      <c r="C7670" s="1">
        <v>-1.9943550000000002E-3</v>
      </c>
      <c r="D7670" s="1">
        <f t="shared" si="119"/>
        <v>1.9943550000000002E-3</v>
      </c>
      <c r="E7670" s="1">
        <v>1.9854209999999998E-3</v>
      </c>
      <c r="F7670" s="1">
        <v>-2.809028E-5</v>
      </c>
      <c r="G7670" s="1">
        <v>0</v>
      </c>
      <c r="H7670" s="1">
        <v>-1.0891090000000001E-5</v>
      </c>
      <c r="I7670" s="1">
        <v>0</v>
      </c>
      <c r="J7670" s="1">
        <v>4.3056900000000003E-6</v>
      </c>
      <c r="K7670" s="1">
        <v>0</v>
      </c>
      <c r="L7670" s="1">
        <v>-1.1716079999999999E-6</v>
      </c>
      <c r="M7670" s="1">
        <v>0</v>
      </c>
    </row>
    <row r="7671" spans="1:13" x14ac:dyDescent="0.25">
      <c r="A7671" s="1">
        <v>1.0300960000000001E-5</v>
      </c>
      <c r="B7671" s="1">
        <v>0</v>
      </c>
      <c r="C7671" s="1">
        <v>-2.0052849999999999E-3</v>
      </c>
      <c r="D7671" s="1">
        <f t="shared" si="119"/>
        <v>2.0052849999999999E-3</v>
      </c>
      <c r="E7671" s="1">
        <v>1.9967990000000001E-3</v>
      </c>
      <c r="F7671" s="1">
        <v>-2.261297E-5</v>
      </c>
      <c r="G7671" s="1">
        <v>0</v>
      </c>
      <c r="H7671" s="1">
        <v>-1.1468260000000001E-5</v>
      </c>
      <c r="I7671" s="1">
        <v>0</v>
      </c>
      <c r="J7671" s="1">
        <v>3.0341509999999998E-6</v>
      </c>
      <c r="K7671" s="1">
        <v>0</v>
      </c>
      <c r="L7671" s="1">
        <v>-2.3624780000000001E-6</v>
      </c>
      <c r="M7671" s="1">
        <v>0</v>
      </c>
    </row>
    <row r="7672" spans="1:13" x14ac:dyDescent="0.25">
      <c r="A7672" s="1">
        <v>5.5259220000000001E-6</v>
      </c>
      <c r="B7672" s="1">
        <v>0</v>
      </c>
      <c r="C7672" s="1">
        <v>-2.0073909999999999E-3</v>
      </c>
      <c r="D7672" s="1">
        <f t="shared" si="119"/>
        <v>2.0073909999999999E-3</v>
      </c>
      <c r="E7672" s="1">
        <v>1.999079E-3</v>
      </c>
      <c r="F7672" s="1">
        <v>-1.7762250000000001E-5</v>
      </c>
      <c r="G7672" s="1">
        <v>0</v>
      </c>
      <c r="H7672" s="1">
        <v>-1.061438E-5</v>
      </c>
      <c r="I7672" s="1">
        <v>0</v>
      </c>
      <c r="J7672" s="1">
        <v>3.0505829999999998E-6</v>
      </c>
      <c r="K7672" s="1">
        <v>0</v>
      </c>
      <c r="L7672" s="1">
        <v>1.384611E-7</v>
      </c>
      <c r="M7672" s="1">
        <v>0</v>
      </c>
    </row>
    <row r="7673" spans="1:13" x14ac:dyDescent="0.25">
      <c r="A7673" s="1">
        <v>1.181976E-5</v>
      </c>
      <c r="B7673" s="1">
        <v>0</v>
      </c>
      <c r="C7673" s="1">
        <v>-2.021255E-3</v>
      </c>
      <c r="D7673" s="1">
        <f t="shared" si="119"/>
        <v>2.021255E-3</v>
      </c>
      <c r="E7673" s="1">
        <v>2.0141600000000001E-3</v>
      </c>
      <c r="F7673" s="1">
        <v>-1.357512E-5</v>
      </c>
      <c r="G7673" s="1">
        <v>0</v>
      </c>
      <c r="H7673" s="1">
        <v>-1.334689E-5</v>
      </c>
      <c r="I7673" s="1">
        <v>0</v>
      </c>
      <c r="J7673" s="1">
        <v>2.3498100000000002E-6</v>
      </c>
      <c r="K7673" s="1">
        <v>0</v>
      </c>
      <c r="L7673" s="1">
        <v>1.4005570000000001E-6</v>
      </c>
      <c r="M7673" s="1">
        <v>0</v>
      </c>
    </row>
    <row r="7674" spans="1:13" x14ac:dyDescent="0.25">
      <c r="A7674" s="1">
        <v>1.4590219999999999E-5</v>
      </c>
      <c r="B7674" s="1">
        <v>0</v>
      </c>
      <c r="C7674" s="1">
        <v>-2.0234509999999999E-3</v>
      </c>
      <c r="D7674" s="1">
        <f t="shared" si="119"/>
        <v>2.0234509999999999E-3</v>
      </c>
      <c r="E7674" s="1">
        <v>2.016206E-3</v>
      </c>
      <c r="F7674" s="1">
        <v>-1.2845719999999999E-5</v>
      </c>
      <c r="G7674" s="1">
        <v>0</v>
      </c>
      <c r="H7674" s="1">
        <v>-1.0742060000000001E-5</v>
      </c>
      <c r="I7674" s="1">
        <v>0</v>
      </c>
      <c r="J7674" s="1">
        <v>3.3570720000000001E-6</v>
      </c>
      <c r="K7674" s="1">
        <v>0</v>
      </c>
      <c r="L7674" s="1">
        <v>4.7836180000000003E-6</v>
      </c>
      <c r="M7674" s="1">
        <v>0</v>
      </c>
    </row>
    <row r="7675" spans="1:13" x14ac:dyDescent="0.25">
      <c r="A7675" s="1">
        <v>2.673823E-5</v>
      </c>
      <c r="B7675" s="1">
        <v>0</v>
      </c>
      <c r="C7675" s="1">
        <v>-2.0406909999999999E-3</v>
      </c>
      <c r="D7675" s="1">
        <f t="shared" si="119"/>
        <v>2.0406909999999999E-3</v>
      </c>
      <c r="E7675" s="1">
        <v>2.0355569999999999E-3</v>
      </c>
      <c r="F7675" s="1">
        <v>-9.7705150000000001E-6</v>
      </c>
      <c r="G7675" s="1">
        <v>0</v>
      </c>
      <c r="H7675" s="1">
        <v>-1.159311E-5</v>
      </c>
      <c r="I7675" s="1">
        <v>0</v>
      </c>
      <c r="J7675" s="1">
        <v>-1.3353749999999999E-6</v>
      </c>
      <c r="K7675" s="1">
        <v>0</v>
      </c>
      <c r="L7675" s="1">
        <v>7.1570399999999997E-6</v>
      </c>
      <c r="M7675" s="1">
        <v>0</v>
      </c>
    </row>
    <row r="7676" spans="1:13" x14ac:dyDescent="0.25">
      <c r="A7676" s="1">
        <v>3.1941050000000001E-5</v>
      </c>
      <c r="B7676" s="1">
        <v>0</v>
      </c>
      <c r="C7676" s="1">
        <v>-2.0371069999999998E-3</v>
      </c>
      <c r="D7676" s="1">
        <f t="shared" si="119"/>
        <v>2.0371069999999998E-3</v>
      </c>
      <c r="E7676" s="1">
        <v>2.0313699999999998E-3</v>
      </c>
      <c r="F7676" s="1">
        <v>-1.322886E-5</v>
      </c>
      <c r="G7676" s="1">
        <v>0</v>
      </c>
      <c r="H7676" s="1">
        <v>-4.0575100000000004E-6</v>
      </c>
      <c r="I7676" s="1">
        <v>0</v>
      </c>
      <c r="J7676" s="1">
        <v>-1.36338E-6</v>
      </c>
      <c r="K7676" s="1">
        <v>0</v>
      </c>
      <c r="L7676" s="1">
        <v>9.3538910000000007E-6</v>
      </c>
      <c r="M7676" s="1">
        <v>0</v>
      </c>
    </row>
    <row r="7677" spans="1:13" x14ac:dyDescent="0.25">
      <c r="A7677" s="1">
        <v>4.6387029999999997E-5</v>
      </c>
      <c r="B7677" s="1">
        <v>0</v>
      </c>
      <c r="C7677" s="1">
        <v>-2.0541859999999999E-3</v>
      </c>
      <c r="D7677" s="1">
        <f t="shared" si="119"/>
        <v>2.0541859999999999E-3</v>
      </c>
      <c r="E7677" s="1">
        <v>2.0508520000000001E-3</v>
      </c>
      <c r="F7677" s="1">
        <v>-1.031408E-5</v>
      </c>
      <c r="G7677" s="1">
        <v>0</v>
      </c>
      <c r="H7677" s="1">
        <v>-4.0654290000000002E-7</v>
      </c>
      <c r="I7677" s="1">
        <v>0</v>
      </c>
      <c r="J7677" s="1">
        <v>-1.421522E-5</v>
      </c>
      <c r="K7677" s="1">
        <v>0</v>
      </c>
      <c r="L7677" s="1">
        <v>1.079986E-5</v>
      </c>
      <c r="M7677" s="1">
        <v>0</v>
      </c>
    </row>
    <row r="7678" spans="1:13" x14ac:dyDescent="0.25">
      <c r="A7678" s="1">
        <v>4.2446630000000003E-5</v>
      </c>
      <c r="B7678" s="1">
        <v>0</v>
      </c>
      <c r="C7678" s="1">
        <v>-2.0305560000000002E-3</v>
      </c>
      <c r="D7678" s="1">
        <f t="shared" si="119"/>
        <v>2.0305560000000002E-3</v>
      </c>
      <c r="E7678" s="1">
        <v>2.0249119999999998E-3</v>
      </c>
      <c r="F7678" s="1">
        <v>-1.8083869999999999E-5</v>
      </c>
      <c r="G7678" s="1">
        <v>0</v>
      </c>
      <c r="H7678" s="1">
        <v>1.140633E-5</v>
      </c>
      <c r="I7678" s="1">
        <v>0</v>
      </c>
      <c r="J7678" s="1">
        <v>-1.4284899999999999E-5</v>
      </c>
      <c r="K7678" s="1">
        <v>0</v>
      </c>
      <c r="L7678" s="1">
        <v>1.2346760000000001E-5</v>
      </c>
      <c r="M7678" s="1">
        <v>0</v>
      </c>
    </row>
    <row r="7679" spans="1:13" x14ac:dyDescent="0.25">
      <c r="A7679" s="1">
        <v>4.9913700000000003E-5</v>
      </c>
      <c r="B7679" s="1">
        <v>0</v>
      </c>
      <c r="C7679" s="1">
        <v>-2.0405509999999998E-3</v>
      </c>
      <c r="D7679" s="1">
        <f t="shared" si="119"/>
        <v>2.0405509999999998E-3</v>
      </c>
      <c r="E7679" s="1">
        <v>2.0324869999999999E-3</v>
      </c>
      <c r="F7679" s="1">
        <v>-6.5710859999999997E-6</v>
      </c>
      <c r="G7679" s="1">
        <v>0</v>
      </c>
      <c r="H7679" s="1">
        <v>1.8695129999999999E-5</v>
      </c>
      <c r="I7679" s="1">
        <v>0</v>
      </c>
      <c r="J7679" s="1">
        <v>-3.6101379999999998E-5</v>
      </c>
      <c r="K7679" s="1">
        <v>0</v>
      </c>
      <c r="L7679" s="1">
        <v>1.273934E-5</v>
      </c>
      <c r="M7679" s="1">
        <v>0</v>
      </c>
    </row>
    <row r="7680" spans="1:13" x14ac:dyDescent="0.25">
      <c r="A7680" s="1">
        <v>2.8989769999999999E-5</v>
      </c>
      <c r="B7680" s="1">
        <v>0</v>
      </c>
      <c r="C7680" s="1">
        <v>-2.0034380000000002E-3</v>
      </c>
      <c r="D7680" s="1">
        <f t="shared" si="119"/>
        <v>2.0034380000000002E-3</v>
      </c>
      <c r="E7680" s="1">
        <v>1.9943529999999999E-3</v>
      </c>
      <c r="F7680" s="1">
        <v>-6.8783099999999997E-6</v>
      </c>
      <c r="G7680" s="1">
        <v>0</v>
      </c>
      <c r="H7680" s="1">
        <v>3.1881449999999999E-5</v>
      </c>
      <c r="I7680" s="1">
        <v>0</v>
      </c>
      <c r="J7680" s="1">
        <v>-3.3418689999999998E-5</v>
      </c>
      <c r="K7680" s="1">
        <v>0</v>
      </c>
      <c r="L7680" s="1">
        <v>6.4158719999999999E-6</v>
      </c>
      <c r="M7680" s="1">
        <v>0</v>
      </c>
    </row>
    <row r="7681" spans="1:13" x14ac:dyDescent="0.25">
      <c r="A7681" s="1">
        <v>-2.2417439999999999E-5</v>
      </c>
      <c r="B7681" s="1">
        <v>0</v>
      </c>
      <c r="C7681" s="1">
        <v>-1.846309E-3</v>
      </c>
      <c r="D7681" s="1">
        <f t="shared" si="119"/>
        <v>1.846309E-3</v>
      </c>
      <c r="E7681" s="1">
        <v>1.8297280000000001E-3</v>
      </c>
      <c r="F7681" s="1">
        <v>-4.504123E-5</v>
      </c>
      <c r="G7681" s="1">
        <v>0</v>
      </c>
      <c r="H7681" s="1">
        <v>4.116631E-5</v>
      </c>
      <c r="I7681" s="1">
        <v>0</v>
      </c>
      <c r="J7681" s="1">
        <v>-2.4891410000000001E-5</v>
      </c>
      <c r="K7681" s="1">
        <v>0</v>
      </c>
      <c r="L7681" s="1">
        <v>-1.849592E-6</v>
      </c>
      <c r="M7681" s="1">
        <v>0</v>
      </c>
    </row>
    <row r="7682" spans="1:13" x14ac:dyDescent="0.25">
      <c r="A7682" s="1">
        <v>-8.671133E-5</v>
      </c>
      <c r="B7682" s="1">
        <v>0</v>
      </c>
      <c r="C7682" s="1">
        <v>-1.8773170000000001E-3</v>
      </c>
      <c r="D7682" s="1">
        <f t="shared" ref="D7682:D7745" si="120">ABS(C7682)</f>
        <v>1.8773170000000001E-3</v>
      </c>
      <c r="E7682" s="1">
        <v>1.860298E-3</v>
      </c>
      <c r="F7682" s="1">
        <v>-1.713891E-5</v>
      </c>
      <c r="G7682" s="1">
        <v>0</v>
      </c>
      <c r="H7682" s="1">
        <v>-1.2474780000000001E-4</v>
      </c>
      <c r="I7682" s="1">
        <v>0</v>
      </c>
      <c r="J7682" s="1">
        <v>-1.0749789999999999E-5</v>
      </c>
      <c r="K7682" s="1">
        <v>0</v>
      </c>
      <c r="L7682" s="1">
        <v>8.0428789999999997E-5</v>
      </c>
      <c r="M7682" s="1">
        <v>0</v>
      </c>
    </row>
    <row r="7683" spans="1:13" x14ac:dyDescent="0.25">
      <c r="A7683" s="1">
        <v>-7.3698540000000004E-6</v>
      </c>
      <c r="B7683" s="1">
        <v>0</v>
      </c>
      <c r="C7683" s="1">
        <v>-1.93546E-3</v>
      </c>
      <c r="D7683" s="1">
        <f t="shared" si="120"/>
        <v>1.93546E-3</v>
      </c>
      <c r="E7683" s="1">
        <v>1.9964380000000001E-3</v>
      </c>
      <c r="F7683" s="1">
        <v>-2.753108E-5</v>
      </c>
      <c r="G7683" s="1">
        <v>0</v>
      </c>
      <c r="H7683" s="1">
        <v>-1.061629E-4</v>
      </c>
      <c r="I7683" s="1">
        <v>0</v>
      </c>
      <c r="J7683" s="1">
        <v>3.0764910000000001E-6</v>
      </c>
      <c r="K7683" s="1">
        <v>0</v>
      </c>
      <c r="L7683" s="1">
        <v>1.8858979999999999E-4</v>
      </c>
      <c r="M7683" s="1">
        <v>0</v>
      </c>
    </row>
    <row r="7684" spans="1:13" x14ac:dyDescent="0.25">
      <c r="A7684" s="1">
        <v>-7.5076209999999999E-5</v>
      </c>
      <c r="B7684" s="1">
        <v>0</v>
      </c>
      <c r="C7684" s="1">
        <v>-1.8021319999999999E-3</v>
      </c>
      <c r="D7684" s="1">
        <f t="shared" si="120"/>
        <v>1.8021319999999999E-3</v>
      </c>
      <c r="E7684" s="1">
        <v>1.9039840000000001E-3</v>
      </c>
      <c r="F7684" s="1">
        <v>-5.5320320000000001E-5</v>
      </c>
      <c r="G7684" s="1">
        <v>0</v>
      </c>
      <c r="H7684" s="1">
        <v>-1.5284789999999999E-5</v>
      </c>
      <c r="I7684" s="1">
        <v>0</v>
      </c>
      <c r="J7684" s="1">
        <v>1.4246299999999999E-5</v>
      </c>
      <c r="K7684" s="1">
        <v>0</v>
      </c>
      <c r="L7684" s="1">
        <v>9.6546259999999998E-5</v>
      </c>
      <c r="M7684" s="1">
        <v>0</v>
      </c>
    </row>
    <row r="7685" spans="1:13" x14ac:dyDescent="0.25">
      <c r="A7685" s="1">
        <v>-3.228945E-5</v>
      </c>
      <c r="B7685" s="1">
        <v>0</v>
      </c>
      <c r="C7685" s="1">
        <v>-1.2943239999999999E-3</v>
      </c>
      <c r="D7685" s="1">
        <f t="shared" si="120"/>
        <v>1.2943239999999999E-3</v>
      </c>
      <c r="E7685" s="1">
        <v>1.3184609999999999E-3</v>
      </c>
      <c r="F7685" s="1">
        <v>-1.041929E-5</v>
      </c>
      <c r="G7685" s="1">
        <v>0</v>
      </c>
      <c r="H7685" s="1">
        <v>-8.7434400000000004E-5</v>
      </c>
      <c r="I7685" s="1">
        <v>0</v>
      </c>
      <c r="J7685" s="1">
        <v>1.2328960000000001E-5</v>
      </c>
      <c r="K7685" s="1">
        <v>0</v>
      </c>
      <c r="L7685" s="1">
        <v>2.172481E-5</v>
      </c>
      <c r="M7685" s="1">
        <v>0</v>
      </c>
    </row>
    <row r="7686" spans="1:13" x14ac:dyDescent="0.25">
      <c r="A7686" s="1">
        <v>-1.2852209999999999E-5</v>
      </c>
      <c r="B7686" s="1">
        <v>0</v>
      </c>
      <c r="C7686" s="1">
        <v>-1.335052E-3</v>
      </c>
      <c r="D7686" s="1">
        <f t="shared" si="120"/>
        <v>1.335052E-3</v>
      </c>
      <c r="E7686" s="1">
        <v>1.325639E-3</v>
      </c>
      <c r="F7686" s="1">
        <v>8.4782880000000003E-6</v>
      </c>
      <c r="G7686" s="1">
        <v>0</v>
      </c>
      <c r="H7686" s="1">
        <v>1.5222409999999999E-4</v>
      </c>
      <c r="I7686" s="1">
        <v>0</v>
      </c>
      <c r="J7686" s="1">
        <v>5.3000000000000001E-6</v>
      </c>
      <c r="K7686" s="1">
        <v>0</v>
      </c>
      <c r="L7686" s="1">
        <v>1.3575020000000001E-4</v>
      </c>
      <c r="M7686" s="1">
        <v>0</v>
      </c>
    </row>
    <row r="7687" spans="1:13" x14ac:dyDescent="0.25">
      <c r="A7687" s="1">
        <v>-1.680803E-4</v>
      </c>
      <c r="B7687" s="1">
        <v>0</v>
      </c>
      <c r="C7687" s="1">
        <v>-1.5866579999999999E-3</v>
      </c>
      <c r="D7687" s="1">
        <f t="shared" si="120"/>
        <v>1.5866579999999999E-3</v>
      </c>
      <c r="E7687" s="1">
        <v>1.6169380000000001E-3</v>
      </c>
      <c r="F7687" s="1">
        <v>-8.4048760000000005E-5</v>
      </c>
      <c r="G7687" s="1">
        <v>0</v>
      </c>
      <c r="H7687" s="1">
        <v>5.9390289999999999E-5</v>
      </c>
      <c r="I7687" s="1">
        <v>0</v>
      </c>
      <c r="J7687" s="1">
        <v>1.9900479999999999E-5</v>
      </c>
      <c r="K7687" s="1">
        <v>0</v>
      </c>
      <c r="L7687" s="1">
        <v>2.9090259999999999E-5</v>
      </c>
      <c r="M7687" s="1">
        <v>0</v>
      </c>
    </row>
    <row r="7688" spans="1:13" x14ac:dyDescent="0.25">
      <c r="A7688" s="1">
        <v>7.4383219999999998E-5</v>
      </c>
      <c r="B7688" s="1">
        <v>0</v>
      </c>
      <c r="C7688" s="1">
        <v>-1.9516900000000001E-3</v>
      </c>
      <c r="D7688" s="1">
        <f t="shared" si="120"/>
        <v>1.9516900000000001E-3</v>
      </c>
      <c r="E7688" s="1">
        <v>1.930188E-3</v>
      </c>
      <c r="F7688" s="1">
        <v>-6.2590280000000001E-5</v>
      </c>
      <c r="G7688" s="1">
        <v>0</v>
      </c>
      <c r="H7688" s="1">
        <v>-7.725231E-6</v>
      </c>
      <c r="I7688" s="1">
        <v>0</v>
      </c>
      <c r="J7688" s="1">
        <v>4.7536910000000003E-5</v>
      </c>
      <c r="K7688" s="1">
        <v>0</v>
      </c>
      <c r="L7688" s="1">
        <v>3.641103E-6</v>
      </c>
      <c r="M7688" s="1">
        <v>0</v>
      </c>
    </row>
    <row r="7689" spans="1:13" x14ac:dyDescent="0.25">
      <c r="A7689" s="1">
        <v>4.340633E-5</v>
      </c>
      <c r="B7689" s="1">
        <v>0</v>
      </c>
      <c r="C7689" s="1">
        <v>-1.9786539999999998E-3</v>
      </c>
      <c r="D7689" s="1">
        <f t="shared" si="120"/>
        <v>1.9786539999999998E-3</v>
      </c>
      <c r="E7689" s="1">
        <v>1.9679419999999999E-3</v>
      </c>
      <c r="F7689" s="1">
        <v>-4.8675560000000003E-5</v>
      </c>
      <c r="G7689" s="1">
        <v>0</v>
      </c>
      <c r="H7689" s="1">
        <v>-5.2469770000000003E-6</v>
      </c>
      <c r="I7689" s="1">
        <v>0</v>
      </c>
      <c r="J7689" s="1">
        <v>2.152387E-5</v>
      </c>
      <c r="K7689" s="1">
        <v>0</v>
      </c>
      <c r="L7689" s="1">
        <v>3.559244E-7</v>
      </c>
      <c r="M7689" s="1">
        <v>0</v>
      </c>
    </row>
    <row r="7690" spans="1:13" x14ac:dyDescent="0.25">
      <c r="A7690" s="1">
        <v>3.2020709999999997E-5</v>
      </c>
      <c r="B7690" s="1">
        <v>0</v>
      </c>
      <c r="C7690" s="1">
        <v>-1.9947150000000002E-3</v>
      </c>
      <c r="D7690" s="1">
        <f t="shared" si="120"/>
        <v>1.9947150000000002E-3</v>
      </c>
      <c r="E7690" s="1">
        <v>1.9820369999999999E-3</v>
      </c>
      <c r="F7690" s="1">
        <v>-3.565553E-5</v>
      </c>
      <c r="G7690" s="1">
        <v>0</v>
      </c>
      <c r="H7690" s="1">
        <v>-3.267691E-6</v>
      </c>
      <c r="I7690" s="1">
        <v>0</v>
      </c>
      <c r="J7690" s="1">
        <v>1.220015E-5</v>
      </c>
      <c r="K7690" s="1">
        <v>0</v>
      </c>
      <c r="L7690" s="1">
        <v>4.0369170000000001E-6</v>
      </c>
      <c r="M7690" s="1">
        <v>0</v>
      </c>
    </row>
    <row r="7691" spans="1:13" x14ac:dyDescent="0.25">
      <c r="A7691" s="1">
        <v>1.9087049999999999E-5</v>
      </c>
      <c r="B7691" s="1">
        <v>0</v>
      </c>
      <c r="C7691" s="1">
        <v>-2.001577E-3</v>
      </c>
      <c r="D7691" s="1">
        <f t="shared" si="120"/>
        <v>2.001577E-3</v>
      </c>
      <c r="E7691" s="1">
        <v>1.9921940000000001E-3</v>
      </c>
      <c r="F7691" s="1">
        <v>-2.4918640000000002E-5</v>
      </c>
      <c r="G7691" s="1">
        <v>0</v>
      </c>
      <c r="H7691" s="1">
        <v>-6.0876489999999998E-6</v>
      </c>
      <c r="I7691" s="1">
        <v>0</v>
      </c>
      <c r="J7691" s="1">
        <v>6.1226130000000002E-6</v>
      </c>
      <c r="K7691" s="1">
        <v>0</v>
      </c>
      <c r="L7691" s="1">
        <v>-2.5625029999999999E-6</v>
      </c>
      <c r="M7691" s="1">
        <v>0</v>
      </c>
    </row>
    <row r="7692" spans="1:13" x14ac:dyDescent="0.25">
      <c r="A7692" s="1">
        <v>9.8748170000000006E-6</v>
      </c>
      <c r="B7692" s="1">
        <v>0</v>
      </c>
      <c r="C7692" s="1">
        <v>-2.0033690000000001E-3</v>
      </c>
      <c r="D7692" s="1">
        <f t="shared" si="120"/>
        <v>2.0033690000000001E-3</v>
      </c>
      <c r="E7692" s="1">
        <v>1.993323E-3</v>
      </c>
      <c r="F7692" s="1">
        <v>-1.9250699999999998E-5</v>
      </c>
      <c r="G7692" s="1">
        <v>0</v>
      </c>
      <c r="H7692" s="1">
        <v>-8.4941879999999996E-6</v>
      </c>
      <c r="I7692" s="1">
        <v>0</v>
      </c>
      <c r="J7692" s="1">
        <v>5.6672499999999998E-6</v>
      </c>
      <c r="K7692" s="1">
        <v>0</v>
      </c>
      <c r="L7692" s="1">
        <v>5.280109E-8</v>
      </c>
      <c r="M7692" s="1">
        <v>0</v>
      </c>
    </row>
    <row r="7693" spans="1:13" x14ac:dyDescent="0.25">
      <c r="A7693" s="1">
        <v>9.9757080000000003E-6</v>
      </c>
      <c r="B7693" s="1">
        <v>0</v>
      </c>
      <c r="C7693" s="1">
        <v>-2.014184E-3</v>
      </c>
      <c r="D7693" s="1">
        <f t="shared" si="120"/>
        <v>2.014184E-3</v>
      </c>
      <c r="E7693" s="1">
        <v>2.0056570000000001E-3</v>
      </c>
      <c r="F7693" s="1">
        <v>-1.3210510000000001E-5</v>
      </c>
      <c r="G7693" s="1">
        <v>0</v>
      </c>
      <c r="H7693" s="1">
        <v>-1.3478079999999999E-5</v>
      </c>
      <c r="I7693" s="1">
        <v>0</v>
      </c>
      <c r="J7693" s="1">
        <v>4.7841060000000002E-6</v>
      </c>
      <c r="K7693" s="1">
        <v>0</v>
      </c>
      <c r="L7693" s="1">
        <v>2.2103499999999999E-7</v>
      </c>
      <c r="M7693" s="1">
        <v>0</v>
      </c>
    </row>
    <row r="7694" spans="1:13" x14ac:dyDescent="0.25">
      <c r="A7694" s="1">
        <v>8.5245159999999999E-6</v>
      </c>
      <c r="B7694" s="1">
        <v>0</v>
      </c>
      <c r="C7694" s="1">
        <v>-2.016229E-3</v>
      </c>
      <c r="D7694" s="1">
        <f t="shared" si="120"/>
        <v>2.016229E-3</v>
      </c>
      <c r="E7694" s="1">
        <v>2.0071780000000001E-3</v>
      </c>
      <c r="F7694" s="1">
        <v>-1.067717E-5</v>
      </c>
      <c r="G7694" s="1">
        <v>0</v>
      </c>
      <c r="H7694" s="1">
        <v>-1.6260650000000002E-5</v>
      </c>
      <c r="I7694" s="1">
        <v>0</v>
      </c>
      <c r="J7694" s="1">
        <v>6.3634489999999998E-6</v>
      </c>
      <c r="K7694" s="1">
        <v>0</v>
      </c>
      <c r="L7694" s="1">
        <v>4.4498839999999999E-6</v>
      </c>
      <c r="M7694" s="1">
        <v>0</v>
      </c>
    </row>
    <row r="7695" spans="1:13" x14ac:dyDescent="0.25">
      <c r="A7695" s="1">
        <v>1.9065340000000001E-5</v>
      </c>
      <c r="B7695" s="1">
        <v>0</v>
      </c>
      <c r="C7695" s="1">
        <v>-2.0338460000000002E-3</v>
      </c>
      <c r="D7695" s="1">
        <f t="shared" si="120"/>
        <v>2.0338460000000002E-3</v>
      </c>
      <c r="E7695" s="1">
        <v>2.0266110000000002E-3</v>
      </c>
      <c r="F7695" s="1">
        <v>-7.6216080000000002E-6</v>
      </c>
      <c r="G7695" s="1">
        <v>0</v>
      </c>
      <c r="H7695" s="1">
        <v>-2.0602830000000001E-5</v>
      </c>
      <c r="I7695" s="1">
        <v>0</v>
      </c>
      <c r="J7695" s="1">
        <v>5.4865199999999996E-6</v>
      </c>
      <c r="K7695" s="1">
        <v>0</v>
      </c>
      <c r="L7695" s="1">
        <v>7.8561700000000007E-6</v>
      </c>
      <c r="M7695" s="1">
        <v>0</v>
      </c>
    </row>
    <row r="7696" spans="1:13" x14ac:dyDescent="0.25">
      <c r="A7696" s="1">
        <v>2.5800949999999999E-5</v>
      </c>
      <c r="B7696" s="1">
        <v>0</v>
      </c>
      <c r="C7696" s="1">
        <v>-2.0355249999999998E-3</v>
      </c>
      <c r="D7696" s="1">
        <f t="shared" si="120"/>
        <v>2.0355249999999998E-3</v>
      </c>
      <c r="E7696" s="1">
        <v>2.028064E-3</v>
      </c>
      <c r="F7696" s="1">
        <v>-9.3687200000000003E-6</v>
      </c>
      <c r="G7696" s="1">
        <v>0</v>
      </c>
      <c r="H7696" s="1">
        <v>-1.8605810000000001E-5</v>
      </c>
      <c r="I7696" s="1">
        <v>0</v>
      </c>
      <c r="J7696" s="1">
        <v>4.6954290000000001E-6</v>
      </c>
      <c r="K7696" s="1">
        <v>0</v>
      </c>
      <c r="L7696" s="1">
        <v>1.497571E-5</v>
      </c>
      <c r="M7696" s="1">
        <v>0</v>
      </c>
    </row>
    <row r="7697" spans="1:13" x14ac:dyDescent="0.25">
      <c r="A7697" s="1">
        <v>4.0514849999999997E-5</v>
      </c>
      <c r="B7697" s="1">
        <v>0</v>
      </c>
      <c r="C7697" s="1">
        <v>-2.0559659999999998E-3</v>
      </c>
      <c r="D7697" s="1">
        <f t="shared" si="120"/>
        <v>2.0559659999999998E-3</v>
      </c>
      <c r="E7697" s="1">
        <v>2.0509690000000001E-3</v>
      </c>
      <c r="F7697" s="1">
        <v>-6.1904659999999998E-6</v>
      </c>
      <c r="G7697" s="1">
        <v>0</v>
      </c>
      <c r="H7697" s="1">
        <v>-1.7317219999999999E-5</v>
      </c>
      <c r="I7697" s="1">
        <v>0</v>
      </c>
      <c r="J7697" s="1">
        <v>-1.397103E-6</v>
      </c>
      <c r="K7697" s="1">
        <v>0</v>
      </c>
      <c r="L7697" s="1">
        <v>1.9706050000000001E-5</v>
      </c>
      <c r="M7697" s="1">
        <v>0</v>
      </c>
    </row>
    <row r="7698" spans="1:13" x14ac:dyDescent="0.25">
      <c r="A7698" s="1">
        <v>4.8650619999999999E-5</v>
      </c>
      <c r="B7698" s="1">
        <v>0</v>
      </c>
      <c r="C7698" s="1">
        <v>-2.048589E-3</v>
      </c>
      <c r="D7698" s="1">
        <f t="shared" si="120"/>
        <v>2.048589E-3</v>
      </c>
      <c r="E7698" s="1">
        <v>2.0425270000000001E-3</v>
      </c>
      <c r="F7698" s="1">
        <v>-1.180968E-5</v>
      </c>
      <c r="G7698" s="1">
        <v>0</v>
      </c>
      <c r="H7698" s="1">
        <v>-1.0917369999999999E-5</v>
      </c>
      <c r="I7698" s="1">
        <v>0</v>
      </c>
      <c r="J7698" s="1">
        <v>-7.3179349999999998E-6</v>
      </c>
      <c r="K7698" s="1">
        <v>0</v>
      </c>
      <c r="L7698" s="1">
        <v>2.7579970000000002E-5</v>
      </c>
      <c r="M7698" s="1">
        <v>0</v>
      </c>
    </row>
    <row r="7699" spans="1:13" x14ac:dyDescent="0.25">
      <c r="A7699" s="1">
        <v>5.9651370000000001E-5</v>
      </c>
      <c r="B7699" s="1">
        <v>0</v>
      </c>
      <c r="C7699" s="1">
        <v>-2.0660560000000001E-3</v>
      </c>
      <c r="D7699" s="1">
        <f t="shared" si="120"/>
        <v>2.0660560000000001E-3</v>
      </c>
      <c r="E7699" s="1">
        <v>2.06171E-3</v>
      </c>
      <c r="F7699" s="1">
        <v>-2.9221669999999999E-6</v>
      </c>
      <c r="G7699" s="1">
        <v>0</v>
      </c>
      <c r="H7699" s="1">
        <v>-1.1982550000000001E-6</v>
      </c>
      <c r="I7699" s="1">
        <v>0</v>
      </c>
      <c r="J7699" s="1">
        <v>-2.3989909999999999E-5</v>
      </c>
      <c r="K7699" s="1">
        <v>0</v>
      </c>
      <c r="L7699" s="1">
        <v>2.27727E-5</v>
      </c>
      <c r="M7699" s="1">
        <v>0</v>
      </c>
    </row>
    <row r="7700" spans="1:13" x14ac:dyDescent="0.25">
      <c r="A7700" s="1">
        <v>5.6605889999999999E-5</v>
      </c>
      <c r="B7700" s="1">
        <v>0</v>
      </c>
      <c r="C7700" s="1">
        <v>-2.0255300000000002E-3</v>
      </c>
      <c r="D7700" s="1">
        <f t="shared" si="120"/>
        <v>2.0255300000000002E-3</v>
      </c>
      <c r="E7700" s="1">
        <v>2.0203510000000001E-3</v>
      </c>
      <c r="F7700" s="1">
        <v>-2.149936E-5</v>
      </c>
      <c r="G7700" s="1">
        <v>0</v>
      </c>
      <c r="H7700" s="1">
        <v>4.015557E-6</v>
      </c>
      <c r="I7700" s="1">
        <v>0</v>
      </c>
      <c r="J7700" s="1">
        <v>-3.0557659999999998E-5</v>
      </c>
      <c r="K7700" s="1">
        <v>0</v>
      </c>
      <c r="L7700" s="1">
        <v>2.8774039999999999E-5</v>
      </c>
      <c r="M7700" s="1">
        <v>0</v>
      </c>
    </row>
    <row r="7701" spans="1:13" x14ac:dyDescent="0.25">
      <c r="A7701" s="1">
        <v>5.0807940000000001E-5</v>
      </c>
      <c r="B7701" s="1">
        <v>0</v>
      </c>
      <c r="C7701" s="1">
        <v>-2.009734E-3</v>
      </c>
      <c r="D7701" s="1">
        <f t="shared" si="120"/>
        <v>2.009734E-3</v>
      </c>
      <c r="E7701" s="1">
        <v>2.002134E-3</v>
      </c>
      <c r="F7701" s="1">
        <v>-7.3604069999999998E-6</v>
      </c>
      <c r="G7701" s="1">
        <v>0</v>
      </c>
      <c r="H7701" s="1">
        <v>9.8399789999999999E-6</v>
      </c>
      <c r="I7701" s="1">
        <v>0</v>
      </c>
      <c r="J7701" s="1">
        <v>-5.5342820000000003E-5</v>
      </c>
      <c r="K7701" s="1">
        <v>0</v>
      </c>
      <c r="L7701" s="1">
        <v>2.099135E-5</v>
      </c>
      <c r="M7701" s="1">
        <v>0</v>
      </c>
    </row>
    <row r="7702" spans="1:13" x14ac:dyDescent="0.25">
      <c r="A7702" s="1">
        <v>4.6607889999999997E-5</v>
      </c>
      <c r="B7702" s="1">
        <v>0</v>
      </c>
      <c r="C7702" s="1">
        <v>-1.9926599999999998E-3</v>
      </c>
      <c r="D7702" s="1">
        <f t="shared" si="120"/>
        <v>1.9926599999999998E-3</v>
      </c>
      <c r="E7702" s="1">
        <v>1.9765289999999999E-3</v>
      </c>
      <c r="F7702" s="1">
        <v>-2.0794439999999999E-6</v>
      </c>
      <c r="G7702" s="1">
        <v>0</v>
      </c>
      <c r="H7702" s="1">
        <v>3.9751430000000002E-5</v>
      </c>
      <c r="I7702" s="1">
        <v>0</v>
      </c>
      <c r="J7702" s="1">
        <v>-6.4686120000000005E-5</v>
      </c>
      <c r="K7702" s="1">
        <v>0</v>
      </c>
      <c r="L7702" s="1">
        <v>1.056115E-5</v>
      </c>
      <c r="M7702" s="1">
        <v>0</v>
      </c>
    </row>
    <row r="7703" spans="1:13" x14ac:dyDescent="0.25">
      <c r="A7703" s="1">
        <v>-1.215657E-4</v>
      </c>
      <c r="B7703" s="1">
        <v>0</v>
      </c>
      <c r="C7703" s="1">
        <v>-1.5609300000000001E-3</v>
      </c>
      <c r="D7703" s="1">
        <f t="shared" si="120"/>
        <v>1.5609300000000001E-3</v>
      </c>
      <c r="E7703" s="1">
        <v>1.5267880000000001E-3</v>
      </c>
      <c r="F7703" s="1">
        <v>-7.1730320000000001E-5</v>
      </c>
      <c r="G7703" s="1">
        <v>0</v>
      </c>
      <c r="H7703" s="1">
        <v>-2.3755090000000002E-5</v>
      </c>
      <c r="I7703" s="1">
        <v>0</v>
      </c>
      <c r="J7703" s="1">
        <v>-6.1813429999999997E-6</v>
      </c>
      <c r="K7703" s="1">
        <v>0</v>
      </c>
      <c r="L7703" s="1">
        <v>2.3179700000000001E-5</v>
      </c>
      <c r="M7703" s="1">
        <v>0</v>
      </c>
    </row>
    <row r="7704" spans="1:13" x14ac:dyDescent="0.25">
      <c r="A7704" s="1">
        <v>-5.775066E-5</v>
      </c>
      <c r="B7704" s="1">
        <v>0</v>
      </c>
      <c r="C7704" s="1">
        <v>-1.129131E-3</v>
      </c>
      <c r="D7704" s="1">
        <f t="shared" si="120"/>
        <v>1.129131E-3</v>
      </c>
      <c r="E7704" s="1">
        <v>1.0064099999999999E-3</v>
      </c>
      <c r="F7704" s="1">
        <v>-8.9821960000000006E-5</v>
      </c>
      <c r="G7704" s="1">
        <v>0</v>
      </c>
      <c r="H7704" s="1">
        <v>-1.7508629999999999E-5</v>
      </c>
      <c r="I7704" s="1">
        <v>0</v>
      </c>
      <c r="J7704" s="1">
        <v>7.399153E-5</v>
      </c>
      <c r="K7704" s="1">
        <v>0</v>
      </c>
      <c r="L7704" s="1">
        <v>-7.0628250000000006E-5</v>
      </c>
      <c r="M7704" s="1">
        <v>0</v>
      </c>
    </row>
    <row r="7705" spans="1:13" x14ac:dyDescent="0.25">
      <c r="A7705" s="1">
        <v>-1.2969420000000001E-4</v>
      </c>
      <c r="B7705" s="1">
        <v>0</v>
      </c>
      <c r="C7705" s="1">
        <v>-1.0098819999999999E-3</v>
      </c>
      <c r="D7705" s="1">
        <f t="shared" si="120"/>
        <v>1.0098819999999999E-3</v>
      </c>
      <c r="E7705" s="1">
        <v>8.8116560000000004E-4</v>
      </c>
      <c r="F7705" s="1">
        <v>-1.1470440000000001E-4</v>
      </c>
      <c r="G7705" s="1">
        <v>0</v>
      </c>
      <c r="H7705" s="1">
        <v>9.9004869999999996E-5</v>
      </c>
      <c r="I7705" s="1">
        <v>0</v>
      </c>
      <c r="J7705" s="1">
        <v>4.7583500000000003E-5</v>
      </c>
      <c r="K7705" s="1">
        <v>0</v>
      </c>
      <c r="L7705" s="1">
        <v>-8.0370459999999996E-5</v>
      </c>
      <c r="M7705" s="1">
        <v>0</v>
      </c>
    </row>
    <row r="7706" spans="1:13" x14ac:dyDescent="0.25">
      <c r="A7706" s="1">
        <v>-6.1124659999999998E-5</v>
      </c>
      <c r="B7706" s="1">
        <v>0</v>
      </c>
      <c r="C7706" s="1">
        <v>-1.2809430000000001E-3</v>
      </c>
      <c r="D7706" s="1">
        <f t="shared" si="120"/>
        <v>1.2809430000000001E-3</v>
      </c>
      <c r="E7706" s="1">
        <v>1.2663500000000001E-3</v>
      </c>
      <c r="F7706" s="1">
        <v>-8.5930480000000005E-5</v>
      </c>
      <c r="G7706" s="1">
        <v>0</v>
      </c>
      <c r="H7706" s="1">
        <v>-2.94123E-5</v>
      </c>
      <c r="I7706" s="1">
        <v>0</v>
      </c>
      <c r="J7706" s="1">
        <v>-3.664844E-6</v>
      </c>
      <c r="K7706" s="1">
        <v>0</v>
      </c>
      <c r="L7706" s="1">
        <v>-6.4585799999999994E-5</v>
      </c>
      <c r="M7706" s="1">
        <v>0</v>
      </c>
    </row>
    <row r="7707" spans="1:13" x14ac:dyDescent="0.25">
      <c r="A7707" s="1">
        <v>-6.4709430000000003E-6</v>
      </c>
      <c r="B7707" s="1">
        <v>0</v>
      </c>
      <c r="C7707" s="1">
        <v>-1.400718E-3</v>
      </c>
      <c r="D7707" s="1">
        <f t="shared" si="120"/>
        <v>1.400718E-3</v>
      </c>
      <c r="E7707" s="1">
        <v>1.45509E-3</v>
      </c>
      <c r="F7707" s="1">
        <v>-6.5307699999999998E-5</v>
      </c>
      <c r="G7707" s="1">
        <v>0</v>
      </c>
      <c r="H7707" s="1">
        <v>-2.756828E-5</v>
      </c>
      <c r="I7707" s="1">
        <v>0</v>
      </c>
      <c r="J7707" s="1">
        <v>-1.1166770000000001E-5</v>
      </c>
      <c r="K7707" s="1">
        <v>0</v>
      </c>
      <c r="L7707" s="1">
        <v>-3.8479890000000003E-5</v>
      </c>
      <c r="M7707" s="1">
        <v>0</v>
      </c>
    </row>
    <row r="7708" spans="1:13" x14ac:dyDescent="0.25">
      <c r="A7708" s="1">
        <v>-1.2595320000000001E-4</v>
      </c>
      <c r="B7708" s="1">
        <v>0</v>
      </c>
      <c r="C7708" s="1">
        <v>-1.6921340000000001E-3</v>
      </c>
      <c r="D7708" s="1">
        <f t="shared" si="120"/>
        <v>1.6921340000000001E-3</v>
      </c>
      <c r="E7708" s="1">
        <v>1.7002670000000001E-3</v>
      </c>
      <c r="F7708" s="1">
        <v>-4.872987E-5</v>
      </c>
      <c r="G7708" s="1">
        <v>0</v>
      </c>
      <c r="H7708" s="1">
        <v>-1.3965949999999999E-4</v>
      </c>
      <c r="I7708" s="1">
        <v>0</v>
      </c>
      <c r="J7708" s="1">
        <v>-1.488773E-5</v>
      </c>
      <c r="K7708" s="1">
        <v>0</v>
      </c>
      <c r="L7708" s="1">
        <v>-1.209294E-5</v>
      </c>
      <c r="M7708" s="1">
        <v>0</v>
      </c>
    </row>
    <row r="7709" spans="1:13" x14ac:dyDescent="0.25">
      <c r="A7709" s="1">
        <v>2.7954060000000001E-5</v>
      </c>
      <c r="B7709" s="1">
        <v>0</v>
      </c>
      <c r="C7709" s="1">
        <v>-1.9191309999999999E-3</v>
      </c>
      <c r="D7709" s="1">
        <f t="shared" si="120"/>
        <v>1.9191309999999999E-3</v>
      </c>
      <c r="E7709" s="1">
        <v>1.9169129999999999E-3</v>
      </c>
      <c r="F7709" s="1">
        <v>-5.4413409999999997E-5</v>
      </c>
      <c r="G7709" s="1">
        <v>0</v>
      </c>
      <c r="H7709" s="1">
        <v>4.138465E-5</v>
      </c>
      <c r="I7709" s="1">
        <v>0</v>
      </c>
      <c r="J7709" s="1">
        <v>2.896542E-5</v>
      </c>
      <c r="K7709" s="1">
        <v>0</v>
      </c>
      <c r="L7709" s="1">
        <v>1.305123E-5</v>
      </c>
      <c r="M7709" s="1">
        <v>0</v>
      </c>
    </row>
    <row r="7710" spans="1:13" x14ac:dyDescent="0.25">
      <c r="A7710" s="1">
        <v>4.0187520000000002E-5</v>
      </c>
      <c r="B7710" s="1">
        <v>0</v>
      </c>
      <c r="C7710" s="1">
        <v>-1.9827909999999998E-3</v>
      </c>
      <c r="D7710" s="1">
        <f t="shared" si="120"/>
        <v>1.9827909999999998E-3</v>
      </c>
      <c r="E7710" s="1">
        <v>1.966743E-3</v>
      </c>
      <c r="F7710" s="1">
        <v>-3.4961459999999998E-5</v>
      </c>
      <c r="G7710" s="1">
        <v>0</v>
      </c>
      <c r="H7710" s="1">
        <v>1.363692E-5</v>
      </c>
      <c r="I7710" s="1">
        <v>0</v>
      </c>
      <c r="J7710" s="1">
        <v>2.1968799999999999E-5</v>
      </c>
      <c r="K7710" s="1">
        <v>0</v>
      </c>
      <c r="L7710" s="1">
        <v>3.5917209999999998E-6</v>
      </c>
      <c r="M7710" s="1">
        <v>0</v>
      </c>
    </row>
    <row r="7711" spans="1:13" x14ac:dyDescent="0.25">
      <c r="A7711" s="1">
        <v>2.4378669999999999E-5</v>
      </c>
      <c r="B7711" s="1">
        <v>0</v>
      </c>
      <c r="C7711" s="1">
        <v>-1.9922999999999998E-3</v>
      </c>
      <c r="D7711" s="1">
        <f t="shared" si="120"/>
        <v>1.9922999999999998E-3</v>
      </c>
      <c r="E7711" s="1">
        <v>1.9829969999999998E-3</v>
      </c>
      <c r="F7711" s="1">
        <v>-2.6630559999999999E-5</v>
      </c>
      <c r="G7711" s="1">
        <v>0</v>
      </c>
      <c r="H7711" s="1">
        <v>1.063136E-5</v>
      </c>
      <c r="I7711" s="1">
        <v>0</v>
      </c>
      <c r="J7711" s="1">
        <v>8.5457390000000002E-6</v>
      </c>
      <c r="K7711" s="1">
        <v>0</v>
      </c>
      <c r="L7711" s="1">
        <v>-3.5923509999999998E-6</v>
      </c>
      <c r="M7711" s="1">
        <v>0</v>
      </c>
    </row>
    <row r="7712" spans="1:13" x14ac:dyDescent="0.25">
      <c r="A7712" s="1">
        <v>1.4952780000000001E-5</v>
      </c>
      <c r="B7712" s="1">
        <v>0</v>
      </c>
      <c r="C7712" s="1">
        <v>-2.000183E-3</v>
      </c>
      <c r="D7712" s="1">
        <f t="shared" si="120"/>
        <v>2.000183E-3</v>
      </c>
      <c r="E7712" s="1">
        <v>1.9877440000000001E-3</v>
      </c>
      <c r="F7712" s="1">
        <v>-1.831364E-5</v>
      </c>
      <c r="G7712" s="1">
        <v>0</v>
      </c>
      <c r="H7712" s="1">
        <v>8.1907280000000003E-7</v>
      </c>
      <c r="I7712" s="1">
        <v>0</v>
      </c>
      <c r="J7712" s="1">
        <v>8.9434710000000007E-6</v>
      </c>
      <c r="K7712" s="1">
        <v>0</v>
      </c>
      <c r="L7712" s="1">
        <v>2.3965460000000002E-7</v>
      </c>
      <c r="M7712" s="1">
        <v>0</v>
      </c>
    </row>
    <row r="7713" spans="1:13" x14ac:dyDescent="0.25">
      <c r="A7713" s="1">
        <v>9.6094169999999997E-6</v>
      </c>
      <c r="B7713" s="1">
        <v>0</v>
      </c>
      <c r="C7713" s="1">
        <v>-2.006435E-3</v>
      </c>
      <c r="D7713" s="1">
        <f t="shared" si="120"/>
        <v>2.006435E-3</v>
      </c>
      <c r="E7713" s="1">
        <v>1.9967320000000002E-3</v>
      </c>
      <c r="F7713" s="1">
        <v>-1.249965E-5</v>
      </c>
      <c r="G7713" s="1">
        <v>0</v>
      </c>
      <c r="H7713" s="1">
        <v>-4.382461E-6</v>
      </c>
      <c r="I7713" s="1">
        <v>0</v>
      </c>
      <c r="J7713" s="1">
        <v>5.2314079999999998E-6</v>
      </c>
      <c r="K7713" s="1">
        <v>0</v>
      </c>
      <c r="L7713" s="1">
        <v>-1.9642059999999999E-6</v>
      </c>
      <c r="M7713" s="1">
        <v>0</v>
      </c>
    </row>
    <row r="7714" spans="1:13" x14ac:dyDescent="0.25">
      <c r="A7714" s="1">
        <v>2.1695120000000001E-6</v>
      </c>
      <c r="B7714" s="1">
        <v>0</v>
      </c>
      <c r="C7714" s="1">
        <v>-2.0073529999999999E-3</v>
      </c>
      <c r="D7714" s="1">
        <f t="shared" si="120"/>
        <v>2.0073529999999999E-3</v>
      </c>
      <c r="E7714" s="1">
        <v>1.9965619999999999E-3</v>
      </c>
      <c r="F7714" s="1">
        <v>-7.0945399999999998E-6</v>
      </c>
      <c r="G7714" s="1">
        <v>0</v>
      </c>
      <c r="H7714" s="1">
        <v>-1.3331619999999999E-5</v>
      </c>
      <c r="I7714" s="1">
        <v>0</v>
      </c>
      <c r="J7714" s="1">
        <v>8.6018559999999994E-6</v>
      </c>
      <c r="K7714" s="1">
        <v>0</v>
      </c>
      <c r="L7714" s="1">
        <v>9.2258110000000001E-7</v>
      </c>
      <c r="M7714" s="1">
        <v>0</v>
      </c>
    </row>
    <row r="7715" spans="1:13" x14ac:dyDescent="0.25">
      <c r="A7715" s="1">
        <v>8.6511180000000001E-6</v>
      </c>
      <c r="B7715" s="1">
        <v>0</v>
      </c>
      <c r="C7715" s="1">
        <v>-2.0221689999999999E-3</v>
      </c>
      <c r="D7715" s="1">
        <f t="shared" si="120"/>
        <v>2.0221689999999999E-3</v>
      </c>
      <c r="E7715" s="1">
        <v>2.0128960000000001E-3</v>
      </c>
      <c r="F7715" s="1">
        <v>-4.7565379999999999E-6</v>
      </c>
      <c r="G7715" s="1">
        <v>0</v>
      </c>
      <c r="H7715" s="1">
        <v>-2.0782610000000001E-5</v>
      </c>
      <c r="I7715" s="1">
        <v>0</v>
      </c>
      <c r="J7715" s="1">
        <v>9.2141399999999998E-6</v>
      </c>
      <c r="K7715" s="1">
        <v>0</v>
      </c>
      <c r="L7715" s="1">
        <v>4.1997959999999999E-6</v>
      </c>
      <c r="M7715" s="1">
        <v>0</v>
      </c>
    </row>
    <row r="7716" spans="1:13" x14ac:dyDescent="0.25">
      <c r="A7716" s="1">
        <v>1.094271E-5</v>
      </c>
      <c r="B7716" s="1">
        <v>0</v>
      </c>
      <c r="C7716" s="1">
        <v>-2.025223E-3</v>
      </c>
      <c r="D7716" s="1">
        <f t="shared" si="120"/>
        <v>2.025223E-3</v>
      </c>
      <c r="E7716" s="1">
        <v>2.01549E-3</v>
      </c>
      <c r="F7716" s="1">
        <v>-2.7739709999999999E-6</v>
      </c>
      <c r="G7716" s="1">
        <v>0</v>
      </c>
      <c r="H7716" s="1">
        <v>-2.632297E-5</v>
      </c>
      <c r="I7716" s="1">
        <v>0</v>
      </c>
      <c r="J7716" s="1">
        <v>1.1824920000000001E-5</v>
      </c>
      <c r="K7716" s="1">
        <v>0</v>
      </c>
      <c r="L7716" s="1">
        <v>1.2033450000000001E-5</v>
      </c>
      <c r="M7716" s="1">
        <v>0</v>
      </c>
    </row>
    <row r="7717" spans="1:13" x14ac:dyDescent="0.25">
      <c r="A7717" s="1">
        <v>2.732733E-5</v>
      </c>
      <c r="B7717" s="1">
        <v>0</v>
      </c>
      <c r="C7717" s="1">
        <v>-2.0473290000000001E-3</v>
      </c>
      <c r="D7717" s="1">
        <f t="shared" si="120"/>
        <v>2.0473290000000001E-3</v>
      </c>
      <c r="E7717" s="1">
        <v>2.0395040000000001E-3</v>
      </c>
      <c r="F7717" s="1">
        <v>-3.6151439999999999E-6</v>
      </c>
      <c r="G7717" s="1">
        <v>0</v>
      </c>
      <c r="H7717" s="1">
        <v>-2.9793490000000001E-5</v>
      </c>
      <c r="I7717" s="1">
        <v>0</v>
      </c>
      <c r="J7717" s="1">
        <v>9.5764050000000007E-6</v>
      </c>
      <c r="K7717" s="1">
        <v>0</v>
      </c>
      <c r="L7717" s="1">
        <v>1.8453680000000001E-5</v>
      </c>
      <c r="M7717" s="1">
        <v>0</v>
      </c>
    </row>
    <row r="7718" spans="1:13" x14ac:dyDescent="0.25">
      <c r="A7718" s="1">
        <v>3.7095689999999997E-5</v>
      </c>
      <c r="B7718" s="1">
        <v>0</v>
      </c>
      <c r="C7718" s="1">
        <v>-2.0459200000000001E-3</v>
      </c>
      <c r="D7718" s="1">
        <f t="shared" si="120"/>
        <v>2.0459200000000001E-3</v>
      </c>
      <c r="E7718" s="1">
        <v>2.0384769999999999E-3</v>
      </c>
      <c r="F7718" s="1">
        <v>-7.5849029999999999E-6</v>
      </c>
      <c r="G7718" s="1">
        <v>0</v>
      </c>
      <c r="H7718" s="1">
        <v>-2.606347E-5</v>
      </c>
      <c r="I7718" s="1">
        <v>0</v>
      </c>
      <c r="J7718" s="1">
        <v>6.8105549999999999E-6</v>
      </c>
      <c r="K7718" s="1">
        <v>0</v>
      </c>
      <c r="L7718" s="1">
        <v>2.8017079999999998E-5</v>
      </c>
      <c r="M7718" s="1">
        <v>0</v>
      </c>
    </row>
    <row r="7719" spans="1:13" x14ac:dyDescent="0.25">
      <c r="A7719" s="1">
        <v>5.1112429999999997E-5</v>
      </c>
      <c r="B7719" s="1">
        <v>0</v>
      </c>
      <c r="C7719" s="1">
        <v>-2.0607400000000001E-3</v>
      </c>
      <c r="D7719" s="1">
        <f t="shared" si="120"/>
        <v>2.0607400000000001E-3</v>
      </c>
      <c r="E7719" s="1">
        <v>2.0557879999999998E-3</v>
      </c>
      <c r="F7719" s="1">
        <v>-1.299519E-5</v>
      </c>
      <c r="G7719" s="1">
        <v>0</v>
      </c>
      <c r="H7719" s="1">
        <v>-1.9896889999999998E-5</v>
      </c>
      <c r="I7719" s="1">
        <v>0</v>
      </c>
      <c r="J7719" s="1">
        <v>-1.6830790000000001E-6</v>
      </c>
      <c r="K7719" s="1">
        <v>0</v>
      </c>
      <c r="L7719" s="1">
        <v>3.2438870000000003E-5</v>
      </c>
      <c r="M7719" s="1">
        <v>0</v>
      </c>
    </row>
    <row r="7720" spans="1:13" x14ac:dyDescent="0.25">
      <c r="A7720" s="1">
        <v>5.0745080000000002E-5</v>
      </c>
      <c r="B7720" s="1">
        <v>0</v>
      </c>
      <c r="C7720" s="1">
        <v>-2.0417019999999998E-3</v>
      </c>
      <c r="D7720" s="1">
        <f t="shared" si="120"/>
        <v>2.0417019999999998E-3</v>
      </c>
      <c r="E7720" s="1">
        <v>2.0370539999999999E-3</v>
      </c>
      <c r="F7720" s="1">
        <v>-1.6320469999999999E-5</v>
      </c>
      <c r="G7720" s="1">
        <v>0</v>
      </c>
      <c r="H7720" s="1">
        <v>-1.7015589999999999E-5</v>
      </c>
      <c r="I7720" s="1">
        <v>0</v>
      </c>
      <c r="J7720" s="1">
        <v>-8.8288570000000002E-6</v>
      </c>
      <c r="K7720" s="1">
        <v>0</v>
      </c>
      <c r="L7720" s="1">
        <v>5.1892440000000001E-5</v>
      </c>
      <c r="M7720" s="1">
        <v>0</v>
      </c>
    </row>
    <row r="7721" spans="1:13" x14ac:dyDescent="0.25">
      <c r="A7721" s="1">
        <v>5.9298710000000003E-5</v>
      </c>
      <c r="B7721" s="1">
        <v>0</v>
      </c>
      <c r="C7721" s="1">
        <v>-2.0479169999999998E-3</v>
      </c>
      <c r="D7721" s="1">
        <f t="shared" si="120"/>
        <v>2.0479169999999998E-3</v>
      </c>
      <c r="E7721" s="1">
        <v>2.0399279999999999E-3</v>
      </c>
      <c r="F7721" s="1">
        <v>-1.7443289999999999E-5</v>
      </c>
      <c r="G7721" s="1">
        <v>0</v>
      </c>
      <c r="H7721" s="1">
        <v>-2.5446200000000002E-7</v>
      </c>
      <c r="I7721" s="1">
        <v>0</v>
      </c>
      <c r="J7721" s="1">
        <v>-2.2577069999999999E-5</v>
      </c>
      <c r="K7721" s="1">
        <v>0</v>
      </c>
      <c r="L7721" s="1">
        <v>4.3017289999999998E-5</v>
      </c>
      <c r="M7721" s="1">
        <v>0</v>
      </c>
    </row>
    <row r="7722" spans="1:13" x14ac:dyDescent="0.25">
      <c r="A7722" s="1">
        <v>2.8085719999999999E-5</v>
      </c>
      <c r="B7722" s="1">
        <v>0</v>
      </c>
      <c r="C7722" s="1">
        <v>-1.9881450000000002E-3</v>
      </c>
      <c r="D7722" s="1">
        <f t="shared" si="120"/>
        <v>1.9881450000000002E-3</v>
      </c>
      <c r="E7722" s="1">
        <v>1.986542E-3</v>
      </c>
      <c r="F7722" s="1">
        <v>-1.7836020000000001E-5</v>
      </c>
      <c r="G7722" s="1">
        <v>0</v>
      </c>
      <c r="H7722" s="1">
        <v>-4.0512530000000003E-6</v>
      </c>
      <c r="I7722" s="1">
        <v>0</v>
      </c>
      <c r="J7722" s="1">
        <v>-3.1700289999999998E-5</v>
      </c>
      <c r="K7722" s="1">
        <v>0</v>
      </c>
      <c r="L7722" s="1">
        <v>6.1275509999999994E-5</v>
      </c>
      <c r="M7722" s="1">
        <v>0</v>
      </c>
    </row>
    <row r="7723" spans="1:13" x14ac:dyDescent="0.25">
      <c r="A7723" s="1">
        <v>2.5347519999999999E-5</v>
      </c>
      <c r="B7723" s="1">
        <v>0</v>
      </c>
      <c r="C7723" s="1">
        <v>-1.9173770000000001E-3</v>
      </c>
      <c r="D7723" s="1">
        <f t="shared" si="120"/>
        <v>1.9173770000000001E-3</v>
      </c>
      <c r="E7723" s="1">
        <v>1.8966E-3</v>
      </c>
      <c r="F7723" s="1">
        <v>-5.087408E-5</v>
      </c>
      <c r="G7723" s="1">
        <v>0</v>
      </c>
      <c r="H7723" s="1">
        <v>-2.689722E-6</v>
      </c>
      <c r="I7723" s="1">
        <v>0</v>
      </c>
      <c r="J7723" s="1">
        <v>-1.9711889999999999E-5</v>
      </c>
      <c r="K7723" s="1">
        <v>0</v>
      </c>
      <c r="L7723" s="1">
        <v>6.0057260000000002E-5</v>
      </c>
      <c r="M7723" s="1">
        <v>0</v>
      </c>
    </row>
    <row r="7724" spans="1:13" x14ac:dyDescent="0.25">
      <c r="A7724" s="1">
        <v>-7.5676189999999998E-5</v>
      </c>
      <c r="B7724" s="1">
        <v>0</v>
      </c>
      <c r="C7724" s="1">
        <v>-1.754086E-3</v>
      </c>
      <c r="D7724" s="1">
        <f t="shared" si="120"/>
        <v>1.754086E-3</v>
      </c>
      <c r="E7724" s="1">
        <v>1.725231E-3</v>
      </c>
      <c r="F7724" s="1">
        <v>-7.9291130000000006E-5</v>
      </c>
      <c r="G7724" s="1">
        <v>0</v>
      </c>
      <c r="H7724" s="1">
        <v>1.3390630000000001E-4</v>
      </c>
      <c r="I7724" s="1">
        <v>0</v>
      </c>
      <c r="J7724" s="1">
        <v>7.0036839999999999E-6</v>
      </c>
      <c r="K7724" s="1">
        <v>0</v>
      </c>
      <c r="L7724" s="1">
        <v>-5.5175830000000003E-5</v>
      </c>
      <c r="M7724" s="1">
        <v>0</v>
      </c>
    </row>
    <row r="7725" spans="1:13" x14ac:dyDescent="0.25">
      <c r="A7725" s="1">
        <v>-2.9257359999999999E-5</v>
      </c>
      <c r="B7725" s="1">
        <v>0</v>
      </c>
      <c r="C7725" s="1">
        <v>-1.261512E-3</v>
      </c>
      <c r="D7725" s="1">
        <f t="shared" si="120"/>
        <v>1.261512E-3</v>
      </c>
      <c r="E7725" s="1">
        <v>1.207477E-3</v>
      </c>
      <c r="F7725" s="1">
        <v>-2.9367539999999999E-5</v>
      </c>
      <c r="G7725" s="1">
        <v>0</v>
      </c>
      <c r="H7725" s="1">
        <v>1.533595E-4</v>
      </c>
      <c r="I7725" s="1">
        <v>0</v>
      </c>
      <c r="J7725" s="1">
        <v>-2.197245E-5</v>
      </c>
      <c r="K7725" s="1">
        <v>0</v>
      </c>
      <c r="L7725" s="1">
        <v>-1.784299E-4</v>
      </c>
      <c r="M7725" s="1">
        <v>0</v>
      </c>
    </row>
    <row r="7726" spans="1:13" x14ac:dyDescent="0.25">
      <c r="A7726" s="1">
        <v>-1.015556E-4</v>
      </c>
      <c r="B7726" s="1">
        <v>0</v>
      </c>
      <c r="C7726" s="1">
        <v>-1.0932120000000001E-3</v>
      </c>
      <c r="D7726" s="1">
        <f t="shared" si="120"/>
        <v>1.0932120000000001E-3</v>
      </c>
      <c r="E7726" s="1">
        <v>9.4030130000000004E-4</v>
      </c>
      <c r="F7726" s="1">
        <v>-2.442358E-5</v>
      </c>
      <c r="G7726" s="1">
        <v>0</v>
      </c>
      <c r="H7726" s="1">
        <v>4.8797590000000001E-5</v>
      </c>
      <c r="I7726" s="1">
        <v>0</v>
      </c>
      <c r="J7726" s="1">
        <v>-1.37511E-5</v>
      </c>
      <c r="K7726" s="1">
        <v>0</v>
      </c>
      <c r="L7726" s="1">
        <v>-1.6951100000000001E-4</v>
      </c>
      <c r="M7726" s="1">
        <v>0</v>
      </c>
    </row>
    <row r="7727" spans="1:13" x14ac:dyDescent="0.25">
      <c r="A7727" s="1">
        <v>-6.8331140000000003E-5</v>
      </c>
      <c r="B7727" s="1">
        <v>0</v>
      </c>
      <c r="C7727" s="1">
        <v>-1.0230040000000001E-3</v>
      </c>
      <c r="D7727" s="1">
        <f t="shared" si="120"/>
        <v>1.0230040000000001E-3</v>
      </c>
      <c r="E7727" s="1">
        <v>8.2210040000000001E-4</v>
      </c>
      <c r="F7727" s="1">
        <v>-7.3303969999999999E-5</v>
      </c>
      <c r="G7727" s="1">
        <v>0</v>
      </c>
      <c r="H7727" s="1">
        <v>4.1815269999999997E-5</v>
      </c>
      <c r="I7727" s="1">
        <v>0</v>
      </c>
      <c r="J7727" s="1">
        <v>3.4929479999999997E-5</v>
      </c>
      <c r="K7727" s="1">
        <v>0</v>
      </c>
      <c r="L7727" s="1">
        <v>-9.8765130000000003E-5</v>
      </c>
      <c r="M7727" s="1">
        <v>0</v>
      </c>
    </row>
    <row r="7728" spans="1:13" x14ac:dyDescent="0.25">
      <c r="A7728" s="1">
        <v>-1.6677210000000001E-5</v>
      </c>
      <c r="B7728" s="1">
        <v>0</v>
      </c>
      <c r="C7728" s="1">
        <v>-1.188501E-3</v>
      </c>
      <c r="D7728" s="1">
        <f t="shared" si="120"/>
        <v>1.188501E-3</v>
      </c>
      <c r="E7728" s="1">
        <v>1.0920540000000001E-3</v>
      </c>
      <c r="F7728" s="1">
        <v>-5.5923269999999998E-5</v>
      </c>
      <c r="G7728" s="1">
        <v>0</v>
      </c>
      <c r="H7728" s="1">
        <v>-1.4215199999999999E-4</v>
      </c>
      <c r="I7728" s="1">
        <v>0</v>
      </c>
      <c r="J7728" s="1">
        <v>-1.028802E-5</v>
      </c>
      <c r="K7728" s="1">
        <v>0</v>
      </c>
      <c r="L7728" s="1">
        <v>-2.1163210000000002E-5</v>
      </c>
      <c r="M7728" s="1">
        <v>0</v>
      </c>
    </row>
    <row r="7729" spans="1:13" x14ac:dyDescent="0.25">
      <c r="A7729" s="1">
        <v>-8.6555729999999997E-5</v>
      </c>
      <c r="B7729" s="1">
        <v>0</v>
      </c>
      <c r="C7729" s="1">
        <v>-1.8894070000000001E-3</v>
      </c>
      <c r="D7729" s="1">
        <f t="shared" si="120"/>
        <v>1.8894070000000001E-3</v>
      </c>
      <c r="E7729" s="1">
        <v>1.868031E-3</v>
      </c>
      <c r="F7729" s="1">
        <v>-9.337907E-6</v>
      </c>
      <c r="G7729" s="1">
        <v>0</v>
      </c>
      <c r="H7729" s="1">
        <v>-1.5120119999999999E-4</v>
      </c>
      <c r="I7729" s="1">
        <v>0</v>
      </c>
      <c r="J7729" s="1">
        <v>-7.582844E-6</v>
      </c>
      <c r="K7729" s="1">
        <v>0</v>
      </c>
      <c r="L7729" s="1">
        <v>-4.156627E-5</v>
      </c>
      <c r="M7729" s="1">
        <v>0</v>
      </c>
    </row>
    <row r="7730" spans="1:13" x14ac:dyDescent="0.25">
      <c r="A7730" s="1">
        <v>-5.8673289999999999E-5</v>
      </c>
      <c r="B7730" s="1">
        <v>0</v>
      </c>
      <c r="C7730" s="1">
        <v>-1.90037E-3</v>
      </c>
      <c r="D7730" s="1">
        <f t="shared" si="120"/>
        <v>1.90037E-3</v>
      </c>
      <c r="E7730" s="1">
        <v>1.898793E-3</v>
      </c>
      <c r="F7730" s="1">
        <v>-1.634252E-5</v>
      </c>
      <c r="G7730" s="1">
        <v>0</v>
      </c>
      <c r="H7730" s="1">
        <v>-1.6217390000000001E-6</v>
      </c>
      <c r="I7730" s="1">
        <v>0</v>
      </c>
      <c r="J7730" s="1">
        <v>-5.9967359999999998E-6</v>
      </c>
      <c r="K7730" s="1">
        <v>0</v>
      </c>
      <c r="L7730" s="1">
        <v>-4.3273069999999998E-7</v>
      </c>
      <c r="M7730" s="1">
        <v>0</v>
      </c>
    </row>
    <row r="7731" spans="1:13" x14ac:dyDescent="0.25">
      <c r="A7731" s="1">
        <v>-4.6423439999999999E-6</v>
      </c>
      <c r="B7731" s="1">
        <v>0</v>
      </c>
      <c r="C7731" s="1">
        <v>-1.9627899999999998E-3</v>
      </c>
      <c r="D7731" s="1">
        <f t="shared" si="120"/>
        <v>1.9627899999999998E-3</v>
      </c>
      <c r="E7731" s="1">
        <v>1.9544459999999999E-3</v>
      </c>
      <c r="F7731" s="1">
        <v>-1.9377749999999999E-5</v>
      </c>
      <c r="G7731" s="1">
        <v>0</v>
      </c>
      <c r="H7731" s="1">
        <v>2.841706E-5</v>
      </c>
      <c r="I7731" s="1">
        <v>0</v>
      </c>
      <c r="J7731" s="1">
        <v>4.1427010000000004E-6</v>
      </c>
      <c r="K7731" s="1">
        <v>0</v>
      </c>
      <c r="L7731" s="1">
        <v>1.221617E-5</v>
      </c>
      <c r="M7731" s="1">
        <v>0</v>
      </c>
    </row>
    <row r="7732" spans="1:13" x14ac:dyDescent="0.25">
      <c r="A7732" s="1">
        <v>5.6270660000000002E-6</v>
      </c>
      <c r="B7732" s="1">
        <v>0</v>
      </c>
      <c r="C7732" s="1">
        <v>-1.9899219999999999E-3</v>
      </c>
      <c r="D7732" s="1">
        <f t="shared" si="120"/>
        <v>1.9899219999999999E-3</v>
      </c>
      <c r="E7732" s="1">
        <v>1.9763160000000001E-3</v>
      </c>
      <c r="F7732" s="1">
        <v>-1.0752259999999999E-5</v>
      </c>
      <c r="G7732" s="1">
        <v>0</v>
      </c>
      <c r="H7732" s="1">
        <v>1.280723E-5</v>
      </c>
      <c r="I7732" s="1">
        <v>0</v>
      </c>
      <c r="J7732" s="1">
        <v>8.8566529999999992E-6</v>
      </c>
      <c r="K7732" s="1">
        <v>0</v>
      </c>
      <c r="L7732" s="1">
        <v>9.0355299999999999E-7</v>
      </c>
      <c r="M7732" s="1">
        <v>0</v>
      </c>
    </row>
    <row r="7733" spans="1:13" x14ac:dyDescent="0.25">
      <c r="A7733" s="1">
        <v>6.3505100000000003E-6</v>
      </c>
      <c r="B7733" s="1">
        <v>0</v>
      </c>
      <c r="C7733" s="1">
        <v>-1.996598E-3</v>
      </c>
      <c r="D7733" s="1">
        <f t="shared" si="120"/>
        <v>1.996598E-3</v>
      </c>
      <c r="E7733" s="1">
        <v>1.9862209999999998E-3</v>
      </c>
      <c r="F7733" s="1">
        <v>-9.1682339999999994E-6</v>
      </c>
      <c r="G7733" s="1">
        <v>0</v>
      </c>
      <c r="H7733" s="1">
        <v>9.8796579999999997E-6</v>
      </c>
      <c r="I7733" s="1">
        <v>0</v>
      </c>
      <c r="J7733" s="1">
        <v>4.8584809999999998E-6</v>
      </c>
      <c r="K7733" s="1">
        <v>0</v>
      </c>
      <c r="L7733" s="1">
        <v>-2.2782230000000001E-6</v>
      </c>
      <c r="M7733" s="1">
        <v>0</v>
      </c>
    </row>
    <row r="7734" spans="1:13" x14ac:dyDescent="0.25">
      <c r="A7734" s="1">
        <v>-2.1017250000000002E-6</v>
      </c>
      <c r="B7734" s="1">
        <v>0</v>
      </c>
      <c r="C7734" s="1">
        <v>-2.0004850000000002E-3</v>
      </c>
      <c r="D7734" s="1">
        <f t="shared" si="120"/>
        <v>2.0004850000000002E-3</v>
      </c>
      <c r="E7734" s="1">
        <v>1.9880309999999999E-3</v>
      </c>
      <c r="F7734" s="1">
        <v>-2.4903020000000002E-6</v>
      </c>
      <c r="G7734" s="1">
        <v>0</v>
      </c>
      <c r="H7734" s="1">
        <v>-2.605603E-6</v>
      </c>
      <c r="I7734" s="1">
        <v>0</v>
      </c>
      <c r="J7734" s="1">
        <v>7.7875620000000008E-6</v>
      </c>
      <c r="K7734" s="1">
        <v>0</v>
      </c>
      <c r="L7734" s="1">
        <v>-3.1669219999999999E-6</v>
      </c>
      <c r="M7734" s="1">
        <v>0</v>
      </c>
    </row>
    <row r="7735" spans="1:13" x14ac:dyDescent="0.25">
      <c r="A7735" s="1">
        <v>-3.8304649999999999E-8</v>
      </c>
      <c r="B7735" s="1">
        <v>0</v>
      </c>
      <c r="C7735" s="1">
        <v>-2.0097549999999998E-3</v>
      </c>
      <c r="D7735" s="1">
        <f t="shared" si="120"/>
        <v>2.0097549999999998E-3</v>
      </c>
      <c r="E7735" s="1">
        <v>1.9987680000000002E-3</v>
      </c>
      <c r="F7735" s="1">
        <v>-2.4213169999999998E-7</v>
      </c>
      <c r="G7735" s="1">
        <v>0</v>
      </c>
      <c r="H7735" s="1">
        <v>-1.026055E-5</v>
      </c>
      <c r="I7735" s="1">
        <v>0</v>
      </c>
      <c r="J7735" s="1">
        <v>9.3877399999999993E-6</v>
      </c>
      <c r="K7735" s="1">
        <v>0</v>
      </c>
      <c r="L7735" s="1">
        <v>-9.4576930000000003E-7</v>
      </c>
      <c r="M7735" s="1">
        <v>0</v>
      </c>
    </row>
    <row r="7736" spans="1:13" x14ac:dyDescent="0.25">
      <c r="A7736" s="1">
        <v>-5.8239869999999999E-6</v>
      </c>
      <c r="B7736" s="1">
        <v>0</v>
      </c>
      <c r="C7736" s="1">
        <v>-2.0108050000000001E-3</v>
      </c>
      <c r="D7736" s="1">
        <f t="shared" si="120"/>
        <v>2.0108050000000001E-3</v>
      </c>
      <c r="E7736" s="1">
        <v>1.9989069999999999E-3</v>
      </c>
      <c r="F7736" s="1">
        <v>4.2684760000000001E-6</v>
      </c>
      <c r="G7736" s="1">
        <v>0</v>
      </c>
      <c r="H7736" s="1">
        <v>-2.320042E-5</v>
      </c>
      <c r="I7736" s="1">
        <v>0</v>
      </c>
      <c r="J7736" s="1">
        <v>1.3517670000000001E-5</v>
      </c>
      <c r="K7736" s="1">
        <v>0</v>
      </c>
      <c r="L7736" s="1">
        <v>3.7313819999999999E-6</v>
      </c>
      <c r="M7736" s="1">
        <v>0</v>
      </c>
    </row>
    <row r="7737" spans="1:13" x14ac:dyDescent="0.25">
      <c r="A7737" s="1">
        <v>8.0431269999999998E-6</v>
      </c>
      <c r="B7737" s="1">
        <v>0</v>
      </c>
      <c r="C7737" s="1">
        <v>-2.031541E-3</v>
      </c>
      <c r="D7737" s="1">
        <f t="shared" si="120"/>
        <v>2.031541E-3</v>
      </c>
      <c r="E7737" s="1">
        <v>2.020914E-3</v>
      </c>
      <c r="F7737" s="1">
        <v>3.1581549999999999E-6</v>
      </c>
      <c r="G7737" s="1">
        <v>0</v>
      </c>
      <c r="H7737" s="1">
        <v>-3.2443639999999998E-5</v>
      </c>
      <c r="I7737" s="1">
        <v>0</v>
      </c>
      <c r="J7737" s="1">
        <v>1.761577E-5</v>
      </c>
      <c r="K7737" s="1">
        <v>0</v>
      </c>
      <c r="L7737" s="1">
        <v>1.154201E-5</v>
      </c>
      <c r="M7737" s="1">
        <v>0</v>
      </c>
    </row>
    <row r="7738" spans="1:13" x14ac:dyDescent="0.25">
      <c r="A7738" s="1">
        <v>1.513076E-5</v>
      </c>
      <c r="B7738" s="1">
        <v>0</v>
      </c>
      <c r="C7738" s="1">
        <v>-2.0362689999999998E-3</v>
      </c>
      <c r="D7738" s="1">
        <f t="shared" si="120"/>
        <v>2.0362689999999998E-3</v>
      </c>
      <c r="E7738" s="1">
        <v>2.026744E-3</v>
      </c>
      <c r="F7738" s="1">
        <v>3.012932E-6</v>
      </c>
      <c r="G7738" s="1">
        <v>0</v>
      </c>
      <c r="H7738" s="1">
        <v>-3.7563810000000002E-5</v>
      </c>
      <c r="I7738" s="1">
        <v>0</v>
      </c>
      <c r="J7738" s="1">
        <v>1.952771E-5</v>
      </c>
      <c r="K7738" s="1">
        <v>0</v>
      </c>
      <c r="L7738" s="1">
        <v>2.516078E-5</v>
      </c>
      <c r="M7738" s="1">
        <v>0</v>
      </c>
    </row>
    <row r="7739" spans="1:13" x14ac:dyDescent="0.25">
      <c r="A7739" s="1">
        <v>3.5194980000000003E-5</v>
      </c>
      <c r="B7739" s="1">
        <v>0</v>
      </c>
      <c r="C7739" s="1">
        <v>-2.0648110000000002E-3</v>
      </c>
      <c r="D7739" s="1">
        <f t="shared" si="120"/>
        <v>2.0648110000000002E-3</v>
      </c>
      <c r="E7739" s="1">
        <v>2.057396E-3</v>
      </c>
      <c r="F7739" s="1">
        <v>2.088215E-6</v>
      </c>
      <c r="G7739" s="1">
        <v>0</v>
      </c>
      <c r="H7739" s="1">
        <v>-3.7284769999999997E-5</v>
      </c>
      <c r="I7739" s="1">
        <v>0</v>
      </c>
      <c r="J7739" s="1">
        <v>1.7428110000000001E-5</v>
      </c>
      <c r="K7739" s="1">
        <v>0</v>
      </c>
      <c r="L7739" s="1">
        <v>3.7958769999999998E-5</v>
      </c>
      <c r="M7739" s="1">
        <v>0</v>
      </c>
    </row>
    <row r="7740" spans="1:13" x14ac:dyDescent="0.25">
      <c r="A7740" s="1">
        <v>4.470133E-5</v>
      </c>
      <c r="B7740" s="1">
        <v>0</v>
      </c>
      <c r="C7740" s="1">
        <v>-2.0638760000000001E-3</v>
      </c>
      <c r="D7740" s="1">
        <f t="shared" si="120"/>
        <v>2.0638760000000001E-3</v>
      </c>
      <c r="E7740" s="1">
        <v>2.0581900000000001E-3</v>
      </c>
      <c r="F7740" s="1">
        <v>3.895991E-6</v>
      </c>
      <c r="G7740" s="1">
        <v>0</v>
      </c>
      <c r="H7740" s="1">
        <v>-2.7236499999999999E-5</v>
      </c>
      <c r="I7740" s="1">
        <v>0</v>
      </c>
      <c r="J7740" s="1">
        <v>8.2775690000000004E-6</v>
      </c>
      <c r="K7740" s="1">
        <v>0</v>
      </c>
      <c r="L7740" s="1">
        <v>5.0670339999999998E-5</v>
      </c>
      <c r="M7740" s="1">
        <v>0</v>
      </c>
    </row>
    <row r="7741" spans="1:13" x14ac:dyDescent="0.25">
      <c r="A7741" s="1">
        <v>4.620526E-5</v>
      </c>
      <c r="B7741" s="1">
        <v>0</v>
      </c>
      <c r="C7741" s="1">
        <v>-2.059118E-3</v>
      </c>
      <c r="D7741" s="1">
        <f t="shared" si="120"/>
        <v>2.059118E-3</v>
      </c>
      <c r="E7741" s="1">
        <v>2.0536159999999999E-3</v>
      </c>
      <c r="F7741" s="1">
        <v>-1.161609E-5</v>
      </c>
      <c r="G7741" s="1">
        <v>0</v>
      </c>
      <c r="H7741" s="1">
        <v>-3.7506289999999999E-6</v>
      </c>
      <c r="I7741" s="1">
        <v>0</v>
      </c>
      <c r="J7741" s="1">
        <v>6.4267120000000001E-6</v>
      </c>
      <c r="K7741" s="1">
        <v>0</v>
      </c>
      <c r="L7741" s="1">
        <v>4.4445459999999997E-5</v>
      </c>
      <c r="M7741" s="1">
        <v>0</v>
      </c>
    </row>
    <row r="7742" spans="1:13" x14ac:dyDescent="0.25">
      <c r="A7742" s="1">
        <v>2.906E-5</v>
      </c>
      <c r="B7742" s="1">
        <v>0</v>
      </c>
      <c r="C7742" s="1">
        <v>-2.013843E-3</v>
      </c>
      <c r="D7742" s="1">
        <f t="shared" si="120"/>
        <v>2.013843E-3</v>
      </c>
      <c r="E7742" s="1">
        <v>2.0111830000000002E-3</v>
      </c>
      <c r="F7742" s="1">
        <v>-2.546387E-5</v>
      </c>
      <c r="G7742" s="1">
        <v>0</v>
      </c>
      <c r="H7742" s="1">
        <v>-4.8376720000000004E-6</v>
      </c>
      <c r="I7742" s="1">
        <v>0</v>
      </c>
      <c r="J7742" s="1">
        <v>-3.4896349999999999E-6</v>
      </c>
      <c r="K7742" s="1">
        <v>0</v>
      </c>
      <c r="L7742" s="1">
        <v>5.8089179999999998E-5</v>
      </c>
      <c r="M7742" s="1">
        <v>0</v>
      </c>
    </row>
    <row r="7743" spans="1:13" x14ac:dyDescent="0.25">
      <c r="A7743" s="1">
        <v>1.29047E-5</v>
      </c>
      <c r="B7743" s="1">
        <v>0</v>
      </c>
      <c r="C7743" s="1">
        <v>-1.9713299999999999E-3</v>
      </c>
      <c r="D7743" s="1">
        <f t="shared" si="120"/>
        <v>1.9713299999999999E-3</v>
      </c>
      <c r="E7743" s="1">
        <v>1.952032E-3</v>
      </c>
      <c r="F7743" s="1">
        <v>-5.8206379999999998E-5</v>
      </c>
      <c r="G7743" s="1">
        <v>0</v>
      </c>
      <c r="H7743" s="1">
        <v>3.2548719999999997E-5</v>
      </c>
      <c r="I7743" s="1">
        <v>0</v>
      </c>
      <c r="J7743" s="1">
        <v>9.8466830000000003E-6</v>
      </c>
      <c r="K7743" s="1">
        <v>0</v>
      </c>
      <c r="L7743" s="1">
        <v>3.2060719999999998E-5</v>
      </c>
      <c r="M7743" s="1">
        <v>0</v>
      </c>
    </row>
    <row r="7744" spans="1:13" x14ac:dyDescent="0.25">
      <c r="A7744" s="1">
        <v>-3.4996760000000001E-5</v>
      </c>
      <c r="B7744" s="1">
        <v>0</v>
      </c>
      <c r="C7744" s="1">
        <v>-1.898231E-3</v>
      </c>
      <c r="D7744" s="1">
        <f t="shared" si="120"/>
        <v>1.898231E-3</v>
      </c>
      <c r="E7744" s="1">
        <v>1.8896379999999999E-3</v>
      </c>
      <c r="F7744" s="1">
        <v>-7.7635490000000005E-5</v>
      </c>
      <c r="G7744" s="1">
        <v>0</v>
      </c>
      <c r="H7744" s="1">
        <v>2.934344E-5</v>
      </c>
      <c r="I7744" s="1">
        <v>0</v>
      </c>
      <c r="J7744" s="1">
        <v>1.279854E-6</v>
      </c>
      <c r="K7744" s="1">
        <v>0</v>
      </c>
      <c r="L7744" s="1">
        <v>-1.326792E-5</v>
      </c>
      <c r="M7744" s="1">
        <v>0</v>
      </c>
    </row>
    <row r="7745" spans="1:13" x14ac:dyDescent="0.25">
      <c r="A7745" s="1">
        <v>-6.8301609999999997E-5</v>
      </c>
      <c r="B7745" s="1">
        <v>0</v>
      </c>
      <c r="C7745" s="1">
        <v>-1.949667E-3</v>
      </c>
      <c r="D7745" s="1">
        <f t="shared" si="120"/>
        <v>1.949667E-3</v>
      </c>
      <c r="E7745" s="1">
        <v>1.9248589999999999E-3</v>
      </c>
      <c r="F7745" s="1">
        <v>-2.3703600000000001E-5</v>
      </c>
      <c r="G7745" s="1">
        <v>0</v>
      </c>
      <c r="H7745" s="1">
        <v>1.819705E-4</v>
      </c>
      <c r="I7745" s="1">
        <v>0</v>
      </c>
      <c r="J7745" s="1">
        <v>1.2820169999999999E-5</v>
      </c>
      <c r="K7745" s="1">
        <v>0</v>
      </c>
      <c r="L7745" s="1">
        <v>-4.8857000000000003E-5</v>
      </c>
      <c r="M7745" s="1">
        <v>0</v>
      </c>
    </row>
    <row r="7746" spans="1:13" x14ac:dyDescent="0.25">
      <c r="A7746" s="1">
        <v>6.313639E-5</v>
      </c>
      <c r="B7746" s="1">
        <v>0</v>
      </c>
      <c r="C7746" s="1">
        <v>-2.265268E-3</v>
      </c>
      <c r="D7746" s="1">
        <f t="shared" ref="D7746:D7809" si="121">ABS(C7746)</f>
        <v>2.265268E-3</v>
      </c>
      <c r="E7746" s="1">
        <v>2.2392269999999999E-3</v>
      </c>
      <c r="F7746" s="1">
        <v>2.9887690000000001E-5</v>
      </c>
      <c r="G7746" s="1">
        <v>0</v>
      </c>
      <c r="H7746" s="1">
        <v>1.5240809999999999E-4</v>
      </c>
      <c r="I7746" s="1">
        <v>0</v>
      </c>
      <c r="J7746" s="1">
        <v>-7.9409980000000002E-6</v>
      </c>
      <c r="K7746" s="1">
        <v>0</v>
      </c>
      <c r="L7746" s="1">
        <v>-1.4919719999999999E-4</v>
      </c>
      <c r="M7746" s="1">
        <v>0</v>
      </c>
    </row>
    <row r="7747" spans="1:13" x14ac:dyDescent="0.25">
      <c r="A7747" s="1">
        <v>-3.858654E-6</v>
      </c>
      <c r="B7747" s="1">
        <v>0</v>
      </c>
      <c r="C7747" s="1">
        <v>-2.256919E-3</v>
      </c>
      <c r="D7747" s="1">
        <f t="shared" si="121"/>
        <v>2.256919E-3</v>
      </c>
      <c r="E7747" s="1">
        <v>2.2881139999999999E-3</v>
      </c>
      <c r="F7747" s="1">
        <v>9.490384E-5</v>
      </c>
      <c r="G7747" s="1">
        <v>0</v>
      </c>
      <c r="H7747" s="1">
        <v>1.520745E-5</v>
      </c>
      <c r="I7747" s="1">
        <v>0</v>
      </c>
      <c r="J7747" s="1">
        <v>-6.0146979999999997E-5</v>
      </c>
      <c r="K7747" s="1">
        <v>0</v>
      </c>
      <c r="L7747" s="1">
        <v>-1.711336E-4</v>
      </c>
      <c r="M7747" s="1">
        <v>0</v>
      </c>
    </row>
    <row r="7748" spans="1:13" x14ac:dyDescent="0.25">
      <c r="A7748" s="1">
        <v>-2.3273710000000001E-5</v>
      </c>
      <c r="B7748" s="1">
        <v>0</v>
      </c>
      <c r="C7748" s="1">
        <v>-2.1114889999999998E-3</v>
      </c>
      <c r="D7748" s="1">
        <f t="shared" si="121"/>
        <v>2.1114889999999998E-3</v>
      </c>
      <c r="E7748" s="1">
        <v>2.1862129999999998E-3</v>
      </c>
      <c r="F7748" s="1">
        <v>3.3908739999999999E-5</v>
      </c>
      <c r="G7748" s="1">
        <v>0</v>
      </c>
      <c r="H7748" s="1">
        <v>4.994097E-5</v>
      </c>
      <c r="I7748" s="1">
        <v>0</v>
      </c>
      <c r="J7748" s="1">
        <v>-3.6620489999999999E-5</v>
      </c>
      <c r="K7748" s="1">
        <v>0</v>
      </c>
      <c r="L7748" s="1">
        <v>-1.158158E-4</v>
      </c>
      <c r="M7748" s="1">
        <v>0</v>
      </c>
    </row>
    <row r="7749" spans="1:13" x14ac:dyDescent="0.25">
      <c r="A7749" s="1">
        <v>2.2397619999999999E-5</v>
      </c>
      <c r="B7749" s="1">
        <v>0</v>
      </c>
      <c r="C7749" s="1">
        <v>-2.0233970000000001E-3</v>
      </c>
      <c r="D7749" s="1">
        <f t="shared" si="121"/>
        <v>2.0233970000000001E-3</v>
      </c>
      <c r="E7749" s="1">
        <v>2.0566439999999998E-3</v>
      </c>
      <c r="F7749" s="1">
        <v>-4.1909990000000003E-5</v>
      </c>
      <c r="G7749" s="1">
        <v>0</v>
      </c>
      <c r="H7749" s="1">
        <v>-1.2458489999999999E-4</v>
      </c>
      <c r="I7749" s="1">
        <v>0</v>
      </c>
      <c r="J7749" s="1">
        <v>-1.7423460000000001E-5</v>
      </c>
      <c r="K7749" s="1">
        <v>0</v>
      </c>
      <c r="L7749" s="1">
        <v>-7.433482E-5</v>
      </c>
      <c r="M7749" s="1">
        <v>0</v>
      </c>
    </row>
    <row r="7750" spans="1:13" x14ac:dyDescent="0.25">
      <c r="A7750" s="1">
        <v>-7.3063349999999999E-5</v>
      </c>
      <c r="B7750" s="1">
        <v>0</v>
      </c>
      <c r="C7750" s="1">
        <v>-2.024769E-3</v>
      </c>
      <c r="D7750" s="1">
        <f t="shared" si="121"/>
        <v>2.024769E-3</v>
      </c>
      <c r="E7750" s="1">
        <v>2.0118810000000001E-3</v>
      </c>
      <c r="F7750" s="1">
        <v>3.0135349999999999E-5</v>
      </c>
      <c r="G7750" s="1">
        <v>0</v>
      </c>
      <c r="H7750" s="1">
        <v>-1.6165059999999999E-4</v>
      </c>
      <c r="I7750" s="1">
        <v>0</v>
      </c>
      <c r="J7750" s="1">
        <v>-7.0538320000000003E-5</v>
      </c>
      <c r="K7750" s="1">
        <v>0</v>
      </c>
      <c r="L7750" s="1">
        <v>-7.2701730000000004E-5</v>
      </c>
      <c r="M7750" s="1">
        <v>0</v>
      </c>
    </row>
    <row r="7751" spans="1:13" x14ac:dyDescent="0.25">
      <c r="A7751" s="1">
        <v>-9.9630970000000007E-5</v>
      </c>
      <c r="B7751" s="1">
        <v>0</v>
      </c>
      <c r="C7751" s="1">
        <v>-1.9324679999999999E-3</v>
      </c>
      <c r="D7751" s="1">
        <f t="shared" si="121"/>
        <v>1.9324679999999999E-3</v>
      </c>
      <c r="E7751" s="1">
        <v>1.9235750000000001E-3</v>
      </c>
      <c r="F7751" s="1">
        <v>2.602002E-5</v>
      </c>
      <c r="G7751" s="1">
        <v>0</v>
      </c>
      <c r="H7751" s="1">
        <v>-4.585296E-5</v>
      </c>
      <c r="I7751" s="1">
        <v>0</v>
      </c>
      <c r="J7751" s="1">
        <v>-1.901519E-5</v>
      </c>
      <c r="K7751" s="1">
        <v>0</v>
      </c>
      <c r="L7751" s="1">
        <v>-4.947445E-6</v>
      </c>
      <c r="M7751" s="1">
        <v>0</v>
      </c>
    </row>
    <row r="7752" spans="1:13" x14ac:dyDescent="0.25">
      <c r="A7752" s="1">
        <v>-4.2131010000000001E-5</v>
      </c>
      <c r="B7752" s="1">
        <v>0</v>
      </c>
      <c r="C7752" s="1">
        <v>-1.957688E-3</v>
      </c>
      <c r="D7752" s="1">
        <f t="shared" si="121"/>
        <v>1.957688E-3</v>
      </c>
      <c r="E7752" s="1">
        <v>1.9522840000000001E-3</v>
      </c>
      <c r="F7752" s="1">
        <v>5.7657980000000003E-6</v>
      </c>
      <c r="G7752" s="1">
        <v>0</v>
      </c>
      <c r="H7752" s="1">
        <v>-5.5109969999999998E-7</v>
      </c>
      <c r="I7752" s="1">
        <v>0</v>
      </c>
      <c r="J7752" s="1">
        <v>-7.5631800000000002E-6</v>
      </c>
      <c r="K7752" s="1">
        <v>0</v>
      </c>
      <c r="L7752" s="1">
        <v>-1.3192080000000001E-5</v>
      </c>
      <c r="M7752" s="1">
        <v>0</v>
      </c>
    </row>
    <row r="7753" spans="1:13" x14ac:dyDescent="0.25">
      <c r="A7753" s="1">
        <v>-1.8741280000000002E-5</v>
      </c>
      <c r="B7753" s="1">
        <v>0</v>
      </c>
      <c r="C7753" s="1">
        <v>-1.9808920000000002E-3</v>
      </c>
      <c r="D7753" s="1">
        <f t="shared" si="121"/>
        <v>1.9808920000000002E-3</v>
      </c>
      <c r="E7753" s="1">
        <v>1.9708210000000002E-3</v>
      </c>
      <c r="F7753" s="1">
        <v>5.9519410000000002E-6</v>
      </c>
      <c r="G7753" s="1">
        <v>0</v>
      </c>
      <c r="H7753" s="1">
        <v>1.412826E-5</v>
      </c>
      <c r="I7753" s="1">
        <v>0</v>
      </c>
      <c r="J7753" s="1">
        <v>6.1685980000000005E-7</v>
      </c>
      <c r="K7753" s="1">
        <v>0</v>
      </c>
      <c r="L7753" s="1">
        <v>-2.8206799999999998E-6</v>
      </c>
      <c r="M7753" s="1">
        <v>0</v>
      </c>
    </row>
    <row r="7754" spans="1:13" x14ac:dyDescent="0.25">
      <c r="A7754" s="1">
        <v>-6.668639E-6</v>
      </c>
      <c r="B7754" s="1">
        <v>0</v>
      </c>
      <c r="C7754" s="1">
        <v>-1.9985049999999998E-3</v>
      </c>
      <c r="D7754" s="1">
        <f t="shared" si="121"/>
        <v>1.9985049999999998E-3</v>
      </c>
      <c r="E7754" s="1">
        <v>1.9848550000000002E-3</v>
      </c>
      <c r="F7754" s="1">
        <v>5.511781E-6</v>
      </c>
      <c r="G7754" s="1">
        <v>0</v>
      </c>
      <c r="H7754" s="1">
        <v>6.537756E-6</v>
      </c>
      <c r="I7754" s="1">
        <v>0</v>
      </c>
      <c r="J7754" s="1">
        <v>4.9201060000000003E-6</v>
      </c>
      <c r="K7754" s="1">
        <v>0</v>
      </c>
      <c r="L7754" s="1">
        <v>-5.5126119999999999E-6</v>
      </c>
      <c r="M7754" s="1">
        <v>0</v>
      </c>
    </row>
    <row r="7755" spans="1:13" x14ac:dyDescent="0.25">
      <c r="A7755" s="1">
        <v>-6.3061289999999998E-6</v>
      </c>
      <c r="B7755" s="1">
        <v>0</v>
      </c>
      <c r="C7755" s="1">
        <v>-2.0003690000000001E-3</v>
      </c>
      <c r="D7755" s="1">
        <f t="shared" si="121"/>
        <v>2.0003690000000001E-3</v>
      </c>
      <c r="E7755" s="1">
        <v>1.988433E-3</v>
      </c>
      <c r="F7755" s="1">
        <v>6.5467749999999997E-6</v>
      </c>
      <c r="G7755" s="1">
        <v>0</v>
      </c>
      <c r="H7755" s="1">
        <v>7.121325E-6</v>
      </c>
      <c r="I7755" s="1">
        <v>0</v>
      </c>
      <c r="J7755" s="1">
        <v>5.3005710000000004E-6</v>
      </c>
      <c r="K7755" s="1">
        <v>0</v>
      </c>
      <c r="L7755" s="1">
        <v>-5.1055679999999998E-6</v>
      </c>
      <c r="M7755" s="1">
        <v>0</v>
      </c>
    </row>
    <row r="7756" spans="1:13" x14ac:dyDescent="0.25">
      <c r="A7756" s="1">
        <v>-1.575819E-5</v>
      </c>
      <c r="B7756" s="1">
        <v>0</v>
      </c>
      <c r="C7756" s="1">
        <v>-1.9988419999999998E-3</v>
      </c>
      <c r="D7756" s="1">
        <f t="shared" si="121"/>
        <v>1.9988419999999998E-3</v>
      </c>
      <c r="E7756" s="1">
        <v>1.9854370000000001E-3</v>
      </c>
      <c r="F7756" s="1">
        <v>9.3998350000000001E-6</v>
      </c>
      <c r="G7756" s="1">
        <v>0</v>
      </c>
      <c r="H7756" s="1">
        <v>-1.009119E-5</v>
      </c>
      <c r="I7756" s="1">
        <v>0</v>
      </c>
      <c r="J7756" s="1">
        <v>1.118271E-5</v>
      </c>
      <c r="K7756" s="1">
        <v>0</v>
      </c>
      <c r="L7756" s="1">
        <v>-4.200752E-6</v>
      </c>
      <c r="M7756" s="1">
        <v>0</v>
      </c>
    </row>
    <row r="7757" spans="1:13" x14ac:dyDescent="0.25">
      <c r="A7757" s="1">
        <v>-1.055023E-5</v>
      </c>
      <c r="B7757" s="1">
        <v>0</v>
      </c>
      <c r="C7757" s="1">
        <v>-2.0121079999999999E-3</v>
      </c>
      <c r="D7757" s="1">
        <f t="shared" si="121"/>
        <v>2.0121079999999999E-3</v>
      </c>
      <c r="E7757" s="1">
        <v>1.9989270000000002E-3</v>
      </c>
      <c r="F7757" s="1">
        <v>1.1431239999999999E-5</v>
      </c>
      <c r="G7757" s="1">
        <v>0</v>
      </c>
      <c r="H7757" s="1">
        <v>-2.0290160000000002E-5</v>
      </c>
      <c r="I7757" s="1">
        <v>0</v>
      </c>
      <c r="J7757" s="1">
        <v>1.6150529999999999E-5</v>
      </c>
      <c r="K7757" s="1">
        <v>0</v>
      </c>
      <c r="L7757" s="1">
        <v>1.988312E-6</v>
      </c>
      <c r="M7757" s="1">
        <v>0</v>
      </c>
    </row>
    <row r="7758" spans="1:13" x14ac:dyDescent="0.25">
      <c r="A7758" s="1">
        <v>-1.1954260000000001E-5</v>
      </c>
      <c r="B7758" s="1">
        <v>0</v>
      </c>
      <c r="C7758" s="1">
        <v>-2.0171820000000002E-3</v>
      </c>
      <c r="D7758" s="1">
        <f t="shared" si="121"/>
        <v>2.0171820000000002E-3</v>
      </c>
      <c r="E7758" s="1">
        <v>2.0040090000000002E-3</v>
      </c>
      <c r="F7758" s="1">
        <v>1.4352120000000001E-5</v>
      </c>
      <c r="G7758" s="1">
        <v>0</v>
      </c>
      <c r="H7758" s="1">
        <v>-3.8346590000000002E-5</v>
      </c>
      <c r="I7758" s="1">
        <v>0</v>
      </c>
      <c r="J7758" s="1">
        <v>2.2656009999999999E-5</v>
      </c>
      <c r="K7758" s="1">
        <v>0</v>
      </c>
      <c r="L7758" s="1">
        <v>1.165559E-5</v>
      </c>
      <c r="M7758" s="1">
        <v>0</v>
      </c>
    </row>
    <row r="7759" spans="1:13" x14ac:dyDescent="0.25">
      <c r="A7759" s="1">
        <v>1.059363E-5</v>
      </c>
      <c r="B7759" s="1">
        <v>0</v>
      </c>
      <c r="C7759" s="1">
        <v>-2.0466149999999999E-3</v>
      </c>
      <c r="D7759" s="1">
        <f t="shared" si="121"/>
        <v>2.0466149999999999E-3</v>
      </c>
      <c r="E7759" s="1">
        <v>2.034569E-3</v>
      </c>
      <c r="F7759" s="1">
        <v>1.089692E-5</v>
      </c>
      <c r="G7759" s="1">
        <v>0</v>
      </c>
      <c r="H7759" s="1">
        <v>-4.3393409999999998E-5</v>
      </c>
      <c r="I7759" s="1">
        <v>0</v>
      </c>
      <c r="J7759" s="1">
        <v>2.7415979999999998E-5</v>
      </c>
      <c r="K7759" s="1">
        <v>0</v>
      </c>
      <c r="L7759" s="1">
        <v>2.398653E-5</v>
      </c>
      <c r="M7759" s="1">
        <v>0</v>
      </c>
    </row>
    <row r="7760" spans="1:13" x14ac:dyDescent="0.25">
      <c r="A7760" s="1">
        <v>2.5991750000000001E-5</v>
      </c>
      <c r="B7760" s="1">
        <v>0</v>
      </c>
      <c r="C7760" s="1">
        <v>-2.0446040000000002E-3</v>
      </c>
      <c r="D7760" s="1">
        <f t="shared" si="121"/>
        <v>2.0446040000000002E-3</v>
      </c>
      <c r="E7760" s="1">
        <v>2.037086E-3</v>
      </c>
      <c r="F7760" s="1">
        <v>-5.4230060000000002E-6</v>
      </c>
      <c r="G7760" s="1">
        <v>0</v>
      </c>
      <c r="H7760" s="1">
        <v>-3.8964129999999997E-5</v>
      </c>
      <c r="I7760" s="1">
        <v>0</v>
      </c>
      <c r="J7760" s="1">
        <v>2.838398E-5</v>
      </c>
      <c r="K7760" s="1">
        <v>0</v>
      </c>
      <c r="L7760" s="1">
        <v>4.1253910000000002E-5</v>
      </c>
      <c r="M7760" s="1">
        <v>0</v>
      </c>
    </row>
    <row r="7761" spans="1:13" x14ac:dyDescent="0.25">
      <c r="A7761" s="1">
        <v>3.6805070000000002E-5</v>
      </c>
      <c r="B7761" s="1">
        <v>0</v>
      </c>
      <c r="C7761" s="1">
        <v>-2.057835E-3</v>
      </c>
      <c r="D7761" s="1">
        <f t="shared" si="121"/>
        <v>2.057835E-3</v>
      </c>
      <c r="E7761" s="1">
        <v>2.0518429999999998E-3</v>
      </c>
      <c r="F7761" s="1">
        <v>-1.9994670000000001E-5</v>
      </c>
      <c r="G7761" s="1">
        <v>0</v>
      </c>
      <c r="H7761" s="1">
        <v>-2.3970360000000001E-5</v>
      </c>
      <c r="I7761" s="1">
        <v>0</v>
      </c>
      <c r="J7761" s="1">
        <v>2.4223789999999999E-5</v>
      </c>
      <c r="K7761" s="1">
        <v>0</v>
      </c>
      <c r="L7761" s="1">
        <v>5.9595429999999997E-5</v>
      </c>
      <c r="M7761" s="1">
        <v>0</v>
      </c>
    </row>
    <row r="7762" spans="1:13" x14ac:dyDescent="0.25">
      <c r="A7762" s="1">
        <v>4.3298579999999998E-5</v>
      </c>
      <c r="B7762" s="1">
        <v>0</v>
      </c>
      <c r="C7762" s="1">
        <v>-2.0557129999999998E-3</v>
      </c>
      <c r="D7762" s="1">
        <f t="shared" si="121"/>
        <v>2.0557129999999998E-3</v>
      </c>
      <c r="E7762" s="1">
        <v>2.0509199999999999E-3</v>
      </c>
      <c r="F7762" s="1">
        <v>-1.6802650000000001E-5</v>
      </c>
      <c r="G7762" s="1">
        <v>0</v>
      </c>
      <c r="H7762" s="1">
        <v>-5.8079190000000002E-6</v>
      </c>
      <c r="I7762" s="1">
        <v>0</v>
      </c>
      <c r="J7762" s="1">
        <v>6.1222480000000001E-6</v>
      </c>
      <c r="K7762" s="1">
        <v>0</v>
      </c>
      <c r="L7762" s="1">
        <v>6.4935539999999998E-5</v>
      </c>
      <c r="M7762" s="1">
        <v>0</v>
      </c>
    </row>
    <row r="7763" spans="1:13" x14ac:dyDescent="0.25">
      <c r="A7763" s="1">
        <v>1.1875290000000001E-5</v>
      </c>
      <c r="B7763" s="1">
        <v>0</v>
      </c>
      <c r="C7763" s="1">
        <v>-2.032224E-3</v>
      </c>
      <c r="D7763" s="1">
        <f t="shared" si="121"/>
        <v>2.032224E-3</v>
      </c>
      <c r="E7763" s="1">
        <v>2.0238040000000001E-3</v>
      </c>
      <c r="F7763" s="1">
        <v>-1.433743E-5</v>
      </c>
      <c r="G7763" s="1">
        <v>0</v>
      </c>
      <c r="H7763" s="1">
        <v>4.1661079999999999E-5</v>
      </c>
      <c r="I7763" s="1">
        <v>0</v>
      </c>
      <c r="J7763" s="1">
        <v>8.4891440000000001E-6</v>
      </c>
      <c r="K7763" s="1">
        <v>0</v>
      </c>
      <c r="L7763" s="1">
        <v>3.585691E-5</v>
      </c>
      <c r="M7763" s="1">
        <v>0</v>
      </c>
    </row>
    <row r="7764" spans="1:13" x14ac:dyDescent="0.25">
      <c r="A7764" s="1">
        <v>-6.4525569999999997E-6</v>
      </c>
      <c r="B7764" s="1">
        <v>0</v>
      </c>
      <c r="C7764" s="1">
        <v>-2.0042509999999999E-3</v>
      </c>
      <c r="D7764" s="1">
        <f t="shared" si="121"/>
        <v>2.0042509999999999E-3</v>
      </c>
      <c r="E7764" s="1">
        <v>1.996851E-3</v>
      </c>
      <c r="F7764" s="1">
        <v>-1.9609960000000001E-5</v>
      </c>
      <c r="G7764" s="1">
        <v>0</v>
      </c>
      <c r="H7764" s="1">
        <v>5.1410740000000002E-5</v>
      </c>
      <c r="I7764" s="1">
        <v>0</v>
      </c>
      <c r="J7764" s="1">
        <v>1.407512E-5</v>
      </c>
      <c r="K7764" s="1">
        <v>0</v>
      </c>
      <c r="L7764" s="1">
        <v>-4.6766479999999999E-6</v>
      </c>
      <c r="M7764" s="1">
        <v>0</v>
      </c>
    </row>
    <row r="7765" spans="1:13" x14ac:dyDescent="0.25">
      <c r="A7765" s="1">
        <v>-4.3758509999999999E-5</v>
      </c>
      <c r="B7765" s="1">
        <v>0</v>
      </c>
      <c r="C7765" s="1">
        <v>-1.980716E-3</v>
      </c>
      <c r="D7765" s="1">
        <f t="shared" si="121"/>
        <v>1.980716E-3</v>
      </c>
      <c r="E7765" s="1">
        <v>1.964618E-3</v>
      </c>
      <c r="F7765" s="1">
        <v>-1.6124110000000001E-5</v>
      </c>
      <c r="G7765" s="1">
        <v>0</v>
      </c>
      <c r="H7765" s="1">
        <v>1.012206E-4</v>
      </c>
      <c r="I7765" s="1">
        <v>0</v>
      </c>
      <c r="J7765" s="1">
        <v>1.095898E-5</v>
      </c>
      <c r="K7765" s="1">
        <v>0</v>
      </c>
      <c r="L7765" s="1">
        <v>-2.6397380000000001E-5</v>
      </c>
      <c r="M7765" s="1">
        <v>0</v>
      </c>
    </row>
    <row r="7766" spans="1:13" x14ac:dyDescent="0.25">
      <c r="A7766" s="1">
        <v>-1.643067E-5</v>
      </c>
      <c r="B7766" s="1">
        <v>0</v>
      </c>
      <c r="C7766" s="1">
        <v>-2.0517669999999999E-3</v>
      </c>
      <c r="D7766" s="1">
        <f t="shared" si="121"/>
        <v>2.0517669999999999E-3</v>
      </c>
      <c r="E7766" s="1">
        <v>2.0274300000000002E-3</v>
      </c>
      <c r="F7766" s="1">
        <v>-7.3484050000000002E-6</v>
      </c>
      <c r="G7766" s="1">
        <v>0</v>
      </c>
      <c r="H7766" s="1">
        <v>1.3552249999999999E-4</v>
      </c>
      <c r="I7766" s="1">
        <v>0</v>
      </c>
      <c r="J7766" s="1">
        <v>1.7385200000000001E-5</v>
      </c>
      <c r="K7766" s="1">
        <v>0</v>
      </c>
      <c r="L7766" s="1">
        <v>-9.1979530000000005E-5</v>
      </c>
      <c r="M7766" s="1">
        <v>0</v>
      </c>
    </row>
    <row r="7767" spans="1:13" x14ac:dyDescent="0.25">
      <c r="A7767" s="1">
        <v>3.3013879999999998E-5</v>
      </c>
      <c r="B7767" s="1">
        <v>0</v>
      </c>
      <c r="C7767" s="1">
        <v>-2.1235379999999999E-3</v>
      </c>
      <c r="D7767" s="1">
        <f t="shared" si="121"/>
        <v>2.1235379999999999E-3</v>
      </c>
      <c r="E7767" s="1">
        <v>2.1172059999999999E-3</v>
      </c>
      <c r="F7767" s="1">
        <v>2.649142E-5</v>
      </c>
      <c r="G7767" s="1">
        <v>0</v>
      </c>
      <c r="H7767" s="1">
        <v>8.9603649999999994E-5</v>
      </c>
      <c r="I7767" s="1">
        <v>0</v>
      </c>
      <c r="J7767" s="1">
        <v>-7.4490439999999997E-6</v>
      </c>
      <c r="K7767" s="1">
        <v>0</v>
      </c>
      <c r="L7767" s="1">
        <v>-1.3637410000000001E-4</v>
      </c>
      <c r="M7767" s="1">
        <v>0</v>
      </c>
    </row>
    <row r="7768" spans="1:13" x14ac:dyDescent="0.25">
      <c r="A7768" s="1">
        <v>2.1998570000000001E-5</v>
      </c>
      <c r="B7768" s="1">
        <v>0</v>
      </c>
      <c r="C7768" s="1">
        <v>-2.1570869999999998E-3</v>
      </c>
      <c r="D7768" s="1">
        <f t="shared" si="121"/>
        <v>2.1570869999999998E-3</v>
      </c>
      <c r="E7768" s="1">
        <v>2.1839110000000002E-3</v>
      </c>
      <c r="F7768" s="1">
        <v>4.2449669999999999E-5</v>
      </c>
      <c r="G7768" s="1">
        <v>0</v>
      </c>
      <c r="H7768" s="1">
        <v>7.0655930000000004E-5</v>
      </c>
      <c r="I7768" s="1">
        <v>0</v>
      </c>
      <c r="J7768" s="1">
        <v>-1.6421739999999998E-5</v>
      </c>
      <c r="K7768" s="1">
        <v>0</v>
      </c>
      <c r="L7768" s="1">
        <v>-1.14503E-4</v>
      </c>
      <c r="M7768" s="1">
        <v>0</v>
      </c>
    </row>
    <row r="7769" spans="1:13" x14ac:dyDescent="0.25">
      <c r="A7769" s="1">
        <v>9.2452790000000003E-5</v>
      </c>
      <c r="B7769" s="1">
        <v>0</v>
      </c>
      <c r="C7769" s="1">
        <v>-2.2129720000000001E-3</v>
      </c>
      <c r="D7769" s="1">
        <f t="shared" si="121"/>
        <v>2.2129720000000001E-3</v>
      </c>
      <c r="E7769" s="1">
        <v>2.2324350000000001E-3</v>
      </c>
      <c r="F7769" s="1">
        <v>-2.7431149999999998E-6</v>
      </c>
      <c r="G7769" s="1">
        <v>0</v>
      </c>
      <c r="H7769" s="1">
        <v>1.3490670000000001E-5</v>
      </c>
      <c r="I7769" s="1">
        <v>0</v>
      </c>
      <c r="J7769" s="1">
        <v>-1.36061E-5</v>
      </c>
      <c r="K7769" s="1">
        <v>0</v>
      </c>
      <c r="L7769" s="1">
        <v>-1.863353E-4</v>
      </c>
      <c r="M7769" s="1">
        <v>0</v>
      </c>
    </row>
    <row r="7770" spans="1:13" x14ac:dyDescent="0.25">
      <c r="A7770" s="1">
        <v>7.5718389999999996E-5</v>
      </c>
      <c r="B7770" s="1">
        <v>0</v>
      </c>
      <c r="C7770" s="1">
        <v>-2.1910039999999999E-3</v>
      </c>
      <c r="D7770" s="1">
        <f t="shared" si="121"/>
        <v>2.1910039999999999E-3</v>
      </c>
      <c r="E7770" s="1">
        <v>2.1770190000000001E-3</v>
      </c>
      <c r="F7770" s="1">
        <v>-7.9197190000000001E-6</v>
      </c>
      <c r="G7770" s="1">
        <v>0</v>
      </c>
      <c r="H7770" s="1">
        <v>-1.1875339999999999E-4</v>
      </c>
      <c r="I7770" s="1">
        <v>0</v>
      </c>
      <c r="J7770" s="1">
        <v>-6.9984729999999996E-5</v>
      </c>
      <c r="K7770" s="1">
        <v>0</v>
      </c>
      <c r="L7770" s="1">
        <v>-2.187162E-4</v>
      </c>
      <c r="M7770" s="1">
        <v>0</v>
      </c>
    </row>
    <row r="7771" spans="1:13" x14ac:dyDescent="0.25">
      <c r="A7771" s="1">
        <v>-1.366325E-5</v>
      </c>
      <c r="B7771" s="1">
        <v>0</v>
      </c>
      <c r="C7771" s="1">
        <v>-2.1025369999999998E-3</v>
      </c>
      <c r="D7771" s="1">
        <f t="shared" si="121"/>
        <v>2.1025369999999998E-3</v>
      </c>
      <c r="E7771" s="1">
        <v>2.0831489999999999E-3</v>
      </c>
      <c r="F7771" s="1">
        <v>6.4744760000000001E-5</v>
      </c>
      <c r="G7771" s="1">
        <v>0</v>
      </c>
      <c r="H7771" s="1">
        <v>-1.154428E-4</v>
      </c>
      <c r="I7771" s="1">
        <v>0</v>
      </c>
      <c r="J7771" s="1">
        <v>-6.2334800000000005E-5</v>
      </c>
      <c r="K7771" s="1">
        <v>0</v>
      </c>
      <c r="L7771" s="1">
        <v>-7.4086520000000004E-5</v>
      </c>
      <c r="M7771" s="1">
        <v>0</v>
      </c>
    </row>
    <row r="7772" spans="1:13" x14ac:dyDescent="0.25">
      <c r="A7772" s="1">
        <v>-7.3116769999999996E-5</v>
      </c>
      <c r="B7772" s="1">
        <v>0</v>
      </c>
      <c r="C7772" s="1">
        <v>-2.0011230000000001E-3</v>
      </c>
      <c r="D7772" s="1">
        <f t="shared" si="121"/>
        <v>2.0011230000000001E-3</v>
      </c>
      <c r="E7772" s="1">
        <v>1.989635E-3</v>
      </c>
      <c r="F7772" s="1">
        <v>4.7692209999999998E-5</v>
      </c>
      <c r="G7772" s="1">
        <v>0</v>
      </c>
      <c r="H7772" s="1">
        <v>-8.6602120000000004E-5</v>
      </c>
      <c r="I7772" s="1">
        <v>0</v>
      </c>
      <c r="J7772" s="1">
        <v>-3.3793330000000003E-5</v>
      </c>
      <c r="K7772" s="1">
        <v>0</v>
      </c>
      <c r="L7772" s="1">
        <v>-2.5771150000000001E-5</v>
      </c>
      <c r="M7772" s="1">
        <v>0</v>
      </c>
    </row>
    <row r="7773" spans="1:13" x14ac:dyDescent="0.25">
      <c r="A7773" s="1">
        <v>-5.6556679999999999E-5</v>
      </c>
      <c r="B7773" s="1">
        <v>0</v>
      </c>
      <c r="C7773" s="1">
        <v>-1.9824090000000001E-3</v>
      </c>
      <c r="D7773" s="1">
        <f t="shared" si="121"/>
        <v>1.9824090000000001E-3</v>
      </c>
      <c r="E7773" s="1">
        <v>1.9725649999999999E-3</v>
      </c>
      <c r="F7773" s="1">
        <v>3.3400659999999997E-5</v>
      </c>
      <c r="G7773" s="1">
        <v>0</v>
      </c>
      <c r="H7773" s="1">
        <v>-1.850234E-5</v>
      </c>
      <c r="I7773" s="1">
        <v>0</v>
      </c>
      <c r="J7773" s="1">
        <v>-9.2759980000000002E-6</v>
      </c>
      <c r="K7773" s="1">
        <v>0</v>
      </c>
      <c r="L7773" s="1">
        <v>-4.5294420000000001E-6</v>
      </c>
      <c r="M7773" s="1">
        <v>0</v>
      </c>
    </row>
    <row r="7774" spans="1:13" x14ac:dyDescent="0.25">
      <c r="A7774" s="1">
        <v>-3.009487E-5</v>
      </c>
      <c r="B7774" s="1">
        <v>0</v>
      </c>
      <c r="C7774" s="1">
        <v>-1.9947649999999999E-3</v>
      </c>
      <c r="D7774" s="1">
        <f t="shared" si="121"/>
        <v>1.9947649999999999E-3</v>
      </c>
      <c r="E7774" s="1">
        <v>1.9835439999999998E-3</v>
      </c>
      <c r="F7774" s="1">
        <v>2.2782189999999999E-5</v>
      </c>
      <c r="G7774" s="1">
        <v>0</v>
      </c>
      <c r="H7774" s="1">
        <v>-4.7484119999999996E-6</v>
      </c>
      <c r="I7774" s="1">
        <v>0</v>
      </c>
      <c r="J7774" s="1">
        <v>-4.4861140000000001E-6</v>
      </c>
      <c r="K7774" s="1">
        <v>0</v>
      </c>
      <c r="L7774" s="1">
        <v>-6.272611E-6</v>
      </c>
      <c r="M7774" s="1">
        <v>0</v>
      </c>
    </row>
    <row r="7775" spans="1:13" x14ac:dyDescent="0.25">
      <c r="A7775" s="1">
        <v>-1.6164899999999998E-5</v>
      </c>
      <c r="B7775" s="1">
        <v>0</v>
      </c>
      <c r="C7775" s="1">
        <v>-1.9960120000000001E-3</v>
      </c>
      <c r="D7775" s="1">
        <f t="shared" si="121"/>
        <v>1.9960120000000001E-3</v>
      </c>
      <c r="E7775" s="1">
        <v>1.9833260000000001E-3</v>
      </c>
      <c r="F7775" s="1">
        <v>1.740224E-5</v>
      </c>
      <c r="G7775" s="1">
        <v>0</v>
      </c>
      <c r="H7775" s="1">
        <v>1.06385E-5</v>
      </c>
      <c r="I7775" s="1">
        <v>0</v>
      </c>
      <c r="J7775" s="1">
        <v>2.3637590000000001E-6</v>
      </c>
      <c r="K7775" s="1">
        <v>0</v>
      </c>
      <c r="L7775" s="1">
        <v>-5.1674410000000004E-6</v>
      </c>
      <c r="M7775" s="1">
        <v>0</v>
      </c>
    </row>
    <row r="7776" spans="1:13" x14ac:dyDescent="0.25">
      <c r="A7776" s="1">
        <v>-1.150288E-5</v>
      </c>
      <c r="B7776" s="1">
        <v>0</v>
      </c>
      <c r="C7776" s="1">
        <v>-2.004699E-3</v>
      </c>
      <c r="D7776" s="1">
        <f t="shared" si="121"/>
        <v>2.004699E-3</v>
      </c>
      <c r="E7776" s="1">
        <v>1.989396E-3</v>
      </c>
      <c r="F7776" s="1">
        <v>1.6313200000000002E-5</v>
      </c>
      <c r="G7776" s="1">
        <v>0</v>
      </c>
      <c r="H7776" s="1">
        <v>2.796308E-6</v>
      </c>
      <c r="I7776" s="1">
        <v>0</v>
      </c>
      <c r="J7776" s="1">
        <v>3.4487629999999999E-6</v>
      </c>
      <c r="K7776" s="1">
        <v>0</v>
      </c>
      <c r="L7776" s="1">
        <v>-7.2877429999999998E-6</v>
      </c>
      <c r="M7776" s="1">
        <v>0</v>
      </c>
    </row>
    <row r="7777" spans="1:13" x14ac:dyDescent="0.25">
      <c r="A7777" s="1">
        <v>-1.509279E-5</v>
      </c>
      <c r="B7777" s="1">
        <v>0</v>
      </c>
      <c r="C7777" s="1">
        <v>-1.999593E-3</v>
      </c>
      <c r="D7777" s="1">
        <f t="shared" si="121"/>
        <v>1.999593E-3</v>
      </c>
      <c r="E7777" s="1">
        <v>1.9864180000000002E-3</v>
      </c>
      <c r="F7777" s="1">
        <v>1.6775109999999999E-5</v>
      </c>
      <c r="G7777" s="1">
        <v>0</v>
      </c>
      <c r="H7777" s="1">
        <v>7.0563859999999999E-6</v>
      </c>
      <c r="I7777" s="1">
        <v>0</v>
      </c>
      <c r="J7777" s="1">
        <v>7.7643770000000001E-6</v>
      </c>
      <c r="K7777" s="1">
        <v>0</v>
      </c>
      <c r="L7777" s="1">
        <v>-7.4454680000000001E-6</v>
      </c>
      <c r="M7777" s="1">
        <v>0</v>
      </c>
    </row>
    <row r="7778" spans="1:13" x14ac:dyDescent="0.25">
      <c r="A7778" s="1">
        <v>-3.3118789999999998E-5</v>
      </c>
      <c r="B7778" s="1">
        <v>0</v>
      </c>
      <c r="C7778" s="1">
        <v>-1.9914450000000001E-3</v>
      </c>
      <c r="D7778" s="1">
        <f t="shared" si="121"/>
        <v>1.9914450000000001E-3</v>
      </c>
      <c r="E7778" s="1">
        <v>1.976523E-3</v>
      </c>
      <c r="F7778" s="1">
        <v>1.913206E-5</v>
      </c>
      <c r="G7778" s="1">
        <v>0</v>
      </c>
      <c r="H7778" s="1">
        <v>-1.999514E-5</v>
      </c>
      <c r="I7778" s="1">
        <v>0</v>
      </c>
      <c r="J7778" s="1">
        <v>1.719533E-5</v>
      </c>
      <c r="K7778" s="1">
        <v>0</v>
      </c>
      <c r="L7778" s="1">
        <v>-2.839091E-6</v>
      </c>
      <c r="M7778" s="1">
        <v>0</v>
      </c>
    </row>
    <row r="7779" spans="1:13" x14ac:dyDescent="0.25">
      <c r="A7779" s="1">
        <v>-2.2227379999999999E-5</v>
      </c>
      <c r="B7779" s="1">
        <v>0</v>
      </c>
      <c r="C7779" s="1">
        <v>-2.0153430000000002E-3</v>
      </c>
      <c r="D7779" s="1">
        <f t="shared" si="121"/>
        <v>2.0153430000000002E-3</v>
      </c>
      <c r="E7779" s="1">
        <v>1.998414E-3</v>
      </c>
      <c r="F7779" s="1">
        <v>2.1803680000000001E-5</v>
      </c>
      <c r="G7779" s="1">
        <v>0</v>
      </c>
      <c r="H7779" s="1">
        <v>-3.7587260000000002E-5</v>
      </c>
      <c r="I7779" s="1">
        <v>0</v>
      </c>
      <c r="J7779" s="1">
        <v>2.8166449999999999E-5</v>
      </c>
      <c r="K7779" s="1">
        <v>0</v>
      </c>
      <c r="L7779" s="1">
        <v>1.180769E-5</v>
      </c>
      <c r="M7779" s="1">
        <v>0</v>
      </c>
    </row>
    <row r="7780" spans="1:13" x14ac:dyDescent="0.25">
      <c r="A7780" s="1">
        <v>-1.10861E-5</v>
      </c>
      <c r="B7780" s="1">
        <v>0</v>
      </c>
      <c r="C7780" s="1">
        <v>-2.0385170000000001E-3</v>
      </c>
      <c r="D7780" s="1">
        <f t="shared" si="121"/>
        <v>2.0385170000000001E-3</v>
      </c>
      <c r="E7780" s="1">
        <v>2.0240409999999999E-3</v>
      </c>
      <c r="F7780" s="1">
        <v>2.663009E-5</v>
      </c>
      <c r="G7780" s="1">
        <v>0</v>
      </c>
      <c r="H7780" s="1">
        <v>-5.8120759999999998E-5</v>
      </c>
      <c r="I7780" s="1">
        <v>0</v>
      </c>
      <c r="J7780" s="1">
        <v>3.4548989999999997E-5</v>
      </c>
      <c r="K7780" s="1">
        <v>0</v>
      </c>
      <c r="L7780" s="1">
        <v>3.2902920000000001E-5</v>
      </c>
      <c r="M7780" s="1">
        <v>0</v>
      </c>
    </row>
    <row r="7781" spans="1:13" x14ac:dyDescent="0.25">
      <c r="A7781" s="1">
        <v>2.3299779999999999E-5</v>
      </c>
      <c r="B7781" s="1">
        <v>0</v>
      </c>
      <c r="C7781" s="1">
        <v>-2.0946580000000001E-3</v>
      </c>
      <c r="D7781" s="1">
        <f t="shared" si="121"/>
        <v>2.0946580000000001E-3</v>
      </c>
      <c r="E7781" s="1">
        <v>2.0828460000000002E-3</v>
      </c>
      <c r="F7781" s="1">
        <v>3.8225949999999999E-5</v>
      </c>
      <c r="G7781" s="1">
        <v>0</v>
      </c>
      <c r="H7781" s="1">
        <v>-4.8402880000000002E-5</v>
      </c>
      <c r="I7781" s="1">
        <v>0</v>
      </c>
      <c r="J7781" s="1">
        <v>3.0360350000000001E-5</v>
      </c>
      <c r="K7781" s="1">
        <v>0</v>
      </c>
      <c r="L7781" s="1">
        <v>4.4424800000000002E-5</v>
      </c>
      <c r="M7781" s="1">
        <v>0</v>
      </c>
    </row>
    <row r="7782" spans="1:13" x14ac:dyDescent="0.25">
      <c r="A7782" s="1">
        <v>4.3347299999999997E-5</v>
      </c>
      <c r="B7782" s="1">
        <v>0</v>
      </c>
      <c r="C7782" s="1">
        <v>-2.0971269999999998E-3</v>
      </c>
      <c r="D7782" s="1">
        <f t="shared" si="121"/>
        <v>2.0971269999999998E-3</v>
      </c>
      <c r="E7782" s="1">
        <v>2.095464E-3</v>
      </c>
      <c r="F7782" s="1">
        <v>3.546452E-5</v>
      </c>
      <c r="G7782" s="1">
        <v>0</v>
      </c>
      <c r="H7782" s="1">
        <v>-1.6302259999999999E-5</v>
      </c>
      <c r="I7782" s="1">
        <v>0</v>
      </c>
      <c r="J7782" s="1">
        <v>2.348549E-5</v>
      </c>
      <c r="K7782" s="1">
        <v>0</v>
      </c>
      <c r="L7782" s="1">
        <v>4.3557019999999998E-5</v>
      </c>
      <c r="M7782" s="1">
        <v>0</v>
      </c>
    </row>
    <row r="7783" spans="1:13" x14ac:dyDescent="0.25">
      <c r="A7783" s="1">
        <v>2.653763E-5</v>
      </c>
      <c r="B7783" s="1">
        <v>0</v>
      </c>
      <c r="C7783" s="1">
        <v>-2.0826360000000001E-3</v>
      </c>
      <c r="D7783" s="1">
        <f t="shared" si="121"/>
        <v>2.0826360000000001E-3</v>
      </c>
      <c r="E7783" s="1">
        <v>2.0824110000000002E-3</v>
      </c>
      <c r="F7783" s="1">
        <v>1.6327480000000001E-5</v>
      </c>
      <c r="G7783" s="1">
        <v>0</v>
      </c>
      <c r="H7783" s="1">
        <v>2.1641489999999999E-5</v>
      </c>
      <c r="I7783" s="1">
        <v>0</v>
      </c>
      <c r="J7783" s="1">
        <v>2.3793680000000001E-5</v>
      </c>
      <c r="K7783" s="1">
        <v>0</v>
      </c>
      <c r="L7783" s="1">
        <v>5.2014020000000002E-5</v>
      </c>
      <c r="M7783" s="1">
        <v>0</v>
      </c>
    </row>
    <row r="7784" spans="1:13" x14ac:dyDescent="0.25">
      <c r="A7784" s="1">
        <v>2.4196300000000001E-5</v>
      </c>
      <c r="B7784" s="1">
        <v>0</v>
      </c>
      <c r="C7784" s="1">
        <v>-2.080546E-3</v>
      </c>
      <c r="D7784" s="1">
        <f t="shared" si="121"/>
        <v>2.080546E-3</v>
      </c>
      <c r="E7784" s="1">
        <v>2.0671700000000001E-3</v>
      </c>
      <c r="F7784" s="1">
        <v>1.428506E-5</v>
      </c>
      <c r="G7784" s="1">
        <v>0</v>
      </c>
      <c r="H7784" s="1">
        <v>4.9635319999999997E-5</v>
      </c>
      <c r="I7784" s="1">
        <v>0</v>
      </c>
      <c r="J7784" s="1">
        <v>6.490079E-6</v>
      </c>
      <c r="K7784" s="1">
        <v>0</v>
      </c>
      <c r="L7784" s="1">
        <v>5.7730299999999999E-5</v>
      </c>
      <c r="M7784" s="1">
        <v>0</v>
      </c>
    </row>
    <row r="7785" spans="1:13" x14ac:dyDescent="0.25">
      <c r="A7785" s="1">
        <v>-2.02544E-5</v>
      </c>
      <c r="B7785" s="1">
        <v>0</v>
      </c>
      <c r="C7785" s="1">
        <v>-2.0535340000000001E-3</v>
      </c>
      <c r="D7785" s="1">
        <f t="shared" si="121"/>
        <v>2.0535340000000001E-3</v>
      </c>
      <c r="E7785" s="1">
        <v>2.0317439999999998E-3</v>
      </c>
      <c r="F7785" s="1">
        <v>1.997692E-5</v>
      </c>
      <c r="G7785" s="1">
        <v>0</v>
      </c>
      <c r="H7785" s="1">
        <v>9.8853900000000006E-5</v>
      </c>
      <c r="I7785" s="1">
        <v>0</v>
      </c>
      <c r="J7785" s="1">
        <v>-4.6102649999999998E-6</v>
      </c>
      <c r="K7785" s="1">
        <v>0</v>
      </c>
      <c r="L7785" s="1">
        <v>3.221816E-5</v>
      </c>
      <c r="M7785" s="1">
        <v>0</v>
      </c>
    </row>
    <row r="7786" spans="1:13" x14ac:dyDescent="0.25">
      <c r="A7786" s="1">
        <v>-2.744555E-5</v>
      </c>
      <c r="B7786" s="1">
        <v>0</v>
      </c>
      <c r="C7786" s="1">
        <v>-2.044808E-3</v>
      </c>
      <c r="D7786" s="1">
        <f t="shared" si="121"/>
        <v>2.044808E-3</v>
      </c>
      <c r="E7786" s="1">
        <v>2.0192330000000001E-3</v>
      </c>
      <c r="F7786" s="1">
        <v>1.394263E-5</v>
      </c>
      <c r="G7786" s="1">
        <v>0</v>
      </c>
      <c r="H7786" s="1">
        <v>1.18363E-4</v>
      </c>
      <c r="I7786" s="1">
        <v>0</v>
      </c>
      <c r="J7786" s="1">
        <v>7.3977170000000002E-6</v>
      </c>
      <c r="K7786" s="1">
        <v>0</v>
      </c>
      <c r="L7786" s="1">
        <v>-3.5251289999999998E-5</v>
      </c>
      <c r="M7786" s="1">
        <v>0</v>
      </c>
    </row>
    <row r="7787" spans="1:13" x14ac:dyDescent="0.25">
      <c r="A7787" s="1">
        <v>4.269242E-7</v>
      </c>
      <c r="B7787" s="1">
        <v>0</v>
      </c>
      <c r="C7787" s="1">
        <v>-2.0693249999999999E-3</v>
      </c>
      <c r="D7787" s="1">
        <f t="shared" si="121"/>
        <v>2.0693249999999999E-3</v>
      </c>
      <c r="E7787" s="1">
        <v>2.0569719999999998E-3</v>
      </c>
      <c r="F7787" s="1">
        <v>1.928143E-5</v>
      </c>
      <c r="G7787" s="1">
        <v>0</v>
      </c>
      <c r="H7787" s="1">
        <v>8.5123489999999998E-5</v>
      </c>
      <c r="I7787" s="1">
        <v>0</v>
      </c>
      <c r="J7787" s="1">
        <v>-2.8818469999999998E-7</v>
      </c>
      <c r="K7787" s="1">
        <v>0</v>
      </c>
      <c r="L7787" s="1">
        <v>-7.3159090000000002E-5</v>
      </c>
      <c r="M7787" s="1">
        <v>0</v>
      </c>
    </row>
    <row r="7788" spans="1:13" x14ac:dyDescent="0.25">
      <c r="A7788" s="1">
        <v>-9.2315850000000005E-6</v>
      </c>
      <c r="B7788" s="1">
        <v>0</v>
      </c>
      <c r="C7788" s="1">
        <v>-2.0787230000000002E-3</v>
      </c>
      <c r="D7788" s="1">
        <f t="shared" si="121"/>
        <v>2.0787230000000002E-3</v>
      </c>
      <c r="E7788" s="1">
        <v>2.0831159999999999E-3</v>
      </c>
      <c r="F7788" s="1">
        <v>2.0435899999999999E-5</v>
      </c>
      <c r="G7788" s="1">
        <v>0</v>
      </c>
      <c r="H7788" s="1">
        <v>8.7608530000000002E-5</v>
      </c>
      <c r="I7788" s="1">
        <v>0</v>
      </c>
      <c r="J7788" s="1">
        <v>4.6120710000000001E-6</v>
      </c>
      <c r="K7788" s="1">
        <v>0</v>
      </c>
      <c r="L7788" s="1">
        <v>-8.7392659999999998E-5</v>
      </c>
      <c r="M7788" s="1">
        <v>0</v>
      </c>
    </row>
    <row r="7789" spans="1:13" x14ac:dyDescent="0.25">
      <c r="A7789" s="1">
        <v>6.6071300000000006E-5</v>
      </c>
      <c r="B7789" s="1">
        <v>0</v>
      </c>
      <c r="C7789" s="1">
        <v>-2.1559769999999999E-3</v>
      </c>
      <c r="D7789" s="1">
        <f t="shared" si="121"/>
        <v>2.1559769999999999E-3</v>
      </c>
      <c r="E7789" s="1">
        <v>2.1548980000000001E-3</v>
      </c>
      <c r="F7789" s="1">
        <v>8.5402649999999995E-6</v>
      </c>
      <c r="G7789" s="1">
        <v>0</v>
      </c>
      <c r="H7789" s="1">
        <v>6.4076139999999997E-5</v>
      </c>
      <c r="I7789" s="1">
        <v>0</v>
      </c>
      <c r="J7789" s="1">
        <v>1.733031E-5</v>
      </c>
      <c r="K7789" s="1">
        <v>0</v>
      </c>
      <c r="L7789" s="1">
        <v>-1.548496E-4</v>
      </c>
      <c r="M7789" s="1">
        <v>0</v>
      </c>
    </row>
    <row r="7790" spans="1:13" x14ac:dyDescent="0.25">
      <c r="A7790" s="1">
        <v>1.0543650000000001E-4</v>
      </c>
      <c r="B7790" s="1">
        <v>0</v>
      </c>
      <c r="C7790" s="1">
        <v>-2.240049E-3</v>
      </c>
      <c r="D7790" s="1">
        <f t="shared" si="121"/>
        <v>2.240049E-3</v>
      </c>
      <c r="E7790" s="1">
        <v>2.2299279999999999E-3</v>
      </c>
      <c r="F7790" s="1">
        <v>3.913621E-5</v>
      </c>
      <c r="G7790" s="1">
        <v>0</v>
      </c>
      <c r="H7790" s="1">
        <v>-1.131446E-5</v>
      </c>
      <c r="I7790" s="1">
        <v>0</v>
      </c>
      <c r="J7790" s="1">
        <v>-2.857452E-5</v>
      </c>
      <c r="K7790" s="1">
        <v>0</v>
      </c>
      <c r="L7790" s="1">
        <v>-1.9246359999999999E-4</v>
      </c>
      <c r="M7790" s="1">
        <v>0</v>
      </c>
    </row>
    <row r="7791" spans="1:13" x14ac:dyDescent="0.25">
      <c r="A7791" s="1">
        <v>5.0441529999999997E-5</v>
      </c>
      <c r="B7791" s="1">
        <v>0</v>
      </c>
      <c r="C7791" s="1">
        <v>-2.208078E-3</v>
      </c>
      <c r="D7791" s="1">
        <f t="shared" si="121"/>
        <v>2.208078E-3</v>
      </c>
      <c r="E7791" s="1">
        <v>2.1953509999999999E-3</v>
      </c>
      <c r="F7791" s="1">
        <v>7.739422E-5</v>
      </c>
      <c r="G7791" s="1">
        <v>0</v>
      </c>
      <c r="H7791" s="1">
        <v>-1.0141000000000001E-4</v>
      </c>
      <c r="I7791" s="1">
        <v>0</v>
      </c>
      <c r="J7791" s="1">
        <v>-6.7040999999999997E-5</v>
      </c>
      <c r="K7791" s="1">
        <v>0</v>
      </c>
      <c r="L7791" s="1">
        <v>-1.368102E-4</v>
      </c>
      <c r="M7791" s="1">
        <v>0</v>
      </c>
    </row>
    <row r="7792" spans="1:13" x14ac:dyDescent="0.25">
      <c r="A7792" s="1">
        <v>-2.8045180000000002E-7</v>
      </c>
      <c r="B7792" s="1">
        <v>0</v>
      </c>
      <c r="C7792" s="1">
        <v>-2.0988119999999998E-3</v>
      </c>
      <c r="D7792" s="1">
        <f t="shared" si="121"/>
        <v>2.0988119999999998E-3</v>
      </c>
      <c r="E7792" s="1">
        <v>2.0827020000000001E-3</v>
      </c>
      <c r="F7792" s="1">
        <v>6.9506510000000003E-5</v>
      </c>
      <c r="G7792" s="1">
        <v>0</v>
      </c>
      <c r="H7792" s="1">
        <v>-7.9982540000000005E-5</v>
      </c>
      <c r="I7792" s="1">
        <v>0</v>
      </c>
      <c r="J7792" s="1">
        <v>-2.874084E-5</v>
      </c>
      <c r="K7792" s="1">
        <v>0</v>
      </c>
      <c r="L7792" s="1">
        <v>-5.204189E-5</v>
      </c>
      <c r="M7792" s="1">
        <v>0</v>
      </c>
    </row>
    <row r="7793" spans="1:13" x14ac:dyDescent="0.25">
      <c r="A7793" s="1">
        <v>-2.3746750000000001E-5</v>
      </c>
      <c r="B7793" s="1">
        <v>0</v>
      </c>
      <c r="C7793" s="1">
        <v>-2.0563109999999999E-3</v>
      </c>
      <c r="D7793" s="1">
        <f t="shared" si="121"/>
        <v>2.0563109999999999E-3</v>
      </c>
      <c r="E7793" s="1">
        <v>2.0389029999999999E-3</v>
      </c>
      <c r="F7793" s="1">
        <v>5.8905730000000003E-5</v>
      </c>
      <c r="G7793" s="1">
        <v>0</v>
      </c>
      <c r="H7793" s="1">
        <v>-6.2712750000000004E-5</v>
      </c>
      <c r="I7793" s="1">
        <v>0</v>
      </c>
      <c r="J7793" s="1">
        <v>-2.4347729999999999E-5</v>
      </c>
      <c r="K7793" s="1">
        <v>0</v>
      </c>
      <c r="L7793" s="1">
        <v>-3.1749879999999998E-5</v>
      </c>
      <c r="M7793" s="1">
        <v>0</v>
      </c>
    </row>
    <row r="7794" spans="1:13" x14ac:dyDescent="0.25">
      <c r="A7794" s="1">
        <v>-4.1777409999999998E-5</v>
      </c>
      <c r="B7794" s="1">
        <v>0</v>
      </c>
      <c r="C7794" s="1">
        <v>-2.008428E-3</v>
      </c>
      <c r="D7794" s="1">
        <f t="shared" si="121"/>
        <v>2.008428E-3</v>
      </c>
      <c r="E7794" s="1">
        <v>1.9951330000000001E-3</v>
      </c>
      <c r="F7794" s="1">
        <v>4.206552E-5</v>
      </c>
      <c r="G7794" s="1">
        <v>0</v>
      </c>
      <c r="H7794" s="1">
        <v>-4.3224879999999999E-5</v>
      </c>
      <c r="I7794" s="1">
        <v>0</v>
      </c>
      <c r="J7794" s="1">
        <v>-1.458073E-5</v>
      </c>
      <c r="K7794" s="1">
        <v>0</v>
      </c>
      <c r="L7794" s="1">
        <v>-1.696556E-5</v>
      </c>
      <c r="M7794" s="1">
        <v>0</v>
      </c>
    </row>
    <row r="7795" spans="1:13" x14ac:dyDescent="0.25">
      <c r="A7795" s="1">
        <v>-3.2301249999999998E-5</v>
      </c>
      <c r="B7795" s="1">
        <v>0</v>
      </c>
      <c r="C7795" s="1">
        <v>-2.0011650000000001E-3</v>
      </c>
      <c r="D7795" s="1">
        <f t="shared" si="121"/>
        <v>2.0011650000000001E-3</v>
      </c>
      <c r="E7795" s="1">
        <v>1.9881899999999999E-3</v>
      </c>
      <c r="F7795" s="1">
        <v>3.5174450000000003E-5</v>
      </c>
      <c r="G7795" s="1">
        <v>0</v>
      </c>
      <c r="H7795" s="1">
        <v>-7.9035440000000002E-6</v>
      </c>
      <c r="I7795" s="1">
        <v>0</v>
      </c>
      <c r="J7795" s="1">
        <v>-4.3686309999999998E-6</v>
      </c>
      <c r="K7795" s="1">
        <v>0</v>
      </c>
      <c r="L7795" s="1">
        <v>-9.579863E-6</v>
      </c>
      <c r="M7795" s="1">
        <v>0</v>
      </c>
    </row>
    <row r="7796" spans="1:13" x14ac:dyDescent="0.25">
      <c r="A7796" s="1">
        <v>-1.54904E-5</v>
      </c>
      <c r="B7796" s="1">
        <v>0</v>
      </c>
      <c r="C7796" s="1">
        <v>-2.0127579999999999E-3</v>
      </c>
      <c r="D7796" s="1">
        <f t="shared" si="121"/>
        <v>2.0127579999999999E-3</v>
      </c>
      <c r="E7796" s="1">
        <v>1.9984099999999999E-3</v>
      </c>
      <c r="F7796" s="1">
        <v>2.8121450000000002E-5</v>
      </c>
      <c r="G7796" s="1">
        <v>0</v>
      </c>
      <c r="H7796" s="1">
        <v>-2.8265930000000002E-6</v>
      </c>
      <c r="I7796" s="1">
        <v>0</v>
      </c>
      <c r="J7796" s="1">
        <v>-1.136567E-6</v>
      </c>
      <c r="K7796" s="1">
        <v>0</v>
      </c>
      <c r="L7796" s="1">
        <v>-6.4705610000000003E-6</v>
      </c>
      <c r="M7796" s="1">
        <v>0</v>
      </c>
    </row>
    <row r="7797" spans="1:13" x14ac:dyDescent="0.25">
      <c r="A7797" s="1">
        <v>-1.1215809999999999E-5</v>
      </c>
      <c r="B7797" s="1">
        <v>0</v>
      </c>
      <c r="C7797" s="1">
        <v>-2.0056929999999998E-3</v>
      </c>
      <c r="D7797" s="1">
        <f t="shared" si="121"/>
        <v>2.0056929999999998E-3</v>
      </c>
      <c r="E7797" s="1">
        <v>1.9902629999999999E-3</v>
      </c>
      <c r="F7797" s="1">
        <v>2.3139519999999999E-5</v>
      </c>
      <c r="G7797" s="1">
        <v>0</v>
      </c>
      <c r="H7797" s="1">
        <v>1.233937E-5</v>
      </c>
      <c r="I7797" s="1">
        <v>0</v>
      </c>
      <c r="J7797" s="1">
        <v>8.5600969999999997E-7</v>
      </c>
      <c r="K7797" s="1">
        <v>0</v>
      </c>
      <c r="L7797" s="1">
        <v>-6.472053E-6</v>
      </c>
      <c r="M7797" s="1">
        <v>0</v>
      </c>
    </row>
    <row r="7798" spans="1:13" x14ac:dyDescent="0.25">
      <c r="A7798" s="1">
        <v>-1.0652269999999999E-5</v>
      </c>
      <c r="B7798" s="1">
        <v>0</v>
      </c>
      <c r="C7798" s="1">
        <v>-2.0073920000000002E-3</v>
      </c>
      <c r="D7798" s="1">
        <f t="shared" si="121"/>
        <v>2.0073920000000002E-3</v>
      </c>
      <c r="E7798" s="1">
        <v>1.9903619999999999E-3</v>
      </c>
      <c r="F7798" s="1">
        <v>2.160785E-5</v>
      </c>
      <c r="G7798" s="1">
        <v>0</v>
      </c>
      <c r="H7798" s="1">
        <v>4.1076630000000001E-6</v>
      </c>
      <c r="I7798" s="1">
        <v>0</v>
      </c>
      <c r="J7798" s="1">
        <v>1.7882920000000001E-6</v>
      </c>
      <c r="K7798" s="1">
        <v>0</v>
      </c>
      <c r="L7798" s="1">
        <v>-7.6432529999999999E-6</v>
      </c>
      <c r="M7798" s="1">
        <v>0</v>
      </c>
    </row>
    <row r="7799" spans="1:13" x14ac:dyDescent="0.25">
      <c r="A7799" s="1">
        <v>-2.7189450000000001E-5</v>
      </c>
      <c r="B7799" s="1">
        <v>0</v>
      </c>
      <c r="C7799" s="1">
        <v>-1.988517E-3</v>
      </c>
      <c r="D7799" s="1">
        <f t="shared" si="121"/>
        <v>1.988517E-3</v>
      </c>
      <c r="E7799" s="1">
        <v>1.9750850000000001E-3</v>
      </c>
      <c r="F7799" s="1">
        <v>2.2615220000000001E-5</v>
      </c>
      <c r="G7799" s="1">
        <v>0</v>
      </c>
      <c r="H7799" s="1">
        <v>1.162532E-5</v>
      </c>
      <c r="I7799" s="1">
        <v>0</v>
      </c>
      <c r="J7799" s="1">
        <v>7.6887710000000007E-6</v>
      </c>
      <c r="K7799" s="1">
        <v>0</v>
      </c>
      <c r="L7799" s="1">
        <v>-1.051159E-5</v>
      </c>
      <c r="M7799" s="1">
        <v>0</v>
      </c>
    </row>
    <row r="7800" spans="1:13" x14ac:dyDescent="0.25">
      <c r="A7800" s="1">
        <v>-5.8213790000000001E-5</v>
      </c>
      <c r="B7800" s="1">
        <v>0</v>
      </c>
      <c r="C7800" s="1">
        <v>-1.9751460000000001E-3</v>
      </c>
      <c r="D7800" s="1">
        <f t="shared" si="121"/>
        <v>1.9751460000000001E-3</v>
      </c>
      <c r="E7800" s="1">
        <v>1.9573030000000001E-3</v>
      </c>
      <c r="F7800" s="1">
        <v>2.6772930000000001E-5</v>
      </c>
      <c r="G7800" s="1">
        <v>0</v>
      </c>
      <c r="H7800" s="1">
        <v>-3.7322869999999999E-5</v>
      </c>
      <c r="I7800" s="1">
        <v>0</v>
      </c>
      <c r="J7800" s="1">
        <v>3.0176060000000001E-5</v>
      </c>
      <c r="K7800" s="1">
        <v>0</v>
      </c>
      <c r="L7800" s="1">
        <v>5.0277920000000002E-6</v>
      </c>
      <c r="M7800" s="1">
        <v>0</v>
      </c>
    </row>
    <row r="7801" spans="1:13" x14ac:dyDescent="0.25">
      <c r="A7801" s="1">
        <v>-2.763657E-5</v>
      </c>
      <c r="B7801" s="1">
        <v>0</v>
      </c>
      <c r="C7801" s="1">
        <v>-2.0260209999999998E-3</v>
      </c>
      <c r="D7801" s="1">
        <f t="shared" si="121"/>
        <v>2.0260209999999998E-3</v>
      </c>
      <c r="E7801" s="1">
        <v>2.002083E-3</v>
      </c>
      <c r="F7801" s="1">
        <v>2.3477199999999999E-5</v>
      </c>
      <c r="G7801" s="1">
        <v>0</v>
      </c>
      <c r="H7801" s="1">
        <v>-6.395917E-5</v>
      </c>
      <c r="I7801" s="1">
        <v>0</v>
      </c>
      <c r="J7801" s="1">
        <v>4.940744E-5</v>
      </c>
      <c r="K7801" s="1">
        <v>0</v>
      </c>
      <c r="L7801" s="1">
        <v>4.6542590000000003E-5</v>
      </c>
      <c r="M7801" s="1">
        <v>0</v>
      </c>
    </row>
    <row r="7802" spans="1:13" x14ac:dyDescent="0.25">
      <c r="A7802" s="1">
        <v>1.1228060000000001E-5</v>
      </c>
      <c r="B7802" s="1">
        <v>0</v>
      </c>
      <c r="C7802" s="1">
        <v>-2.0859170000000001E-3</v>
      </c>
      <c r="D7802" s="1">
        <f t="shared" si="121"/>
        <v>2.0859170000000001E-3</v>
      </c>
      <c r="E7802" s="1">
        <v>2.0683849999999998E-3</v>
      </c>
      <c r="F7802" s="1">
        <v>1.7596570000000002E-5</v>
      </c>
      <c r="G7802" s="1">
        <v>0</v>
      </c>
      <c r="H7802" s="1">
        <v>-7.2116389999999999E-5</v>
      </c>
      <c r="I7802" s="1">
        <v>0</v>
      </c>
      <c r="J7802" s="1">
        <v>4.8710349999999997E-5</v>
      </c>
      <c r="K7802" s="1">
        <v>0</v>
      </c>
      <c r="L7802" s="1">
        <v>1.059888E-4</v>
      </c>
      <c r="M7802" s="1">
        <v>0</v>
      </c>
    </row>
    <row r="7803" spans="1:13" x14ac:dyDescent="0.25">
      <c r="A7803" s="1">
        <v>4.7707719999999999E-5</v>
      </c>
      <c r="B7803" s="1">
        <v>0</v>
      </c>
      <c r="C7803" s="1">
        <v>-2.1758559999999999E-3</v>
      </c>
      <c r="D7803" s="1">
        <f t="shared" si="121"/>
        <v>2.1758559999999999E-3</v>
      </c>
      <c r="E7803" s="1">
        <v>2.156243E-3</v>
      </c>
      <c r="F7803" s="1">
        <v>3.1552910000000001E-5</v>
      </c>
      <c r="G7803" s="1">
        <v>0</v>
      </c>
      <c r="H7803" s="1">
        <v>-2.142152E-5</v>
      </c>
      <c r="I7803" s="1">
        <v>0</v>
      </c>
      <c r="J7803" s="1">
        <v>2.273328E-5</v>
      </c>
      <c r="K7803" s="1">
        <v>0</v>
      </c>
      <c r="L7803" s="1">
        <v>1.4199739999999999E-4</v>
      </c>
      <c r="M7803" s="1">
        <v>0</v>
      </c>
    </row>
    <row r="7804" spans="1:13" x14ac:dyDescent="0.25">
      <c r="A7804" s="1">
        <v>4.7642619999999998E-5</v>
      </c>
      <c r="B7804" s="1">
        <v>0</v>
      </c>
      <c r="C7804" s="1">
        <v>-2.1512179999999999E-3</v>
      </c>
      <c r="D7804" s="1">
        <f t="shared" si="121"/>
        <v>2.1512179999999999E-3</v>
      </c>
      <c r="E7804" s="1">
        <v>2.1287189999999998E-3</v>
      </c>
      <c r="F7804" s="1">
        <v>3.2641010000000002E-5</v>
      </c>
      <c r="G7804" s="1">
        <v>0</v>
      </c>
      <c r="H7804" s="1">
        <v>5.5022190000000003E-5</v>
      </c>
      <c r="I7804" s="1">
        <v>0</v>
      </c>
      <c r="J7804" s="1">
        <v>-6.6589769999999997E-6</v>
      </c>
      <c r="K7804" s="1">
        <v>0</v>
      </c>
      <c r="L7804" s="1">
        <v>1.13529E-4</v>
      </c>
      <c r="M7804" s="1">
        <v>0</v>
      </c>
    </row>
    <row r="7805" spans="1:13" x14ac:dyDescent="0.25">
      <c r="A7805" s="1">
        <v>-5.532914E-6</v>
      </c>
      <c r="B7805" s="1">
        <v>0</v>
      </c>
      <c r="C7805" s="1">
        <v>-2.0523350000000002E-3</v>
      </c>
      <c r="D7805" s="1">
        <f t="shared" si="121"/>
        <v>2.0523350000000002E-3</v>
      </c>
      <c r="E7805" s="1">
        <v>2.0386610000000002E-3</v>
      </c>
      <c r="F7805" s="1">
        <v>-5.4615479999999998E-6</v>
      </c>
      <c r="G7805" s="1">
        <v>0</v>
      </c>
      <c r="H7805" s="1">
        <v>9.5352750000000003E-5</v>
      </c>
      <c r="I7805" s="1">
        <v>0</v>
      </c>
      <c r="J7805" s="1">
        <v>-7.5156849999999997E-6</v>
      </c>
      <c r="K7805" s="1">
        <v>0</v>
      </c>
      <c r="L7805" s="1">
        <v>6.8734169999999995E-5</v>
      </c>
      <c r="M7805" s="1">
        <v>0</v>
      </c>
    </row>
    <row r="7806" spans="1:13" x14ac:dyDescent="0.25">
      <c r="A7806" s="1">
        <v>-2.2357840000000001E-5</v>
      </c>
      <c r="B7806" s="1">
        <v>0</v>
      </c>
      <c r="C7806" s="1">
        <v>-2.0021040000000002E-3</v>
      </c>
      <c r="D7806" s="1">
        <f t="shared" si="121"/>
        <v>2.0021040000000002E-3</v>
      </c>
      <c r="E7806" s="1">
        <v>1.9845079999999998E-3</v>
      </c>
      <c r="F7806" s="1">
        <v>-1.866396E-5</v>
      </c>
      <c r="G7806" s="1">
        <v>0</v>
      </c>
      <c r="H7806" s="1">
        <v>9.7809260000000003E-5</v>
      </c>
      <c r="I7806" s="1">
        <v>0</v>
      </c>
      <c r="J7806" s="1">
        <v>-1.0890870000000001E-5</v>
      </c>
      <c r="K7806" s="1">
        <v>0</v>
      </c>
      <c r="L7806" s="1">
        <v>2.171203E-5</v>
      </c>
      <c r="M7806" s="1">
        <v>0</v>
      </c>
    </row>
    <row r="7807" spans="1:13" x14ac:dyDescent="0.25">
      <c r="A7807" s="1">
        <v>-1.601357E-5</v>
      </c>
      <c r="B7807" s="1">
        <v>0</v>
      </c>
      <c r="C7807" s="1">
        <v>-2.0344550000000001E-3</v>
      </c>
      <c r="D7807" s="1">
        <f t="shared" si="121"/>
        <v>2.0344550000000001E-3</v>
      </c>
      <c r="E7807" s="1">
        <v>2.0192080000000002E-3</v>
      </c>
      <c r="F7807" s="1">
        <v>1.6997260000000001E-5</v>
      </c>
      <c r="G7807" s="1">
        <v>0</v>
      </c>
      <c r="H7807" s="1">
        <v>8.1344870000000006E-5</v>
      </c>
      <c r="I7807" s="1">
        <v>0</v>
      </c>
      <c r="J7807" s="1">
        <v>-1.433569E-5</v>
      </c>
      <c r="K7807" s="1">
        <v>0</v>
      </c>
      <c r="L7807" s="1">
        <v>-2.1008189999999999E-5</v>
      </c>
      <c r="M7807" s="1">
        <v>0</v>
      </c>
    </row>
    <row r="7808" spans="1:13" x14ac:dyDescent="0.25">
      <c r="A7808" s="1">
        <v>-3.0299189999999999E-5</v>
      </c>
      <c r="B7808" s="1">
        <v>0</v>
      </c>
      <c r="C7808" s="1">
        <v>-2.045369E-3</v>
      </c>
      <c r="D7808" s="1">
        <f t="shared" si="121"/>
        <v>2.045369E-3</v>
      </c>
      <c r="E7808" s="1">
        <v>2.0350490000000001E-3</v>
      </c>
      <c r="F7808" s="1">
        <v>3.2913770000000001E-5</v>
      </c>
      <c r="G7808" s="1">
        <v>0</v>
      </c>
      <c r="H7808" s="1">
        <v>8.9274030000000002E-5</v>
      </c>
      <c r="I7808" s="1">
        <v>0</v>
      </c>
      <c r="J7808" s="1">
        <v>3.2446490000000001E-6</v>
      </c>
      <c r="K7808" s="1">
        <v>0</v>
      </c>
      <c r="L7808" s="1">
        <v>-6.5820709999999999E-5</v>
      </c>
      <c r="M7808" s="1">
        <v>0</v>
      </c>
    </row>
    <row r="7809" spans="1:13" x14ac:dyDescent="0.25">
      <c r="A7809" s="1">
        <v>3.4169850000000003E-5</v>
      </c>
      <c r="B7809" s="1">
        <v>0</v>
      </c>
      <c r="C7809" s="1">
        <v>-2.114023E-3</v>
      </c>
      <c r="D7809" s="1">
        <f t="shared" si="121"/>
        <v>2.114023E-3</v>
      </c>
      <c r="E7809" s="1">
        <v>2.1059500000000001E-3</v>
      </c>
      <c r="F7809" s="1">
        <v>3.8856699999999997E-5</v>
      </c>
      <c r="G7809" s="1">
        <v>0</v>
      </c>
      <c r="H7809" s="1">
        <v>4.8415080000000002E-5</v>
      </c>
      <c r="I7809" s="1">
        <v>0</v>
      </c>
      <c r="J7809" s="1">
        <v>1.0957929999999999E-5</v>
      </c>
      <c r="K7809" s="1">
        <v>0</v>
      </c>
      <c r="L7809" s="1">
        <v>-1.140702E-4</v>
      </c>
      <c r="M7809" s="1">
        <v>0</v>
      </c>
    </row>
    <row r="7810" spans="1:13" x14ac:dyDescent="0.25">
      <c r="A7810" s="1">
        <v>6.8783199999999996E-5</v>
      </c>
      <c r="B7810" s="1">
        <v>0</v>
      </c>
      <c r="C7810" s="1">
        <v>-2.1849180000000001E-3</v>
      </c>
      <c r="D7810" s="1">
        <f t="shared" ref="D7810:D7873" si="122">ABS(C7810)</f>
        <v>2.1849180000000001E-3</v>
      </c>
      <c r="E7810" s="1">
        <v>2.1788089999999999E-3</v>
      </c>
      <c r="F7810" s="1">
        <v>6.6932380000000002E-5</v>
      </c>
      <c r="G7810" s="1">
        <v>0</v>
      </c>
      <c r="H7810" s="1">
        <v>1.5711750000000001E-5</v>
      </c>
      <c r="I7810" s="1">
        <v>0</v>
      </c>
      <c r="J7810" s="1">
        <v>-1.769525E-5</v>
      </c>
      <c r="K7810" s="1">
        <v>0</v>
      </c>
      <c r="L7810" s="1">
        <v>-1.1667099999999999E-4</v>
      </c>
      <c r="M7810" s="1">
        <v>0</v>
      </c>
    </row>
    <row r="7811" spans="1:13" x14ac:dyDescent="0.25">
      <c r="A7811" s="1">
        <v>6.5981560000000003E-5</v>
      </c>
      <c r="B7811" s="1">
        <v>0</v>
      </c>
      <c r="C7811" s="1">
        <v>-2.1861070000000001E-3</v>
      </c>
      <c r="D7811" s="1">
        <f t="shared" si="122"/>
        <v>2.1861070000000001E-3</v>
      </c>
      <c r="E7811" s="1">
        <v>2.1797029999999998E-3</v>
      </c>
      <c r="F7811" s="1">
        <v>8.1983920000000001E-5</v>
      </c>
      <c r="G7811" s="1">
        <v>0</v>
      </c>
      <c r="H7811" s="1">
        <v>-3.560371E-5</v>
      </c>
      <c r="I7811" s="1">
        <v>0</v>
      </c>
      <c r="J7811" s="1">
        <v>-3.1027890000000001E-5</v>
      </c>
      <c r="K7811" s="1">
        <v>0</v>
      </c>
      <c r="L7811" s="1">
        <v>-8.429822E-5</v>
      </c>
      <c r="M7811" s="1">
        <v>0</v>
      </c>
    </row>
    <row r="7812" spans="1:13" x14ac:dyDescent="0.25">
      <c r="A7812" s="1">
        <v>4.7364109999999997E-5</v>
      </c>
      <c r="B7812" s="1">
        <v>0</v>
      </c>
      <c r="C7812" s="1">
        <v>-2.1545520000000001E-3</v>
      </c>
      <c r="D7812" s="1">
        <f t="shared" si="122"/>
        <v>2.1545520000000001E-3</v>
      </c>
      <c r="E7812" s="1">
        <v>2.140304E-3</v>
      </c>
      <c r="F7812" s="1">
        <v>7.2469030000000002E-5</v>
      </c>
      <c r="G7812" s="1">
        <v>0</v>
      </c>
      <c r="H7812" s="1">
        <v>-6.4367830000000006E-5</v>
      </c>
      <c r="I7812" s="1">
        <v>0</v>
      </c>
      <c r="J7812" s="1">
        <v>-2.8281410000000001E-5</v>
      </c>
      <c r="K7812" s="1">
        <v>0</v>
      </c>
      <c r="L7812" s="1">
        <v>-6.5962560000000002E-5</v>
      </c>
      <c r="M7812" s="1">
        <v>0</v>
      </c>
    </row>
    <row r="7813" spans="1:13" x14ac:dyDescent="0.25">
      <c r="A7813" s="1">
        <v>1.9033879999999999E-5</v>
      </c>
      <c r="B7813" s="1">
        <v>0</v>
      </c>
      <c r="C7813" s="1">
        <v>-2.105698E-3</v>
      </c>
      <c r="D7813" s="1">
        <f t="shared" si="122"/>
        <v>2.105698E-3</v>
      </c>
      <c r="E7813" s="1">
        <v>2.0901320000000002E-3</v>
      </c>
      <c r="F7813" s="1">
        <v>6.4433579999999998E-5</v>
      </c>
      <c r="G7813" s="1">
        <v>0</v>
      </c>
      <c r="H7813" s="1">
        <v>-4.9670150000000001E-5</v>
      </c>
      <c r="I7813" s="1">
        <v>0</v>
      </c>
      <c r="J7813" s="1">
        <v>-2.0392970000000001E-5</v>
      </c>
      <c r="K7813" s="1">
        <v>0</v>
      </c>
      <c r="L7813" s="1">
        <v>-3.1141299999999999E-5</v>
      </c>
      <c r="M7813" s="1">
        <v>0</v>
      </c>
    </row>
    <row r="7814" spans="1:13" x14ac:dyDescent="0.25">
      <c r="A7814" s="1">
        <v>-9.2566220000000006E-6</v>
      </c>
      <c r="B7814" s="1">
        <v>0</v>
      </c>
      <c r="C7814" s="1">
        <v>-2.0617169999999998E-3</v>
      </c>
      <c r="D7814" s="1">
        <f t="shared" si="122"/>
        <v>2.0617169999999998E-3</v>
      </c>
      <c r="E7814" s="1">
        <v>2.0457119999999999E-3</v>
      </c>
      <c r="F7814" s="1">
        <v>5.781363E-5</v>
      </c>
      <c r="G7814" s="1">
        <v>0</v>
      </c>
      <c r="H7814" s="1">
        <v>-4.8379830000000003E-5</v>
      </c>
      <c r="I7814" s="1">
        <v>0</v>
      </c>
      <c r="J7814" s="1">
        <v>-1.5575900000000001E-5</v>
      </c>
      <c r="K7814" s="1">
        <v>0</v>
      </c>
      <c r="L7814" s="1">
        <v>-1.87428E-5</v>
      </c>
      <c r="M7814" s="1">
        <v>0</v>
      </c>
    </row>
    <row r="7815" spans="1:13" x14ac:dyDescent="0.25">
      <c r="A7815" s="1">
        <v>-1.8205289999999999E-5</v>
      </c>
      <c r="B7815" s="1">
        <v>0</v>
      </c>
      <c r="C7815" s="1">
        <v>-2.0476679999999999E-3</v>
      </c>
      <c r="D7815" s="1">
        <f t="shared" si="122"/>
        <v>2.0476679999999999E-3</v>
      </c>
      <c r="E7815" s="1">
        <v>2.0322019999999999E-3</v>
      </c>
      <c r="F7815" s="1">
        <v>5.3670910000000002E-5</v>
      </c>
      <c r="G7815" s="1">
        <v>0</v>
      </c>
      <c r="H7815" s="1">
        <v>-3.1189590000000003E-5</v>
      </c>
      <c r="I7815" s="1">
        <v>0</v>
      </c>
      <c r="J7815" s="1">
        <v>-1.070037E-5</v>
      </c>
      <c r="K7815" s="1">
        <v>0</v>
      </c>
      <c r="L7815" s="1">
        <v>-1.1364420000000001E-5</v>
      </c>
      <c r="M7815" s="1">
        <v>0</v>
      </c>
    </row>
    <row r="7816" spans="1:13" x14ac:dyDescent="0.25">
      <c r="A7816" s="1">
        <v>-2.0713160000000001E-5</v>
      </c>
      <c r="B7816" s="1">
        <v>0</v>
      </c>
      <c r="C7816" s="1">
        <v>-2.0287650000000001E-3</v>
      </c>
      <c r="D7816" s="1">
        <f t="shared" si="122"/>
        <v>2.0287650000000001E-3</v>
      </c>
      <c r="E7816" s="1">
        <v>2.014938E-3</v>
      </c>
      <c r="F7816" s="1">
        <v>4.3031990000000003E-5</v>
      </c>
      <c r="G7816" s="1">
        <v>0</v>
      </c>
      <c r="H7816" s="1">
        <v>-2.2008849999999999E-5</v>
      </c>
      <c r="I7816" s="1">
        <v>0</v>
      </c>
      <c r="J7816" s="1">
        <v>-5.4301459999999999E-6</v>
      </c>
      <c r="K7816" s="1">
        <v>0</v>
      </c>
      <c r="L7816" s="1">
        <v>-4.8659019999999999E-6</v>
      </c>
      <c r="M7816" s="1">
        <v>0</v>
      </c>
    </row>
    <row r="7817" spans="1:13" x14ac:dyDescent="0.25">
      <c r="A7817" s="1">
        <v>-1.487022E-5</v>
      </c>
      <c r="B7817" s="1">
        <v>0</v>
      </c>
      <c r="C7817" s="1">
        <v>-2.014105E-3</v>
      </c>
      <c r="D7817" s="1">
        <f t="shared" si="122"/>
        <v>2.014105E-3</v>
      </c>
      <c r="E7817" s="1">
        <v>1.998643E-3</v>
      </c>
      <c r="F7817" s="1">
        <v>3.252784E-5</v>
      </c>
      <c r="G7817" s="1">
        <v>0</v>
      </c>
      <c r="H7817" s="1">
        <v>6.8968689999999996E-7</v>
      </c>
      <c r="I7817" s="1">
        <v>0</v>
      </c>
      <c r="J7817" s="1">
        <v>-1.81771E-6</v>
      </c>
      <c r="K7817" s="1">
        <v>0</v>
      </c>
      <c r="L7817" s="1">
        <v>-3.8075789999999998E-6</v>
      </c>
      <c r="M7817" s="1">
        <v>0</v>
      </c>
    </row>
    <row r="7818" spans="1:13" x14ac:dyDescent="0.25">
      <c r="A7818" s="1">
        <v>-1.7169410000000001E-6</v>
      </c>
      <c r="B7818" s="1">
        <v>0</v>
      </c>
      <c r="C7818" s="1">
        <v>-2.0227420000000001E-3</v>
      </c>
      <c r="D7818" s="1">
        <f t="shared" si="122"/>
        <v>2.0227420000000001E-3</v>
      </c>
      <c r="E7818" s="1">
        <v>2.006894E-3</v>
      </c>
      <c r="F7818" s="1">
        <v>2.7053350000000001E-5</v>
      </c>
      <c r="G7818" s="1">
        <v>0</v>
      </c>
      <c r="H7818" s="1">
        <v>2.7411039999999998E-7</v>
      </c>
      <c r="I7818" s="1">
        <v>0</v>
      </c>
      <c r="J7818" s="1">
        <v>-3.347197E-6</v>
      </c>
      <c r="K7818" s="1">
        <v>0</v>
      </c>
      <c r="L7818" s="1">
        <v>-4.2434260000000002E-6</v>
      </c>
      <c r="M7818" s="1">
        <v>0</v>
      </c>
    </row>
    <row r="7819" spans="1:13" x14ac:dyDescent="0.25">
      <c r="A7819" s="1">
        <v>-2.3652659999999999E-6</v>
      </c>
      <c r="B7819" s="1">
        <v>0</v>
      </c>
      <c r="C7819" s="1">
        <v>-2.0081790000000001E-3</v>
      </c>
      <c r="D7819" s="1">
        <f t="shared" si="122"/>
        <v>2.0081790000000001E-3</v>
      </c>
      <c r="E7819" s="1">
        <v>1.9900949999999999E-3</v>
      </c>
      <c r="F7819" s="1">
        <v>2.1815309999999998E-5</v>
      </c>
      <c r="G7819" s="1">
        <v>0</v>
      </c>
      <c r="H7819" s="1">
        <v>1.7947990000000001E-5</v>
      </c>
      <c r="I7819" s="1">
        <v>0</v>
      </c>
      <c r="J7819" s="1">
        <v>-4.1065450000000002E-6</v>
      </c>
      <c r="K7819" s="1">
        <v>0</v>
      </c>
      <c r="L7819" s="1">
        <v>-4.6023739999999999E-6</v>
      </c>
      <c r="M7819" s="1">
        <v>0</v>
      </c>
    </row>
    <row r="7820" spans="1:13" x14ac:dyDescent="0.25">
      <c r="A7820" s="1">
        <v>-5.1074700000000002E-6</v>
      </c>
      <c r="B7820" s="1">
        <v>0</v>
      </c>
      <c r="C7820" s="1">
        <v>-2.0056259999999999E-3</v>
      </c>
      <c r="D7820" s="1">
        <f t="shared" si="122"/>
        <v>2.0056259999999999E-3</v>
      </c>
      <c r="E7820" s="1">
        <v>1.9878270000000002E-3</v>
      </c>
      <c r="F7820" s="1">
        <v>2.1800290000000001E-5</v>
      </c>
      <c r="G7820" s="1">
        <v>0</v>
      </c>
      <c r="H7820" s="1">
        <v>1.010105E-5</v>
      </c>
      <c r="I7820" s="1">
        <v>0</v>
      </c>
      <c r="J7820" s="1">
        <v>-8.9593030000000006E-6</v>
      </c>
      <c r="K7820" s="1">
        <v>0</v>
      </c>
      <c r="L7820" s="1">
        <v>-1.028872E-5</v>
      </c>
      <c r="M7820" s="1">
        <v>0</v>
      </c>
    </row>
    <row r="7821" spans="1:13" x14ac:dyDescent="0.25">
      <c r="A7821" s="1">
        <v>-4.2766170000000002E-5</v>
      </c>
      <c r="B7821" s="1">
        <v>0</v>
      </c>
      <c r="C7821" s="1">
        <v>-1.9597299999999998E-3</v>
      </c>
      <c r="D7821" s="1">
        <f t="shared" si="122"/>
        <v>1.9597299999999998E-3</v>
      </c>
      <c r="E7821" s="1">
        <v>1.9471009999999999E-3</v>
      </c>
      <c r="F7821" s="1">
        <v>2.385929E-5</v>
      </c>
      <c r="G7821" s="1">
        <v>0</v>
      </c>
      <c r="H7821" s="1">
        <v>1.7240440000000001E-5</v>
      </c>
      <c r="I7821" s="1">
        <v>0</v>
      </c>
      <c r="J7821" s="1">
        <v>7.1468779999999999E-6</v>
      </c>
      <c r="K7821" s="1">
        <v>0</v>
      </c>
      <c r="L7821" s="1">
        <v>-1.1892489999999999E-5</v>
      </c>
      <c r="M7821" s="1">
        <v>0</v>
      </c>
    </row>
    <row r="7822" spans="1:13" x14ac:dyDescent="0.25">
      <c r="A7822" s="1">
        <v>-6.9098249999999999E-5</v>
      </c>
      <c r="B7822" s="1">
        <v>0</v>
      </c>
      <c r="C7822" s="1">
        <v>-1.950172E-3</v>
      </c>
      <c r="D7822" s="1">
        <f t="shared" si="122"/>
        <v>1.950172E-3</v>
      </c>
      <c r="E7822" s="1">
        <v>1.9234129999999999E-3</v>
      </c>
      <c r="F7822" s="1">
        <v>1.327581E-5</v>
      </c>
      <c r="G7822" s="1">
        <v>0</v>
      </c>
      <c r="H7822" s="1">
        <v>-6.3032539999999999E-5</v>
      </c>
      <c r="I7822" s="1">
        <v>0</v>
      </c>
      <c r="J7822" s="1">
        <v>4.1702139999999998E-5</v>
      </c>
      <c r="K7822" s="1">
        <v>0</v>
      </c>
      <c r="L7822" s="1">
        <v>4.208537E-5</v>
      </c>
      <c r="M7822" s="1">
        <v>0</v>
      </c>
    </row>
    <row r="7823" spans="1:13" x14ac:dyDescent="0.25">
      <c r="A7823" s="1">
        <v>-1.8431110000000001E-5</v>
      </c>
      <c r="B7823" s="1">
        <v>0</v>
      </c>
      <c r="C7823" s="1">
        <v>-2.0271360000000001E-3</v>
      </c>
      <c r="D7823" s="1">
        <f t="shared" si="122"/>
        <v>2.0271360000000001E-3</v>
      </c>
      <c r="E7823" s="1">
        <v>1.990365E-3</v>
      </c>
      <c r="F7823" s="1">
        <v>9.9195870000000001E-6</v>
      </c>
      <c r="G7823" s="1">
        <v>0</v>
      </c>
      <c r="H7823" s="1">
        <v>-7.0339010000000006E-5</v>
      </c>
      <c r="I7823" s="1">
        <v>0</v>
      </c>
      <c r="J7823" s="1">
        <v>3.4510079999999999E-5</v>
      </c>
      <c r="K7823" s="1">
        <v>0</v>
      </c>
      <c r="L7823" s="1">
        <v>1.1946459999999999E-4</v>
      </c>
      <c r="M7823" s="1">
        <v>0</v>
      </c>
    </row>
    <row r="7824" spans="1:13" x14ac:dyDescent="0.25">
      <c r="A7824" s="1">
        <v>1.8457310000000001E-5</v>
      </c>
      <c r="B7824" s="1">
        <v>0</v>
      </c>
      <c r="C7824" s="1">
        <v>-2.052599E-3</v>
      </c>
      <c r="D7824" s="1">
        <f t="shared" si="122"/>
        <v>2.052599E-3</v>
      </c>
      <c r="E7824" s="1">
        <v>2.0361369999999999E-3</v>
      </c>
      <c r="F7824" s="1">
        <v>-1.9724070000000001E-7</v>
      </c>
      <c r="G7824" s="1">
        <v>0</v>
      </c>
      <c r="H7824" s="1">
        <v>-4.5525200000000002E-5</v>
      </c>
      <c r="I7824" s="1">
        <v>0</v>
      </c>
      <c r="J7824" s="1">
        <v>1.9085359999999999E-5</v>
      </c>
      <c r="K7824" s="1">
        <v>0</v>
      </c>
      <c r="L7824" s="1">
        <v>1.814924E-4</v>
      </c>
      <c r="M7824" s="1">
        <v>0</v>
      </c>
    </row>
    <row r="7825" spans="1:13" x14ac:dyDescent="0.25">
      <c r="A7825" s="1">
        <v>4.4825759999999998E-5</v>
      </c>
      <c r="B7825" s="1">
        <v>0</v>
      </c>
      <c r="C7825" s="1">
        <v>-2.1161270000000002E-3</v>
      </c>
      <c r="D7825" s="1">
        <f t="shared" si="122"/>
        <v>2.1161270000000002E-3</v>
      </c>
      <c r="E7825" s="1">
        <v>2.1114129999999999E-3</v>
      </c>
      <c r="F7825" s="1">
        <v>1.3261609999999999E-5</v>
      </c>
      <c r="G7825" s="1">
        <v>0</v>
      </c>
      <c r="H7825" s="1">
        <v>4.9382300000000003E-5</v>
      </c>
      <c r="I7825" s="1">
        <v>0</v>
      </c>
      <c r="J7825" s="1">
        <v>-2.133304E-5</v>
      </c>
      <c r="K7825" s="1">
        <v>0</v>
      </c>
      <c r="L7825" s="1">
        <v>1.6919759999999999E-4</v>
      </c>
      <c r="M7825" s="1">
        <v>0</v>
      </c>
    </row>
    <row r="7826" spans="1:13" x14ac:dyDescent="0.25">
      <c r="A7826" s="1">
        <v>-1.037379E-5</v>
      </c>
      <c r="B7826" s="1">
        <v>0</v>
      </c>
      <c r="C7826" s="1">
        <v>-2.0570459999999999E-3</v>
      </c>
      <c r="D7826" s="1">
        <f t="shared" si="122"/>
        <v>2.0570459999999999E-3</v>
      </c>
      <c r="E7826" s="1">
        <v>2.0463629999999998E-3</v>
      </c>
      <c r="F7826" s="1">
        <v>5.8747389999999999E-5</v>
      </c>
      <c r="G7826" s="1">
        <v>0</v>
      </c>
      <c r="H7826" s="1">
        <v>1.214671E-4</v>
      </c>
      <c r="I7826" s="1">
        <v>0</v>
      </c>
      <c r="J7826" s="1">
        <v>-3.1034120000000003E-5</v>
      </c>
      <c r="K7826" s="1">
        <v>0</v>
      </c>
      <c r="L7826" s="1">
        <v>3.3387730000000001E-5</v>
      </c>
      <c r="M7826" s="1">
        <v>0</v>
      </c>
    </row>
    <row r="7827" spans="1:13" x14ac:dyDescent="0.25">
      <c r="A7827" s="1">
        <v>-2.9080120000000001E-5</v>
      </c>
      <c r="B7827" s="1">
        <v>0</v>
      </c>
      <c r="C7827" s="1">
        <v>-2.0296899999999998E-3</v>
      </c>
      <c r="D7827" s="1">
        <f t="shared" si="122"/>
        <v>2.0296899999999998E-3</v>
      </c>
      <c r="E7827" s="1">
        <v>2.0181230000000001E-3</v>
      </c>
      <c r="F7827" s="1">
        <v>5.4461900000000001E-5</v>
      </c>
      <c r="G7827" s="1">
        <v>0</v>
      </c>
      <c r="H7827" s="1">
        <v>8.5142489999999999E-5</v>
      </c>
      <c r="I7827" s="1">
        <v>0</v>
      </c>
      <c r="J7827" s="1">
        <v>1.5463469999999999E-6</v>
      </c>
      <c r="K7827" s="1">
        <v>0</v>
      </c>
      <c r="L7827" s="1">
        <v>-3.904651E-5</v>
      </c>
      <c r="M7827" s="1">
        <v>0</v>
      </c>
    </row>
    <row r="7828" spans="1:13" x14ac:dyDescent="0.25">
      <c r="A7828" s="1">
        <v>-4.9390330000000003E-5</v>
      </c>
      <c r="B7828" s="1">
        <v>0</v>
      </c>
      <c r="C7828" s="1">
        <v>-2.0070420000000001E-3</v>
      </c>
      <c r="D7828" s="1">
        <f t="shared" si="122"/>
        <v>2.0070420000000001E-3</v>
      </c>
      <c r="E7828" s="1">
        <v>1.9872330000000001E-3</v>
      </c>
      <c r="F7828" s="1">
        <v>3.7392689999999998E-5</v>
      </c>
      <c r="G7828" s="1">
        <v>0</v>
      </c>
      <c r="H7828" s="1">
        <v>8.1536379999999999E-5</v>
      </c>
      <c r="I7828" s="1">
        <v>0</v>
      </c>
      <c r="J7828" s="1">
        <v>1.01002E-5</v>
      </c>
      <c r="K7828" s="1">
        <v>0</v>
      </c>
      <c r="L7828" s="1">
        <v>-4.376919E-5</v>
      </c>
      <c r="M7828" s="1">
        <v>0</v>
      </c>
    </row>
    <row r="7829" spans="1:13" x14ac:dyDescent="0.25">
      <c r="A7829" s="1">
        <v>3.7629020000000001E-6</v>
      </c>
      <c r="B7829" s="1">
        <v>0</v>
      </c>
      <c r="C7829" s="1">
        <v>-2.0642519999999999E-3</v>
      </c>
      <c r="D7829" s="1">
        <f t="shared" si="122"/>
        <v>2.0642519999999999E-3</v>
      </c>
      <c r="E7829" s="1">
        <v>2.050928E-3</v>
      </c>
      <c r="F7829" s="1">
        <v>5.3876180000000003E-5</v>
      </c>
      <c r="G7829" s="1">
        <v>0</v>
      </c>
      <c r="H7829" s="1">
        <v>2.157022E-5</v>
      </c>
      <c r="I7829" s="1">
        <v>0</v>
      </c>
      <c r="J7829" s="1">
        <v>9.3874969999999996E-6</v>
      </c>
      <c r="K7829" s="1">
        <v>0</v>
      </c>
      <c r="L7829" s="1">
        <v>-6.611326E-5</v>
      </c>
      <c r="M7829" s="1">
        <v>0</v>
      </c>
    </row>
    <row r="7830" spans="1:13" x14ac:dyDescent="0.25">
      <c r="A7830" s="1">
        <v>4.405377E-5</v>
      </c>
      <c r="B7830" s="1">
        <v>0</v>
      </c>
      <c r="C7830" s="1">
        <v>-2.1354019999999998E-3</v>
      </c>
      <c r="D7830" s="1">
        <f t="shared" si="122"/>
        <v>2.1354019999999998E-3</v>
      </c>
      <c r="E7830" s="1">
        <v>2.1225129999999999E-3</v>
      </c>
      <c r="F7830" s="1">
        <v>7.0958530000000004E-5</v>
      </c>
      <c r="G7830" s="1">
        <v>0</v>
      </c>
      <c r="H7830" s="1">
        <v>1.9252290000000001E-5</v>
      </c>
      <c r="I7830" s="1">
        <v>0</v>
      </c>
      <c r="J7830" s="1">
        <v>7.5949209999999999E-6</v>
      </c>
      <c r="K7830" s="1">
        <v>0</v>
      </c>
      <c r="L7830" s="1">
        <v>-6.5608480000000006E-5</v>
      </c>
      <c r="M7830" s="1">
        <v>0</v>
      </c>
    </row>
    <row r="7831" spans="1:13" x14ac:dyDescent="0.25">
      <c r="A7831" s="1">
        <v>6.1237959999999996E-5</v>
      </c>
      <c r="B7831" s="1">
        <v>0</v>
      </c>
      <c r="C7831" s="1">
        <v>-2.1416679999999998E-3</v>
      </c>
      <c r="D7831" s="1">
        <f t="shared" si="122"/>
        <v>2.1416679999999998E-3</v>
      </c>
      <c r="E7831" s="1">
        <v>2.1295730000000001E-3</v>
      </c>
      <c r="F7831" s="1">
        <v>6.4611229999999998E-5</v>
      </c>
      <c r="G7831" s="1">
        <v>0</v>
      </c>
      <c r="H7831" s="1">
        <v>-9.4630599999999998E-6</v>
      </c>
      <c r="I7831" s="1">
        <v>0</v>
      </c>
      <c r="J7831" s="1">
        <v>1.98259E-6</v>
      </c>
      <c r="K7831" s="1">
        <v>0</v>
      </c>
      <c r="L7831" s="1">
        <v>-5.7992560000000002E-5</v>
      </c>
      <c r="M7831" s="1">
        <v>0</v>
      </c>
    </row>
    <row r="7832" spans="1:13" x14ac:dyDescent="0.25">
      <c r="A7832" s="1">
        <v>6.0595099999999999E-5</v>
      </c>
      <c r="B7832" s="1">
        <v>0</v>
      </c>
      <c r="C7832" s="1">
        <v>-2.1494159999999999E-3</v>
      </c>
      <c r="D7832" s="1">
        <f t="shared" si="122"/>
        <v>2.1494159999999999E-3</v>
      </c>
      <c r="E7832" s="1">
        <v>2.1365949999999998E-3</v>
      </c>
      <c r="F7832" s="1">
        <v>6.2637800000000005E-5</v>
      </c>
      <c r="G7832" s="1">
        <v>0</v>
      </c>
      <c r="H7832" s="1">
        <v>-2.4102010000000001E-5</v>
      </c>
      <c r="I7832" s="1">
        <v>0</v>
      </c>
      <c r="J7832" s="1">
        <v>-6.2545659999999997E-6</v>
      </c>
      <c r="K7832" s="1">
        <v>0</v>
      </c>
      <c r="L7832" s="1">
        <v>-6.1507590000000007E-5</v>
      </c>
      <c r="M7832" s="1">
        <v>0</v>
      </c>
    </row>
    <row r="7833" spans="1:13" x14ac:dyDescent="0.25">
      <c r="A7833" s="1">
        <v>3.959835E-5</v>
      </c>
      <c r="B7833" s="1">
        <v>0</v>
      </c>
      <c r="C7833" s="1">
        <v>-2.1298440000000001E-3</v>
      </c>
      <c r="D7833" s="1">
        <f t="shared" si="122"/>
        <v>2.1298440000000001E-3</v>
      </c>
      <c r="E7833" s="1">
        <v>2.1167579999999998E-3</v>
      </c>
      <c r="F7833" s="1">
        <v>6.6582609999999996E-5</v>
      </c>
      <c r="G7833" s="1">
        <v>0</v>
      </c>
      <c r="H7833" s="1">
        <v>-4.3940460000000001E-5</v>
      </c>
      <c r="I7833" s="1">
        <v>0</v>
      </c>
      <c r="J7833" s="1">
        <v>-1.8818449999999999E-5</v>
      </c>
      <c r="K7833" s="1">
        <v>0</v>
      </c>
      <c r="L7833" s="1">
        <v>-5.1553430000000002E-5</v>
      </c>
      <c r="M7833" s="1">
        <v>0</v>
      </c>
    </row>
    <row r="7834" spans="1:13" x14ac:dyDescent="0.25">
      <c r="A7834" s="1">
        <v>2.0061139999999999E-5</v>
      </c>
      <c r="B7834" s="1">
        <v>0</v>
      </c>
      <c r="C7834" s="1">
        <v>-2.0870419999999999E-3</v>
      </c>
      <c r="D7834" s="1">
        <f t="shared" si="122"/>
        <v>2.0870419999999999E-3</v>
      </c>
      <c r="E7834" s="1">
        <v>2.0703359999999999E-3</v>
      </c>
      <c r="F7834" s="1">
        <v>5.6272069999999997E-5</v>
      </c>
      <c r="G7834" s="1">
        <v>0</v>
      </c>
      <c r="H7834" s="1">
        <v>-3.1755679999999997E-5</v>
      </c>
      <c r="I7834" s="1">
        <v>0</v>
      </c>
      <c r="J7834" s="1">
        <v>-1.1222370000000001E-5</v>
      </c>
      <c r="K7834" s="1">
        <v>0</v>
      </c>
      <c r="L7834" s="1">
        <v>-2.146323E-5</v>
      </c>
      <c r="M7834" s="1">
        <v>0</v>
      </c>
    </row>
    <row r="7835" spans="1:13" x14ac:dyDescent="0.25">
      <c r="A7835" s="1">
        <v>6.9433610000000003E-6</v>
      </c>
      <c r="B7835" s="1">
        <v>0</v>
      </c>
      <c r="C7835" s="1">
        <v>-2.0744349999999999E-3</v>
      </c>
      <c r="D7835" s="1">
        <f t="shared" si="122"/>
        <v>2.0744349999999999E-3</v>
      </c>
      <c r="E7835" s="1">
        <v>2.0576890000000001E-3</v>
      </c>
      <c r="F7835" s="1">
        <v>5.4517690000000001E-5</v>
      </c>
      <c r="G7835" s="1">
        <v>0</v>
      </c>
      <c r="H7835" s="1">
        <v>-3.0943550000000003E-5</v>
      </c>
      <c r="I7835" s="1">
        <v>0</v>
      </c>
      <c r="J7835" s="1">
        <v>-1.132458E-5</v>
      </c>
      <c r="K7835" s="1">
        <v>0</v>
      </c>
      <c r="L7835" s="1">
        <v>-1.561066E-5</v>
      </c>
      <c r="M7835" s="1">
        <v>0</v>
      </c>
    </row>
    <row r="7836" spans="1:13" x14ac:dyDescent="0.25">
      <c r="A7836" s="1">
        <v>-7.7412229999999993E-6</v>
      </c>
      <c r="B7836" s="1">
        <v>0</v>
      </c>
      <c r="C7836" s="1">
        <v>-2.0428870000000002E-3</v>
      </c>
      <c r="D7836" s="1">
        <f t="shared" si="122"/>
        <v>2.0428870000000002E-3</v>
      </c>
      <c r="E7836" s="1">
        <v>2.0263E-3</v>
      </c>
      <c r="F7836" s="1">
        <v>4.5704609999999997E-5</v>
      </c>
      <c r="G7836" s="1">
        <v>0</v>
      </c>
      <c r="H7836" s="1">
        <v>-2.6758369999999999E-5</v>
      </c>
      <c r="I7836" s="1">
        <v>0</v>
      </c>
      <c r="J7836" s="1">
        <v>-7.4762679999999999E-6</v>
      </c>
      <c r="K7836" s="1">
        <v>0</v>
      </c>
      <c r="L7836" s="1">
        <v>-6.5835340000000002E-6</v>
      </c>
      <c r="M7836" s="1">
        <v>0</v>
      </c>
    </row>
    <row r="7837" spans="1:13" x14ac:dyDescent="0.25">
      <c r="A7837" s="1">
        <v>-9.9216360000000002E-6</v>
      </c>
      <c r="B7837" s="1">
        <v>0</v>
      </c>
      <c r="C7837" s="1">
        <v>-2.0297829999999998E-3</v>
      </c>
      <c r="D7837" s="1">
        <f t="shared" si="122"/>
        <v>2.0297829999999998E-3</v>
      </c>
      <c r="E7837" s="1">
        <v>2.0128440000000002E-3</v>
      </c>
      <c r="F7837" s="1">
        <v>3.8461170000000002E-5</v>
      </c>
      <c r="G7837" s="1">
        <v>0</v>
      </c>
      <c r="H7837" s="1">
        <v>-1.346613E-5</v>
      </c>
      <c r="I7837" s="1">
        <v>0</v>
      </c>
      <c r="J7837" s="1">
        <v>-5.945818E-6</v>
      </c>
      <c r="K7837" s="1">
        <v>0</v>
      </c>
      <c r="L7837" s="1">
        <v>-2.655959E-6</v>
      </c>
      <c r="M7837" s="1">
        <v>0</v>
      </c>
    </row>
    <row r="7838" spans="1:13" x14ac:dyDescent="0.25">
      <c r="A7838" s="1">
        <v>-5.9496279999999997E-6</v>
      </c>
      <c r="B7838" s="1">
        <v>0</v>
      </c>
      <c r="C7838" s="1">
        <v>-2.031649E-3</v>
      </c>
      <c r="D7838" s="1">
        <f t="shared" si="122"/>
        <v>2.031649E-3</v>
      </c>
      <c r="E7838" s="1">
        <v>2.0172749999999998E-3</v>
      </c>
      <c r="F7838" s="1">
        <v>3.4574379999999997E-5</v>
      </c>
      <c r="G7838" s="1">
        <v>0</v>
      </c>
      <c r="H7838" s="1">
        <v>-1.0718189999999999E-5</v>
      </c>
      <c r="I7838" s="1">
        <v>0</v>
      </c>
      <c r="J7838" s="1">
        <v>-3.9617929999999999E-6</v>
      </c>
      <c r="K7838" s="1">
        <v>0</v>
      </c>
      <c r="L7838" s="1">
        <v>-5.453263E-7</v>
      </c>
      <c r="M7838" s="1">
        <v>0</v>
      </c>
    </row>
    <row r="7839" spans="1:13" x14ac:dyDescent="0.25">
      <c r="A7839" s="1">
        <v>-1.2328000000000001E-6</v>
      </c>
      <c r="B7839" s="1">
        <v>0</v>
      </c>
      <c r="C7839" s="1">
        <v>-2.0171870000000001E-3</v>
      </c>
      <c r="D7839" s="1">
        <f t="shared" si="122"/>
        <v>2.0171870000000001E-3</v>
      </c>
      <c r="E7839" s="1">
        <v>1.9998199999999998E-3</v>
      </c>
      <c r="F7839" s="1">
        <v>2.5076829999999999E-5</v>
      </c>
      <c r="G7839" s="1">
        <v>0</v>
      </c>
      <c r="H7839" s="1">
        <v>4.3683979999999999E-6</v>
      </c>
      <c r="I7839" s="1">
        <v>0</v>
      </c>
      <c r="J7839" s="1">
        <v>-4.9104929999999998E-6</v>
      </c>
      <c r="K7839" s="1">
        <v>0</v>
      </c>
      <c r="L7839" s="1">
        <v>1.7411200000000001E-6</v>
      </c>
      <c r="M7839" s="1">
        <v>0</v>
      </c>
    </row>
    <row r="7840" spans="1:13" x14ac:dyDescent="0.25">
      <c r="A7840" s="1">
        <v>1.4285409999999999E-5</v>
      </c>
      <c r="B7840" s="1">
        <v>0</v>
      </c>
      <c r="C7840" s="1">
        <v>-2.0288760000000002E-3</v>
      </c>
      <c r="D7840" s="1">
        <f t="shared" si="122"/>
        <v>2.0288760000000002E-3</v>
      </c>
      <c r="E7840" s="1">
        <v>2.0130069999999998E-3</v>
      </c>
      <c r="F7840" s="1">
        <v>2.080812E-5</v>
      </c>
      <c r="G7840" s="1">
        <v>0</v>
      </c>
      <c r="H7840" s="1">
        <v>1.274881E-6</v>
      </c>
      <c r="I7840" s="1">
        <v>0</v>
      </c>
      <c r="J7840" s="1">
        <v>-1.023126E-5</v>
      </c>
      <c r="K7840" s="1">
        <v>0</v>
      </c>
      <c r="L7840" s="1">
        <v>-6.8311459999999999E-7</v>
      </c>
      <c r="M7840" s="1">
        <v>0</v>
      </c>
    </row>
    <row r="7841" spans="1:13" x14ac:dyDescent="0.25">
      <c r="A7841" s="1">
        <v>1.3355789999999999E-5</v>
      </c>
      <c r="B7841" s="1">
        <v>0</v>
      </c>
      <c r="C7841" s="1">
        <v>-2.0022260000000002E-3</v>
      </c>
      <c r="D7841" s="1">
        <f t="shared" si="122"/>
        <v>2.0022260000000002E-3</v>
      </c>
      <c r="E7841" s="1">
        <v>1.9807309999999999E-3</v>
      </c>
      <c r="F7841" s="1">
        <v>1.3007119999999999E-5</v>
      </c>
      <c r="G7841" s="1">
        <v>0</v>
      </c>
      <c r="H7841" s="1">
        <v>2.3149009999999999E-5</v>
      </c>
      <c r="I7841" s="1">
        <v>0</v>
      </c>
      <c r="J7841" s="1">
        <v>-2.0199540000000001E-5</v>
      </c>
      <c r="K7841" s="1">
        <v>0</v>
      </c>
      <c r="L7841" s="1">
        <v>8.9502239999999995E-7</v>
      </c>
      <c r="M7841" s="1">
        <v>0</v>
      </c>
    </row>
    <row r="7842" spans="1:13" x14ac:dyDescent="0.25">
      <c r="A7842" s="1">
        <v>1.039701E-5</v>
      </c>
      <c r="B7842" s="1">
        <v>0</v>
      </c>
      <c r="C7842" s="1">
        <v>-1.9994689999999998E-3</v>
      </c>
      <c r="D7842" s="1">
        <f t="shared" si="122"/>
        <v>1.9994689999999998E-3</v>
      </c>
      <c r="E7842" s="1">
        <v>1.9835019999999998E-3</v>
      </c>
      <c r="F7842" s="1">
        <v>1.9575630000000001E-5</v>
      </c>
      <c r="G7842" s="1">
        <v>0</v>
      </c>
      <c r="H7842" s="1">
        <v>7.9046000000000005E-6</v>
      </c>
      <c r="I7842" s="1">
        <v>0</v>
      </c>
      <c r="J7842" s="1">
        <v>-3.3723899999999997E-5</v>
      </c>
      <c r="K7842" s="1">
        <v>0</v>
      </c>
      <c r="L7842" s="1">
        <v>-1.7561010000000001E-5</v>
      </c>
      <c r="M7842" s="1">
        <v>0</v>
      </c>
    </row>
    <row r="7843" spans="1:13" x14ac:dyDescent="0.25">
      <c r="A7843" s="1">
        <v>-3.9911399999999999E-5</v>
      </c>
      <c r="B7843" s="1">
        <v>0</v>
      </c>
      <c r="C7843" s="1">
        <v>-1.875961E-3</v>
      </c>
      <c r="D7843" s="1">
        <f t="shared" si="122"/>
        <v>1.875961E-3</v>
      </c>
      <c r="E7843" s="1">
        <v>1.8595759999999999E-3</v>
      </c>
      <c r="F7843" s="1">
        <v>-1.9050969999999999E-6</v>
      </c>
      <c r="G7843" s="1">
        <v>0</v>
      </c>
      <c r="H7843" s="1">
        <v>1.070788E-5</v>
      </c>
      <c r="I7843" s="1">
        <v>0</v>
      </c>
      <c r="J7843" s="1">
        <v>-1.7087290000000001E-5</v>
      </c>
      <c r="K7843" s="1">
        <v>0</v>
      </c>
      <c r="L7843" s="1">
        <v>3.476175E-5</v>
      </c>
      <c r="M7843" s="1">
        <v>0</v>
      </c>
    </row>
    <row r="7844" spans="1:13" x14ac:dyDescent="0.25">
      <c r="A7844" s="1">
        <v>-9.7849190000000004E-5</v>
      </c>
      <c r="B7844" s="1">
        <v>0</v>
      </c>
      <c r="C7844" s="1">
        <v>-1.821371E-3</v>
      </c>
      <c r="D7844" s="1">
        <f t="shared" si="122"/>
        <v>1.821371E-3</v>
      </c>
      <c r="E7844" s="1">
        <v>1.7971700000000001E-3</v>
      </c>
      <c r="F7844" s="1">
        <v>-5.5106650000000003E-7</v>
      </c>
      <c r="G7844" s="1">
        <v>0</v>
      </c>
      <c r="H7844" s="1">
        <v>-8.7772470000000005E-5</v>
      </c>
      <c r="I7844" s="1">
        <v>0</v>
      </c>
      <c r="J7844" s="1">
        <v>-1.32607E-5</v>
      </c>
      <c r="K7844" s="1">
        <v>0</v>
      </c>
      <c r="L7844" s="1">
        <v>1.5623730000000001E-4</v>
      </c>
      <c r="M7844" s="1">
        <v>0</v>
      </c>
    </row>
    <row r="7845" spans="1:13" x14ac:dyDescent="0.25">
      <c r="A7845" s="1">
        <v>-6.2515300000000001E-5</v>
      </c>
      <c r="B7845" s="1">
        <v>0</v>
      </c>
      <c r="C7845" s="1">
        <v>-2.0059790000000002E-3</v>
      </c>
      <c r="D7845" s="1">
        <f t="shared" si="122"/>
        <v>2.0059790000000002E-3</v>
      </c>
      <c r="E7845" s="1">
        <v>2.0290059999999999E-3</v>
      </c>
      <c r="F7845" s="1">
        <v>7.5283800000000006E-5</v>
      </c>
      <c r="G7845" s="1">
        <v>0</v>
      </c>
      <c r="H7845" s="1">
        <v>-7.0170309999999995E-5</v>
      </c>
      <c r="I7845" s="1">
        <v>0</v>
      </c>
      <c r="J7845" s="1">
        <v>-2.1024599999999999E-5</v>
      </c>
      <c r="K7845" s="1">
        <v>0</v>
      </c>
      <c r="L7845" s="1">
        <v>1.432401E-4</v>
      </c>
      <c r="M7845" s="1">
        <v>0</v>
      </c>
    </row>
    <row r="7846" spans="1:13" x14ac:dyDescent="0.25">
      <c r="A7846" s="1">
        <v>-2.4126959999999998E-5</v>
      </c>
      <c r="B7846" s="1">
        <v>0</v>
      </c>
      <c r="C7846" s="1">
        <v>-2.138914E-3</v>
      </c>
      <c r="D7846" s="1">
        <f t="shared" si="122"/>
        <v>2.138914E-3</v>
      </c>
      <c r="E7846" s="1">
        <v>2.173515E-3</v>
      </c>
      <c r="F7846" s="1">
        <v>1.3752600000000001E-4</v>
      </c>
      <c r="G7846" s="1">
        <v>0</v>
      </c>
      <c r="H7846" s="1">
        <v>-2.521178E-5</v>
      </c>
      <c r="I7846" s="1">
        <v>0</v>
      </c>
      <c r="J7846" s="1">
        <v>-1.810122E-6</v>
      </c>
      <c r="K7846" s="1">
        <v>0</v>
      </c>
      <c r="L7846" s="1">
        <v>1.02938E-4</v>
      </c>
      <c r="M7846" s="1">
        <v>0</v>
      </c>
    </row>
    <row r="7847" spans="1:13" x14ac:dyDescent="0.25">
      <c r="A7847" s="1">
        <v>4.1856400000000001E-5</v>
      </c>
      <c r="B7847" s="1">
        <v>0</v>
      </c>
      <c r="C7847" s="1">
        <v>-2.3205489999999999E-3</v>
      </c>
      <c r="D7847" s="1">
        <f t="shared" si="122"/>
        <v>2.3205489999999999E-3</v>
      </c>
      <c r="E7847" s="1">
        <v>2.2902600000000001E-3</v>
      </c>
      <c r="F7847" s="1">
        <v>1.838744E-4</v>
      </c>
      <c r="G7847" s="1">
        <v>0</v>
      </c>
      <c r="H7847" s="1">
        <v>1.1850560000000001E-4</v>
      </c>
      <c r="I7847" s="1">
        <v>0</v>
      </c>
      <c r="J7847" s="1">
        <v>1.022559E-5</v>
      </c>
      <c r="K7847" s="1">
        <v>0</v>
      </c>
      <c r="L7847" s="1">
        <v>7.1231280000000002E-5</v>
      </c>
      <c r="M7847" s="1">
        <v>0</v>
      </c>
    </row>
    <row r="7848" spans="1:13" x14ac:dyDescent="0.25">
      <c r="A7848" s="1">
        <v>-8.1791119999999998E-5</v>
      </c>
      <c r="B7848" s="1">
        <v>0</v>
      </c>
      <c r="C7848" s="1">
        <v>-2.0688809999999998E-3</v>
      </c>
      <c r="D7848" s="1">
        <f t="shared" si="122"/>
        <v>2.0688809999999998E-3</v>
      </c>
      <c r="E7848" s="1">
        <v>2.0191250000000001E-3</v>
      </c>
      <c r="F7848" s="1">
        <v>1.3627619999999999E-4</v>
      </c>
      <c r="G7848" s="1">
        <v>0</v>
      </c>
      <c r="H7848" s="1">
        <v>1.7918630000000001E-4</v>
      </c>
      <c r="I7848" s="1">
        <v>0</v>
      </c>
      <c r="J7848" s="1">
        <v>2.1804740000000001E-5</v>
      </c>
      <c r="K7848" s="1">
        <v>0</v>
      </c>
      <c r="L7848" s="1">
        <v>-2.2197069999999999E-5</v>
      </c>
      <c r="M7848" s="1">
        <v>0</v>
      </c>
    </row>
    <row r="7849" spans="1:13" x14ac:dyDescent="0.25">
      <c r="A7849" s="1">
        <v>-4.2176470000000003E-5</v>
      </c>
      <c r="B7849" s="1">
        <v>0</v>
      </c>
      <c r="C7849" s="1">
        <v>-1.9692429999999999E-3</v>
      </c>
      <c r="D7849" s="1">
        <f t="shared" si="122"/>
        <v>1.9692429999999999E-3</v>
      </c>
      <c r="E7849" s="1">
        <v>1.95788E-3</v>
      </c>
      <c r="F7849" s="1">
        <v>6.3183100000000002E-5</v>
      </c>
      <c r="G7849" s="1">
        <v>0</v>
      </c>
      <c r="H7849" s="1">
        <v>-1.472182E-5</v>
      </c>
      <c r="I7849" s="1">
        <v>0</v>
      </c>
      <c r="J7849" s="1">
        <v>4.1192000000000001E-5</v>
      </c>
      <c r="K7849" s="1">
        <v>0</v>
      </c>
      <c r="L7849" s="1">
        <v>-3.9216479999999998E-5</v>
      </c>
      <c r="M7849" s="1">
        <v>0</v>
      </c>
    </row>
    <row r="7850" spans="1:13" x14ac:dyDescent="0.25">
      <c r="A7850" s="1">
        <v>5.0217550000000002E-5</v>
      </c>
      <c r="B7850" s="1">
        <v>0</v>
      </c>
      <c r="C7850" s="1">
        <v>-2.0921080000000001E-3</v>
      </c>
      <c r="D7850" s="1">
        <f t="shared" si="122"/>
        <v>2.0921080000000001E-3</v>
      </c>
      <c r="E7850" s="1">
        <v>2.0771029999999998E-3</v>
      </c>
      <c r="F7850" s="1">
        <v>5.1938390000000003E-5</v>
      </c>
      <c r="G7850" s="1">
        <v>0</v>
      </c>
      <c r="H7850" s="1">
        <v>1.4035589999999999E-5</v>
      </c>
      <c r="I7850" s="1">
        <v>0</v>
      </c>
      <c r="J7850" s="1">
        <v>3.5173190000000003E-5</v>
      </c>
      <c r="K7850" s="1">
        <v>0</v>
      </c>
      <c r="L7850" s="1">
        <v>-2.5005670000000001E-5</v>
      </c>
      <c r="M7850" s="1">
        <v>0</v>
      </c>
    </row>
    <row r="7851" spans="1:13" x14ac:dyDescent="0.25">
      <c r="A7851" s="1">
        <v>5.1512799999999999E-5</v>
      </c>
      <c r="B7851" s="1">
        <v>0</v>
      </c>
      <c r="C7851" s="1">
        <v>-2.0959630000000002E-3</v>
      </c>
      <c r="D7851" s="1">
        <f t="shared" si="122"/>
        <v>2.0959630000000002E-3</v>
      </c>
      <c r="E7851" s="1">
        <v>2.0825539999999999E-3</v>
      </c>
      <c r="F7851" s="1">
        <v>5.0997939999999998E-5</v>
      </c>
      <c r="G7851" s="1">
        <v>0</v>
      </c>
      <c r="H7851" s="1">
        <v>5.1006219999999999E-7</v>
      </c>
      <c r="I7851" s="1">
        <v>0</v>
      </c>
      <c r="J7851" s="1">
        <v>2.3236120000000001E-5</v>
      </c>
      <c r="K7851" s="1">
        <v>0</v>
      </c>
      <c r="L7851" s="1">
        <v>-3.4283190000000003E-5</v>
      </c>
      <c r="M7851" s="1">
        <v>0</v>
      </c>
    </row>
    <row r="7852" spans="1:13" x14ac:dyDescent="0.25">
      <c r="A7852" s="1">
        <v>6.7582770000000004E-5</v>
      </c>
      <c r="B7852" s="1">
        <v>0</v>
      </c>
      <c r="C7852" s="1">
        <v>-2.133153E-3</v>
      </c>
      <c r="D7852" s="1">
        <f t="shared" si="122"/>
        <v>2.133153E-3</v>
      </c>
      <c r="E7852" s="1">
        <v>2.121094E-3</v>
      </c>
      <c r="F7852" s="1">
        <v>5.4684900000000002E-5</v>
      </c>
      <c r="G7852" s="1">
        <v>0</v>
      </c>
      <c r="H7852" s="1">
        <v>-1.72112E-6</v>
      </c>
      <c r="I7852" s="1">
        <v>0</v>
      </c>
      <c r="J7852" s="1">
        <v>8.9471439999999998E-6</v>
      </c>
      <c r="K7852" s="1">
        <v>0</v>
      </c>
      <c r="L7852" s="1">
        <v>-3.3914300000000002E-5</v>
      </c>
      <c r="M7852" s="1">
        <v>0</v>
      </c>
    </row>
    <row r="7853" spans="1:13" x14ac:dyDescent="0.25">
      <c r="A7853" s="1">
        <v>5.3467429999999998E-5</v>
      </c>
      <c r="B7853" s="1">
        <v>0</v>
      </c>
      <c r="C7853" s="1">
        <v>-2.1245320000000002E-3</v>
      </c>
      <c r="D7853" s="1">
        <f t="shared" si="122"/>
        <v>2.1245320000000002E-3</v>
      </c>
      <c r="E7853" s="1">
        <v>2.1121820000000002E-3</v>
      </c>
      <c r="F7853" s="1">
        <v>6.1334399999999993E-5</v>
      </c>
      <c r="G7853" s="1">
        <v>0</v>
      </c>
      <c r="H7853" s="1">
        <v>-1.5428579999999999E-5</v>
      </c>
      <c r="I7853" s="1">
        <v>0</v>
      </c>
      <c r="J7853" s="1">
        <v>-4.6842799999999996E-6</v>
      </c>
      <c r="K7853" s="1">
        <v>0</v>
      </c>
      <c r="L7853" s="1">
        <v>-2.9073720000000001E-5</v>
      </c>
      <c r="M7853" s="1">
        <v>0</v>
      </c>
    </row>
    <row r="7854" spans="1:13" x14ac:dyDescent="0.25">
      <c r="A7854" s="1">
        <v>4.3803220000000002E-5</v>
      </c>
      <c r="B7854" s="1">
        <v>0</v>
      </c>
      <c r="C7854" s="1">
        <v>-2.1152179999999999E-3</v>
      </c>
      <c r="D7854" s="1">
        <f t="shared" si="122"/>
        <v>2.1152179999999999E-3</v>
      </c>
      <c r="E7854" s="1">
        <v>2.1008490000000001E-3</v>
      </c>
      <c r="F7854" s="1">
        <v>5.863814E-5</v>
      </c>
      <c r="G7854" s="1">
        <v>0</v>
      </c>
      <c r="H7854" s="1">
        <v>-2.6578080000000001E-5</v>
      </c>
      <c r="I7854" s="1">
        <v>0</v>
      </c>
      <c r="J7854" s="1">
        <v>-7.5891790000000002E-6</v>
      </c>
      <c r="K7854" s="1">
        <v>0</v>
      </c>
      <c r="L7854" s="1">
        <v>-2.143218E-5</v>
      </c>
      <c r="M7854" s="1">
        <v>0</v>
      </c>
    </row>
    <row r="7855" spans="1:13" x14ac:dyDescent="0.25">
      <c r="A7855" s="1">
        <v>2.680938E-5</v>
      </c>
      <c r="B7855" s="1">
        <v>0</v>
      </c>
      <c r="C7855" s="1">
        <v>-2.0869E-3</v>
      </c>
      <c r="D7855" s="1">
        <f t="shared" si="122"/>
        <v>2.0869E-3</v>
      </c>
      <c r="E7855" s="1">
        <v>2.0734479999999999E-3</v>
      </c>
      <c r="F7855" s="1">
        <v>4.6990400000000003E-5</v>
      </c>
      <c r="G7855" s="1">
        <v>0</v>
      </c>
      <c r="H7855" s="1">
        <v>-1.8295070000000002E-5</v>
      </c>
      <c r="I7855" s="1">
        <v>0</v>
      </c>
      <c r="J7855" s="1">
        <v>-7.7263590000000006E-6</v>
      </c>
      <c r="K7855" s="1">
        <v>0</v>
      </c>
      <c r="L7855" s="1">
        <v>-4.1578649999999997E-6</v>
      </c>
      <c r="M7855" s="1">
        <v>0</v>
      </c>
    </row>
    <row r="7856" spans="1:13" x14ac:dyDescent="0.25">
      <c r="A7856" s="1">
        <v>9.6500599999999999E-6</v>
      </c>
      <c r="B7856" s="1">
        <v>0</v>
      </c>
      <c r="C7856" s="1">
        <v>-2.0614840000000001E-3</v>
      </c>
      <c r="D7856" s="1">
        <f t="shared" si="122"/>
        <v>2.0614840000000001E-3</v>
      </c>
      <c r="E7856" s="1">
        <v>2.0465589999999999E-3</v>
      </c>
      <c r="F7856" s="1">
        <v>4.3302259999999998E-5</v>
      </c>
      <c r="G7856" s="1">
        <v>0</v>
      </c>
      <c r="H7856" s="1">
        <v>-1.7246920000000001E-5</v>
      </c>
      <c r="I7856" s="1">
        <v>0</v>
      </c>
      <c r="J7856" s="1">
        <v>-7.9349290000000002E-6</v>
      </c>
      <c r="K7856" s="1">
        <v>0</v>
      </c>
      <c r="L7856" s="1">
        <v>8.1709219999999995E-7</v>
      </c>
      <c r="M7856" s="1">
        <v>0</v>
      </c>
    </row>
    <row r="7857" spans="1:13" x14ac:dyDescent="0.25">
      <c r="A7857" s="1">
        <v>1.4250060000000001E-6</v>
      </c>
      <c r="B7857" s="1">
        <v>0</v>
      </c>
      <c r="C7857" s="1">
        <v>-2.0546570000000001E-3</v>
      </c>
      <c r="D7857" s="1">
        <f t="shared" si="122"/>
        <v>2.0546570000000001E-3</v>
      </c>
      <c r="E7857" s="1">
        <v>2.0399509999999999E-3</v>
      </c>
      <c r="F7857" s="1">
        <v>4.193688E-5</v>
      </c>
      <c r="G7857" s="1">
        <v>0</v>
      </c>
      <c r="H7857" s="1">
        <v>-1.6417679999999999E-5</v>
      </c>
      <c r="I7857" s="1">
        <v>0</v>
      </c>
      <c r="J7857" s="1">
        <v>-6.7306730000000001E-6</v>
      </c>
      <c r="K7857" s="1">
        <v>0</v>
      </c>
      <c r="L7857" s="1">
        <v>-1.3442190000000001E-6</v>
      </c>
      <c r="M7857" s="1">
        <v>0</v>
      </c>
    </row>
    <row r="7858" spans="1:13" x14ac:dyDescent="0.25">
      <c r="A7858" s="1">
        <v>-2.8702500000000002E-6</v>
      </c>
      <c r="B7858" s="1">
        <v>0</v>
      </c>
      <c r="C7858" s="1">
        <v>-2.0425489999999998E-3</v>
      </c>
      <c r="D7858" s="1">
        <f t="shared" si="122"/>
        <v>2.0425489999999998E-3</v>
      </c>
      <c r="E7858" s="1">
        <v>2.0292700000000001E-3</v>
      </c>
      <c r="F7858" s="1">
        <v>3.6077590000000001E-5</v>
      </c>
      <c r="G7858" s="1">
        <v>0</v>
      </c>
      <c r="H7858" s="1">
        <v>-1.4168949999999999E-5</v>
      </c>
      <c r="I7858" s="1">
        <v>0</v>
      </c>
      <c r="J7858" s="1">
        <v>-5.5614480000000003E-6</v>
      </c>
      <c r="K7858" s="1">
        <v>0</v>
      </c>
      <c r="L7858" s="1">
        <v>1.5199879999999999E-6</v>
      </c>
      <c r="M7858" s="1">
        <v>0</v>
      </c>
    </row>
    <row r="7859" spans="1:13" x14ac:dyDescent="0.25">
      <c r="A7859" s="1">
        <v>-6.0277809999999998E-6</v>
      </c>
      <c r="B7859" s="1">
        <v>0</v>
      </c>
      <c r="C7859" s="1">
        <v>-2.0234440000000001E-3</v>
      </c>
      <c r="D7859" s="1">
        <f t="shared" si="122"/>
        <v>2.0234440000000001E-3</v>
      </c>
      <c r="E7859" s="1">
        <v>2.0075010000000001E-3</v>
      </c>
      <c r="F7859" s="1">
        <v>2.9324049999999999E-5</v>
      </c>
      <c r="G7859" s="1">
        <v>0</v>
      </c>
      <c r="H7859" s="1">
        <v>-7.020755E-6</v>
      </c>
      <c r="I7859" s="1">
        <v>0</v>
      </c>
      <c r="J7859" s="1">
        <v>-4.0212319999999998E-6</v>
      </c>
      <c r="K7859" s="1">
        <v>0</v>
      </c>
      <c r="L7859" s="1">
        <v>4.7772029999999996E-6</v>
      </c>
      <c r="M7859" s="1">
        <v>0</v>
      </c>
    </row>
    <row r="7860" spans="1:13" x14ac:dyDescent="0.25">
      <c r="A7860" s="1">
        <v>7.5371719999999997E-6</v>
      </c>
      <c r="B7860" s="1">
        <v>0</v>
      </c>
      <c r="C7860" s="1">
        <v>-2.0292180000000002E-3</v>
      </c>
      <c r="D7860" s="1">
        <f t="shared" si="122"/>
        <v>2.0292180000000002E-3</v>
      </c>
      <c r="E7860" s="1">
        <v>2.015949E-3</v>
      </c>
      <c r="F7860" s="1">
        <v>2.0120880000000001E-5</v>
      </c>
      <c r="G7860" s="1">
        <v>0</v>
      </c>
      <c r="H7860" s="1">
        <v>-6.37132E-6</v>
      </c>
      <c r="I7860" s="1">
        <v>0</v>
      </c>
      <c r="J7860" s="1">
        <v>-7.2012419999999997E-6</v>
      </c>
      <c r="K7860" s="1">
        <v>0</v>
      </c>
      <c r="L7860" s="1">
        <v>5.6923879999999996E-6</v>
      </c>
      <c r="M7860" s="1">
        <v>0</v>
      </c>
    </row>
    <row r="7861" spans="1:13" x14ac:dyDescent="0.25">
      <c r="A7861" s="1">
        <v>2.8895500000000001E-6</v>
      </c>
      <c r="B7861" s="1">
        <v>0</v>
      </c>
      <c r="C7861" s="1">
        <v>-2.0093899999999998E-3</v>
      </c>
      <c r="D7861" s="1">
        <f t="shared" si="122"/>
        <v>2.0093899999999998E-3</v>
      </c>
      <c r="E7861" s="1">
        <v>1.9914059999999998E-3</v>
      </c>
      <c r="F7861" s="1">
        <v>1.792507E-5</v>
      </c>
      <c r="G7861" s="1">
        <v>0</v>
      </c>
      <c r="H7861" s="1">
        <v>-1.7509489999999999E-6</v>
      </c>
      <c r="I7861" s="1">
        <v>0</v>
      </c>
      <c r="J7861" s="1">
        <v>-1.026644E-5</v>
      </c>
      <c r="K7861" s="1">
        <v>0</v>
      </c>
      <c r="L7861" s="1">
        <v>8.0490149999999997E-6</v>
      </c>
      <c r="M7861" s="1">
        <v>0</v>
      </c>
    </row>
    <row r="7862" spans="1:13" x14ac:dyDescent="0.25">
      <c r="A7862" s="1">
        <v>3.9636240000000001E-5</v>
      </c>
      <c r="B7862" s="1">
        <v>0</v>
      </c>
      <c r="C7862" s="1">
        <v>-2.0287759999999999E-3</v>
      </c>
      <c r="D7862" s="1">
        <f t="shared" si="122"/>
        <v>2.0287759999999999E-3</v>
      </c>
      <c r="E7862" s="1">
        <v>2.0148470000000002E-3</v>
      </c>
      <c r="F7862" s="1">
        <v>1.9371230000000001E-6</v>
      </c>
      <c r="G7862" s="1">
        <v>0</v>
      </c>
      <c r="H7862" s="1">
        <v>-3.8132900000000001E-6</v>
      </c>
      <c r="I7862" s="1">
        <v>0</v>
      </c>
      <c r="J7862" s="1">
        <v>-2.303081E-5</v>
      </c>
      <c r="K7862" s="1">
        <v>0</v>
      </c>
      <c r="L7862" s="1">
        <v>8.6983960000000003E-6</v>
      </c>
      <c r="M7862" s="1">
        <v>0</v>
      </c>
    </row>
    <row r="7863" spans="1:13" x14ac:dyDescent="0.25">
      <c r="A7863" s="1">
        <v>9.2328079999999993E-6</v>
      </c>
      <c r="B7863" s="1">
        <v>0</v>
      </c>
      <c r="C7863" s="1">
        <v>-1.9711540000000001E-3</v>
      </c>
      <c r="D7863" s="1">
        <f t="shared" si="122"/>
        <v>1.9711540000000001E-3</v>
      </c>
      <c r="E7863" s="1">
        <v>1.9451080000000001E-3</v>
      </c>
      <c r="F7863" s="1">
        <v>1.5358069999999999E-5</v>
      </c>
      <c r="G7863" s="1">
        <v>0</v>
      </c>
      <c r="H7863" s="1">
        <v>4.5111989999999999E-7</v>
      </c>
      <c r="I7863" s="1">
        <v>0</v>
      </c>
      <c r="J7863" s="1">
        <v>-4.8793340000000002E-5</v>
      </c>
      <c r="K7863" s="1">
        <v>0</v>
      </c>
      <c r="L7863" s="1">
        <v>1.2315810000000001E-5</v>
      </c>
      <c r="M7863" s="1">
        <v>0</v>
      </c>
    </row>
    <row r="7864" spans="1:13" x14ac:dyDescent="0.25">
      <c r="A7864" s="1">
        <v>2.190726E-5</v>
      </c>
      <c r="B7864" s="1">
        <v>0</v>
      </c>
      <c r="C7864" s="1">
        <v>-1.909443E-3</v>
      </c>
      <c r="D7864" s="1">
        <f t="shared" si="122"/>
        <v>1.909443E-3</v>
      </c>
      <c r="E7864" s="1">
        <v>1.9130429999999999E-3</v>
      </c>
      <c r="F7864" s="1">
        <v>-2.7243709999999999E-5</v>
      </c>
      <c r="G7864" s="1">
        <v>0</v>
      </c>
      <c r="H7864" s="1">
        <v>-6.4420499999999996E-6</v>
      </c>
      <c r="I7864" s="1">
        <v>0</v>
      </c>
      <c r="J7864" s="1">
        <v>-4.776469E-5</v>
      </c>
      <c r="K7864" s="1">
        <v>0</v>
      </c>
      <c r="L7864" s="1">
        <v>1.346427E-5</v>
      </c>
      <c r="M7864" s="1">
        <v>0</v>
      </c>
    </row>
    <row r="7865" spans="1:13" x14ac:dyDescent="0.25">
      <c r="A7865" s="1">
        <v>-1.1186489999999999E-4</v>
      </c>
      <c r="B7865" s="1">
        <v>0</v>
      </c>
      <c r="C7865" s="1">
        <v>-1.5064340000000001E-3</v>
      </c>
      <c r="D7865" s="1">
        <f t="shared" si="122"/>
        <v>1.5064340000000001E-3</v>
      </c>
      <c r="E7865" s="1">
        <v>1.4932319999999999E-3</v>
      </c>
      <c r="F7865" s="1">
        <v>-1.216095E-4</v>
      </c>
      <c r="G7865" s="1">
        <v>0</v>
      </c>
      <c r="H7865" s="1">
        <v>9.4860229999999999E-6</v>
      </c>
      <c r="I7865" s="1">
        <v>0</v>
      </c>
      <c r="J7865" s="1">
        <v>-2.7703810000000001E-5</v>
      </c>
      <c r="K7865" s="1">
        <v>0</v>
      </c>
      <c r="L7865" s="1">
        <v>2.443841E-5</v>
      </c>
      <c r="M7865" s="1">
        <v>0</v>
      </c>
    </row>
    <row r="7866" spans="1:13" x14ac:dyDescent="0.25">
      <c r="A7866" s="1">
        <v>-1.027006E-4</v>
      </c>
      <c r="B7866" s="1">
        <v>0</v>
      </c>
      <c r="C7866" s="1">
        <v>-1.0036120000000001E-3</v>
      </c>
      <c r="D7866" s="1">
        <f t="shared" si="122"/>
        <v>1.0036120000000001E-3</v>
      </c>
      <c r="E7866" s="1">
        <v>8.2555560000000005E-4</v>
      </c>
      <c r="F7866" s="1">
        <v>-7.4566400000000005E-5</v>
      </c>
      <c r="G7866" s="1">
        <v>0</v>
      </c>
      <c r="H7866" s="1">
        <v>-1.011399E-4</v>
      </c>
      <c r="I7866" s="1">
        <v>0</v>
      </c>
      <c r="J7866" s="1">
        <v>-2.5179099999999999E-6</v>
      </c>
      <c r="K7866" s="1">
        <v>0</v>
      </c>
      <c r="L7866" s="1">
        <v>8.7710660000000004E-5</v>
      </c>
      <c r="M7866" s="1">
        <v>0</v>
      </c>
    </row>
    <row r="7867" spans="1:13" x14ac:dyDescent="0.25">
      <c r="A7867" s="1">
        <v>-9.2792279999999994E-5</v>
      </c>
      <c r="B7867" s="1">
        <v>0</v>
      </c>
      <c r="C7867" s="1">
        <v>-1.1213690000000001E-3</v>
      </c>
      <c r="D7867" s="1">
        <f t="shared" si="122"/>
        <v>1.1213690000000001E-3</v>
      </c>
      <c r="E7867" s="1">
        <v>9.859685E-4</v>
      </c>
      <c r="F7867" s="1">
        <v>-1.213219E-5</v>
      </c>
      <c r="G7867" s="1">
        <v>0</v>
      </c>
      <c r="H7867" s="1">
        <v>-1.498777E-4</v>
      </c>
      <c r="I7867" s="1">
        <v>0</v>
      </c>
      <c r="J7867" s="1">
        <v>2.1378219999999999E-5</v>
      </c>
      <c r="K7867" s="1">
        <v>0</v>
      </c>
      <c r="L7867" s="1">
        <v>9.7674210000000001E-5</v>
      </c>
      <c r="M7867" s="1">
        <v>0</v>
      </c>
    </row>
    <row r="7868" spans="1:13" x14ac:dyDescent="0.25">
      <c r="A7868" s="1">
        <v>-2.6432160000000001E-5</v>
      </c>
      <c r="B7868" s="1">
        <v>0</v>
      </c>
      <c r="C7868" s="1">
        <v>-1.30825E-3</v>
      </c>
      <c r="D7868" s="1">
        <f t="shared" si="122"/>
        <v>1.30825E-3</v>
      </c>
      <c r="E7868" s="1">
        <v>1.3015839999999999E-3</v>
      </c>
      <c r="F7868" s="1">
        <v>3.261821E-5</v>
      </c>
      <c r="G7868" s="1">
        <v>0</v>
      </c>
      <c r="H7868" s="1">
        <v>1.1065890000000001E-4</v>
      </c>
      <c r="I7868" s="1">
        <v>0</v>
      </c>
      <c r="J7868" s="1">
        <v>-6.5945360000000003E-6</v>
      </c>
      <c r="K7868" s="1">
        <v>0</v>
      </c>
      <c r="L7868" s="1">
        <v>2.0342550000000001E-4</v>
      </c>
      <c r="M7868" s="1">
        <v>0</v>
      </c>
    </row>
    <row r="7869" spans="1:13" x14ac:dyDescent="0.25">
      <c r="A7869" s="1">
        <v>-1.1003839999999999E-4</v>
      </c>
      <c r="B7869" s="1">
        <v>0</v>
      </c>
      <c r="C7869" s="1">
        <v>-1.800753E-3</v>
      </c>
      <c r="D7869" s="1">
        <f t="shared" si="122"/>
        <v>1.800753E-3</v>
      </c>
      <c r="E7869" s="1">
        <v>1.7970149999999999E-3</v>
      </c>
      <c r="F7869" s="1">
        <v>5.6789980000000002E-5</v>
      </c>
      <c r="G7869" s="1">
        <v>0</v>
      </c>
      <c r="H7869" s="1">
        <v>1.1734E-4</v>
      </c>
      <c r="I7869" s="1">
        <v>0</v>
      </c>
      <c r="J7869" s="1">
        <v>2.986074E-5</v>
      </c>
      <c r="K7869" s="1">
        <v>0</v>
      </c>
      <c r="L7869" s="1">
        <v>7.8138059999999994E-5</v>
      </c>
      <c r="M7869" s="1">
        <v>0</v>
      </c>
    </row>
    <row r="7870" spans="1:13" x14ac:dyDescent="0.25">
      <c r="A7870" s="1">
        <v>6.8845540000000006E-5</v>
      </c>
      <c r="B7870" s="1">
        <v>0</v>
      </c>
      <c r="C7870" s="1">
        <v>-2.0648760000000002E-3</v>
      </c>
      <c r="D7870" s="1">
        <f t="shared" si="122"/>
        <v>2.0648760000000002E-3</v>
      </c>
      <c r="E7870" s="1">
        <v>2.0486620000000001E-3</v>
      </c>
      <c r="F7870" s="1">
        <v>3.7939419999999999E-5</v>
      </c>
      <c r="G7870" s="1">
        <v>0</v>
      </c>
      <c r="H7870" s="1">
        <v>-8.6511730000000006E-6</v>
      </c>
      <c r="I7870" s="1">
        <v>0</v>
      </c>
      <c r="J7870" s="1">
        <v>6.4763079999999995E-5</v>
      </c>
      <c r="K7870" s="1">
        <v>0</v>
      </c>
      <c r="L7870" s="1">
        <v>-5.182111E-6</v>
      </c>
      <c r="M7870" s="1">
        <v>0</v>
      </c>
    </row>
    <row r="7871" spans="1:13" x14ac:dyDescent="0.25">
      <c r="A7871" s="1">
        <v>4.3541629999999999E-5</v>
      </c>
      <c r="B7871" s="1">
        <v>0</v>
      </c>
      <c r="C7871" s="1">
        <v>-2.05011E-3</v>
      </c>
      <c r="D7871" s="1">
        <f t="shared" si="122"/>
        <v>2.05011E-3</v>
      </c>
      <c r="E7871" s="1">
        <v>2.0348699999999998E-3</v>
      </c>
      <c r="F7871" s="1">
        <v>3.6440609999999999E-5</v>
      </c>
      <c r="G7871" s="1">
        <v>0</v>
      </c>
      <c r="H7871" s="1">
        <v>2.024452E-5</v>
      </c>
      <c r="I7871" s="1">
        <v>0</v>
      </c>
      <c r="J7871" s="1">
        <v>4.0140359999999997E-5</v>
      </c>
      <c r="K7871" s="1">
        <v>0</v>
      </c>
      <c r="L7871" s="1">
        <v>-9.1440129999999998E-6</v>
      </c>
      <c r="M7871" s="1">
        <v>0</v>
      </c>
    </row>
    <row r="7872" spans="1:13" x14ac:dyDescent="0.25">
      <c r="A7872" s="1">
        <v>7.3937409999999995E-5</v>
      </c>
      <c r="B7872" s="1">
        <v>0</v>
      </c>
      <c r="C7872" s="1">
        <v>-2.1120739999999998E-3</v>
      </c>
      <c r="D7872" s="1">
        <f t="shared" si="122"/>
        <v>2.1120739999999998E-3</v>
      </c>
      <c r="E7872" s="1">
        <v>2.0978099999999999E-3</v>
      </c>
      <c r="F7872" s="1">
        <v>3.93899E-5</v>
      </c>
      <c r="G7872" s="1">
        <v>0</v>
      </c>
      <c r="H7872" s="1">
        <v>8.9856590000000006E-6</v>
      </c>
      <c r="I7872" s="1">
        <v>0</v>
      </c>
      <c r="J7872" s="1">
        <v>2.4540719999999998E-5</v>
      </c>
      <c r="K7872" s="1">
        <v>0</v>
      </c>
      <c r="L7872" s="1">
        <v>-9.5198369999999994E-6</v>
      </c>
      <c r="M7872" s="1">
        <v>0</v>
      </c>
    </row>
    <row r="7873" spans="1:13" x14ac:dyDescent="0.25">
      <c r="A7873" s="1">
        <v>5.5477150000000001E-5</v>
      </c>
      <c r="B7873" s="1">
        <v>0</v>
      </c>
      <c r="C7873" s="1">
        <v>-2.0980249999999999E-3</v>
      </c>
      <c r="D7873" s="1">
        <f t="shared" si="122"/>
        <v>2.0980249999999999E-3</v>
      </c>
      <c r="E7873" s="1">
        <v>2.0849309999999999E-3</v>
      </c>
      <c r="F7873" s="1">
        <v>4.2363239999999997E-5</v>
      </c>
      <c r="G7873" s="1">
        <v>0</v>
      </c>
      <c r="H7873" s="1">
        <v>5.4981750000000001E-6</v>
      </c>
      <c r="I7873" s="1">
        <v>0</v>
      </c>
      <c r="J7873" s="1">
        <v>9.3695750000000008E-6</v>
      </c>
      <c r="K7873" s="1">
        <v>0</v>
      </c>
      <c r="L7873" s="1">
        <v>-1.006271E-5</v>
      </c>
      <c r="M7873" s="1">
        <v>0</v>
      </c>
    </row>
    <row r="7874" spans="1:13" x14ac:dyDescent="0.25">
      <c r="A7874" s="1">
        <v>5.5551669999999997E-5</v>
      </c>
      <c r="B7874" s="1">
        <v>0</v>
      </c>
      <c r="C7874" s="1">
        <v>-2.1067249999999998E-3</v>
      </c>
      <c r="D7874" s="1">
        <f t="shared" ref="D7874:D7937" si="123">ABS(C7874)</f>
        <v>2.1067249999999998E-3</v>
      </c>
      <c r="E7874" s="1">
        <v>2.093241E-3</v>
      </c>
      <c r="F7874" s="1">
        <v>4.2238009999999998E-5</v>
      </c>
      <c r="G7874" s="1">
        <v>0</v>
      </c>
      <c r="H7874" s="1">
        <v>-7.0390160000000003E-6</v>
      </c>
      <c r="I7874" s="1">
        <v>0</v>
      </c>
      <c r="J7874" s="1">
        <v>2.5585710000000002E-6</v>
      </c>
      <c r="K7874" s="1">
        <v>0</v>
      </c>
      <c r="L7874" s="1">
        <v>-9.7901669999999996E-6</v>
      </c>
      <c r="M7874" s="1">
        <v>0</v>
      </c>
    </row>
    <row r="7875" spans="1:13" x14ac:dyDescent="0.25">
      <c r="A7875" s="1">
        <v>3.6584559999999999E-5</v>
      </c>
      <c r="B7875" s="1">
        <v>0</v>
      </c>
      <c r="C7875" s="1">
        <v>-2.0939359999999998E-3</v>
      </c>
      <c r="D7875" s="1">
        <f t="shared" si="123"/>
        <v>2.0939359999999998E-3</v>
      </c>
      <c r="E7875" s="1">
        <v>2.080021E-3</v>
      </c>
      <c r="F7875" s="1">
        <v>4.6797040000000002E-5</v>
      </c>
      <c r="G7875" s="1">
        <v>0</v>
      </c>
      <c r="H7875" s="1">
        <v>-9.6081590000000001E-6</v>
      </c>
      <c r="I7875" s="1">
        <v>0</v>
      </c>
      <c r="J7875" s="1">
        <v>-5.3909520000000001E-6</v>
      </c>
      <c r="K7875" s="1">
        <v>0</v>
      </c>
      <c r="L7875" s="1">
        <v>-1.127951E-5</v>
      </c>
      <c r="M7875" s="1">
        <v>0</v>
      </c>
    </row>
    <row r="7876" spans="1:13" x14ac:dyDescent="0.25">
      <c r="A7876" s="1">
        <v>2.3486660000000001E-5</v>
      </c>
      <c r="B7876" s="1">
        <v>0</v>
      </c>
      <c r="C7876" s="1">
        <v>-2.061916E-3</v>
      </c>
      <c r="D7876" s="1">
        <f t="shared" si="123"/>
        <v>2.061916E-3</v>
      </c>
      <c r="E7876" s="1">
        <v>2.0484359999999998E-3</v>
      </c>
      <c r="F7876" s="1">
        <v>2.885155E-5</v>
      </c>
      <c r="G7876" s="1">
        <v>0</v>
      </c>
      <c r="H7876" s="1">
        <v>-3.761948E-6</v>
      </c>
      <c r="I7876" s="1">
        <v>0</v>
      </c>
      <c r="J7876" s="1">
        <v>-5.6990979999999997E-6</v>
      </c>
      <c r="K7876" s="1">
        <v>0</v>
      </c>
      <c r="L7876" s="1">
        <v>2.625748E-7</v>
      </c>
      <c r="M7876" s="1">
        <v>0</v>
      </c>
    </row>
    <row r="7877" spans="1:13" x14ac:dyDescent="0.25">
      <c r="A7877" s="1">
        <v>1.3509659999999999E-5</v>
      </c>
      <c r="B7877" s="1">
        <v>0</v>
      </c>
      <c r="C7877" s="1">
        <v>-2.057297E-3</v>
      </c>
      <c r="D7877" s="1">
        <f t="shared" si="123"/>
        <v>2.057297E-3</v>
      </c>
      <c r="E7877" s="1">
        <v>2.0437929999999999E-3</v>
      </c>
      <c r="F7877" s="1">
        <v>3.0455439999999999E-5</v>
      </c>
      <c r="G7877" s="1">
        <v>0</v>
      </c>
      <c r="H7877" s="1">
        <v>-9.5116360000000007E-6</v>
      </c>
      <c r="I7877" s="1">
        <v>0</v>
      </c>
      <c r="J7877" s="1">
        <v>-7.9800919999999998E-6</v>
      </c>
      <c r="K7877" s="1">
        <v>0</v>
      </c>
      <c r="L7877" s="1">
        <v>-1.232392E-6</v>
      </c>
      <c r="M7877" s="1">
        <v>0</v>
      </c>
    </row>
    <row r="7878" spans="1:13" x14ac:dyDescent="0.25">
      <c r="A7878" s="1">
        <v>3.8627310000000001E-6</v>
      </c>
      <c r="B7878" s="1">
        <v>0</v>
      </c>
      <c r="C7878" s="1">
        <v>-2.0388440000000002E-3</v>
      </c>
      <c r="D7878" s="1">
        <f t="shared" si="123"/>
        <v>2.0388440000000002E-3</v>
      </c>
      <c r="E7878" s="1">
        <v>2.0250110000000002E-3</v>
      </c>
      <c r="F7878" s="1">
        <v>2.6887289999999999E-5</v>
      </c>
      <c r="G7878" s="1">
        <v>0</v>
      </c>
      <c r="H7878" s="1">
        <v>-8.2137709999999999E-6</v>
      </c>
      <c r="I7878" s="1">
        <v>0</v>
      </c>
      <c r="J7878" s="1">
        <v>-5.9954750000000004E-6</v>
      </c>
      <c r="K7878" s="1">
        <v>0</v>
      </c>
      <c r="L7878" s="1">
        <v>5.7219890000000004E-6</v>
      </c>
      <c r="M7878" s="1">
        <v>0</v>
      </c>
    </row>
    <row r="7879" spans="1:13" x14ac:dyDescent="0.25">
      <c r="A7879" s="1">
        <v>-2.5562709999999998E-6</v>
      </c>
      <c r="B7879" s="1">
        <v>0</v>
      </c>
      <c r="C7879" s="1">
        <v>-2.0258619999999998E-3</v>
      </c>
      <c r="D7879" s="1">
        <f t="shared" si="123"/>
        <v>2.0258619999999998E-3</v>
      </c>
      <c r="E7879" s="1">
        <v>2.0110480000000001E-3</v>
      </c>
      <c r="F7879" s="1">
        <v>2.3110290000000001E-5</v>
      </c>
      <c r="G7879" s="1">
        <v>0</v>
      </c>
      <c r="H7879" s="1">
        <v>-8.2319229999999995E-6</v>
      </c>
      <c r="I7879" s="1">
        <v>0</v>
      </c>
      <c r="J7879" s="1">
        <v>-6.7061799999999997E-6</v>
      </c>
      <c r="K7879" s="1">
        <v>0</v>
      </c>
      <c r="L7879" s="1">
        <v>7.9811159999999993E-6</v>
      </c>
      <c r="M7879" s="1">
        <v>0</v>
      </c>
    </row>
    <row r="7880" spans="1:13" x14ac:dyDescent="0.25">
      <c r="A7880" s="1">
        <v>-2.853198E-6</v>
      </c>
      <c r="B7880" s="1">
        <v>0</v>
      </c>
      <c r="C7880" s="1">
        <v>-2.0261530000000002E-3</v>
      </c>
      <c r="D7880" s="1">
        <f t="shared" si="123"/>
        <v>2.0261530000000002E-3</v>
      </c>
      <c r="E7880" s="1">
        <v>2.0141410000000001E-3</v>
      </c>
      <c r="F7880" s="1">
        <v>2.0114359999999999E-5</v>
      </c>
      <c r="G7880" s="1">
        <v>0</v>
      </c>
      <c r="H7880" s="1">
        <v>-7.7737690000000002E-6</v>
      </c>
      <c r="I7880" s="1">
        <v>0</v>
      </c>
      <c r="J7880" s="1">
        <v>-4.7283820000000003E-6</v>
      </c>
      <c r="K7880" s="1">
        <v>0</v>
      </c>
      <c r="L7880" s="1">
        <v>7.4345550000000002E-6</v>
      </c>
      <c r="M7880" s="1">
        <v>0</v>
      </c>
    </row>
    <row r="7881" spans="1:13" x14ac:dyDescent="0.25">
      <c r="A7881" s="1">
        <v>-5.621598E-6</v>
      </c>
      <c r="B7881" s="1">
        <v>0</v>
      </c>
      <c r="C7881" s="1">
        <v>-2.0094779999999999E-3</v>
      </c>
      <c r="D7881" s="1">
        <f t="shared" si="123"/>
        <v>2.0094779999999999E-3</v>
      </c>
      <c r="E7881" s="1">
        <v>1.9949540000000002E-3</v>
      </c>
      <c r="F7881" s="1">
        <v>1.5674070000000001E-5</v>
      </c>
      <c r="G7881" s="1">
        <v>0</v>
      </c>
      <c r="H7881" s="1">
        <v>-9.7103549999999996E-6</v>
      </c>
      <c r="I7881" s="1">
        <v>0</v>
      </c>
      <c r="J7881" s="1">
        <v>-6.7231949999999999E-6</v>
      </c>
      <c r="K7881" s="1">
        <v>0</v>
      </c>
      <c r="L7881" s="1">
        <v>1.0045989999999999E-5</v>
      </c>
      <c r="M7881" s="1">
        <v>0</v>
      </c>
    </row>
    <row r="7882" spans="1:13" x14ac:dyDescent="0.25">
      <c r="A7882" s="1">
        <v>4.5021259999999999E-6</v>
      </c>
      <c r="B7882" s="1">
        <v>0</v>
      </c>
      <c r="C7882" s="1">
        <v>-2.0154230000000001E-3</v>
      </c>
      <c r="D7882" s="1">
        <f t="shared" si="123"/>
        <v>2.0154230000000001E-3</v>
      </c>
      <c r="E7882" s="1">
        <v>2.0046550000000002E-3</v>
      </c>
      <c r="F7882" s="1">
        <v>9.2588979999999999E-6</v>
      </c>
      <c r="G7882" s="1">
        <v>0</v>
      </c>
      <c r="H7882" s="1">
        <v>-8.3625959999999992E-6</v>
      </c>
      <c r="I7882" s="1">
        <v>0</v>
      </c>
      <c r="J7882" s="1">
        <v>-6.6608800000000003E-6</v>
      </c>
      <c r="K7882" s="1">
        <v>0</v>
      </c>
      <c r="L7882" s="1">
        <v>1.261802E-5</v>
      </c>
      <c r="M7882" s="1">
        <v>0</v>
      </c>
    </row>
    <row r="7883" spans="1:13" x14ac:dyDescent="0.25">
      <c r="A7883" s="1">
        <v>-1.502877E-7</v>
      </c>
      <c r="B7883" s="1">
        <v>0</v>
      </c>
      <c r="C7883" s="1">
        <v>-1.984768E-3</v>
      </c>
      <c r="D7883" s="1">
        <f t="shared" si="123"/>
        <v>1.984768E-3</v>
      </c>
      <c r="E7883" s="1">
        <v>1.9688079999999998E-3</v>
      </c>
      <c r="F7883" s="1">
        <v>2.362154E-6</v>
      </c>
      <c r="G7883" s="1">
        <v>0</v>
      </c>
      <c r="H7883" s="1">
        <v>-2.366396E-5</v>
      </c>
      <c r="I7883" s="1">
        <v>0</v>
      </c>
      <c r="J7883" s="1">
        <v>-1.449261E-5</v>
      </c>
      <c r="K7883" s="1">
        <v>0</v>
      </c>
      <c r="L7883" s="1">
        <v>1.649839E-5</v>
      </c>
      <c r="M7883" s="1">
        <v>0</v>
      </c>
    </row>
    <row r="7884" spans="1:13" x14ac:dyDescent="0.25">
      <c r="A7884" s="1">
        <v>3.2327430000000001E-6</v>
      </c>
      <c r="B7884" s="1">
        <v>0</v>
      </c>
      <c r="C7884" s="1">
        <v>-1.9815869999999999E-3</v>
      </c>
      <c r="D7884" s="1">
        <f t="shared" si="123"/>
        <v>1.9815869999999999E-3</v>
      </c>
      <c r="E7884" s="1">
        <v>1.9751500000000002E-3</v>
      </c>
      <c r="F7884" s="1">
        <v>-2.458414E-6</v>
      </c>
      <c r="G7884" s="1">
        <v>0</v>
      </c>
      <c r="H7884" s="1">
        <v>-1.238973E-5</v>
      </c>
      <c r="I7884" s="1">
        <v>0</v>
      </c>
      <c r="J7884" s="1">
        <v>-1.7540929999999999E-5</v>
      </c>
      <c r="K7884" s="1">
        <v>0</v>
      </c>
      <c r="L7884" s="1">
        <v>3.2118520000000002E-5</v>
      </c>
      <c r="M7884" s="1">
        <v>0</v>
      </c>
    </row>
    <row r="7885" spans="1:13" x14ac:dyDescent="0.25">
      <c r="A7885" s="1">
        <v>-4.1579699999999998E-5</v>
      </c>
      <c r="B7885" s="1">
        <v>0</v>
      </c>
      <c r="C7885" s="1">
        <v>-1.8523599999999999E-3</v>
      </c>
      <c r="D7885" s="1">
        <f t="shared" si="123"/>
        <v>1.8523599999999999E-3</v>
      </c>
      <c r="E7885" s="1">
        <v>1.841896E-3</v>
      </c>
      <c r="F7885" s="1">
        <v>-3.5652019999999998E-5</v>
      </c>
      <c r="G7885" s="1">
        <v>0</v>
      </c>
      <c r="H7885" s="1">
        <v>-9.1467899999999995E-6</v>
      </c>
      <c r="I7885" s="1">
        <v>0</v>
      </c>
      <c r="J7885" s="1">
        <v>5.8169470000000004E-6</v>
      </c>
      <c r="K7885" s="1">
        <v>0</v>
      </c>
      <c r="L7885" s="1">
        <v>-1.2726209999999999E-5</v>
      </c>
      <c r="M7885" s="1">
        <v>0</v>
      </c>
    </row>
    <row r="7886" spans="1:13" x14ac:dyDescent="0.25">
      <c r="A7886" s="1">
        <v>-1.843865E-5</v>
      </c>
      <c r="B7886" s="1">
        <v>0</v>
      </c>
      <c r="C7886" s="1">
        <v>-1.824535E-3</v>
      </c>
      <c r="D7886" s="1">
        <f t="shared" si="123"/>
        <v>1.824535E-3</v>
      </c>
      <c r="E7886" s="1">
        <v>1.8172609999999999E-3</v>
      </c>
      <c r="F7886" s="1">
        <v>-9.3814560000000005E-5</v>
      </c>
      <c r="G7886" s="1">
        <v>0</v>
      </c>
      <c r="H7886" s="1">
        <v>7.3960269999999995E-5</v>
      </c>
      <c r="I7886" s="1">
        <v>0</v>
      </c>
      <c r="J7886" s="1">
        <v>2.7020280000000001E-6</v>
      </c>
      <c r="K7886" s="1">
        <v>0</v>
      </c>
      <c r="L7886" s="1">
        <v>-1.3610480000000001E-4</v>
      </c>
      <c r="M7886" s="1">
        <v>0</v>
      </c>
    </row>
    <row r="7887" spans="1:13" x14ac:dyDescent="0.25">
      <c r="A7887" s="1">
        <v>-4.74864E-5</v>
      </c>
      <c r="B7887" s="1">
        <v>0</v>
      </c>
      <c r="C7887" s="1">
        <v>-1.751194E-3</v>
      </c>
      <c r="D7887" s="1">
        <f t="shared" si="123"/>
        <v>1.751194E-3</v>
      </c>
      <c r="E7887" s="1">
        <v>1.816876E-3</v>
      </c>
      <c r="F7887" s="1">
        <v>-1.070351E-4</v>
      </c>
      <c r="G7887" s="1">
        <v>0</v>
      </c>
      <c r="H7887" s="1">
        <v>5.3235069999999999E-6</v>
      </c>
      <c r="I7887" s="1">
        <v>0</v>
      </c>
      <c r="J7887" s="1">
        <v>8.4215510000000001E-6</v>
      </c>
      <c r="K7887" s="1">
        <v>0</v>
      </c>
      <c r="L7887" s="1">
        <v>-1.2519230000000001E-4</v>
      </c>
      <c r="M7887" s="1">
        <v>0</v>
      </c>
    </row>
    <row r="7888" spans="1:13" x14ac:dyDescent="0.25">
      <c r="A7888" s="1">
        <v>-7.8633030000000006E-5</v>
      </c>
      <c r="B7888" s="1">
        <v>0</v>
      </c>
      <c r="C7888" s="1">
        <v>-1.1741080000000001E-3</v>
      </c>
      <c r="D7888" s="1">
        <f t="shared" si="123"/>
        <v>1.1741080000000001E-3</v>
      </c>
      <c r="E7888" s="1">
        <v>1.136015E-3</v>
      </c>
      <c r="F7888" s="1">
        <v>-7.8574029999999999E-5</v>
      </c>
      <c r="G7888" s="1">
        <v>0</v>
      </c>
      <c r="H7888" s="1">
        <v>-3.0535849999999997E-5</v>
      </c>
      <c r="I7888" s="1">
        <v>0</v>
      </c>
      <c r="J7888" s="1">
        <v>2.1043049999999998E-5</v>
      </c>
      <c r="K7888" s="1">
        <v>0</v>
      </c>
      <c r="L7888" s="1">
        <v>3.4102399999999998E-6</v>
      </c>
      <c r="M7888" s="1">
        <v>0</v>
      </c>
    </row>
    <row r="7889" spans="1:13" x14ac:dyDescent="0.25">
      <c r="A7889" s="1">
        <v>-6.0884439999999999E-5</v>
      </c>
      <c r="B7889" s="1">
        <v>0</v>
      </c>
      <c r="C7889" s="1">
        <v>-1.180483E-3</v>
      </c>
      <c r="D7889" s="1">
        <f t="shared" si="123"/>
        <v>1.180483E-3</v>
      </c>
      <c r="E7889" s="1">
        <v>1.1265349999999999E-3</v>
      </c>
      <c r="F7889" s="1">
        <v>-8.6824310000000002E-5</v>
      </c>
      <c r="G7889" s="1">
        <v>0</v>
      </c>
      <c r="H7889" s="1">
        <v>-8.7466540000000003E-5</v>
      </c>
      <c r="I7889" s="1">
        <v>0</v>
      </c>
      <c r="J7889" s="1">
        <v>-2.8877530000000001E-5</v>
      </c>
      <c r="K7889" s="1">
        <v>0</v>
      </c>
      <c r="L7889" s="1">
        <v>7.5983769999999994E-5</v>
      </c>
      <c r="M7889" s="1">
        <v>0</v>
      </c>
    </row>
    <row r="7890" spans="1:13" x14ac:dyDescent="0.25">
      <c r="A7890" s="1">
        <v>-9.5039920000000006E-5</v>
      </c>
      <c r="B7890" s="1">
        <v>0</v>
      </c>
      <c r="C7890" s="1">
        <v>-1.673286E-3</v>
      </c>
      <c r="D7890" s="1">
        <f t="shared" si="123"/>
        <v>1.673286E-3</v>
      </c>
      <c r="E7890" s="1">
        <v>1.6867989999999999E-3</v>
      </c>
      <c r="F7890" s="1">
        <v>-7.5230300000000004E-5</v>
      </c>
      <c r="G7890" s="1">
        <v>0</v>
      </c>
      <c r="H7890" s="1">
        <v>-4.7024690000000003E-5</v>
      </c>
      <c r="I7890" s="1">
        <v>0</v>
      </c>
      <c r="J7890" s="1">
        <v>9.0584910000000001E-6</v>
      </c>
      <c r="K7890" s="1">
        <v>0</v>
      </c>
      <c r="L7890" s="1">
        <v>3.2324089999999997E-5</v>
      </c>
      <c r="M7890" s="1">
        <v>0</v>
      </c>
    </row>
    <row r="7891" spans="1:13" x14ac:dyDescent="0.25">
      <c r="A7891" s="1">
        <v>7.1013760000000005E-5</v>
      </c>
      <c r="B7891" s="1">
        <v>0</v>
      </c>
      <c r="C7891" s="1">
        <v>-1.9966490000000001E-3</v>
      </c>
      <c r="D7891" s="1">
        <f t="shared" si="123"/>
        <v>1.9966490000000001E-3</v>
      </c>
      <c r="E7891" s="1">
        <v>1.9792490000000002E-3</v>
      </c>
      <c r="F7891" s="1">
        <v>-2.0377330000000001E-5</v>
      </c>
      <c r="G7891" s="1">
        <v>0</v>
      </c>
      <c r="H7891" s="1">
        <v>6.6542169999999999E-5</v>
      </c>
      <c r="I7891" s="1">
        <v>0</v>
      </c>
      <c r="J7891" s="1">
        <v>4.3077749999999999E-5</v>
      </c>
      <c r="K7891" s="1">
        <v>0</v>
      </c>
      <c r="L7891" s="1">
        <v>2.7654360000000001E-5</v>
      </c>
      <c r="M7891" s="1">
        <v>0</v>
      </c>
    </row>
    <row r="7892" spans="1:13" x14ac:dyDescent="0.25">
      <c r="A7892" s="1">
        <v>5.2965679999999999E-5</v>
      </c>
      <c r="B7892" s="1">
        <v>0</v>
      </c>
      <c r="C7892" s="1">
        <v>-2.0545120000000001E-3</v>
      </c>
      <c r="D7892" s="1">
        <f t="shared" si="123"/>
        <v>2.0545120000000001E-3</v>
      </c>
      <c r="E7892" s="1">
        <v>2.0416700000000002E-3</v>
      </c>
      <c r="F7892" s="1">
        <v>1.262204E-5</v>
      </c>
      <c r="G7892" s="1">
        <v>0</v>
      </c>
      <c r="H7892" s="1">
        <v>9.0194649999999999E-6</v>
      </c>
      <c r="I7892" s="1">
        <v>0</v>
      </c>
      <c r="J7892" s="1">
        <v>1.58271E-5</v>
      </c>
      <c r="K7892" s="1">
        <v>0</v>
      </c>
      <c r="L7892" s="1">
        <v>1.7986229999999999E-5</v>
      </c>
      <c r="M7892" s="1">
        <v>0</v>
      </c>
    </row>
    <row r="7893" spans="1:13" x14ac:dyDescent="0.25">
      <c r="A7893" s="1">
        <v>4.8449560000000002E-5</v>
      </c>
      <c r="B7893" s="1">
        <v>0</v>
      </c>
      <c r="C7893" s="1">
        <v>-2.060526E-3</v>
      </c>
      <c r="D7893" s="1">
        <f t="shared" si="123"/>
        <v>2.060526E-3</v>
      </c>
      <c r="E7893" s="1">
        <v>2.0485730000000001E-3</v>
      </c>
      <c r="F7893" s="1">
        <v>2.015854E-5</v>
      </c>
      <c r="G7893" s="1">
        <v>0</v>
      </c>
      <c r="H7893" s="1">
        <v>2.8179900000000001E-5</v>
      </c>
      <c r="I7893" s="1">
        <v>0</v>
      </c>
      <c r="J7893" s="1">
        <v>1.4688630000000001E-5</v>
      </c>
      <c r="K7893" s="1">
        <v>0</v>
      </c>
      <c r="L7893" s="1">
        <v>1.428266E-5</v>
      </c>
      <c r="M7893" s="1">
        <v>0</v>
      </c>
    </row>
    <row r="7894" spans="1:13" x14ac:dyDescent="0.25">
      <c r="A7894" s="1">
        <v>5.3499630000000001E-5</v>
      </c>
      <c r="B7894" s="1">
        <v>0</v>
      </c>
      <c r="C7894" s="1">
        <v>-2.0869539999999998E-3</v>
      </c>
      <c r="D7894" s="1">
        <f t="shared" si="123"/>
        <v>2.0869539999999998E-3</v>
      </c>
      <c r="E7894" s="1">
        <v>2.0754760000000001E-3</v>
      </c>
      <c r="F7894" s="1">
        <v>2.5987649999999998E-5</v>
      </c>
      <c r="G7894" s="1">
        <v>0</v>
      </c>
      <c r="H7894" s="1">
        <v>7.601532E-6</v>
      </c>
      <c r="I7894" s="1">
        <v>0</v>
      </c>
      <c r="J7894" s="1">
        <v>7.4134970000000004E-6</v>
      </c>
      <c r="K7894" s="1">
        <v>0</v>
      </c>
      <c r="L7894" s="1">
        <v>3.7700619999999999E-6</v>
      </c>
      <c r="M7894" s="1">
        <v>0</v>
      </c>
    </row>
    <row r="7895" spans="1:13" x14ac:dyDescent="0.25">
      <c r="A7895" s="1">
        <v>4.2962649999999998E-5</v>
      </c>
      <c r="B7895" s="1">
        <v>0</v>
      </c>
      <c r="C7895" s="1">
        <v>-2.0795800000000001E-3</v>
      </c>
      <c r="D7895" s="1">
        <f t="shared" si="123"/>
        <v>2.0795800000000001E-3</v>
      </c>
      <c r="E7895" s="1">
        <v>2.0690320000000002E-3</v>
      </c>
      <c r="F7895" s="1">
        <v>2.8684430000000001E-5</v>
      </c>
      <c r="G7895" s="1">
        <v>0</v>
      </c>
      <c r="H7895" s="1">
        <v>8.1308739999999992E-6</v>
      </c>
      <c r="I7895" s="1">
        <v>0</v>
      </c>
      <c r="J7895" s="1">
        <v>-3.4419499999999999E-7</v>
      </c>
      <c r="K7895" s="1">
        <v>0</v>
      </c>
      <c r="L7895" s="1">
        <v>2.9093400000000001E-6</v>
      </c>
      <c r="M7895" s="1">
        <v>0</v>
      </c>
    </row>
    <row r="7896" spans="1:13" x14ac:dyDescent="0.25">
      <c r="A7896" s="1">
        <v>3.6011289999999998E-5</v>
      </c>
      <c r="B7896" s="1">
        <v>0</v>
      </c>
      <c r="C7896" s="1">
        <v>-2.0772329999999999E-3</v>
      </c>
      <c r="D7896" s="1">
        <f t="shared" si="123"/>
        <v>2.0772329999999999E-3</v>
      </c>
      <c r="E7896" s="1">
        <v>2.0659989999999998E-3</v>
      </c>
      <c r="F7896" s="1">
        <v>2.9960630000000001E-5</v>
      </c>
      <c r="G7896" s="1">
        <v>0</v>
      </c>
      <c r="H7896" s="1">
        <v>-4.2201590000000002E-6</v>
      </c>
      <c r="I7896" s="1">
        <v>0</v>
      </c>
      <c r="J7896" s="1">
        <v>-3.7523390000000001E-6</v>
      </c>
      <c r="K7896" s="1">
        <v>0</v>
      </c>
      <c r="L7896" s="1">
        <v>3.8720329999999998E-6</v>
      </c>
      <c r="M7896" s="1">
        <v>0</v>
      </c>
    </row>
    <row r="7897" spans="1:13" x14ac:dyDescent="0.25">
      <c r="A7897" s="1">
        <v>2.1487890000000001E-5</v>
      </c>
      <c r="B7897" s="1">
        <v>0</v>
      </c>
      <c r="C7897" s="1">
        <v>-2.058055E-3</v>
      </c>
      <c r="D7897" s="1">
        <f t="shared" si="123"/>
        <v>2.058055E-3</v>
      </c>
      <c r="E7897" s="1">
        <v>2.047873E-3</v>
      </c>
      <c r="F7897" s="1">
        <v>1.8959120000000001E-5</v>
      </c>
      <c r="G7897" s="1">
        <v>0</v>
      </c>
      <c r="H7897" s="1">
        <v>2.5485300000000001E-7</v>
      </c>
      <c r="I7897" s="1">
        <v>0</v>
      </c>
      <c r="J7897" s="1">
        <v>-6.0597039999999999E-6</v>
      </c>
      <c r="K7897" s="1">
        <v>0</v>
      </c>
      <c r="L7897" s="1">
        <v>7.4835270000000001E-6</v>
      </c>
      <c r="M7897" s="1">
        <v>0</v>
      </c>
    </row>
    <row r="7898" spans="1:13" x14ac:dyDescent="0.25">
      <c r="A7898" s="1">
        <v>1.220874E-5</v>
      </c>
      <c r="B7898" s="1">
        <v>0</v>
      </c>
      <c r="C7898" s="1">
        <v>-2.042992E-3</v>
      </c>
      <c r="D7898" s="1">
        <f t="shared" si="123"/>
        <v>2.042992E-3</v>
      </c>
      <c r="E7898" s="1">
        <v>2.0320300000000002E-3</v>
      </c>
      <c r="F7898" s="1">
        <v>1.715474E-5</v>
      </c>
      <c r="G7898" s="1">
        <v>0</v>
      </c>
      <c r="H7898" s="1">
        <v>1.9408210000000001E-6</v>
      </c>
      <c r="I7898" s="1">
        <v>0</v>
      </c>
      <c r="J7898" s="1">
        <v>-7.1587639999999998E-6</v>
      </c>
      <c r="K7898" s="1">
        <v>0</v>
      </c>
      <c r="L7898" s="1">
        <v>1.013306E-5</v>
      </c>
      <c r="M7898" s="1">
        <v>0</v>
      </c>
    </row>
    <row r="7899" spans="1:13" x14ac:dyDescent="0.25">
      <c r="A7899" s="1">
        <v>3.2566810000000002E-6</v>
      </c>
      <c r="B7899" s="1">
        <v>0</v>
      </c>
      <c r="C7899" s="1">
        <v>-2.0359050000000002E-3</v>
      </c>
      <c r="D7899" s="1">
        <f t="shared" si="123"/>
        <v>2.0359050000000002E-3</v>
      </c>
      <c r="E7899" s="1">
        <v>2.0242939999999998E-3</v>
      </c>
      <c r="F7899" s="1">
        <v>1.597207E-5</v>
      </c>
      <c r="G7899" s="1">
        <v>0</v>
      </c>
      <c r="H7899" s="1">
        <v>-3.3363519999999999E-6</v>
      </c>
      <c r="I7899" s="1">
        <v>0</v>
      </c>
      <c r="J7899" s="1">
        <v>-6.8709020000000002E-6</v>
      </c>
      <c r="K7899" s="1">
        <v>0</v>
      </c>
      <c r="L7899" s="1">
        <v>4.7868560000000003E-6</v>
      </c>
      <c r="M7899" s="1">
        <v>0</v>
      </c>
    </row>
    <row r="7900" spans="1:13" x14ac:dyDescent="0.25">
      <c r="A7900" s="1">
        <v>-3.1574660000000002E-6</v>
      </c>
      <c r="B7900" s="1">
        <v>0</v>
      </c>
      <c r="C7900" s="1">
        <v>-2.0272710000000002E-3</v>
      </c>
      <c r="D7900" s="1">
        <f t="shared" si="123"/>
        <v>2.0272710000000002E-3</v>
      </c>
      <c r="E7900" s="1">
        <v>2.0167150000000001E-3</v>
      </c>
      <c r="F7900" s="1">
        <v>1.4770269999999999E-5</v>
      </c>
      <c r="G7900" s="1">
        <v>0</v>
      </c>
      <c r="H7900" s="1">
        <v>-3.1195229999999999E-6</v>
      </c>
      <c r="I7900" s="1">
        <v>0</v>
      </c>
      <c r="J7900" s="1">
        <v>-7.0286599999999999E-6</v>
      </c>
      <c r="K7900" s="1">
        <v>0</v>
      </c>
      <c r="L7900" s="1">
        <v>4.8623250000000001E-6</v>
      </c>
      <c r="M7900" s="1">
        <v>0</v>
      </c>
    </row>
    <row r="7901" spans="1:13" x14ac:dyDescent="0.25">
      <c r="A7901" s="1">
        <v>-1.089663E-5</v>
      </c>
      <c r="B7901" s="1">
        <v>0</v>
      </c>
      <c r="C7901" s="1">
        <v>-2.0093559999999999E-3</v>
      </c>
      <c r="D7901" s="1">
        <f t="shared" si="123"/>
        <v>2.0093559999999999E-3</v>
      </c>
      <c r="E7901" s="1">
        <v>1.9975840000000002E-3</v>
      </c>
      <c r="F7901" s="1">
        <v>1.115269E-5</v>
      </c>
      <c r="G7901" s="1">
        <v>0</v>
      </c>
      <c r="H7901" s="1">
        <v>-7.1202419999999999E-6</v>
      </c>
      <c r="I7901" s="1">
        <v>0</v>
      </c>
      <c r="J7901" s="1">
        <v>-5.0386499999999996E-6</v>
      </c>
      <c r="K7901" s="1">
        <v>0</v>
      </c>
      <c r="L7901" s="1">
        <v>9.0421439999999997E-6</v>
      </c>
      <c r="M7901" s="1">
        <v>0</v>
      </c>
    </row>
    <row r="7902" spans="1:13" x14ac:dyDescent="0.25">
      <c r="A7902" s="1">
        <v>-1.201831E-5</v>
      </c>
      <c r="B7902" s="1">
        <v>0</v>
      </c>
      <c r="C7902" s="1">
        <v>-2.0057669999999999E-3</v>
      </c>
      <c r="D7902" s="1">
        <f t="shared" si="123"/>
        <v>2.0057669999999999E-3</v>
      </c>
      <c r="E7902" s="1">
        <v>1.9962859999999999E-3</v>
      </c>
      <c r="F7902" s="1">
        <v>7.5397570000000001E-6</v>
      </c>
      <c r="G7902" s="1">
        <v>0</v>
      </c>
      <c r="H7902" s="1">
        <v>-6.2532550000000002E-6</v>
      </c>
      <c r="I7902" s="1">
        <v>0</v>
      </c>
      <c r="J7902" s="1">
        <v>-4.6785299999999997E-6</v>
      </c>
      <c r="K7902" s="1">
        <v>0</v>
      </c>
      <c r="L7902" s="1">
        <v>1.116766E-5</v>
      </c>
      <c r="M7902" s="1">
        <v>0</v>
      </c>
    </row>
    <row r="7903" spans="1:13" x14ac:dyDescent="0.25">
      <c r="A7903" s="1">
        <v>-2.1462560000000001E-5</v>
      </c>
      <c r="B7903" s="1">
        <v>0</v>
      </c>
      <c r="C7903" s="1">
        <v>-1.9855540000000001E-3</v>
      </c>
      <c r="D7903" s="1">
        <f t="shared" si="123"/>
        <v>1.9855540000000001E-3</v>
      </c>
      <c r="E7903" s="1">
        <v>1.9749350000000001E-3</v>
      </c>
      <c r="F7903" s="1">
        <v>4.711413E-6</v>
      </c>
      <c r="G7903" s="1">
        <v>0</v>
      </c>
      <c r="H7903" s="1">
        <v>-1.5992769999999998E-5</v>
      </c>
      <c r="I7903" s="1">
        <v>0</v>
      </c>
      <c r="J7903" s="1">
        <v>-1.25555E-6</v>
      </c>
      <c r="K7903" s="1">
        <v>0</v>
      </c>
      <c r="L7903" s="1">
        <v>1.295603E-5</v>
      </c>
      <c r="M7903" s="1">
        <v>0</v>
      </c>
    </row>
    <row r="7904" spans="1:13" x14ac:dyDescent="0.25">
      <c r="A7904" s="1">
        <v>-2.7532060000000001E-5</v>
      </c>
      <c r="B7904" s="1">
        <v>0</v>
      </c>
      <c r="C7904" s="1">
        <v>-1.9772359999999998E-3</v>
      </c>
      <c r="D7904" s="1">
        <f t="shared" si="123"/>
        <v>1.9772359999999998E-3</v>
      </c>
      <c r="E7904" s="1">
        <v>1.9699990000000001E-3</v>
      </c>
      <c r="F7904" s="1">
        <v>-1.2633649999999999E-7</v>
      </c>
      <c r="G7904" s="1">
        <v>0</v>
      </c>
      <c r="H7904" s="1">
        <v>-1.064512E-5</v>
      </c>
      <c r="I7904" s="1">
        <v>0</v>
      </c>
      <c r="J7904" s="1">
        <v>2.4670190000000002E-6</v>
      </c>
      <c r="K7904" s="1">
        <v>0</v>
      </c>
      <c r="L7904" s="1">
        <v>1.820903E-5</v>
      </c>
      <c r="M7904" s="1">
        <v>0</v>
      </c>
    </row>
    <row r="7905" spans="1:13" x14ac:dyDescent="0.25">
      <c r="A7905" s="1">
        <v>-6.1779029999999995E-5</v>
      </c>
      <c r="B7905" s="1">
        <v>0</v>
      </c>
      <c r="C7905" s="1">
        <v>-1.929385E-3</v>
      </c>
      <c r="D7905" s="1">
        <f t="shared" si="123"/>
        <v>1.929385E-3</v>
      </c>
      <c r="E7905" s="1">
        <v>1.925396E-3</v>
      </c>
      <c r="F7905" s="1">
        <v>-4.4062759999999998E-6</v>
      </c>
      <c r="G7905" s="1">
        <v>0</v>
      </c>
      <c r="H7905" s="1">
        <v>-1.388677E-5</v>
      </c>
      <c r="I7905" s="1">
        <v>0</v>
      </c>
      <c r="J7905" s="1">
        <v>2.699973E-5</v>
      </c>
      <c r="K7905" s="1">
        <v>0</v>
      </c>
      <c r="L7905" s="1">
        <v>1.5461129999999999E-5</v>
      </c>
      <c r="M7905" s="1">
        <v>0</v>
      </c>
    </row>
    <row r="7906" spans="1:13" x14ac:dyDescent="0.25">
      <c r="A7906" s="1">
        <v>-5.5635749999999997E-5</v>
      </c>
      <c r="B7906" s="1">
        <v>0</v>
      </c>
      <c r="C7906" s="1">
        <v>-1.9310040000000001E-3</v>
      </c>
      <c r="D7906" s="1">
        <f t="shared" si="123"/>
        <v>1.9310040000000001E-3</v>
      </c>
      <c r="E7906" s="1">
        <v>1.9107659999999999E-3</v>
      </c>
      <c r="F7906" s="1">
        <v>-4.1823650000000001E-5</v>
      </c>
      <c r="G7906" s="1">
        <v>0</v>
      </c>
      <c r="H7906" s="1">
        <v>6.1969139999999999E-5</v>
      </c>
      <c r="I7906" s="1">
        <v>0</v>
      </c>
      <c r="J7906" s="1">
        <v>7.0045900000000006E-5</v>
      </c>
      <c r="K7906" s="1">
        <v>0</v>
      </c>
      <c r="L7906" s="1">
        <v>-4.1782800000000003E-5</v>
      </c>
      <c r="M7906" s="1">
        <v>0</v>
      </c>
    </row>
    <row r="7907" spans="1:13" x14ac:dyDescent="0.25">
      <c r="A7907" s="1">
        <v>1.8930179999999999E-5</v>
      </c>
      <c r="B7907" s="1">
        <v>0</v>
      </c>
      <c r="C7907" s="1">
        <v>-1.9765360000000001E-3</v>
      </c>
      <c r="D7907" s="1">
        <f t="shared" si="123"/>
        <v>1.9765360000000001E-3</v>
      </c>
      <c r="E7907" s="1">
        <v>1.9574390000000001E-3</v>
      </c>
      <c r="F7907" s="1">
        <v>-7.9616809999999994E-5</v>
      </c>
      <c r="G7907" s="1">
        <v>0</v>
      </c>
      <c r="H7907" s="1">
        <v>3.4305579999999998E-5</v>
      </c>
      <c r="I7907" s="1">
        <v>0</v>
      </c>
      <c r="J7907" s="1">
        <v>5.0042169999999998E-5</v>
      </c>
      <c r="K7907" s="1">
        <v>0</v>
      </c>
      <c r="L7907" s="1">
        <v>-1.313226E-4</v>
      </c>
      <c r="M7907" s="1">
        <v>0</v>
      </c>
    </row>
    <row r="7908" spans="1:13" x14ac:dyDescent="0.25">
      <c r="A7908" s="1">
        <v>-2.047496E-5</v>
      </c>
      <c r="B7908" s="1">
        <v>0</v>
      </c>
      <c r="C7908" s="1">
        <v>-1.9566169999999999E-3</v>
      </c>
      <c r="D7908" s="1">
        <f t="shared" si="123"/>
        <v>1.9566169999999999E-3</v>
      </c>
      <c r="E7908" s="1">
        <v>1.9433110000000001E-3</v>
      </c>
      <c r="F7908" s="1">
        <v>-5.4767230000000002E-5</v>
      </c>
      <c r="G7908" s="1">
        <v>0</v>
      </c>
      <c r="H7908" s="1">
        <v>1.007321E-4</v>
      </c>
      <c r="I7908" s="1">
        <v>0</v>
      </c>
      <c r="J7908" s="1">
        <v>-2.7073290000000001E-6</v>
      </c>
      <c r="K7908" s="1">
        <v>0</v>
      </c>
      <c r="L7908" s="1">
        <v>-1.981524E-4</v>
      </c>
      <c r="M7908" s="1">
        <v>0</v>
      </c>
    </row>
    <row r="7909" spans="1:13" x14ac:dyDescent="0.25">
      <c r="A7909" s="1">
        <v>5.7954790000000002E-5</v>
      </c>
      <c r="B7909" s="1">
        <v>0</v>
      </c>
      <c r="C7909" s="1">
        <v>-2.086447E-3</v>
      </c>
      <c r="D7909" s="1">
        <f t="shared" si="123"/>
        <v>2.086447E-3</v>
      </c>
      <c r="E7909" s="1">
        <v>2.1385919999999999E-3</v>
      </c>
      <c r="F7909" s="1">
        <v>-3.9890969999999999E-5</v>
      </c>
      <c r="G7909" s="1">
        <v>0</v>
      </c>
      <c r="H7909" s="1">
        <v>7.3990129999999997E-5</v>
      </c>
      <c r="I7909" s="1">
        <v>0</v>
      </c>
      <c r="J7909" s="1">
        <v>-8.5281610000000008E-6</v>
      </c>
      <c r="K7909" s="1">
        <v>0</v>
      </c>
      <c r="L7909" s="1">
        <v>-2.0082809999999999E-4</v>
      </c>
      <c r="M7909" s="1">
        <v>0</v>
      </c>
    </row>
    <row r="7910" spans="1:13" x14ac:dyDescent="0.25">
      <c r="A7910" s="1">
        <v>3.1352439999999998E-5</v>
      </c>
      <c r="B7910" s="1">
        <v>0</v>
      </c>
      <c r="C7910" s="1">
        <v>-2.0401799999999999E-3</v>
      </c>
      <c r="D7910" s="1">
        <f t="shared" si="123"/>
        <v>2.0401799999999999E-3</v>
      </c>
      <c r="E7910" s="1">
        <v>2.0708150000000002E-3</v>
      </c>
      <c r="F7910" s="1">
        <v>-5.2161270000000003E-5</v>
      </c>
      <c r="G7910" s="1">
        <v>0</v>
      </c>
      <c r="H7910" s="1">
        <v>-1.5213459999999999E-4</v>
      </c>
      <c r="I7910" s="1">
        <v>0</v>
      </c>
      <c r="J7910" s="1">
        <v>-2.0424139999999999E-5</v>
      </c>
      <c r="K7910" s="1">
        <v>0</v>
      </c>
      <c r="L7910" s="1">
        <v>-1.7732739999999999E-4</v>
      </c>
      <c r="M7910" s="1">
        <v>0</v>
      </c>
    </row>
    <row r="7911" spans="1:13" x14ac:dyDescent="0.25">
      <c r="A7911" s="1">
        <v>-7.0781230000000001E-5</v>
      </c>
      <c r="B7911" s="1">
        <v>0</v>
      </c>
      <c r="C7911" s="1">
        <v>-1.9050339999999999E-3</v>
      </c>
      <c r="D7911" s="1">
        <f t="shared" si="123"/>
        <v>1.9050339999999999E-3</v>
      </c>
      <c r="E7911" s="1">
        <v>1.8912950000000001E-3</v>
      </c>
      <c r="F7911" s="1">
        <v>-4.6747040000000001E-5</v>
      </c>
      <c r="G7911" s="1">
        <v>0</v>
      </c>
      <c r="H7911" s="1">
        <v>-1.368897E-4</v>
      </c>
      <c r="I7911" s="1">
        <v>0</v>
      </c>
      <c r="J7911" s="1">
        <v>-2.920051E-5</v>
      </c>
      <c r="K7911" s="1">
        <v>0</v>
      </c>
      <c r="L7911" s="1">
        <v>-8.1232870000000004E-5</v>
      </c>
      <c r="M7911" s="1">
        <v>0</v>
      </c>
    </row>
    <row r="7912" spans="1:13" x14ac:dyDescent="0.25">
      <c r="A7912" s="1">
        <v>-2.1530810000000001E-5</v>
      </c>
      <c r="B7912" s="1">
        <v>0</v>
      </c>
      <c r="C7912" s="1">
        <v>-1.9259800000000001E-3</v>
      </c>
      <c r="D7912" s="1">
        <f t="shared" si="123"/>
        <v>1.9259800000000001E-3</v>
      </c>
      <c r="E7912" s="1">
        <v>1.923655E-3</v>
      </c>
      <c r="F7912" s="1">
        <v>-4.1279200000000003E-5</v>
      </c>
      <c r="G7912" s="1">
        <v>0</v>
      </c>
      <c r="H7912" s="1">
        <v>1.5246069999999999E-5</v>
      </c>
      <c r="I7912" s="1">
        <v>0</v>
      </c>
      <c r="J7912" s="1">
        <v>-1.357787E-5</v>
      </c>
      <c r="K7912" s="1">
        <v>0</v>
      </c>
      <c r="L7912" s="1">
        <v>1.45905E-5</v>
      </c>
      <c r="M7912" s="1">
        <v>0</v>
      </c>
    </row>
    <row r="7913" spans="1:13" x14ac:dyDescent="0.25">
      <c r="A7913" s="1">
        <v>3.4378770000000002E-5</v>
      </c>
      <c r="B7913" s="1">
        <v>0</v>
      </c>
      <c r="C7913" s="1">
        <v>-2.0202549999999999E-3</v>
      </c>
      <c r="D7913" s="1">
        <f t="shared" si="123"/>
        <v>2.0202549999999999E-3</v>
      </c>
      <c r="E7913" s="1">
        <v>2.011138E-3</v>
      </c>
      <c r="F7913" s="1">
        <v>-1.5543880000000001E-5</v>
      </c>
      <c r="G7913" s="1">
        <v>0</v>
      </c>
      <c r="H7913" s="1">
        <v>3.015584E-5</v>
      </c>
      <c r="I7913" s="1">
        <v>0</v>
      </c>
      <c r="J7913" s="1">
        <v>-6.4027359999999998E-6</v>
      </c>
      <c r="K7913" s="1">
        <v>0</v>
      </c>
      <c r="L7913" s="1">
        <v>1.0582259999999999E-5</v>
      </c>
      <c r="M7913" s="1">
        <v>0</v>
      </c>
    </row>
    <row r="7914" spans="1:13" x14ac:dyDescent="0.25">
      <c r="A7914" s="1">
        <v>2.7539979999999999E-5</v>
      </c>
      <c r="B7914" s="1">
        <v>0</v>
      </c>
      <c r="C7914" s="1">
        <v>-2.0434239999999998E-3</v>
      </c>
      <c r="D7914" s="1">
        <f t="shared" si="123"/>
        <v>2.0434239999999998E-3</v>
      </c>
      <c r="E7914" s="1">
        <v>2.036267E-3</v>
      </c>
      <c r="F7914" s="1">
        <v>5.0584679999999999E-6</v>
      </c>
      <c r="G7914" s="1">
        <v>0</v>
      </c>
      <c r="H7914" s="1">
        <v>8.8354009999999995E-6</v>
      </c>
      <c r="I7914" s="1">
        <v>0</v>
      </c>
      <c r="J7914" s="1">
        <v>-3.3596910000000002E-6</v>
      </c>
      <c r="K7914" s="1">
        <v>0</v>
      </c>
      <c r="L7914" s="1">
        <v>1.253212E-5</v>
      </c>
      <c r="M7914" s="1">
        <v>0</v>
      </c>
    </row>
    <row r="7915" spans="1:13" x14ac:dyDescent="0.25">
      <c r="A7915" s="1">
        <v>3.4910370000000002E-5</v>
      </c>
      <c r="B7915" s="1">
        <v>0</v>
      </c>
      <c r="C7915" s="1">
        <v>-2.0562390000000001E-3</v>
      </c>
      <c r="D7915" s="1">
        <f t="shared" si="123"/>
        <v>2.0562390000000001E-3</v>
      </c>
      <c r="E7915" s="1">
        <v>2.0476209999999999E-3</v>
      </c>
      <c r="F7915" s="1">
        <v>1.175888E-5</v>
      </c>
      <c r="G7915" s="1">
        <v>0</v>
      </c>
      <c r="H7915" s="1">
        <v>2.0445920000000002E-5</v>
      </c>
      <c r="I7915" s="1">
        <v>0</v>
      </c>
      <c r="J7915" s="1">
        <v>-1.849483E-6</v>
      </c>
      <c r="K7915" s="1">
        <v>0</v>
      </c>
      <c r="L7915" s="1">
        <v>1.3790710000000001E-5</v>
      </c>
      <c r="M7915" s="1">
        <v>0</v>
      </c>
    </row>
    <row r="7916" spans="1:13" x14ac:dyDescent="0.25">
      <c r="A7916" s="1">
        <v>3.5034799999999999E-5</v>
      </c>
      <c r="B7916" s="1">
        <v>0</v>
      </c>
      <c r="C7916" s="1">
        <v>-2.0646470000000002E-3</v>
      </c>
      <c r="D7916" s="1">
        <f t="shared" si="123"/>
        <v>2.0646470000000002E-3</v>
      </c>
      <c r="E7916" s="1">
        <v>2.0551829999999999E-3</v>
      </c>
      <c r="F7916" s="1">
        <v>1.560684E-5</v>
      </c>
      <c r="G7916" s="1">
        <v>0</v>
      </c>
      <c r="H7916" s="1">
        <v>5.4470520000000003E-6</v>
      </c>
      <c r="I7916" s="1">
        <v>0</v>
      </c>
      <c r="J7916" s="1">
        <v>-1.8409250000000001E-6</v>
      </c>
      <c r="K7916" s="1">
        <v>0</v>
      </c>
      <c r="L7916" s="1">
        <v>9.0571539999999994E-6</v>
      </c>
      <c r="M7916" s="1">
        <v>0</v>
      </c>
    </row>
    <row r="7917" spans="1:13" x14ac:dyDescent="0.25">
      <c r="A7917" s="1">
        <v>2.8525879999999999E-5</v>
      </c>
      <c r="B7917" s="1">
        <v>0</v>
      </c>
      <c r="C7917" s="1">
        <v>-2.061242E-3</v>
      </c>
      <c r="D7917" s="1">
        <f t="shared" si="123"/>
        <v>2.061242E-3</v>
      </c>
      <c r="E7917" s="1">
        <v>2.0506629999999999E-3</v>
      </c>
      <c r="F7917" s="1">
        <v>1.7737210000000001E-5</v>
      </c>
      <c r="G7917" s="1">
        <v>0</v>
      </c>
      <c r="H7917" s="1">
        <v>9.8628419999999997E-6</v>
      </c>
      <c r="I7917" s="1">
        <v>0</v>
      </c>
      <c r="J7917" s="1">
        <v>-5.18577E-6</v>
      </c>
      <c r="K7917" s="1">
        <v>0</v>
      </c>
      <c r="L7917" s="1">
        <v>5.7913440000000003E-6</v>
      </c>
      <c r="M7917" s="1">
        <v>0</v>
      </c>
    </row>
    <row r="7918" spans="1:13" x14ac:dyDescent="0.25">
      <c r="A7918" s="1">
        <v>1.789548E-5</v>
      </c>
      <c r="B7918" s="1">
        <v>0</v>
      </c>
      <c r="C7918" s="1">
        <v>-2.0403079999999998E-3</v>
      </c>
      <c r="D7918" s="1">
        <f t="shared" si="123"/>
        <v>2.0403079999999998E-3</v>
      </c>
      <c r="E7918" s="1">
        <v>2.031737E-3</v>
      </c>
      <c r="F7918" s="1">
        <v>3.4953970000000002E-6</v>
      </c>
      <c r="G7918" s="1">
        <v>0</v>
      </c>
      <c r="H7918" s="1">
        <v>1.2217930000000001E-5</v>
      </c>
      <c r="I7918" s="1">
        <v>0</v>
      </c>
      <c r="J7918" s="1">
        <v>-7.1643150000000004E-6</v>
      </c>
      <c r="K7918" s="1">
        <v>0</v>
      </c>
      <c r="L7918" s="1">
        <v>8.7728610000000003E-6</v>
      </c>
      <c r="M7918" s="1">
        <v>0</v>
      </c>
    </row>
    <row r="7919" spans="1:13" x14ac:dyDescent="0.25">
      <c r="A7919" s="1">
        <v>8.6796030000000006E-6</v>
      </c>
      <c r="B7919" s="1">
        <v>0</v>
      </c>
      <c r="C7919" s="1">
        <v>-2.0340509999999998E-3</v>
      </c>
      <c r="D7919" s="1">
        <f t="shared" si="123"/>
        <v>2.0340509999999998E-3</v>
      </c>
      <c r="E7919" s="1">
        <v>2.0243240000000001E-3</v>
      </c>
      <c r="F7919" s="1">
        <v>3.4359189999999999E-6</v>
      </c>
      <c r="G7919" s="1">
        <v>0</v>
      </c>
      <c r="H7919" s="1">
        <v>5.2351729999999998E-6</v>
      </c>
      <c r="I7919" s="1">
        <v>0</v>
      </c>
      <c r="J7919" s="1">
        <v>-8.1331880000000008E-6</v>
      </c>
      <c r="K7919" s="1">
        <v>0</v>
      </c>
      <c r="L7919" s="1">
        <v>4.2845140000000002E-6</v>
      </c>
      <c r="M7919" s="1">
        <v>0</v>
      </c>
    </row>
    <row r="7920" spans="1:13" x14ac:dyDescent="0.25">
      <c r="A7920" s="1">
        <v>1.104553E-6</v>
      </c>
      <c r="B7920" s="1">
        <v>0</v>
      </c>
      <c r="C7920" s="1">
        <v>-2.021396E-3</v>
      </c>
      <c r="D7920" s="1">
        <f t="shared" si="123"/>
        <v>2.021396E-3</v>
      </c>
      <c r="E7920" s="1">
        <v>2.0120429999999998E-3</v>
      </c>
      <c r="F7920" s="1">
        <v>3.090851E-6</v>
      </c>
      <c r="G7920" s="1">
        <v>0</v>
      </c>
      <c r="H7920" s="1">
        <v>6.1076300000000002E-6</v>
      </c>
      <c r="I7920" s="1">
        <v>0</v>
      </c>
      <c r="J7920" s="1">
        <v>-8.1439410000000006E-6</v>
      </c>
      <c r="K7920" s="1">
        <v>0</v>
      </c>
      <c r="L7920" s="1">
        <v>9.3487040000000001E-6</v>
      </c>
      <c r="M7920" s="1">
        <v>0</v>
      </c>
    </row>
    <row r="7921" spans="1:13" x14ac:dyDescent="0.25">
      <c r="A7921" s="1">
        <v>-8.9956129999999996E-6</v>
      </c>
      <c r="B7921" s="1">
        <v>0</v>
      </c>
      <c r="C7921" s="1">
        <v>-2.0079199999999998E-3</v>
      </c>
      <c r="D7921" s="1">
        <f t="shared" si="123"/>
        <v>2.0079199999999998E-3</v>
      </c>
      <c r="E7921" s="1">
        <v>1.9982070000000001E-3</v>
      </c>
      <c r="F7921" s="1">
        <v>1.385082E-6</v>
      </c>
      <c r="G7921" s="1">
        <v>0</v>
      </c>
      <c r="H7921" s="1">
        <v>4.5834010000000001E-7</v>
      </c>
      <c r="I7921" s="1">
        <v>0</v>
      </c>
      <c r="J7921" s="1">
        <v>-7.3884500000000004E-6</v>
      </c>
      <c r="K7921" s="1">
        <v>0</v>
      </c>
      <c r="L7921" s="1">
        <v>1.0480910000000001E-5</v>
      </c>
      <c r="M7921" s="1">
        <v>0</v>
      </c>
    </row>
    <row r="7922" spans="1:13" x14ac:dyDescent="0.25">
      <c r="A7922" s="1">
        <v>-1.6907869999999999E-5</v>
      </c>
      <c r="B7922" s="1">
        <v>0</v>
      </c>
      <c r="C7922" s="1">
        <v>-2.002223E-3</v>
      </c>
      <c r="D7922" s="1">
        <f t="shared" si="123"/>
        <v>2.002223E-3</v>
      </c>
      <c r="E7922" s="1">
        <v>1.9935740000000001E-3</v>
      </c>
      <c r="F7922" s="1">
        <v>1.4487199999999999E-6</v>
      </c>
      <c r="G7922" s="1">
        <v>0</v>
      </c>
      <c r="H7922" s="1">
        <v>3.0714900000000002E-7</v>
      </c>
      <c r="I7922" s="1">
        <v>0</v>
      </c>
      <c r="J7922" s="1">
        <v>-5.7577190000000003E-6</v>
      </c>
      <c r="K7922" s="1">
        <v>0</v>
      </c>
      <c r="L7922" s="1">
        <v>7.9596180000000001E-6</v>
      </c>
      <c r="M7922" s="1">
        <v>0</v>
      </c>
    </row>
    <row r="7923" spans="1:13" x14ac:dyDescent="0.25">
      <c r="A7923" s="1">
        <v>-2.670041E-5</v>
      </c>
      <c r="B7923" s="1">
        <v>0</v>
      </c>
      <c r="C7923" s="1">
        <v>-1.987136E-3</v>
      </c>
      <c r="D7923" s="1">
        <f t="shared" si="123"/>
        <v>1.987136E-3</v>
      </c>
      <c r="E7923" s="1">
        <v>1.97905E-3</v>
      </c>
      <c r="F7923" s="1">
        <v>6.4488589999999995E-7</v>
      </c>
      <c r="G7923" s="1">
        <v>0</v>
      </c>
      <c r="H7923" s="1">
        <v>-6.896394E-6</v>
      </c>
      <c r="I7923" s="1">
        <v>0</v>
      </c>
      <c r="J7923" s="1">
        <v>-2.1438900000000001E-6</v>
      </c>
      <c r="K7923" s="1">
        <v>0</v>
      </c>
      <c r="L7923" s="1">
        <v>8.9982380000000003E-6</v>
      </c>
      <c r="M7923" s="1">
        <v>0</v>
      </c>
    </row>
    <row r="7924" spans="1:13" x14ac:dyDescent="0.25">
      <c r="A7924" s="1">
        <v>-3.9024560000000003E-5</v>
      </c>
      <c r="B7924" s="1">
        <v>0</v>
      </c>
      <c r="C7924" s="1">
        <v>-1.9772499999999998E-3</v>
      </c>
      <c r="D7924" s="1">
        <f t="shared" si="123"/>
        <v>1.9772499999999998E-3</v>
      </c>
      <c r="E7924" s="1">
        <v>1.9700360000000001E-3</v>
      </c>
      <c r="F7924" s="1">
        <v>2.5031759999999998E-8</v>
      </c>
      <c r="G7924" s="1">
        <v>0</v>
      </c>
      <c r="H7924" s="1">
        <v>-6.3747079999999999E-7</v>
      </c>
      <c r="I7924" s="1">
        <v>0</v>
      </c>
      <c r="J7924" s="1">
        <v>4.1436340000000001E-6</v>
      </c>
      <c r="K7924" s="1">
        <v>0</v>
      </c>
      <c r="L7924" s="1">
        <v>1.005535E-5</v>
      </c>
      <c r="M7924" s="1">
        <v>0</v>
      </c>
    </row>
    <row r="7925" spans="1:13" x14ac:dyDescent="0.25">
      <c r="A7925" s="1">
        <v>-5.605445E-5</v>
      </c>
      <c r="B7925" s="1">
        <v>0</v>
      </c>
      <c r="C7925" s="1">
        <v>-1.9562859999999998E-3</v>
      </c>
      <c r="D7925" s="1">
        <f t="shared" si="123"/>
        <v>1.9562859999999998E-3</v>
      </c>
      <c r="E7925" s="1">
        <v>1.952376E-3</v>
      </c>
      <c r="F7925" s="1">
        <v>-7.5705850000000004E-7</v>
      </c>
      <c r="G7925" s="1">
        <v>0</v>
      </c>
      <c r="H7925" s="1">
        <v>-5.2168639999999998E-6</v>
      </c>
      <c r="I7925" s="1">
        <v>0</v>
      </c>
      <c r="J7925" s="1">
        <v>1.682555E-5</v>
      </c>
      <c r="K7925" s="1">
        <v>0</v>
      </c>
      <c r="L7925" s="1">
        <v>8.0177380000000001E-6</v>
      </c>
      <c r="M7925" s="1">
        <v>0</v>
      </c>
    </row>
    <row r="7926" spans="1:13" x14ac:dyDescent="0.25">
      <c r="A7926" s="1">
        <v>-8.0482730000000003E-5</v>
      </c>
      <c r="B7926" s="1">
        <v>0</v>
      </c>
      <c r="C7926" s="1">
        <v>-1.9477069999999999E-3</v>
      </c>
      <c r="D7926" s="1">
        <f t="shared" si="123"/>
        <v>1.9477069999999999E-3</v>
      </c>
      <c r="E7926" s="1">
        <v>1.934718E-3</v>
      </c>
      <c r="F7926" s="1">
        <v>-2.7179280000000002E-6</v>
      </c>
      <c r="G7926" s="1">
        <v>0</v>
      </c>
      <c r="H7926" s="1">
        <v>4.114829E-5</v>
      </c>
      <c r="I7926" s="1">
        <v>0</v>
      </c>
      <c r="J7926" s="1">
        <v>4.6263619999999997E-5</v>
      </c>
      <c r="K7926" s="1">
        <v>0</v>
      </c>
      <c r="L7926" s="1">
        <v>-8.1478569999999994E-6</v>
      </c>
      <c r="M7926" s="1">
        <v>0</v>
      </c>
    </row>
    <row r="7927" spans="1:13" x14ac:dyDescent="0.25">
      <c r="A7927" s="1">
        <v>-3.120001E-5</v>
      </c>
      <c r="B7927" s="1">
        <v>0</v>
      </c>
      <c r="C7927" s="1">
        <v>-1.9986159999999999E-3</v>
      </c>
      <c r="D7927" s="1">
        <f t="shared" si="123"/>
        <v>1.9986159999999999E-3</v>
      </c>
      <c r="E7927" s="1">
        <v>1.9818119999999999E-3</v>
      </c>
      <c r="F7927" s="1">
        <v>-1.8032529999999999E-5</v>
      </c>
      <c r="G7927" s="1">
        <v>0</v>
      </c>
      <c r="H7927" s="1">
        <v>5.8090410000000003E-5</v>
      </c>
      <c r="I7927" s="1">
        <v>0</v>
      </c>
      <c r="J7927" s="1">
        <v>6.8681430000000005E-5</v>
      </c>
      <c r="K7927" s="1">
        <v>0</v>
      </c>
      <c r="L7927" s="1">
        <v>-6.7057180000000004E-5</v>
      </c>
      <c r="M7927" s="1">
        <v>0</v>
      </c>
    </row>
    <row r="7928" spans="1:13" x14ac:dyDescent="0.25">
      <c r="A7928" s="1">
        <v>-1.950364E-5</v>
      </c>
      <c r="B7928" s="1">
        <v>0</v>
      </c>
      <c r="C7928" s="1">
        <v>-2.029585E-3</v>
      </c>
      <c r="D7928" s="1">
        <f t="shared" si="123"/>
        <v>2.029585E-3</v>
      </c>
      <c r="E7928" s="1">
        <v>2.014006E-3</v>
      </c>
      <c r="F7928" s="1">
        <v>-2.867312E-5</v>
      </c>
      <c r="G7928" s="1">
        <v>0</v>
      </c>
      <c r="H7928" s="1">
        <v>6.6597319999999995E-5</v>
      </c>
      <c r="I7928" s="1">
        <v>0</v>
      </c>
      <c r="J7928" s="1">
        <v>5.8741630000000002E-5</v>
      </c>
      <c r="K7928" s="1">
        <v>0</v>
      </c>
      <c r="L7928" s="1">
        <v>-1.0982800000000001E-4</v>
      </c>
      <c r="M7928" s="1">
        <v>0</v>
      </c>
    </row>
    <row r="7929" spans="1:13" x14ac:dyDescent="0.25">
      <c r="A7929" s="1">
        <v>2.6607390000000001E-5</v>
      </c>
      <c r="B7929" s="1">
        <v>0</v>
      </c>
      <c r="C7929" s="1">
        <v>-2.11436E-3</v>
      </c>
      <c r="D7929" s="1">
        <f t="shared" si="123"/>
        <v>2.11436E-3</v>
      </c>
      <c r="E7929" s="1">
        <v>2.1078619999999998E-3</v>
      </c>
      <c r="F7929" s="1">
        <v>-3.5122E-5</v>
      </c>
      <c r="G7929" s="1">
        <v>0</v>
      </c>
      <c r="H7929" s="1">
        <v>8.7340159999999998E-5</v>
      </c>
      <c r="I7929" s="1">
        <v>0</v>
      </c>
      <c r="J7929" s="1">
        <v>6.1041030000000003E-5</v>
      </c>
      <c r="K7929" s="1">
        <v>0</v>
      </c>
      <c r="L7929" s="1">
        <v>-1.678161E-4</v>
      </c>
      <c r="M7929" s="1">
        <v>0</v>
      </c>
    </row>
    <row r="7930" spans="1:13" x14ac:dyDescent="0.25">
      <c r="A7930" s="1">
        <v>1.191227E-4</v>
      </c>
      <c r="B7930" s="1">
        <v>0</v>
      </c>
      <c r="C7930" s="1">
        <v>-2.191466E-3</v>
      </c>
      <c r="D7930" s="1">
        <f t="shared" si="123"/>
        <v>2.191466E-3</v>
      </c>
      <c r="E7930" s="1">
        <v>2.16818E-3</v>
      </c>
      <c r="F7930" s="1">
        <v>-7.1332899999999996E-5</v>
      </c>
      <c r="G7930" s="1">
        <v>0</v>
      </c>
      <c r="H7930" s="1">
        <v>2.7934659999999999E-5</v>
      </c>
      <c r="I7930" s="1">
        <v>0</v>
      </c>
      <c r="J7930" s="1">
        <v>2.224513E-5</v>
      </c>
      <c r="K7930" s="1">
        <v>0</v>
      </c>
      <c r="L7930" s="1">
        <v>-3.0239930000000001E-4</v>
      </c>
      <c r="M7930" s="1">
        <v>0</v>
      </c>
    </row>
    <row r="7931" spans="1:13" x14ac:dyDescent="0.25">
      <c r="A7931" s="1">
        <v>1.022592E-4</v>
      </c>
      <c r="B7931" s="1">
        <v>0</v>
      </c>
      <c r="C7931" s="1">
        <v>-2.1818639999999999E-3</v>
      </c>
      <c r="D7931" s="1">
        <f t="shared" si="123"/>
        <v>2.1818639999999999E-3</v>
      </c>
      <c r="E7931" s="1">
        <v>2.1578970000000002E-3</v>
      </c>
      <c r="F7931" s="1">
        <v>-5.5814109999999999E-5</v>
      </c>
      <c r="G7931" s="1">
        <v>0</v>
      </c>
      <c r="H7931" s="1">
        <v>-1.09734E-4</v>
      </c>
      <c r="I7931" s="1">
        <v>0</v>
      </c>
      <c r="J7931" s="1">
        <v>-6.8828729999999996E-5</v>
      </c>
      <c r="K7931" s="1">
        <v>0</v>
      </c>
      <c r="L7931" s="1">
        <v>-2.7085830000000001E-4</v>
      </c>
      <c r="M7931" s="1">
        <v>0</v>
      </c>
    </row>
    <row r="7932" spans="1:13" x14ac:dyDescent="0.25">
      <c r="A7932" s="1">
        <v>-2.1280990000000001E-5</v>
      </c>
      <c r="B7932" s="1">
        <v>0</v>
      </c>
      <c r="C7932" s="1">
        <v>-2.0479560000000001E-3</v>
      </c>
      <c r="D7932" s="1">
        <f t="shared" si="123"/>
        <v>2.0479560000000001E-3</v>
      </c>
      <c r="E7932" s="1">
        <v>2.032889E-3</v>
      </c>
      <c r="F7932" s="1">
        <v>-5.9590689999999996E-6</v>
      </c>
      <c r="G7932" s="1">
        <v>0</v>
      </c>
      <c r="H7932" s="1">
        <v>-1.423905E-4</v>
      </c>
      <c r="I7932" s="1">
        <v>0</v>
      </c>
      <c r="J7932" s="1">
        <v>-7.6192839999999996E-5</v>
      </c>
      <c r="K7932" s="1">
        <v>0</v>
      </c>
      <c r="L7932" s="1">
        <v>-8.8811390000000001E-5</v>
      </c>
      <c r="M7932" s="1">
        <v>0</v>
      </c>
    </row>
    <row r="7933" spans="1:13" x14ac:dyDescent="0.25">
      <c r="A7933" s="1">
        <v>-4.8733819999999999E-5</v>
      </c>
      <c r="B7933" s="1">
        <v>0</v>
      </c>
      <c r="C7933" s="1">
        <v>-1.9771979999999999E-3</v>
      </c>
      <c r="D7933" s="1">
        <f t="shared" si="123"/>
        <v>1.9771979999999999E-3</v>
      </c>
      <c r="E7933" s="1">
        <v>1.9738109999999998E-3</v>
      </c>
      <c r="F7933" s="1">
        <v>-1.206044E-5</v>
      </c>
      <c r="G7933" s="1">
        <v>0</v>
      </c>
      <c r="H7933" s="1">
        <v>-5.5236170000000003E-5</v>
      </c>
      <c r="I7933" s="1">
        <v>0</v>
      </c>
      <c r="J7933" s="1">
        <v>-3.6747820000000002E-5</v>
      </c>
      <c r="K7933" s="1">
        <v>0</v>
      </c>
      <c r="L7933" s="1">
        <v>-1.3005640000000001E-5</v>
      </c>
      <c r="M7933" s="1">
        <v>0</v>
      </c>
    </row>
    <row r="7934" spans="1:13" x14ac:dyDescent="0.25">
      <c r="A7934" s="1">
        <v>-8.6032620000000005E-6</v>
      </c>
      <c r="B7934" s="1">
        <v>0</v>
      </c>
      <c r="C7934" s="1">
        <v>-1.995634E-3</v>
      </c>
      <c r="D7934" s="1">
        <f t="shared" si="123"/>
        <v>1.995634E-3</v>
      </c>
      <c r="E7934" s="1">
        <v>1.9931440000000001E-3</v>
      </c>
      <c r="F7934" s="1">
        <v>-1.7932400000000001E-5</v>
      </c>
      <c r="G7934" s="1">
        <v>0</v>
      </c>
      <c r="H7934" s="1">
        <v>-5.7997529999999997E-6</v>
      </c>
      <c r="I7934" s="1">
        <v>0</v>
      </c>
      <c r="J7934" s="1">
        <v>-2.4328180000000001E-5</v>
      </c>
      <c r="K7934" s="1">
        <v>0</v>
      </c>
      <c r="L7934" s="1">
        <v>3.176141E-6</v>
      </c>
      <c r="M7934" s="1">
        <v>0</v>
      </c>
    </row>
    <row r="7935" spans="1:13" x14ac:dyDescent="0.25">
      <c r="A7935" s="1">
        <v>1.6112350000000002E-5</v>
      </c>
      <c r="B7935" s="1">
        <v>0</v>
      </c>
      <c r="C7935" s="1">
        <v>-2.032481E-3</v>
      </c>
      <c r="D7935" s="1">
        <f t="shared" si="123"/>
        <v>2.032481E-3</v>
      </c>
      <c r="E7935" s="1">
        <v>2.0260149999999999E-3</v>
      </c>
      <c r="F7935" s="1">
        <v>-3.8211219999999999E-6</v>
      </c>
      <c r="G7935" s="1">
        <v>0</v>
      </c>
      <c r="H7935" s="1">
        <v>7.2317099999999996E-6</v>
      </c>
      <c r="I7935" s="1">
        <v>0</v>
      </c>
      <c r="J7935" s="1">
        <v>-1.608757E-5</v>
      </c>
      <c r="K7935" s="1">
        <v>0</v>
      </c>
      <c r="L7935" s="1">
        <v>1.4009940000000001E-5</v>
      </c>
      <c r="M7935" s="1">
        <v>0</v>
      </c>
    </row>
    <row r="7936" spans="1:13" x14ac:dyDescent="0.25">
      <c r="A7936" s="1">
        <v>1.827199E-5</v>
      </c>
      <c r="B7936" s="1">
        <v>0</v>
      </c>
      <c r="C7936" s="1">
        <v>-2.0423139999999999E-3</v>
      </c>
      <c r="D7936" s="1">
        <f t="shared" si="123"/>
        <v>2.0423139999999999E-3</v>
      </c>
      <c r="E7936" s="1">
        <v>2.0373660000000001E-3</v>
      </c>
      <c r="F7936" s="1">
        <v>1.6948489999999999E-6</v>
      </c>
      <c r="G7936" s="1">
        <v>0</v>
      </c>
      <c r="H7936" s="1">
        <v>4.6948840000000001E-6</v>
      </c>
      <c r="I7936" s="1">
        <v>0</v>
      </c>
      <c r="J7936" s="1">
        <v>-8.5643470000000006E-6</v>
      </c>
      <c r="K7936" s="1">
        <v>0</v>
      </c>
      <c r="L7936" s="1">
        <v>1.2430239999999999E-5</v>
      </c>
      <c r="M7936" s="1">
        <v>0</v>
      </c>
    </row>
    <row r="7937" spans="1:13" x14ac:dyDescent="0.25">
      <c r="A7937" s="1">
        <v>2.5478429999999999E-5</v>
      </c>
      <c r="B7937" s="1">
        <v>0</v>
      </c>
      <c r="C7937" s="1">
        <v>-2.0496920000000001E-3</v>
      </c>
      <c r="D7937" s="1">
        <f t="shared" si="123"/>
        <v>2.0496920000000001E-3</v>
      </c>
      <c r="E7937" s="1">
        <v>2.0435119999999999E-3</v>
      </c>
      <c r="F7937" s="1">
        <v>3.1410710000000001E-6</v>
      </c>
      <c r="G7937" s="1">
        <v>0</v>
      </c>
      <c r="H7937" s="1">
        <v>1.5594300000000001E-5</v>
      </c>
      <c r="I7937" s="1">
        <v>0</v>
      </c>
      <c r="J7937" s="1">
        <v>-6.826179E-6</v>
      </c>
      <c r="K7937" s="1">
        <v>0</v>
      </c>
      <c r="L7937" s="1">
        <v>1.339251E-5</v>
      </c>
      <c r="M7937" s="1">
        <v>0</v>
      </c>
    </row>
    <row r="7938" spans="1:13" x14ac:dyDescent="0.25">
      <c r="A7938" s="1">
        <v>2.215673E-5</v>
      </c>
      <c r="B7938" s="1">
        <v>0</v>
      </c>
      <c r="C7938" s="1">
        <v>-2.0477450000000001E-3</v>
      </c>
      <c r="D7938" s="1">
        <f t="shared" ref="D7938:D8001" si="124">ABS(C7938)</f>
        <v>2.0477450000000001E-3</v>
      </c>
      <c r="E7938" s="1">
        <v>2.0414819999999998E-3</v>
      </c>
      <c r="F7938" s="1">
        <v>3.7797250000000001E-6</v>
      </c>
      <c r="G7938" s="1">
        <v>0</v>
      </c>
      <c r="H7938" s="1">
        <v>6.7400419999999997E-6</v>
      </c>
      <c r="I7938" s="1">
        <v>0</v>
      </c>
      <c r="J7938" s="1">
        <v>-6.5558089999999996E-6</v>
      </c>
      <c r="K7938" s="1">
        <v>0</v>
      </c>
      <c r="L7938" s="1">
        <v>1.237934E-5</v>
      </c>
      <c r="M7938" s="1">
        <v>0</v>
      </c>
    </row>
    <row r="7939" spans="1:13" x14ac:dyDescent="0.25">
      <c r="A7939" s="1">
        <v>1.17834E-5</v>
      </c>
      <c r="B7939" s="1">
        <v>0</v>
      </c>
      <c r="C7939" s="1">
        <v>-2.029075E-3</v>
      </c>
      <c r="D7939" s="1">
        <f t="shared" si="124"/>
        <v>2.029075E-3</v>
      </c>
      <c r="E7939" s="1">
        <v>2.0215179999999999E-3</v>
      </c>
      <c r="F7939" s="1">
        <v>-7.8140059999999998E-6</v>
      </c>
      <c r="G7939" s="1">
        <v>0</v>
      </c>
      <c r="H7939" s="1">
        <v>1.25548E-5</v>
      </c>
      <c r="I7939" s="1">
        <v>0</v>
      </c>
      <c r="J7939" s="1">
        <v>-9.8730729999999999E-6</v>
      </c>
      <c r="K7939" s="1">
        <v>0</v>
      </c>
      <c r="L7939" s="1">
        <v>1.235312E-5</v>
      </c>
      <c r="M7939" s="1">
        <v>0</v>
      </c>
    </row>
    <row r="7940" spans="1:13" x14ac:dyDescent="0.25">
      <c r="A7940" s="1">
        <v>4.6875259999999999E-6</v>
      </c>
      <c r="B7940" s="1">
        <v>0</v>
      </c>
      <c r="C7940" s="1">
        <v>-2.0232679999999999E-3</v>
      </c>
      <c r="D7940" s="1">
        <f t="shared" si="124"/>
        <v>2.0232679999999999E-3</v>
      </c>
      <c r="E7940" s="1">
        <v>2.0139659999999998E-3</v>
      </c>
      <c r="F7940" s="1">
        <v>-7.5396459999999998E-6</v>
      </c>
      <c r="G7940" s="1">
        <v>0</v>
      </c>
      <c r="H7940" s="1">
        <v>1.297846E-5</v>
      </c>
      <c r="I7940" s="1">
        <v>0</v>
      </c>
      <c r="J7940" s="1">
        <v>-1.046901E-5</v>
      </c>
      <c r="K7940" s="1">
        <v>0</v>
      </c>
      <c r="L7940" s="1">
        <v>8.1860629999999999E-6</v>
      </c>
      <c r="M7940" s="1">
        <v>0</v>
      </c>
    </row>
    <row r="7941" spans="1:13" x14ac:dyDescent="0.25">
      <c r="A7941" s="1">
        <v>-5.0558139999999999E-6</v>
      </c>
      <c r="B7941" s="1">
        <v>0</v>
      </c>
      <c r="C7941" s="1">
        <v>-2.0102190000000002E-3</v>
      </c>
      <c r="D7941" s="1">
        <f t="shared" si="124"/>
        <v>2.0102190000000002E-3</v>
      </c>
      <c r="E7941" s="1">
        <v>2.0017569999999998E-3</v>
      </c>
      <c r="F7941" s="1">
        <v>-7.4460700000000002E-6</v>
      </c>
      <c r="G7941" s="1">
        <v>0</v>
      </c>
      <c r="H7941" s="1">
        <v>9.2369430000000006E-6</v>
      </c>
      <c r="I7941" s="1">
        <v>0</v>
      </c>
      <c r="J7941" s="1">
        <v>-9.8217199999999992E-6</v>
      </c>
      <c r="K7941" s="1">
        <v>0</v>
      </c>
      <c r="L7941" s="1">
        <v>1.0446960000000001E-5</v>
      </c>
      <c r="M7941" s="1">
        <v>0</v>
      </c>
    </row>
    <row r="7942" spans="1:13" x14ac:dyDescent="0.25">
      <c r="A7942" s="1">
        <v>-1.285966E-5</v>
      </c>
      <c r="B7942" s="1">
        <v>0</v>
      </c>
      <c r="C7942" s="1">
        <v>-2.0003410000000001E-3</v>
      </c>
      <c r="D7942" s="1">
        <f t="shared" si="124"/>
        <v>2.0003410000000001E-3</v>
      </c>
      <c r="E7942" s="1">
        <v>1.9920699999999999E-3</v>
      </c>
      <c r="F7942" s="1">
        <v>-8.3371190000000005E-6</v>
      </c>
      <c r="G7942" s="1">
        <v>0</v>
      </c>
      <c r="H7942" s="1">
        <v>7.4916289999999997E-6</v>
      </c>
      <c r="I7942" s="1">
        <v>0</v>
      </c>
      <c r="J7942" s="1">
        <v>-7.9865340000000002E-6</v>
      </c>
      <c r="K7942" s="1">
        <v>0</v>
      </c>
      <c r="L7942" s="1">
        <v>9.9982190000000006E-6</v>
      </c>
      <c r="M7942" s="1">
        <v>0</v>
      </c>
    </row>
    <row r="7943" spans="1:13" x14ac:dyDescent="0.25">
      <c r="A7943" s="1">
        <v>-2.277948E-5</v>
      </c>
      <c r="B7943" s="1">
        <v>0</v>
      </c>
      <c r="C7943" s="1">
        <v>-1.9903920000000001E-3</v>
      </c>
      <c r="D7943" s="1">
        <f t="shared" si="124"/>
        <v>1.9903920000000001E-3</v>
      </c>
      <c r="E7943" s="1">
        <v>1.9829520000000001E-3</v>
      </c>
      <c r="F7943" s="1">
        <v>-8.2130689999999995E-6</v>
      </c>
      <c r="G7943" s="1">
        <v>0</v>
      </c>
      <c r="H7943" s="1">
        <v>3.3826890000000001E-6</v>
      </c>
      <c r="I7943" s="1">
        <v>0</v>
      </c>
      <c r="J7943" s="1">
        <v>-5.3699169999999999E-6</v>
      </c>
      <c r="K7943" s="1">
        <v>0</v>
      </c>
      <c r="L7943" s="1">
        <v>6.2218859999999997E-6</v>
      </c>
      <c r="M7943" s="1">
        <v>0</v>
      </c>
    </row>
    <row r="7944" spans="1:13" x14ac:dyDescent="0.25">
      <c r="A7944" s="1">
        <v>-3.1030069999999997E-5</v>
      </c>
      <c r="B7944" s="1">
        <v>0</v>
      </c>
      <c r="C7944" s="1">
        <v>-1.9818069999999999E-3</v>
      </c>
      <c r="D7944" s="1">
        <f t="shared" si="124"/>
        <v>1.9818069999999999E-3</v>
      </c>
      <c r="E7944" s="1">
        <v>1.974843E-3</v>
      </c>
      <c r="F7944" s="1">
        <v>-8.3860769999999996E-6</v>
      </c>
      <c r="G7944" s="1">
        <v>0</v>
      </c>
      <c r="H7944" s="1">
        <v>3.0331709999999999E-6</v>
      </c>
      <c r="I7944" s="1">
        <v>0</v>
      </c>
      <c r="J7944" s="1">
        <v>-1.637425E-7</v>
      </c>
      <c r="K7944" s="1">
        <v>0</v>
      </c>
      <c r="L7944" s="1">
        <v>4.8058910000000004E-6</v>
      </c>
      <c r="M7944" s="1">
        <v>0</v>
      </c>
    </row>
    <row r="7945" spans="1:13" x14ac:dyDescent="0.25">
      <c r="A7945" s="1">
        <v>-4.0348200000000001E-5</v>
      </c>
      <c r="B7945" s="1">
        <v>0</v>
      </c>
      <c r="C7945" s="1">
        <v>-1.971544E-3</v>
      </c>
      <c r="D7945" s="1">
        <f t="shared" si="124"/>
        <v>1.971544E-3</v>
      </c>
      <c r="E7945" s="1">
        <v>1.9661380000000001E-3</v>
      </c>
      <c r="F7945" s="1">
        <v>-9.1685030000000003E-6</v>
      </c>
      <c r="G7945" s="1">
        <v>0</v>
      </c>
      <c r="H7945" s="1">
        <v>2.9641740000000001E-6</v>
      </c>
      <c r="I7945" s="1">
        <v>0</v>
      </c>
      <c r="J7945" s="1">
        <v>7.6991340000000002E-6</v>
      </c>
      <c r="K7945" s="1">
        <v>0</v>
      </c>
      <c r="L7945" s="1">
        <v>3.8384200000000001E-6</v>
      </c>
      <c r="M7945" s="1">
        <v>0</v>
      </c>
    </row>
    <row r="7946" spans="1:13" x14ac:dyDescent="0.25">
      <c r="A7946" s="1">
        <v>-4.6895730000000001E-5</v>
      </c>
      <c r="B7946" s="1">
        <v>0</v>
      </c>
      <c r="C7946" s="1">
        <v>-1.9655919999999999E-3</v>
      </c>
      <c r="D7946" s="1">
        <f t="shared" si="124"/>
        <v>1.9655919999999999E-3</v>
      </c>
      <c r="E7946" s="1">
        <v>1.9584519999999998E-3</v>
      </c>
      <c r="F7946" s="1">
        <v>-1.32561E-5</v>
      </c>
      <c r="G7946" s="1">
        <v>0</v>
      </c>
      <c r="H7946" s="1">
        <v>1.277833E-5</v>
      </c>
      <c r="I7946" s="1">
        <v>0</v>
      </c>
      <c r="J7946" s="1">
        <v>2.0792849999999999E-5</v>
      </c>
      <c r="K7946" s="1">
        <v>0</v>
      </c>
      <c r="L7946" s="1">
        <v>-3.9291859999999996E-6</v>
      </c>
      <c r="M7946" s="1">
        <v>0</v>
      </c>
    </row>
    <row r="7947" spans="1:13" x14ac:dyDescent="0.25">
      <c r="A7947" s="1">
        <v>-4.2182109999999998E-5</v>
      </c>
      <c r="B7947" s="1">
        <v>0</v>
      </c>
      <c r="C7947" s="1">
        <v>-1.968596E-3</v>
      </c>
      <c r="D7947" s="1">
        <f t="shared" si="124"/>
        <v>1.968596E-3</v>
      </c>
      <c r="E7947" s="1">
        <v>1.9619469999999999E-3</v>
      </c>
      <c r="F7947" s="1">
        <v>-1.9268940000000001E-5</v>
      </c>
      <c r="G7947" s="1">
        <v>0</v>
      </c>
      <c r="H7947" s="1">
        <v>1.984645E-5</v>
      </c>
      <c r="I7947" s="1">
        <v>0</v>
      </c>
      <c r="J7947" s="1">
        <v>3.2638590000000002E-5</v>
      </c>
      <c r="K7947" s="1">
        <v>0</v>
      </c>
      <c r="L7947" s="1">
        <v>-1.6543699999999999E-5</v>
      </c>
      <c r="M7947" s="1">
        <v>0</v>
      </c>
    </row>
    <row r="7948" spans="1:13" x14ac:dyDescent="0.25">
      <c r="A7948" s="1">
        <v>-3.5378569999999998E-5</v>
      </c>
      <c r="B7948" s="1">
        <v>0</v>
      </c>
      <c r="C7948" s="1">
        <v>-1.9757379999999999E-3</v>
      </c>
      <c r="D7948" s="1">
        <f t="shared" si="124"/>
        <v>1.9757379999999999E-3</v>
      </c>
      <c r="E7948" s="1">
        <v>1.9649070000000001E-3</v>
      </c>
      <c r="F7948" s="1">
        <v>-2.919853E-5</v>
      </c>
      <c r="G7948" s="1">
        <v>0</v>
      </c>
      <c r="H7948" s="1">
        <v>3.3503390000000001E-5</v>
      </c>
      <c r="I7948" s="1">
        <v>0</v>
      </c>
      <c r="J7948" s="1">
        <v>4.5201789999999997E-5</v>
      </c>
      <c r="K7948" s="1">
        <v>0</v>
      </c>
      <c r="L7948" s="1">
        <v>-4.1454089999999999E-5</v>
      </c>
      <c r="M7948" s="1">
        <v>0</v>
      </c>
    </row>
    <row r="7949" spans="1:13" x14ac:dyDescent="0.25">
      <c r="A7949" s="1">
        <v>-5.4199439999999999E-6</v>
      </c>
      <c r="B7949" s="1">
        <v>0</v>
      </c>
      <c r="C7949" s="1">
        <v>-2.0099050000000002E-3</v>
      </c>
      <c r="D7949" s="1">
        <f t="shared" si="124"/>
        <v>2.0099050000000002E-3</v>
      </c>
      <c r="E7949" s="1">
        <v>1.9990070000000001E-3</v>
      </c>
      <c r="F7949" s="1">
        <v>-4.2295190000000001E-5</v>
      </c>
      <c r="G7949" s="1">
        <v>0</v>
      </c>
      <c r="H7949" s="1">
        <v>3.8848230000000001E-5</v>
      </c>
      <c r="I7949" s="1">
        <v>0</v>
      </c>
      <c r="J7949" s="1">
        <v>5.1728219999999999E-5</v>
      </c>
      <c r="K7949" s="1">
        <v>0</v>
      </c>
      <c r="L7949" s="1">
        <v>-7.2191749999999999E-5</v>
      </c>
      <c r="M7949" s="1">
        <v>0</v>
      </c>
    </row>
    <row r="7950" spans="1:13" x14ac:dyDescent="0.25">
      <c r="A7950" s="1">
        <v>3.258819E-5</v>
      </c>
      <c r="B7950" s="1">
        <v>0</v>
      </c>
      <c r="C7950" s="1">
        <v>-2.0292270000000002E-3</v>
      </c>
      <c r="D7950" s="1">
        <f t="shared" si="124"/>
        <v>2.0292270000000002E-3</v>
      </c>
      <c r="E7950" s="1">
        <v>2.022533E-3</v>
      </c>
      <c r="F7950" s="1">
        <v>-6.4960149999999998E-5</v>
      </c>
      <c r="G7950" s="1">
        <v>0</v>
      </c>
      <c r="H7950" s="1">
        <v>2.0500880000000001E-5</v>
      </c>
      <c r="I7950" s="1">
        <v>0</v>
      </c>
      <c r="J7950" s="1">
        <v>4.1946529999999998E-5</v>
      </c>
      <c r="K7950" s="1">
        <v>0</v>
      </c>
      <c r="L7950" s="1">
        <v>-1.020331E-4</v>
      </c>
      <c r="M7950" s="1">
        <v>0</v>
      </c>
    </row>
    <row r="7951" spans="1:13" x14ac:dyDescent="0.25">
      <c r="A7951" s="1">
        <v>5.3071929999999998E-5</v>
      </c>
      <c r="B7951" s="1">
        <v>0</v>
      </c>
      <c r="C7951" s="1">
        <v>-2.0310020000000001E-3</v>
      </c>
      <c r="D7951" s="1">
        <f t="shared" si="124"/>
        <v>2.0310020000000001E-3</v>
      </c>
      <c r="E7951" s="1">
        <v>2.0207440000000001E-3</v>
      </c>
      <c r="F7951" s="1">
        <v>-1.015841E-4</v>
      </c>
      <c r="G7951" s="1">
        <v>0</v>
      </c>
      <c r="H7951" s="1">
        <v>-1.0192300000000001E-5</v>
      </c>
      <c r="I7951" s="1">
        <v>0</v>
      </c>
      <c r="J7951" s="1">
        <v>1.377487E-5</v>
      </c>
      <c r="K7951" s="1">
        <v>0</v>
      </c>
      <c r="L7951" s="1">
        <v>-1.3742750000000001E-4</v>
      </c>
      <c r="M7951" s="1">
        <v>0</v>
      </c>
    </row>
    <row r="7952" spans="1:13" x14ac:dyDescent="0.25">
      <c r="A7952" s="1">
        <v>5.1215830000000001E-5</v>
      </c>
      <c r="B7952" s="1">
        <v>0</v>
      </c>
      <c r="C7952" s="1">
        <v>-2.030067E-3</v>
      </c>
      <c r="D7952" s="1">
        <f t="shared" si="124"/>
        <v>2.030067E-3</v>
      </c>
      <c r="E7952" s="1">
        <v>2.019051E-3</v>
      </c>
      <c r="F7952" s="1">
        <v>-9.3675099999999994E-5</v>
      </c>
      <c r="G7952" s="1">
        <v>0</v>
      </c>
      <c r="H7952" s="1">
        <v>-3.95782E-5</v>
      </c>
      <c r="I7952" s="1">
        <v>0</v>
      </c>
      <c r="J7952" s="1">
        <v>-2.509757E-5</v>
      </c>
      <c r="K7952" s="1">
        <v>0</v>
      </c>
      <c r="L7952" s="1">
        <v>-1.2228259999999999E-4</v>
      </c>
      <c r="M7952" s="1">
        <v>0</v>
      </c>
    </row>
    <row r="7953" spans="1:13" x14ac:dyDescent="0.25">
      <c r="A7953" s="1">
        <v>2.755796E-5</v>
      </c>
      <c r="B7953" s="1">
        <v>0</v>
      </c>
      <c r="C7953" s="1">
        <v>-2.0317069999999998E-3</v>
      </c>
      <c r="D7953" s="1">
        <f t="shared" si="124"/>
        <v>2.0317069999999998E-3</v>
      </c>
      <c r="E7953" s="1">
        <v>2.025616E-3</v>
      </c>
      <c r="F7953" s="1">
        <v>-4.9657970000000003E-5</v>
      </c>
      <c r="G7953" s="1">
        <v>0</v>
      </c>
      <c r="H7953" s="1">
        <v>-5.6523110000000002E-5</v>
      </c>
      <c r="I7953" s="1">
        <v>0</v>
      </c>
      <c r="J7953" s="1">
        <v>-4.1866110000000003E-5</v>
      </c>
      <c r="K7953" s="1">
        <v>0</v>
      </c>
      <c r="L7953" s="1">
        <v>-6.3062610000000002E-5</v>
      </c>
      <c r="M7953" s="1">
        <v>0</v>
      </c>
    </row>
    <row r="7954" spans="1:13" x14ac:dyDescent="0.25">
      <c r="A7954" s="1">
        <v>-7.1798000000000005E-8</v>
      </c>
      <c r="B7954" s="1">
        <v>0</v>
      </c>
      <c r="C7954" s="1">
        <v>-2.017493E-3</v>
      </c>
      <c r="D7954" s="1">
        <f t="shared" si="124"/>
        <v>2.017493E-3</v>
      </c>
      <c r="E7954" s="1">
        <v>2.0099950000000001E-3</v>
      </c>
      <c r="F7954" s="1">
        <v>-3.0669810000000003E-5</v>
      </c>
      <c r="G7954" s="1">
        <v>0</v>
      </c>
      <c r="H7954" s="1">
        <v>-5.3165519999999999E-5</v>
      </c>
      <c r="I7954" s="1">
        <v>0</v>
      </c>
      <c r="J7954" s="1">
        <v>-3.6552789999999999E-5</v>
      </c>
      <c r="K7954" s="1">
        <v>0</v>
      </c>
      <c r="L7954" s="1">
        <v>-2.0639029999999999E-5</v>
      </c>
      <c r="M7954" s="1">
        <v>0</v>
      </c>
    </row>
    <row r="7955" spans="1:13" x14ac:dyDescent="0.25">
      <c r="A7955" s="1">
        <v>-3.577024E-6</v>
      </c>
      <c r="B7955" s="1">
        <v>0</v>
      </c>
      <c r="C7955" s="1">
        <v>-2.0103569999999999E-3</v>
      </c>
      <c r="D7955" s="1">
        <f t="shared" si="124"/>
        <v>2.0103569999999999E-3</v>
      </c>
      <c r="E7955" s="1">
        <v>2.0054309999999998E-3</v>
      </c>
      <c r="F7955" s="1">
        <v>-2.3286939999999998E-5</v>
      </c>
      <c r="G7955" s="1">
        <v>0</v>
      </c>
      <c r="H7955" s="1">
        <v>-2.7081509999999999E-5</v>
      </c>
      <c r="I7955" s="1">
        <v>0</v>
      </c>
      <c r="J7955" s="1">
        <v>-2.5742779999999999E-5</v>
      </c>
      <c r="K7955" s="1">
        <v>0</v>
      </c>
      <c r="L7955" s="1">
        <v>6.2061209999999997E-6</v>
      </c>
      <c r="M7955" s="1">
        <v>0</v>
      </c>
    </row>
    <row r="7956" spans="1:13" x14ac:dyDescent="0.25">
      <c r="A7956" s="1">
        <v>9.7798090000000004E-6</v>
      </c>
      <c r="B7956" s="1">
        <v>0</v>
      </c>
      <c r="C7956" s="1">
        <v>-2.0241030000000002E-3</v>
      </c>
      <c r="D7956" s="1">
        <f t="shared" si="124"/>
        <v>2.0241030000000002E-3</v>
      </c>
      <c r="E7956" s="1">
        <v>2.0202169999999999E-3</v>
      </c>
      <c r="F7956" s="1">
        <v>-1.639101E-5</v>
      </c>
      <c r="G7956" s="1">
        <v>0</v>
      </c>
      <c r="H7956" s="1">
        <v>-6.1254809999999997E-6</v>
      </c>
      <c r="I7956" s="1">
        <v>0</v>
      </c>
      <c r="J7956" s="1">
        <v>-1.5574069999999998E-5</v>
      </c>
      <c r="K7956" s="1">
        <v>0</v>
      </c>
      <c r="L7956" s="1">
        <v>1.675779E-5</v>
      </c>
      <c r="M7956" s="1">
        <v>0</v>
      </c>
    </row>
    <row r="7957" spans="1:13" x14ac:dyDescent="0.25">
      <c r="A7957" s="1">
        <v>1.7953560000000001E-5</v>
      </c>
      <c r="B7957" s="1">
        <v>0</v>
      </c>
      <c r="C7957" s="1">
        <v>-2.0353680000000001E-3</v>
      </c>
      <c r="D7957" s="1">
        <f t="shared" si="124"/>
        <v>2.0353680000000001E-3</v>
      </c>
      <c r="E7957" s="1">
        <v>2.028761E-3</v>
      </c>
      <c r="F7957" s="1">
        <v>-1.280981E-5</v>
      </c>
      <c r="G7957" s="1">
        <v>0</v>
      </c>
      <c r="H7957" s="1">
        <v>2.2919379999999998E-6</v>
      </c>
      <c r="I7957" s="1">
        <v>0</v>
      </c>
      <c r="J7957" s="1">
        <v>-1.1156409999999999E-5</v>
      </c>
      <c r="K7957" s="1">
        <v>0</v>
      </c>
      <c r="L7957" s="1">
        <v>1.685562E-5</v>
      </c>
      <c r="M7957" s="1">
        <v>0</v>
      </c>
    </row>
    <row r="7958" spans="1:13" x14ac:dyDescent="0.25">
      <c r="A7958" s="1">
        <v>1.9420840000000002E-5</v>
      </c>
      <c r="B7958" s="1">
        <v>0</v>
      </c>
      <c r="C7958" s="1">
        <v>-2.038579E-3</v>
      </c>
      <c r="D7958" s="1">
        <f t="shared" si="124"/>
        <v>2.038579E-3</v>
      </c>
      <c r="E7958" s="1">
        <v>2.033085E-3</v>
      </c>
      <c r="F7958" s="1">
        <v>-1.0106529999999999E-5</v>
      </c>
      <c r="G7958" s="1">
        <v>0</v>
      </c>
      <c r="H7958" s="1">
        <v>8.0362090000000007E-6</v>
      </c>
      <c r="I7958" s="1">
        <v>0</v>
      </c>
      <c r="J7958" s="1">
        <v>-1.006537E-5</v>
      </c>
      <c r="K7958" s="1">
        <v>0</v>
      </c>
      <c r="L7958" s="1">
        <v>1.9329599999999999E-5</v>
      </c>
      <c r="M7958" s="1">
        <v>0</v>
      </c>
    </row>
    <row r="7959" spans="1:13" x14ac:dyDescent="0.25">
      <c r="A7959" s="1">
        <v>1.758449E-5</v>
      </c>
      <c r="B7959" s="1">
        <v>0</v>
      </c>
      <c r="C7959" s="1">
        <v>-2.0364490000000001E-3</v>
      </c>
      <c r="D7959" s="1">
        <f t="shared" si="124"/>
        <v>2.0364490000000001E-3</v>
      </c>
      <c r="E7959" s="1">
        <v>2.0300169999999998E-3</v>
      </c>
      <c r="F7959" s="1">
        <v>-8.7577409999999997E-6</v>
      </c>
      <c r="G7959" s="1">
        <v>0</v>
      </c>
      <c r="H7959" s="1">
        <v>1.230391E-5</v>
      </c>
      <c r="I7959" s="1">
        <v>0</v>
      </c>
      <c r="J7959" s="1">
        <v>-1.0328449999999999E-5</v>
      </c>
      <c r="K7959" s="1">
        <v>0</v>
      </c>
      <c r="L7959" s="1">
        <v>1.8013760000000001E-5</v>
      </c>
      <c r="M7959" s="1">
        <v>0</v>
      </c>
    </row>
    <row r="7960" spans="1:13" x14ac:dyDescent="0.25">
      <c r="A7960" s="1">
        <v>9.1180520000000004E-6</v>
      </c>
      <c r="B7960" s="1">
        <v>0</v>
      </c>
      <c r="C7960" s="1">
        <v>-2.0266960000000001E-3</v>
      </c>
      <c r="D7960" s="1">
        <f t="shared" si="124"/>
        <v>2.0266960000000001E-3</v>
      </c>
      <c r="E7960" s="1">
        <v>2.01907E-3</v>
      </c>
      <c r="F7960" s="1">
        <v>-1.6186100000000001E-5</v>
      </c>
      <c r="G7960" s="1">
        <v>0</v>
      </c>
      <c r="H7960" s="1">
        <v>1.896667E-5</v>
      </c>
      <c r="I7960" s="1">
        <v>0</v>
      </c>
      <c r="J7960" s="1">
        <v>-1.381044E-5</v>
      </c>
      <c r="K7960" s="1">
        <v>0</v>
      </c>
      <c r="L7960" s="1">
        <v>1.720449E-5</v>
      </c>
      <c r="M7960" s="1">
        <v>0</v>
      </c>
    </row>
    <row r="7961" spans="1:13" x14ac:dyDescent="0.25">
      <c r="A7961" s="1">
        <v>-9.7371120000000007E-7</v>
      </c>
      <c r="B7961" s="1">
        <v>0</v>
      </c>
      <c r="C7961" s="1">
        <v>-2.0130289999999999E-3</v>
      </c>
      <c r="D7961" s="1">
        <f t="shared" si="124"/>
        <v>2.0130289999999999E-3</v>
      </c>
      <c r="E7961" s="1">
        <v>2.0063699999999999E-3</v>
      </c>
      <c r="F7961" s="1">
        <v>-1.5897989999999999E-5</v>
      </c>
      <c r="G7961" s="1">
        <v>0</v>
      </c>
      <c r="H7961" s="1">
        <v>1.7262180000000001E-5</v>
      </c>
      <c r="I7961" s="1">
        <v>0</v>
      </c>
      <c r="J7961" s="1">
        <v>-1.2828089999999999E-5</v>
      </c>
      <c r="K7961" s="1">
        <v>0</v>
      </c>
      <c r="L7961" s="1">
        <v>1.409912E-5</v>
      </c>
      <c r="M7961" s="1">
        <v>0</v>
      </c>
    </row>
    <row r="7962" spans="1:13" x14ac:dyDescent="0.25">
      <c r="A7962" s="1">
        <v>-9.3149999999999998E-6</v>
      </c>
      <c r="B7962" s="1">
        <v>0</v>
      </c>
      <c r="C7962" s="1">
        <v>-2.0043000000000001E-3</v>
      </c>
      <c r="D7962" s="1">
        <f t="shared" si="124"/>
        <v>2.0043000000000001E-3</v>
      </c>
      <c r="E7962" s="1">
        <v>1.996205E-3</v>
      </c>
      <c r="F7962" s="1">
        <v>-1.6208989999999999E-5</v>
      </c>
      <c r="G7962" s="1">
        <v>0</v>
      </c>
      <c r="H7962" s="1">
        <v>1.6073300000000001E-5</v>
      </c>
      <c r="I7962" s="1">
        <v>0</v>
      </c>
      <c r="J7962" s="1">
        <v>-1.139068E-5</v>
      </c>
      <c r="K7962" s="1">
        <v>0</v>
      </c>
      <c r="L7962" s="1">
        <v>6.5769209999999996E-6</v>
      </c>
      <c r="M7962" s="1">
        <v>0</v>
      </c>
    </row>
    <row r="7963" spans="1:13" x14ac:dyDescent="0.25">
      <c r="A7963" s="1">
        <v>-2.0064959999999999E-5</v>
      </c>
      <c r="B7963" s="1">
        <v>0</v>
      </c>
      <c r="C7963" s="1">
        <v>-1.9925580000000002E-3</v>
      </c>
      <c r="D7963" s="1">
        <f t="shared" si="124"/>
        <v>1.9925580000000002E-3</v>
      </c>
      <c r="E7963" s="1">
        <v>1.985161E-3</v>
      </c>
      <c r="F7963" s="1">
        <v>-1.5669720000000001E-5</v>
      </c>
      <c r="G7963" s="1">
        <v>0</v>
      </c>
      <c r="H7963" s="1">
        <v>1.1497200000000001E-5</v>
      </c>
      <c r="I7963" s="1">
        <v>0</v>
      </c>
      <c r="J7963" s="1">
        <v>-9.3768649999999992E-6</v>
      </c>
      <c r="K7963" s="1">
        <v>0</v>
      </c>
      <c r="L7963" s="1">
        <v>2.6280469999999999E-6</v>
      </c>
      <c r="M7963" s="1">
        <v>0</v>
      </c>
    </row>
    <row r="7964" spans="1:13" x14ac:dyDescent="0.25">
      <c r="A7964" s="1">
        <v>-2.7950380000000001E-5</v>
      </c>
      <c r="B7964" s="1">
        <v>0</v>
      </c>
      <c r="C7964" s="1">
        <v>-1.9829700000000001E-3</v>
      </c>
      <c r="D7964" s="1">
        <f t="shared" si="124"/>
        <v>1.9829700000000001E-3</v>
      </c>
      <c r="E7964" s="1">
        <v>1.9764460000000002E-3</v>
      </c>
      <c r="F7964" s="1">
        <v>-1.5201659999999999E-5</v>
      </c>
      <c r="G7964" s="1">
        <v>0</v>
      </c>
      <c r="H7964" s="1">
        <v>9.1667710000000007E-6</v>
      </c>
      <c r="I7964" s="1">
        <v>0</v>
      </c>
      <c r="J7964" s="1">
        <v>-4.9599200000000003E-6</v>
      </c>
      <c r="K7964" s="1">
        <v>0</v>
      </c>
      <c r="L7964" s="1">
        <v>3.1016559999999999E-6</v>
      </c>
      <c r="M7964" s="1">
        <v>0</v>
      </c>
    </row>
    <row r="7965" spans="1:13" x14ac:dyDescent="0.25">
      <c r="A7965" s="1">
        <v>-3.5675340000000003E-5</v>
      </c>
      <c r="B7965" s="1">
        <v>0</v>
      </c>
      <c r="C7965" s="1">
        <v>-1.974983E-3</v>
      </c>
      <c r="D7965" s="1">
        <f t="shared" si="124"/>
        <v>1.974983E-3</v>
      </c>
      <c r="E7965" s="1">
        <v>1.9698469999999998E-3</v>
      </c>
      <c r="F7965" s="1">
        <v>-1.496285E-5</v>
      </c>
      <c r="G7965" s="1">
        <v>0</v>
      </c>
      <c r="H7965" s="1">
        <v>7.8506349999999998E-6</v>
      </c>
      <c r="I7965" s="1">
        <v>0</v>
      </c>
      <c r="J7965" s="1">
        <v>4.7047019999999999E-7</v>
      </c>
      <c r="K7965" s="1">
        <v>0</v>
      </c>
      <c r="L7965" s="1">
        <v>1.48415E-6</v>
      </c>
      <c r="M7965" s="1">
        <v>0</v>
      </c>
    </row>
    <row r="7966" spans="1:13" x14ac:dyDescent="0.25">
      <c r="A7966" s="1">
        <v>-4.2393060000000003E-5</v>
      </c>
      <c r="B7966" s="1">
        <v>0</v>
      </c>
      <c r="C7966" s="1">
        <v>-1.970192E-3</v>
      </c>
      <c r="D7966" s="1">
        <f t="shared" si="124"/>
        <v>1.970192E-3</v>
      </c>
      <c r="E7966" s="1">
        <v>1.9643099999999999E-3</v>
      </c>
      <c r="F7966" s="1">
        <v>-1.5059339999999999E-5</v>
      </c>
      <c r="G7966" s="1">
        <v>0</v>
      </c>
      <c r="H7966" s="1">
        <v>1.240252E-5</v>
      </c>
      <c r="I7966" s="1">
        <v>0</v>
      </c>
      <c r="J7966" s="1">
        <v>8.9264889999999999E-6</v>
      </c>
      <c r="K7966" s="1">
        <v>0</v>
      </c>
      <c r="L7966" s="1">
        <v>-3.1315840000000002E-6</v>
      </c>
      <c r="M7966" s="1">
        <v>0</v>
      </c>
    </row>
    <row r="7967" spans="1:13" x14ac:dyDescent="0.25">
      <c r="A7967" s="1">
        <v>-4.1273460000000001E-5</v>
      </c>
      <c r="B7967" s="1">
        <v>0</v>
      </c>
      <c r="C7967" s="1">
        <v>-1.9729980000000001E-3</v>
      </c>
      <c r="D7967" s="1">
        <f t="shared" si="124"/>
        <v>1.9729980000000001E-3</v>
      </c>
      <c r="E7967" s="1">
        <v>1.9673529999999998E-3</v>
      </c>
      <c r="F7967" s="1">
        <v>-1.5521379999999999E-5</v>
      </c>
      <c r="G7967" s="1">
        <v>0</v>
      </c>
      <c r="H7967" s="1">
        <v>1.750918E-5</v>
      </c>
      <c r="I7967" s="1">
        <v>0</v>
      </c>
      <c r="J7967" s="1">
        <v>1.7281819999999999E-5</v>
      </c>
      <c r="K7967" s="1">
        <v>0</v>
      </c>
      <c r="L7967" s="1">
        <v>-1.0044800000000001E-5</v>
      </c>
      <c r="M7967" s="1">
        <v>0</v>
      </c>
    </row>
    <row r="7968" spans="1:13" x14ac:dyDescent="0.25">
      <c r="A7968" s="1">
        <v>-3.9591690000000002E-5</v>
      </c>
      <c r="B7968" s="1">
        <v>0</v>
      </c>
      <c r="C7968" s="1">
        <v>-1.9787630000000001E-3</v>
      </c>
      <c r="D7968" s="1">
        <f t="shared" si="124"/>
        <v>1.9787630000000001E-3</v>
      </c>
      <c r="E7968" s="1">
        <v>1.9711360000000001E-3</v>
      </c>
      <c r="F7968" s="1">
        <v>-1.7114360000000001E-5</v>
      </c>
      <c r="G7968" s="1">
        <v>0</v>
      </c>
      <c r="H7968" s="1">
        <v>2.7104419999999999E-5</v>
      </c>
      <c r="I7968" s="1">
        <v>0</v>
      </c>
      <c r="J7968" s="1">
        <v>2.6645980000000001E-5</v>
      </c>
      <c r="K7968" s="1">
        <v>0</v>
      </c>
      <c r="L7968" s="1">
        <v>-2.1492360000000002E-5</v>
      </c>
      <c r="M7968" s="1">
        <v>0</v>
      </c>
    </row>
    <row r="7969" spans="1:13" x14ac:dyDescent="0.25">
      <c r="A7969" s="1">
        <v>-2.3113730000000001E-5</v>
      </c>
      <c r="B7969" s="1">
        <v>0</v>
      </c>
      <c r="C7969" s="1">
        <v>-2.0020789999999999E-3</v>
      </c>
      <c r="D7969" s="1">
        <f t="shared" si="124"/>
        <v>2.0020789999999999E-3</v>
      </c>
      <c r="E7969" s="1">
        <v>1.9948869999999999E-3</v>
      </c>
      <c r="F7969" s="1">
        <v>-1.6946759999999999E-5</v>
      </c>
      <c r="G7969" s="1">
        <v>0</v>
      </c>
      <c r="H7969" s="1">
        <v>3.3601079999999998E-5</v>
      </c>
      <c r="I7969" s="1">
        <v>0</v>
      </c>
      <c r="J7969" s="1">
        <v>3.3526299999999998E-5</v>
      </c>
      <c r="K7969" s="1">
        <v>0</v>
      </c>
      <c r="L7969" s="1">
        <v>-3.5391520000000003E-5</v>
      </c>
      <c r="M7969" s="1">
        <v>0</v>
      </c>
    </row>
    <row r="7970" spans="1:13" x14ac:dyDescent="0.25">
      <c r="A7970" s="1">
        <v>-2.0906010000000002E-6</v>
      </c>
      <c r="B7970" s="1">
        <v>0</v>
      </c>
      <c r="C7970" s="1">
        <v>-2.0226829999999999E-3</v>
      </c>
      <c r="D7970" s="1">
        <f t="shared" si="124"/>
        <v>2.0226829999999999E-3</v>
      </c>
      <c r="E7970" s="1">
        <v>2.0166210000000001E-3</v>
      </c>
      <c r="F7970" s="1">
        <v>-2.007122E-5</v>
      </c>
      <c r="G7970" s="1">
        <v>0</v>
      </c>
      <c r="H7970" s="1">
        <v>3.0785260000000002E-5</v>
      </c>
      <c r="I7970" s="1">
        <v>0</v>
      </c>
      <c r="J7970" s="1">
        <v>3.5016350000000002E-5</v>
      </c>
      <c r="K7970" s="1">
        <v>0</v>
      </c>
      <c r="L7970" s="1">
        <v>-5.1741859999999997E-5</v>
      </c>
      <c r="M7970" s="1">
        <v>0</v>
      </c>
    </row>
    <row r="7971" spans="1:13" x14ac:dyDescent="0.25">
      <c r="A7971" s="1">
        <v>2.1342840000000001E-5</v>
      </c>
      <c r="B7971" s="1">
        <v>0</v>
      </c>
      <c r="C7971" s="1">
        <v>-2.0554290000000001E-3</v>
      </c>
      <c r="D7971" s="1">
        <f t="shared" si="124"/>
        <v>2.0554290000000001E-3</v>
      </c>
      <c r="E7971" s="1">
        <v>2.044602E-3</v>
      </c>
      <c r="F7971" s="1">
        <v>-2.329505E-5</v>
      </c>
      <c r="G7971" s="1">
        <v>0</v>
      </c>
      <c r="H7971" s="1">
        <v>2.085065E-5</v>
      </c>
      <c r="I7971" s="1">
        <v>0</v>
      </c>
      <c r="J7971" s="1">
        <v>3.1781900000000001E-5</v>
      </c>
      <c r="K7971" s="1">
        <v>0</v>
      </c>
      <c r="L7971" s="1">
        <v>-7.0339249999999996E-5</v>
      </c>
      <c r="M7971" s="1">
        <v>0</v>
      </c>
    </row>
    <row r="7972" spans="1:13" x14ac:dyDescent="0.25">
      <c r="A7972" s="1">
        <v>4.5518949999999999E-5</v>
      </c>
      <c r="B7972" s="1">
        <v>0</v>
      </c>
      <c r="C7972" s="1">
        <v>-2.090593E-3</v>
      </c>
      <c r="D7972" s="1">
        <f t="shared" si="124"/>
        <v>2.090593E-3</v>
      </c>
      <c r="E7972" s="1">
        <v>2.076437E-3</v>
      </c>
      <c r="F7972" s="1">
        <v>-1.307338E-5</v>
      </c>
      <c r="G7972" s="1">
        <v>0</v>
      </c>
      <c r="H7972" s="1">
        <v>-6.1623009999999997E-6</v>
      </c>
      <c r="I7972" s="1">
        <v>0</v>
      </c>
      <c r="J7972" s="1">
        <v>1.6299739999999999E-5</v>
      </c>
      <c r="K7972" s="1">
        <v>0</v>
      </c>
      <c r="L7972" s="1">
        <v>-7.5729869999999999E-5</v>
      </c>
      <c r="M7972" s="1">
        <v>0</v>
      </c>
    </row>
    <row r="7973" spans="1:13" x14ac:dyDescent="0.25">
      <c r="A7973" s="1">
        <v>4.4704560000000003E-5</v>
      </c>
      <c r="B7973" s="1">
        <v>0</v>
      </c>
      <c r="C7973" s="1">
        <v>-2.0877949999999999E-3</v>
      </c>
      <c r="D7973" s="1">
        <f t="shared" si="124"/>
        <v>2.0877949999999999E-3</v>
      </c>
      <c r="E7973" s="1">
        <v>2.0736140000000001E-3</v>
      </c>
      <c r="F7973" s="1">
        <v>-2.0344219999999999E-5</v>
      </c>
      <c r="G7973" s="1">
        <v>0</v>
      </c>
      <c r="H7973" s="1">
        <v>-4.5369530000000002E-5</v>
      </c>
      <c r="I7973" s="1">
        <v>0</v>
      </c>
      <c r="J7973" s="1">
        <v>-3.0785619999999998E-6</v>
      </c>
      <c r="K7973" s="1">
        <v>0</v>
      </c>
      <c r="L7973" s="1">
        <v>-6.5711680000000002E-5</v>
      </c>
      <c r="M7973" s="1">
        <v>0</v>
      </c>
    </row>
    <row r="7974" spans="1:13" x14ac:dyDescent="0.25">
      <c r="A7974" s="1">
        <v>2.8503489999999998E-5</v>
      </c>
      <c r="B7974" s="1">
        <v>0</v>
      </c>
      <c r="C7974" s="1">
        <v>-2.054901E-3</v>
      </c>
      <c r="D7974" s="1">
        <f t="shared" si="124"/>
        <v>2.054901E-3</v>
      </c>
      <c r="E7974" s="1">
        <v>2.0420439999999998E-3</v>
      </c>
      <c r="F7974" s="1">
        <v>-3.6703979999999998E-5</v>
      </c>
      <c r="G7974" s="1">
        <v>0</v>
      </c>
      <c r="H7974" s="1">
        <v>-6.2196179999999998E-5</v>
      </c>
      <c r="I7974" s="1">
        <v>0</v>
      </c>
      <c r="J7974" s="1">
        <v>-1.798367E-5</v>
      </c>
      <c r="K7974" s="1">
        <v>0</v>
      </c>
      <c r="L7974" s="1">
        <v>-4.4569920000000003E-5</v>
      </c>
      <c r="M7974" s="1">
        <v>0</v>
      </c>
    </row>
    <row r="7975" spans="1:13" x14ac:dyDescent="0.25">
      <c r="A7975" s="1">
        <v>1.6915700000000001E-5</v>
      </c>
      <c r="B7975" s="1">
        <v>0</v>
      </c>
      <c r="C7975" s="1">
        <v>-2.0393130000000001E-3</v>
      </c>
      <c r="D7975" s="1">
        <f t="shared" si="124"/>
        <v>2.0393130000000001E-3</v>
      </c>
      <c r="E7975" s="1">
        <v>2.0324100000000001E-3</v>
      </c>
      <c r="F7975" s="1">
        <v>-3.0904829999999998E-5</v>
      </c>
      <c r="G7975" s="1">
        <v>0</v>
      </c>
      <c r="H7975" s="1">
        <v>-5.5589189999999999E-5</v>
      </c>
      <c r="I7975" s="1">
        <v>0</v>
      </c>
      <c r="J7975" s="1">
        <v>-2.2868470000000001E-5</v>
      </c>
      <c r="K7975" s="1">
        <v>0</v>
      </c>
      <c r="L7975" s="1">
        <v>-1.8770230000000001E-5</v>
      </c>
      <c r="M7975" s="1">
        <v>0</v>
      </c>
    </row>
    <row r="7976" spans="1:13" x14ac:dyDescent="0.25">
      <c r="A7976" s="1">
        <v>1.023428E-5</v>
      </c>
      <c r="B7976" s="1">
        <v>0</v>
      </c>
      <c r="C7976" s="1">
        <v>-2.0340689999999999E-3</v>
      </c>
      <c r="D7976" s="1">
        <f t="shared" si="124"/>
        <v>2.0340689999999999E-3</v>
      </c>
      <c r="E7976" s="1">
        <v>2.027867E-3</v>
      </c>
      <c r="F7976" s="1">
        <v>-2.5184680000000002E-5</v>
      </c>
      <c r="G7976" s="1">
        <v>0</v>
      </c>
      <c r="H7976" s="1">
        <v>-4.262549E-5</v>
      </c>
      <c r="I7976" s="1">
        <v>0</v>
      </c>
      <c r="J7976" s="1">
        <v>-2.003131E-5</v>
      </c>
      <c r="K7976" s="1">
        <v>0</v>
      </c>
      <c r="L7976" s="1">
        <v>1.42758E-6</v>
      </c>
      <c r="M7976" s="1">
        <v>0</v>
      </c>
    </row>
    <row r="7977" spans="1:13" x14ac:dyDescent="0.25">
      <c r="A7977" s="1">
        <v>1.233305E-5</v>
      </c>
      <c r="B7977" s="1">
        <v>0</v>
      </c>
      <c r="C7977" s="1">
        <v>-2.0344709999999999E-3</v>
      </c>
      <c r="D7977" s="1">
        <f t="shared" si="124"/>
        <v>2.0344709999999999E-3</v>
      </c>
      <c r="E7977" s="1">
        <v>2.029571E-3</v>
      </c>
      <c r="F7977" s="1">
        <v>-2.2033390000000001E-5</v>
      </c>
      <c r="G7977" s="1">
        <v>0</v>
      </c>
      <c r="H7977" s="1">
        <v>-2.3020959999999999E-5</v>
      </c>
      <c r="I7977" s="1">
        <v>0</v>
      </c>
      <c r="J7977" s="1">
        <v>-1.697753E-5</v>
      </c>
      <c r="K7977" s="1">
        <v>0</v>
      </c>
      <c r="L7977" s="1">
        <v>1.6634400000000001E-5</v>
      </c>
      <c r="M7977" s="1">
        <v>0</v>
      </c>
    </row>
    <row r="7978" spans="1:13" x14ac:dyDescent="0.25">
      <c r="A7978" s="1">
        <v>1.8802690000000001E-5</v>
      </c>
      <c r="B7978" s="1">
        <v>0</v>
      </c>
      <c r="C7978" s="1">
        <v>-2.0399210000000001E-3</v>
      </c>
      <c r="D7978" s="1">
        <f t="shared" si="124"/>
        <v>2.0399210000000001E-3</v>
      </c>
      <c r="E7978" s="1">
        <v>2.0362190000000001E-3</v>
      </c>
      <c r="F7978" s="1">
        <v>-1.7386669999999999E-5</v>
      </c>
      <c r="G7978" s="1">
        <v>0</v>
      </c>
      <c r="H7978" s="1">
        <v>-4.9715959999999999E-6</v>
      </c>
      <c r="I7978" s="1">
        <v>0</v>
      </c>
      <c r="J7978" s="1">
        <v>-1.5493330000000002E-5</v>
      </c>
      <c r="K7978" s="1">
        <v>0</v>
      </c>
      <c r="L7978" s="1">
        <v>2.3303440000000001E-5</v>
      </c>
      <c r="M7978" s="1">
        <v>0</v>
      </c>
    </row>
    <row r="7979" spans="1:13" x14ac:dyDescent="0.25">
      <c r="A7979" s="1">
        <v>1.919658E-5</v>
      </c>
      <c r="B7979" s="1">
        <v>0</v>
      </c>
      <c r="C7979" s="1">
        <v>-2.0390209999999998E-3</v>
      </c>
      <c r="D7979" s="1">
        <f t="shared" si="124"/>
        <v>2.0390209999999998E-3</v>
      </c>
      <c r="E7979" s="1">
        <v>2.032898E-3</v>
      </c>
      <c r="F7979" s="1">
        <v>-1.5804210000000001E-5</v>
      </c>
      <c r="G7979" s="1">
        <v>0</v>
      </c>
      <c r="H7979" s="1">
        <v>7.1443880000000002E-6</v>
      </c>
      <c r="I7979" s="1">
        <v>0</v>
      </c>
      <c r="J7979" s="1">
        <v>-1.431136E-5</v>
      </c>
      <c r="K7979" s="1">
        <v>0</v>
      </c>
      <c r="L7979" s="1">
        <v>2.0641639999999998E-5</v>
      </c>
      <c r="M7979" s="1">
        <v>0</v>
      </c>
    </row>
    <row r="7980" spans="1:13" x14ac:dyDescent="0.25">
      <c r="A7980" s="1">
        <v>1.5806939999999999E-5</v>
      </c>
      <c r="B7980" s="1">
        <v>0</v>
      </c>
      <c r="C7980" s="1">
        <v>-2.0339920000000001E-3</v>
      </c>
      <c r="D7980" s="1">
        <f t="shared" si="124"/>
        <v>2.0339920000000001E-3</v>
      </c>
      <c r="E7980" s="1">
        <v>2.0269820000000001E-3</v>
      </c>
      <c r="F7980" s="1">
        <v>-1.563551E-5</v>
      </c>
      <c r="G7980" s="1">
        <v>0</v>
      </c>
      <c r="H7980" s="1">
        <v>1.4120540000000001E-5</v>
      </c>
      <c r="I7980" s="1">
        <v>0</v>
      </c>
      <c r="J7980" s="1">
        <v>-1.2795249999999999E-5</v>
      </c>
      <c r="K7980" s="1">
        <v>0</v>
      </c>
      <c r="L7980" s="1">
        <v>1.793413E-5</v>
      </c>
      <c r="M7980" s="1">
        <v>0</v>
      </c>
    </row>
    <row r="7981" spans="1:13" x14ac:dyDescent="0.25">
      <c r="A7981" s="1">
        <v>5.6022490000000002E-6</v>
      </c>
      <c r="B7981" s="1">
        <v>0</v>
      </c>
      <c r="C7981" s="1">
        <v>-2.0233859999999998E-3</v>
      </c>
      <c r="D7981" s="1">
        <f t="shared" si="124"/>
        <v>2.0233859999999998E-3</v>
      </c>
      <c r="E7981" s="1">
        <v>2.0180390000000001E-3</v>
      </c>
      <c r="F7981" s="1">
        <v>-2.051283E-5</v>
      </c>
      <c r="G7981" s="1">
        <v>0</v>
      </c>
      <c r="H7981" s="1">
        <v>2.3438829999999999E-5</v>
      </c>
      <c r="I7981" s="1">
        <v>0</v>
      </c>
      <c r="J7981" s="1">
        <v>-1.831921E-5</v>
      </c>
      <c r="K7981" s="1">
        <v>0</v>
      </c>
      <c r="L7981" s="1">
        <v>2.2131779999999999E-5</v>
      </c>
      <c r="M7981" s="1">
        <v>0</v>
      </c>
    </row>
    <row r="7982" spans="1:13" x14ac:dyDescent="0.25">
      <c r="A7982" s="1">
        <v>-4.6123809999999998E-6</v>
      </c>
      <c r="B7982" s="1">
        <v>0</v>
      </c>
      <c r="C7982" s="1">
        <v>-2.0109659999999999E-3</v>
      </c>
      <c r="D7982" s="1">
        <f t="shared" si="124"/>
        <v>2.0109659999999999E-3</v>
      </c>
      <c r="E7982" s="1">
        <v>2.0033339999999998E-3</v>
      </c>
      <c r="F7982" s="1">
        <v>-2.1576149999999998E-5</v>
      </c>
      <c r="G7982" s="1">
        <v>0</v>
      </c>
      <c r="H7982" s="1">
        <v>2.561271E-5</v>
      </c>
      <c r="I7982" s="1">
        <v>0</v>
      </c>
      <c r="J7982" s="1">
        <v>-1.717571E-5</v>
      </c>
      <c r="K7982" s="1">
        <v>0</v>
      </c>
      <c r="L7982" s="1">
        <v>1.438761E-5</v>
      </c>
      <c r="M7982" s="1">
        <v>0</v>
      </c>
    </row>
    <row r="7983" spans="1:13" x14ac:dyDescent="0.25">
      <c r="A7983" s="1">
        <v>-1.769598E-5</v>
      </c>
      <c r="B7983" s="1">
        <v>0</v>
      </c>
      <c r="C7983" s="1">
        <v>-1.9935970000000002E-3</v>
      </c>
      <c r="D7983" s="1">
        <f t="shared" si="124"/>
        <v>1.9935970000000002E-3</v>
      </c>
      <c r="E7983" s="1">
        <v>1.9878270000000002E-3</v>
      </c>
      <c r="F7983" s="1">
        <v>-2.158731E-5</v>
      </c>
      <c r="G7983" s="1">
        <v>0</v>
      </c>
      <c r="H7983" s="1">
        <v>2.081375E-5</v>
      </c>
      <c r="I7983" s="1">
        <v>0</v>
      </c>
      <c r="J7983" s="1">
        <v>-1.47079E-5</v>
      </c>
      <c r="K7983" s="1">
        <v>0</v>
      </c>
      <c r="L7983" s="1">
        <v>1.142299E-5</v>
      </c>
      <c r="M7983" s="1">
        <v>0</v>
      </c>
    </row>
    <row r="7984" spans="1:13" x14ac:dyDescent="0.25">
      <c r="A7984" s="1">
        <v>-2.491247E-5</v>
      </c>
      <c r="B7984" s="1">
        <v>0</v>
      </c>
      <c r="C7984" s="1">
        <v>-1.9836239999999998E-3</v>
      </c>
      <c r="D7984" s="1">
        <f t="shared" si="124"/>
        <v>1.9836239999999998E-3</v>
      </c>
      <c r="E7984" s="1">
        <v>1.9783719999999999E-3</v>
      </c>
      <c r="F7984" s="1">
        <v>-2.154159E-5</v>
      </c>
      <c r="G7984" s="1">
        <v>0</v>
      </c>
      <c r="H7984" s="1">
        <v>1.5923619999999999E-5</v>
      </c>
      <c r="I7984" s="1">
        <v>0</v>
      </c>
      <c r="J7984" s="1">
        <v>-1.018014E-5</v>
      </c>
      <c r="K7984" s="1">
        <v>0</v>
      </c>
      <c r="L7984" s="1">
        <v>7.3929540000000002E-6</v>
      </c>
      <c r="M7984" s="1">
        <v>0</v>
      </c>
    </row>
    <row r="7985" spans="1:13" x14ac:dyDescent="0.25">
      <c r="A7985" s="1">
        <v>-3.188553E-5</v>
      </c>
      <c r="B7985" s="1">
        <v>0</v>
      </c>
      <c r="C7985" s="1">
        <v>-1.9764700000000001E-3</v>
      </c>
      <c r="D7985" s="1">
        <f t="shared" si="124"/>
        <v>1.9764700000000001E-3</v>
      </c>
      <c r="E7985" s="1">
        <v>1.9715650000000002E-3</v>
      </c>
      <c r="F7985" s="1">
        <v>-2.123724E-5</v>
      </c>
      <c r="G7985" s="1">
        <v>0</v>
      </c>
      <c r="H7985" s="1">
        <v>1.2346059999999999E-5</v>
      </c>
      <c r="I7985" s="1">
        <v>0</v>
      </c>
      <c r="J7985" s="1">
        <v>-5.8211309999999998E-6</v>
      </c>
      <c r="K7985" s="1">
        <v>0</v>
      </c>
      <c r="L7985" s="1">
        <v>1.2706209999999999E-6</v>
      </c>
      <c r="M7985" s="1">
        <v>0</v>
      </c>
    </row>
    <row r="7986" spans="1:13" x14ac:dyDescent="0.25">
      <c r="A7986" s="1">
        <v>-3.7141209999999997E-5</v>
      </c>
      <c r="B7986" s="1">
        <v>0</v>
      </c>
      <c r="C7986" s="1">
        <v>-1.9721270000000002E-3</v>
      </c>
      <c r="D7986" s="1">
        <f t="shared" si="124"/>
        <v>1.9721270000000002E-3</v>
      </c>
      <c r="E7986" s="1">
        <v>1.966967E-3</v>
      </c>
      <c r="F7986" s="1">
        <v>-2.0151690000000002E-5</v>
      </c>
      <c r="G7986" s="1">
        <v>0</v>
      </c>
      <c r="H7986" s="1">
        <v>1.1780489999999999E-5</v>
      </c>
      <c r="I7986" s="1">
        <v>0</v>
      </c>
      <c r="J7986" s="1">
        <v>2.1662140000000001E-7</v>
      </c>
      <c r="K7986" s="1">
        <v>0</v>
      </c>
      <c r="L7986" s="1">
        <v>-2.8560740000000002E-6</v>
      </c>
      <c r="M7986" s="1">
        <v>0</v>
      </c>
    </row>
    <row r="7987" spans="1:13" x14ac:dyDescent="0.25">
      <c r="A7987" s="1">
        <v>-3.6860789999999997E-5</v>
      </c>
      <c r="B7987" s="1">
        <v>0</v>
      </c>
      <c r="C7987" s="1">
        <v>-1.974225E-3</v>
      </c>
      <c r="D7987" s="1">
        <f t="shared" si="124"/>
        <v>1.974225E-3</v>
      </c>
      <c r="E7987" s="1">
        <v>1.9694220000000002E-3</v>
      </c>
      <c r="F7987" s="1">
        <v>-1.8939800000000001E-5</v>
      </c>
      <c r="G7987" s="1">
        <v>0</v>
      </c>
      <c r="H7987" s="1">
        <v>1.3936540000000001E-5</v>
      </c>
      <c r="I7987" s="1">
        <v>0</v>
      </c>
      <c r="J7987" s="1">
        <v>6.260109E-6</v>
      </c>
      <c r="K7987" s="1">
        <v>0</v>
      </c>
      <c r="L7987" s="1">
        <v>-6.8903020000000004E-6</v>
      </c>
      <c r="M7987" s="1">
        <v>0</v>
      </c>
    </row>
    <row r="7988" spans="1:13" x14ac:dyDescent="0.25">
      <c r="A7988" s="1">
        <v>-3.7289719999999998E-5</v>
      </c>
      <c r="B7988" s="1">
        <v>0</v>
      </c>
      <c r="C7988" s="1">
        <v>-1.977379E-3</v>
      </c>
      <c r="D7988" s="1">
        <f t="shared" si="124"/>
        <v>1.977379E-3</v>
      </c>
      <c r="E7988" s="1">
        <v>1.9715639999999999E-3</v>
      </c>
      <c r="F7988" s="1">
        <v>-1.7992260000000001E-5</v>
      </c>
      <c r="G7988" s="1">
        <v>0</v>
      </c>
      <c r="H7988" s="1">
        <v>1.959242E-5</v>
      </c>
      <c r="I7988" s="1">
        <v>0</v>
      </c>
      <c r="J7988" s="1">
        <v>1.319183E-5</v>
      </c>
      <c r="K7988" s="1">
        <v>0</v>
      </c>
      <c r="L7988" s="1">
        <v>-1.283687E-5</v>
      </c>
      <c r="M7988" s="1">
        <v>0</v>
      </c>
    </row>
    <row r="7989" spans="1:13" x14ac:dyDescent="0.25">
      <c r="A7989" s="1">
        <v>-2.804238E-5</v>
      </c>
      <c r="B7989" s="1">
        <v>0</v>
      </c>
      <c r="C7989" s="1">
        <v>-1.991039E-3</v>
      </c>
      <c r="D7989" s="1">
        <f t="shared" si="124"/>
        <v>1.991039E-3</v>
      </c>
      <c r="E7989" s="1">
        <v>1.9853340000000001E-3</v>
      </c>
      <c r="F7989" s="1">
        <v>-1.6750169999999999E-5</v>
      </c>
      <c r="G7989" s="1">
        <v>0</v>
      </c>
      <c r="H7989" s="1">
        <v>2.4755919999999999E-5</v>
      </c>
      <c r="I7989" s="1">
        <v>0</v>
      </c>
      <c r="J7989" s="1">
        <v>1.9132569999999998E-5</v>
      </c>
      <c r="K7989" s="1">
        <v>0</v>
      </c>
      <c r="L7989" s="1">
        <v>-2.0545889999999999E-5</v>
      </c>
      <c r="M7989" s="1">
        <v>0</v>
      </c>
    </row>
    <row r="7990" spans="1:13" x14ac:dyDescent="0.25">
      <c r="A7990" s="1">
        <v>-1.7791139999999999E-5</v>
      </c>
      <c r="B7990" s="1">
        <v>0</v>
      </c>
      <c r="C7990" s="1">
        <v>-2.0022220000000001E-3</v>
      </c>
      <c r="D7990" s="1">
        <f t="shared" si="124"/>
        <v>2.0022220000000001E-3</v>
      </c>
      <c r="E7990" s="1">
        <v>1.996491E-3</v>
      </c>
      <c r="F7990" s="1">
        <v>-1.9052519999999999E-5</v>
      </c>
      <c r="G7990" s="1">
        <v>0</v>
      </c>
      <c r="H7990" s="1">
        <v>2.6604520000000001E-5</v>
      </c>
      <c r="I7990" s="1">
        <v>0</v>
      </c>
      <c r="J7990" s="1">
        <v>2.365782E-5</v>
      </c>
      <c r="K7990" s="1">
        <v>0</v>
      </c>
      <c r="L7990" s="1">
        <v>-3.0023790000000001E-5</v>
      </c>
      <c r="M7990" s="1">
        <v>0</v>
      </c>
    </row>
    <row r="7991" spans="1:13" x14ac:dyDescent="0.25">
      <c r="A7991" s="1">
        <v>-1.5004719999999999E-6</v>
      </c>
      <c r="B7991" s="1">
        <v>0</v>
      </c>
      <c r="C7991" s="1">
        <v>-2.0244429999999999E-3</v>
      </c>
      <c r="D7991" s="1">
        <f t="shared" si="124"/>
        <v>2.0244429999999999E-3</v>
      </c>
      <c r="E7991" s="1">
        <v>2.0168E-3</v>
      </c>
      <c r="F7991" s="1">
        <v>-2.0963199999999999E-5</v>
      </c>
      <c r="G7991" s="1">
        <v>0</v>
      </c>
      <c r="H7991" s="1">
        <v>2.3605679999999999E-5</v>
      </c>
      <c r="I7991" s="1">
        <v>0</v>
      </c>
      <c r="J7991" s="1">
        <v>2.5611389999999999E-5</v>
      </c>
      <c r="K7991" s="1">
        <v>0</v>
      </c>
      <c r="L7991" s="1">
        <v>-4.0666339999999997E-5</v>
      </c>
      <c r="M7991" s="1">
        <v>0</v>
      </c>
    </row>
    <row r="7992" spans="1:13" x14ac:dyDescent="0.25">
      <c r="A7992" s="1">
        <v>1.6627610000000001E-5</v>
      </c>
      <c r="B7992" s="1">
        <v>0</v>
      </c>
      <c r="C7992" s="1">
        <v>-2.0420199999999999E-3</v>
      </c>
      <c r="D7992" s="1">
        <f t="shared" si="124"/>
        <v>2.0420199999999999E-3</v>
      </c>
      <c r="E7992" s="1">
        <v>2.0360539999999998E-3</v>
      </c>
      <c r="F7992" s="1">
        <v>-2.103741E-5</v>
      </c>
      <c r="G7992" s="1">
        <v>0</v>
      </c>
      <c r="H7992" s="1">
        <v>8.257464E-6</v>
      </c>
      <c r="I7992" s="1">
        <v>0</v>
      </c>
      <c r="J7992" s="1">
        <v>1.9707500000000001E-5</v>
      </c>
      <c r="K7992" s="1">
        <v>0</v>
      </c>
      <c r="L7992" s="1">
        <v>-4.5194339999999998E-5</v>
      </c>
      <c r="M7992" s="1">
        <v>0</v>
      </c>
    </row>
    <row r="7993" spans="1:13" x14ac:dyDescent="0.25">
      <c r="A7993" s="1">
        <v>2.2807659999999999E-5</v>
      </c>
      <c r="B7993" s="1">
        <v>0</v>
      </c>
      <c r="C7993" s="1">
        <v>-2.0454190000000001E-3</v>
      </c>
      <c r="D7993" s="1">
        <f t="shared" si="124"/>
        <v>2.0454190000000001E-3</v>
      </c>
      <c r="E7993" s="1">
        <v>2.040268E-3</v>
      </c>
      <c r="F7993" s="1">
        <v>-2.9530500000000001E-5</v>
      </c>
      <c r="G7993" s="1">
        <v>0</v>
      </c>
      <c r="H7993" s="1">
        <v>-1.441037E-5</v>
      </c>
      <c r="I7993" s="1">
        <v>0</v>
      </c>
      <c r="J7993" s="1">
        <v>1.482063E-5</v>
      </c>
      <c r="K7993" s="1">
        <v>0</v>
      </c>
      <c r="L7993" s="1">
        <v>-4.1064260000000003E-5</v>
      </c>
      <c r="M7993" s="1">
        <v>0</v>
      </c>
    </row>
    <row r="7994" spans="1:13" x14ac:dyDescent="0.25">
      <c r="A7994" s="1">
        <v>2.8049239999999998E-5</v>
      </c>
      <c r="B7994" s="1">
        <v>0</v>
      </c>
      <c r="C7994" s="1">
        <v>-2.052117E-3</v>
      </c>
      <c r="D7994" s="1">
        <f t="shared" si="124"/>
        <v>2.052117E-3</v>
      </c>
      <c r="E7994" s="1">
        <v>2.0454100000000001E-3</v>
      </c>
      <c r="F7994" s="1">
        <v>-2.822677E-5</v>
      </c>
      <c r="G7994" s="1">
        <v>0</v>
      </c>
      <c r="H7994" s="1">
        <v>-3.1115870000000003E-5</v>
      </c>
      <c r="I7994" s="1">
        <v>0</v>
      </c>
      <c r="J7994" s="1">
        <v>1.0509100000000001E-5</v>
      </c>
      <c r="K7994" s="1">
        <v>0</v>
      </c>
      <c r="L7994" s="1">
        <v>-3.5953759999999998E-5</v>
      </c>
      <c r="M7994" s="1">
        <v>0</v>
      </c>
    </row>
    <row r="7995" spans="1:13" x14ac:dyDescent="0.25">
      <c r="A7995" s="1">
        <v>2.7649619999999998E-5</v>
      </c>
      <c r="B7995" s="1">
        <v>0</v>
      </c>
      <c r="C7995" s="1">
        <v>-2.0594139999999999E-3</v>
      </c>
      <c r="D7995" s="1">
        <f t="shared" si="124"/>
        <v>2.0594139999999999E-3</v>
      </c>
      <c r="E7995" s="1">
        <v>2.0519560000000002E-3</v>
      </c>
      <c r="F7995" s="1">
        <v>-2.4006559999999999E-5</v>
      </c>
      <c r="G7995" s="1">
        <v>0</v>
      </c>
      <c r="H7995" s="1">
        <v>-5.0852469999999999E-5</v>
      </c>
      <c r="I7995" s="1">
        <v>0</v>
      </c>
      <c r="J7995" s="1">
        <v>3.8779819999999999E-6</v>
      </c>
      <c r="K7995" s="1">
        <v>0</v>
      </c>
      <c r="L7995" s="1">
        <v>-2.5242519999999999E-5</v>
      </c>
      <c r="M7995" s="1">
        <v>0</v>
      </c>
    </row>
    <row r="7996" spans="1:13" x14ac:dyDescent="0.25">
      <c r="A7996" s="1">
        <v>2.318109E-5</v>
      </c>
      <c r="B7996" s="1">
        <v>0</v>
      </c>
      <c r="C7996" s="1">
        <v>-2.0541349999999999E-3</v>
      </c>
      <c r="D7996" s="1">
        <f t="shared" si="124"/>
        <v>2.0541349999999999E-3</v>
      </c>
      <c r="E7996" s="1">
        <v>2.044625E-3</v>
      </c>
      <c r="F7996" s="1">
        <v>-2.9076060000000002E-5</v>
      </c>
      <c r="G7996" s="1">
        <v>0</v>
      </c>
      <c r="H7996" s="1">
        <v>-6.0028000000000002E-5</v>
      </c>
      <c r="I7996" s="1">
        <v>0</v>
      </c>
      <c r="J7996" s="1">
        <v>-4.837299E-6</v>
      </c>
      <c r="K7996" s="1">
        <v>0</v>
      </c>
      <c r="L7996" s="1">
        <v>-3.1620430000000001E-6</v>
      </c>
      <c r="M7996" s="1">
        <v>0</v>
      </c>
    </row>
    <row r="7997" spans="1:13" x14ac:dyDescent="0.25">
      <c r="A7997" s="1">
        <v>2.2688730000000001E-5</v>
      </c>
      <c r="B7997" s="1">
        <v>0</v>
      </c>
      <c r="C7997" s="1">
        <v>-2.0526300000000002E-3</v>
      </c>
      <c r="D7997" s="1">
        <f t="shared" si="124"/>
        <v>2.0526300000000002E-3</v>
      </c>
      <c r="E7997" s="1">
        <v>2.046614E-3</v>
      </c>
      <c r="F7997" s="1">
        <v>-2.5409450000000001E-5</v>
      </c>
      <c r="G7997" s="1">
        <v>0</v>
      </c>
      <c r="H7997" s="1">
        <v>-4.948232E-5</v>
      </c>
      <c r="I7997" s="1">
        <v>0</v>
      </c>
      <c r="J7997" s="1">
        <v>-1.112433E-5</v>
      </c>
      <c r="K7997" s="1">
        <v>0</v>
      </c>
      <c r="L7997" s="1">
        <v>1.6469240000000001E-5</v>
      </c>
      <c r="M7997" s="1">
        <v>0</v>
      </c>
    </row>
    <row r="7998" spans="1:13" x14ac:dyDescent="0.25">
      <c r="A7998" s="1">
        <v>2.428584E-5</v>
      </c>
      <c r="B7998" s="1">
        <v>0</v>
      </c>
      <c r="C7998" s="1">
        <v>-2.051658E-3</v>
      </c>
      <c r="D7998" s="1">
        <f t="shared" si="124"/>
        <v>2.051658E-3</v>
      </c>
      <c r="E7998" s="1">
        <v>2.0465290000000001E-3</v>
      </c>
      <c r="F7998" s="1">
        <v>-2.3924379999999999E-5</v>
      </c>
      <c r="G7998" s="1">
        <v>0</v>
      </c>
      <c r="H7998" s="1">
        <v>-3.1361759999999999E-5</v>
      </c>
      <c r="I7998" s="1">
        <v>0</v>
      </c>
      <c r="J7998" s="1">
        <v>-1.2752310000000001E-5</v>
      </c>
      <c r="K7998" s="1">
        <v>0</v>
      </c>
      <c r="L7998" s="1">
        <v>2.6953739999999999E-5</v>
      </c>
      <c r="M7998" s="1">
        <v>0</v>
      </c>
    </row>
    <row r="7999" spans="1:13" x14ac:dyDescent="0.25">
      <c r="A7999" s="1">
        <v>2.5088970000000001E-5</v>
      </c>
      <c r="B7999" s="1">
        <v>0</v>
      </c>
      <c r="C7999" s="1">
        <v>-2.0498370000000001E-3</v>
      </c>
      <c r="D7999" s="1">
        <f t="shared" si="124"/>
        <v>2.0498370000000001E-3</v>
      </c>
      <c r="E7999" s="1">
        <v>2.0439490000000002E-3</v>
      </c>
      <c r="F7999" s="1">
        <v>-2.5306929999999999E-5</v>
      </c>
      <c r="G7999" s="1">
        <v>0</v>
      </c>
      <c r="H7999" s="1">
        <v>-1.2052799999999999E-5</v>
      </c>
      <c r="I7999" s="1">
        <v>0</v>
      </c>
      <c r="J7999" s="1">
        <v>-1.343866E-5</v>
      </c>
      <c r="K7999" s="1">
        <v>0</v>
      </c>
      <c r="L7999" s="1">
        <v>3.3711840000000001E-5</v>
      </c>
      <c r="M7999" s="1">
        <v>0</v>
      </c>
    </row>
    <row r="8000" spans="1:13" x14ac:dyDescent="0.25">
      <c r="A8000" s="1">
        <v>2.5100160000000001E-5</v>
      </c>
      <c r="B8000" s="1">
        <v>0</v>
      </c>
      <c r="C8000" s="1">
        <v>-2.0493120000000002E-3</v>
      </c>
      <c r="D8000" s="1">
        <f t="shared" si="124"/>
        <v>2.0493120000000002E-3</v>
      </c>
      <c r="E8000" s="1">
        <v>2.0449729999999998E-3</v>
      </c>
      <c r="F8000" s="1">
        <v>-2.2804450000000002E-5</v>
      </c>
      <c r="G8000" s="1">
        <v>0</v>
      </c>
      <c r="H8000" s="1">
        <v>5.7279370000000002E-6</v>
      </c>
      <c r="I8000" s="1">
        <v>0</v>
      </c>
      <c r="J8000" s="1">
        <v>-1.6305630000000001E-5</v>
      </c>
      <c r="K8000" s="1">
        <v>0</v>
      </c>
      <c r="L8000" s="1">
        <v>3.7465990000000003E-5</v>
      </c>
      <c r="M8000" s="1">
        <v>0</v>
      </c>
    </row>
    <row r="8001" spans="1:13" x14ac:dyDescent="0.25">
      <c r="A8001" s="1">
        <v>1.668001E-5</v>
      </c>
      <c r="B8001" s="1">
        <v>0</v>
      </c>
      <c r="C8001" s="1">
        <v>-2.0393630000000002E-3</v>
      </c>
      <c r="D8001" s="1">
        <f t="shared" si="124"/>
        <v>2.0393630000000002E-3</v>
      </c>
      <c r="E8001" s="1">
        <v>2.0349249999999999E-3</v>
      </c>
      <c r="F8001" s="1">
        <v>-2.1194019999999999E-5</v>
      </c>
      <c r="G8001" s="1">
        <v>0</v>
      </c>
      <c r="H8001" s="1">
        <v>1.9642750000000001E-5</v>
      </c>
      <c r="I8001" s="1">
        <v>0</v>
      </c>
      <c r="J8001" s="1">
        <v>-1.9964640000000001E-5</v>
      </c>
      <c r="K8001" s="1">
        <v>0</v>
      </c>
      <c r="L8001" s="1">
        <v>3.2681790000000002E-5</v>
      </c>
      <c r="M8001" s="1">
        <v>0</v>
      </c>
    </row>
    <row r="8002" spans="1:13" x14ac:dyDescent="0.25">
      <c r="A8002" s="1">
        <v>4.7673720000000004E-6</v>
      </c>
      <c r="B8002" s="1">
        <v>0</v>
      </c>
      <c r="C8002" s="1">
        <v>-2.0237359999999999E-3</v>
      </c>
      <c r="D8002" s="1">
        <f t="shared" ref="D8002:D8065" si="125">ABS(C8002)</f>
        <v>2.0237359999999999E-3</v>
      </c>
      <c r="E8002" s="1">
        <v>2.016126E-3</v>
      </c>
      <c r="F8002" s="1">
        <v>-2.8095920000000001E-5</v>
      </c>
      <c r="G8002" s="1">
        <v>0</v>
      </c>
      <c r="H8002" s="1">
        <v>3.4591239999999998E-5</v>
      </c>
      <c r="I8002" s="1">
        <v>0</v>
      </c>
      <c r="J8002" s="1">
        <v>-2.5708480000000002E-5</v>
      </c>
      <c r="K8002" s="1">
        <v>0</v>
      </c>
      <c r="L8002" s="1">
        <v>3.1098410000000001E-5</v>
      </c>
      <c r="M8002" s="1">
        <v>0</v>
      </c>
    </row>
    <row r="8003" spans="1:13" x14ac:dyDescent="0.25">
      <c r="A8003" s="1">
        <v>-1.4691800000000001E-5</v>
      </c>
      <c r="B8003" s="1">
        <v>0</v>
      </c>
      <c r="C8003" s="1">
        <v>-1.999182E-3</v>
      </c>
      <c r="D8003" s="1">
        <f t="shared" si="125"/>
        <v>1.999182E-3</v>
      </c>
      <c r="E8003" s="1">
        <v>1.9940359999999998E-3</v>
      </c>
      <c r="F8003" s="1">
        <v>-2.6626049999999999E-5</v>
      </c>
      <c r="G8003" s="1">
        <v>0</v>
      </c>
      <c r="H8003" s="1">
        <v>3.104366E-5</v>
      </c>
      <c r="I8003" s="1">
        <v>0</v>
      </c>
      <c r="J8003" s="1">
        <v>-2.32286E-5</v>
      </c>
      <c r="K8003" s="1">
        <v>0</v>
      </c>
      <c r="L8003" s="1">
        <v>1.97445E-5</v>
      </c>
      <c r="M8003" s="1">
        <v>0</v>
      </c>
    </row>
    <row r="8004" spans="1:13" x14ac:dyDescent="0.25">
      <c r="A8004" s="1">
        <v>-2.289587E-5</v>
      </c>
      <c r="B8004" s="1">
        <v>0</v>
      </c>
      <c r="C8004" s="1">
        <v>-1.9875919999999998E-3</v>
      </c>
      <c r="D8004" s="1">
        <f t="shared" si="125"/>
        <v>1.9875919999999998E-3</v>
      </c>
      <c r="E8004" s="1">
        <v>1.981408E-3</v>
      </c>
      <c r="F8004" s="1">
        <v>-2.6540229999999999E-5</v>
      </c>
      <c r="G8004" s="1">
        <v>0</v>
      </c>
      <c r="H8004" s="1">
        <v>2.4183979999999999E-5</v>
      </c>
      <c r="I8004" s="1">
        <v>0</v>
      </c>
      <c r="J8004" s="1">
        <v>-1.759156E-5</v>
      </c>
      <c r="K8004" s="1">
        <v>0</v>
      </c>
      <c r="L8004" s="1">
        <v>7.1111910000000002E-6</v>
      </c>
      <c r="M8004" s="1">
        <v>0</v>
      </c>
    </row>
    <row r="8005" spans="1:13" x14ac:dyDescent="0.25">
      <c r="A8005" s="1">
        <v>-3.1039730000000002E-5</v>
      </c>
      <c r="B8005" s="1">
        <v>0</v>
      </c>
      <c r="C8005" s="1">
        <v>-1.9771630000000001E-3</v>
      </c>
      <c r="D8005" s="1">
        <f t="shared" si="125"/>
        <v>1.9771630000000001E-3</v>
      </c>
      <c r="E8005" s="1">
        <v>1.9711680000000001E-3</v>
      </c>
      <c r="F8005" s="1">
        <v>-2.6264910000000001E-5</v>
      </c>
      <c r="G8005" s="1">
        <v>0</v>
      </c>
      <c r="H8005" s="1">
        <v>1.8130399999999998E-5</v>
      </c>
      <c r="I8005" s="1">
        <v>0</v>
      </c>
      <c r="J8005" s="1">
        <v>-1.2423720000000001E-5</v>
      </c>
      <c r="K8005" s="1">
        <v>0</v>
      </c>
      <c r="L8005" s="1">
        <v>3.2431949999999999E-8</v>
      </c>
      <c r="M8005" s="1">
        <v>0</v>
      </c>
    </row>
    <row r="8006" spans="1:13" x14ac:dyDescent="0.25">
      <c r="A8006" s="1">
        <v>-3.4379350000000001E-5</v>
      </c>
      <c r="B8006" s="1">
        <v>0</v>
      </c>
      <c r="C8006" s="1">
        <v>-1.9716909999999998E-3</v>
      </c>
      <c r="D8006" s="1">
        <f t="shared" si="125"/>
        <v>1.9716909999999998E-3</v>
      </c>
      <c r="E8006" s="1">
        <v>1.9668649999999999E-3</v>
      </c>
      <c r="F8006" s="1">
        <v>-2.5285919999999999E-5</v>
      </c>
      <c r="G8006" s="1">
        <v>0</v>
      </c>
      <c r="H8006" s="1">
        <v>1.193318E-5</v>
      </c>
      <c r="I8006" s="1">
        <v>0</v>
      </c>
      <c r="J8006" s="1">
        <v>-6.5207299999999997E-6</v>
      </c>
      <c r="K8006" s="1">
        <v>0</v>
      </c>
      <c r="L8006" s="1">
        <v>-2.3093690000000001E-6</v>
      </c>
      <c r="M8006" s="1">
        <v>0</v>
      </c>
    </row>
    <row r="8007" spans="1:13" x14ac:dyDescent="0.25">
      <c r="A8007" s="1">
        <v>-3.2945189999999997E-5</v>
      </c>
      <c r="B8007" s="1">
        <v>0</v>
      </c>
      <c r="C8007" s="1">
        <v>-1.973767E-3</v>
      </c>
      <c r="D8007" s="1">
        <f t="shared" si="125"/>
        <v>1.973767E-3</v>
      </c>
      <c r="E8007" s="1">
        <v>1.9695329999999999E-3</v>
      </c>
      <c r="F8007" s="1">
        <v>-2.3859269999999998E-5</v>
      </c>
      <c r="G8007" s="1">
        <v>0</v>
      </c>
      <c r="H8007" s="1">
        <v>1.073055E-5</v>
      </c>
      <c r="I8007" s="1">
        <v>0</v>
      </c>
      <c r="J8007" s="1">
        <v>-1.115555E-6</v>
      </c>
      <c r="K8007" s="1">
        <v>0</v>
      </c>
      <c r="L8007" s="1">
        <v>-5.2536290000000001E-6</v>
      </c>
      <c r="M8007" s="1">
        <v>0</v>
      </c>
    </row>
    <row r="8008" spans="1:13" x14ac:dyDescent="0.25">
      <c r="A8008" s="1">
        <v>-3.3008559999999998E-5</v>
      </c>
      <c r="B8008" s="1">
        <v>0</v>
      </c>
      <c r="C8008" s="1">
        <v>-1.9760329999999999E-3</v>
      </c>
      <c r="D8008" s="1">
        <f t="shared" si="125"/>
        <v>1.9760329999999999E-3</v>
      </c>
      <c r="E8008" s="1">
        <v>1.971123E-3</v>
      </c>
      <c r="F8008" s="1">
        <v>-2.2144300000000001E-5</v>
      </c>
      <c r="G8008" s="1">
        <v>0</v>
      </c>
      <c r="H8008" s="1">
        <v>1.257783E-5</v>
      </c>
      <c r="I8008" s="1">
        <v>0</v>
      </c>
      <c r="J8008" s="1">
        <v>4.1450470000000004E-6</v>
      </c>
      <c r="K8008" s="1">
        <v>0</v>
      </c>
      <c r="L8008" s="1">
        <v>-8.8372650000000002E-6</v>
      </c>
      <c r="M8008" s="1">
        <v>0</v>
      </c>
    </row>
    <row r="8009" spans="1:13" x14ac:dyDescent="0.25">
      <c r="A8009" s="1">
        <v>-2.6513710000000001E-5</v>
      </c>
      <c r="B8009" s="1">
        <v>0</v>
      </c>
      <c r="C8009" s="1">
        <v>-1.985929E-3</v>
      </c>
      <c r="D8009" s="1">
        <f t="shared" si="125"/>
        <v>1.985929E-3</v>
      </c>
      <c r="E8009" s="1">
        <v>1.9809419999999999E-3</v>
      </c>
      <c r="F8009" s="1">
        <v>-2.0095959999999999E-5</v>
      </c>
      <c r="G8009" s="1">
        <v>0</v>
      </c>
      <c r="H8009" s="1">
        <v>1.6266990000000001E-5</v>
      </c>
      <c r="I8009" s="1">
        <v>0</v>
      </c>
      <c r="J8009" s="1">
        <v>8.7074670000000006E-6</v>
      </c>
      <c r="K8009" s="1">
        <v>0</v>
      </c>
      <c r="L8009" s="1">
        <v>-1.304403E-5</v>
      </c>
      <c r="M8009" s="1">
        <v>0</v>
      </c>
    </row>
    <row r="8010" spans="1:13" x14ac:dyDescent="0.25">
      <c r="A8010" s="1">
        <v>-2.1525829999999999E-5</v>
      </c>
      <c r="B8010" s="1">
        <v>0</v>
      </c>
      <c r="C8010" s="1">
        <v>-1.9935640000000002E-3</v>
      </c>
      <c r="D8010" s="1">
        <f t="shared" si="125"/>
        <v>1.9935640000000002E-3</v>
      </c>
      <c r="E8010" s="1">
        <v>1.9884130000000001E-3</v>
      </c>
      <c r="F8010" s="1">
        <v>-1.9190269999999999E-5</v>
      </c>
      <c r="G8010" s="1">
        <v>0</v>
      </c>
      <c r="H8010" s="1">
        <v>1.9858539999999999E-5</v>
      </c>
      <c r="I8010" s="1">
        <v>0</v>
      </c>
      <c r="J8010" s="1">
        <v>1.287574E-5</v>
      </c>
      <c r="K8010" s="1">
        <v>0</v>
      </c>
      <c r="L8010" s="1">
        <v>-1.825393E-5</v>
      </c>
      <c r="M8010" s="1">
        <v>0</v>
      </c>
    </row>
    <row r="8011" spans="1:13" x14ac:dyDescent="0.25">
      <c r="A8011" s="1">
        <v>-1.102521E-5</v>
      </c>
      <c r="B8011" s="1">
        <v>0</v>
      </c>
      <c r="C8011" s="1">
        <v>-2.0096269999999999E-3</v>
      </c>
      <c r="D8011" s="1">
        <f t="shared" si="125"/>
        <v>2.0096269999999999E-3</v>
      </c>
      <c r="E8011" s="1">
        <v>2.0042189999999998E-3</v>
      </c>
      <c r="F8011" s="1">
        <v>-1.7021720000000001E-5</v>
      </c>
      <c r="G8011" s="1">
        <v>0</v>
      </c>
      <c r="H8011" s="1">
        <v>2.093119E-5</v>
      </c>
      <c r="I8011" s="1">
        <v>0</v>
      </c>
      <c r="J8011" s="1">
        <v>1.575499E-5</v>
      </c>
      <c r="K8011" s="1">
        <v>0</v>
      </c>
      <c r="L8011" s="1">
        <v>-2.4435570000000002E-5</v>
      </c>
      <c r="M8011" s="1">
        <v>0</v>
      </c>
    </row>
    <row r="8012" spans="1:13" x14ac:dyDescent="0.25">
      <c r="A8012" s="1">
        <v>-9.4420620000000004E-7</v>
      </c>
      <c r="B8012" s="1">
        <v>0</v>
      </c>
      <c r="C8012" s="1">
        <v>-2.0200439999999999E-3</v>
      </c>
      <c r="D8012" s="1">
        <f t="shared" si="125"/>
        <v>2.0200439999999999E-3</v>
      </c>
      <c r="E8012" s="1">
        <v>2.0167380000000001E-3</v>
      </c>
      <c r="F8012" s="1">
        <v>-1.5971669999999999E-5</v>
      </c>
      <c r="G8012" s="1">
        <v>0</v>
      </c>
      <c r="H8012" s="1">
        <v>1.559027E-5</v>
      </c>
      <c r="I8012" s="1">
        <v>0</v>
      </c>
      <c r="J8012" s="1">
        <v>1.6140780000000002E-5</v>
      </c>
      <c r="K8012" s="1">
        <v>0</v>
      </c>
      <c r="L8012" s="1">
        <v>-2.796707E-5</v>
      </c>
      <c r="M8012" s="1">
        <v>0</v>
      </c>
    </row>
    <row r="8013" spans="1:13" x14ac:dyDescent="0.25">
      <c r="A8013" s="1">
        <v>5.0980189999999996E-6</v>
      </c>
      <c r="B8013" s="1">
        <v>0</v>
      </c>
      <c r="C8013" s="1">
        <v>-2.0294689999999999E-3</v>
      </c>
      <c r="D8013" s="1">
        <f t="shared" si="125"/>
        <v>2.0294689999999999E-3</v>
      </c>
      <c r="E8013" s="1">
        <v>2.0260479999999999E-3</v>
      </c>
      <c r="F8013" s="1">
        <v>-1.8906969999999998E-5</v>
      </c>
      <c r="G8013" s="1">
        <v>0</v>
      </c>
      <c r="H8013" s="1">
        <v>4.52924E-6</v>
      </c>
      <c r="I8013" s="1">
        <v>0</v>
      </c>
      <c r="J8013" s="1">
        <v>1.888796E-5</v>
      </c>
      <c r="K8013" s="1">
        <v>0</v>
      </c>
      <c r="L8013" s="1">
        <v>-2.9311159999999999E-5</v>
      </c>
      <c r="M8013" s="1">
        <v>0</v>
      </c>
    </row>
    <row r="8014" spans="1:13" x14ac:dyDescent="0.25">
      <c r="A8014" s="1">
        <v>1.324637E-5</v>
      </c>
      <c r="B8014" s="1">
        <v>0</v>
      </c>
      <c r="C8014" s="1">
        <v>-2.0391139999999999E-3</v>
      </c>
      <c r="D8014" s="1">
        <f t="shared" si="125"/>
        <v>2.0391139999999999E-3</v>
      </c>
      <c r="E8014" s="1">
        <v>2.0359280000000002E-3</v>
      </c>
      <c r="F8014" s="1">
        <v>-1.8315319999999999E-5</v>
      </c>
      <c r="G8014" s="1">
        <v>0</v>
      </c>
      <c r="H8014" s="1">
        <v>-8.7570299999999997E-6</v>
      </c>
      <c r="I8014" s="1">
        <v>0</v>
      </c>
      <c r="J8014" s="1">
        <v>1.8166860000000001E-5</v>
      </c>
      <c r="K8014" s="1">
        <v>0</v>
      </c>
      <c r="L8014" s="1">
        <v>-3.0495879999999999E-5</v>
      </c>
      <c r="M8014" s="1">
        <v>0</v>
      </c>
    </row>
    <row r="8015" spans="1:13" x14ac:dyDescent="0.25">
      <c r="A8015" s="1">
        <v>1.405377E-5</v>
      </c>
      <c r="B8015" s="1">
        <v>0</v>
      </c>
      <c r="C8015" s="1">
        <v>-2.040208E-3</v>
      </c>
      <c r="D8015" s="1">
        <f t="shared" si="125"/>
        <v>2.040208E-3</v>
      </c>
      <c r="E8015" s="1">
        <v>2.037213E-3</v>
      </c>
      <c r="F8015" s="1">
        <v>-2.535935E-5</v>
      </c>
      <c r="G8015" s="1">
        <v>0</v>
      </c>
      <c r="H8015" s="1">
        <v>-3.0661979999999997E-5</v>
      </c>
      <c r="I8015" s="1">
        <v>0</v>
      </c>
      <c r="J8015" s="1">
        <v>1.5502380000000001E-5</v>
      </c>
      <c r="K8015" s="1">
        <v>0</v>
      </c>
      <c r="L8015" s="1">
        <v>-1.9101900000000001E-5</v>
      </c>
      <c r="M8015" s="1">
        <v>0</v>
      </c>
    </row>
    <row r="8016" spans="1:13" x14ac:dyDescent="0.25">
      <c r="A8016" s="1">
        <v>1.5437779999999998E-5</v>
      </c>
      <c r="B8016" s="1">
        <v>0</v>
      </c>
      <c r="C8016" s="1">
        <v>-2.0378660000000002E-3</v>
      </c>
      <c r="D8016" s="1">
        <f t="shared" si="125"/>
        <v>2.0378660000000002E-3</v>
      </c>
      <c r="E8016" s="1">
        <v>2.0346470000000001E-3</v>
      </c>
      <c r="F8016" s="1">
        <v>-3.1527489999999999E-5</v>
      </c>
      <c r="G8016" s="1">
        <v>0</v>
      </c>
      <c r="H8016" s="1">
        <v>-4.5070249999999998E-5</v>
      </c>
      <c r="I8016" s="1">
        <v>0</v>
      </c>
      <c r="J8016" s="1">
        <v>1.3175080000000001E-5</v>
      </c>
      <c r="K8016" s="1">
        <v>0</v>
      </c>
      <c r="L8016" s="1">
        <v>-2.512091E-6</v>
      </c>
      <c r="M8016" s="1">
        <v>0</v>
      </c>
    </row>
    <row r="8017" spans="1:13" x14ac:dyDescent="0.25">
      <c r="A8017" s="1">
        <v>1.9205959999999999E-5</v>
      </c>
      <c r="B8017" s="1">
        <v>0</v>
      </c>
      <c r="C8017" s="1">
        <v>-2.041625E-3</v>
      </c>
      <c r="D8017" s="1">
        <f t="shared" si="125"/>
        <v>2.041625E-3</v>
      </c>
      <c r="E8017" s="1">
        <v>2.039913E-3</v>
      </c>
      <c r="F8017" s="1">
        <v>-3.2335320000000003E-5</v>
      </c>
      <c r="G8017" s="1">
        <v>0</v>
      </c>
      <c r="H8017" s="1">
        <v>-5.5158899999999998E-5</v>
      </c>
      <c r="I8017" s="1">
        <v>0</v>
      </c>
      <c r="J8017" s="1">
        <v>1.2237130000000001E-5</v>
      </c>
      <c r="K8017" s="1">
        <v>0</v>
      </c>
      <c r="L8017" s="1">
        <v>1.129186E-5</v>
      </c>
      <c r="M8017" s="1">
        <v>0</v>
      </c>
    </row>
    <row r="8018" spans="1:13" x14ac:dyDescent="0.25">
      <c r="A8018" s="1">
        <v>2.7619250000000002E-5</v>
      </c>
      <c r="B8018" s="1">
        <v>0</v>
      </c>
      <c r="C8018" s="1">
        <v>-2.0503790000000002E-3</v>
      </c>
      <c r="D8018" s="1">
        <f t="shared" si="125"/>
        <v>2.0503790000000002E-3</v>
      </c>
      <c r="E8018" s="1">
        <v>2.0444970000000002E-3</v>
      </c>
      <c r="F8018" s="1">
        <v>-3.9354109999999997E-5</v>
      </c>
      <c r="G8018" s="1">
        <v>0</v>
      </c>
      <c r="H8018" s="1">
        <v>-5.6624900000000001E-5</v>
      </c>
      <c r="I8018" s="1">
        <v>0</v>
      </c>
      <c r="J8018" s="1">
        <v>6.7427139999999998E-6</v>
      </c>
      <c r="K8018" s="1">
        <v>0</v>
      </c>
      <c r="L8018" s="1">
        <v>3.3098510000000002E-5</v>
      </c>
      <c r="M8018" s="1">
        <v>0</v>
      </c>
    </row>
    <row r="8019" spans="1:13" x14ac:dyDescent="0.25">
      <c r="A8019" s="1">
        <v>3.6510439999999998E-5</v>
      </c>
      <c r="B8019" s="1">
        <v>0</v>
      </c>
      <c r="C8019" s="1">
        <v>-2.0641800000000001E-3</v>
      </c>
      <c r="D8019" s="1">
        <f t="shared" si="125"/>
        <v>2.0641800000000001E-3</v>
      </c>
      <c r="E8019" s="1">
        <v>2.057835E-3</v>
      </c>
      <c r="F8019" s="1">
        <v>-3.505409E-5</v>
      </c>
      <c r="G8019" s="1">
        <v>0</v>
      </c>
      <c r="H8019" s="1">
        <v>-4.0979960000000001E-5</v>
      </c>
      <c r="I8019" s="1">
        <v>0</v>
      </c>
      <c r="J8019" s="1">
        <v>-4.8047449999999997E-6</v>
      </c>
      <c r="K8019" s="1">
        <v>0</v>
      </c>
      <c r="L8019" s="1">
        <v>4.9799470000000001E-5</v>
      </c>
      <c r="M8019" s="1">
        <v>0</v>
      </c>
    </row>
    <row r="8020" spans="1:13" x14ac:dyDescent="0.25">
      <c r="A8020" s="1">
        <v>4.0216960000000002E-5</v>
      </c>
      <c r="B8020" s="1">
        <v>0</v>
      </c>
      <c r="C8020" s="1">
        <v>-2.0676679999999999E-3</v>
      </c>
      <c r="D8020" s="1">
        <f t="shared" si="125"/>
        <v>2.0676679999999999E-3</v>
      </c>
      <c r="E8020" s="1">
        <v>2.063357E-3</v>
      </c>
      <c r="F8020" s="1">
        <v>-2.9588099999999999E-5</v>
      </c>
      <c r="G8020" s="1">
        <v>0</v>
      </c>
      <c r="H8020" s="1">
        <v>-1.455925E-5</v>
      </c>
      <c r="I8020" s="1">
        <v>0</v>
      </c>
      <c r="J8020" s="1">
        <v>-1.599458E-5</v>
      </c>
      <c r="K8020" s="1">
        <v>0</v>
      </c>
      <c r="L8020" s="1">
        <v>5.2535219999999999E-5</v>
      </c>
      <c r="M8020" s="1">
        <v>0</v>
      </c>
    </row>
    <row r="8021" spans="1:13" x14ac:dyDescent="0.25">
      <c r="A8021" s="1">
        <v>3.1564869999999998E-5</v>
      </c>
      <c r="B8021" s="1">
        <v>0</v>
      </c>
      <c r="C8021" s="1">
        <v>-2.053811E-3</v>
      </c>
      <c r="D8021" s="1">
        <f t="shared" si="125"/>
        <v>2.053811E-3</v>
      </c>
      <c r="E8021" s="1">
        <v>2.0478969999999999E-3</v>
      </c>
      <c r="F8021" s="1">
        <v>-3.1039910000000001E-5</v>
      </c>
      <c r="G8021" s="1">
        <v>0</v>
      </c>
      <c r="H8021" s="1">
        <v>8.9925689999999995E-6</v>
      </c>
      <c r="I8021" s="1">
        <v>0</v>
      </c>
      <c r="J8021" s="1">
        <v>-2.2125239999999999E-5</v>
      </c>
      <c r="K8021" s="1">
        <v>0</v>
      </c>
      <c r="L8021" s="1">
        <v>4.5432839999999999E-5</v>
      </c>
      <c r="M8021" s="1">
        <v>0</v>
      </c>
    </row>
    <row r="8022" spans="1:13" x14ac:dyDescent="0.25">
      <c r="A8022" s="1">
        <v>2.1280560000000001E-5</v>
      </c>
      <c r="B8022" s="1">
        <v>0</v>
      </c>
      <c r="C8022" s="1">
        <v>-2.0400409999999998E-3</v>
      </c>
      <c r="D8022" s="1">
        <f t="shared" si="125"/>
        <v>2.0400409999999998E-3</v>
      </c>
      <c r="E8022" s="1">
        <v>2.0328590000000001E-3</v>
      </c>
      <c r="F8022" s="1">
        <v>-2.9570139999999999E-5</v>
      </c>
      <c r="G8022" s="1">
        <v>0</v>
      </c>
      <c r="H8022" s="1">
        <v>2.2824160000000001E-5</v>
      </c>
      <c r="I8022" s="1">
        <v>0</v>
      </c>
      <c r="J8022" s="1">
        <v>-2.275861E-5</v>
      </c>
      <c r="K8022" s="1">
        <v>0</v>
      </c>
      <c r="L8022" s="1">
        <v>3.7409420000000003E-5</v>
      </c>
      <c r="M8022" s="1">
        <v>0</v>
      </c>
    </row>
    <row r="8023" spans="1:13" x14ac:dyDescent="0.25">
      <c r="A8023" s="1">
        <v>-4.8128160000000003E-6</v>
      </c>
      <c r="B8023" s="1">
        <v>0</v>
      </c>
      <c r="C8023" s="1">
        <v>-2.015265E-3</v>
      </c>
      <c r="D8023" s="1">
        <f t="shared" si="125"/>
        <v>2.015265E-3</v>
      </c>
      <c r="E8023" s="1">
        <v>2.0109839999999999E-3</v>
      </c>
      <c r="F8023" s="1">
        <v>-3.0854120000000001E-5</v>
      </c>
      <c r="G8023" s="1">
        <v>0</v>
      </c>
      <c r="H8023" s="1">
        <v>4.1008150000000001E-5</v>
      </c>
      <c r="I8023" s="1">
        <v>0</v>
      </c>
      <c r="J8023" s="1">
        <v>-3.7509000000000003E-5</v>
      </c>
      <c r="K8023" s="1">
        <v>0</v>
      </c>
      <c r="L8023" s="1">
        <v>3.9114610000000001E-5</v>
      </c>
      <c r="M8023" s="1">
        <v>0</v>
      </c>
    </row>
    <row r="8024" spans="1:13" x14ac:dyDescent="0.25">
      <c r="A8024" s="1">
        <v>-1.8613079999999998E-5</v>
      </c>
      <c r="B8024" s="1">
        <v>0</v>
      </c>
      <c r="C8024" s="1">
        <v>-1.996056E-3</v>
      </c>
      <c r="D8024" s="1">
        <f t="shared" si="125"/>
        <v>1.996056E-3</v>
      </c>
      <c r="E8024" s="1">
        <v>1.9899370000000002E-3</v>
      </c>
      <c r="F8024" s="1">
        <v>-2.9642289999999998E-5</v>
      </c>
      <c r="G8024" s="1">
        <v>0</v>
      </c>
      <c r="H8024" s="1">
        <v>3.5781300000000002E-5</v>
      </c>
      <c r="I8024" s="1">
        <v>0</v>
      </c>
      <c r="J8024" s="1">
        <v>-2.904693E-5</v>
      </c>
      <c r="K8024" s="1">
        <v>0</v>
      </c>
      <c r="L8024" s="1">
        <v>1.9170889999999999E-5</v>
      </c>
      <c r="M8024" s="1">
        <v>0</v>
      </c>
    </row>
    <row r="8025" spans="1:13" x14ac:dyDescent="0.25">
      <c r="A8025" s="1">
        <v>-3.3461730000000001E-5</v>
      </c>
      <c r="B8025" s="1">
        <v>0</v>
      </c>
      <c r="C8025" s="1">
        <v>-1.9758100000000002E-3</v>
      </c>
      <c r="D8025" s="1">
        <f t="shared" si="125"/>
        <v>1.9758100000000002E-3</v>
      </c>
      <c r="E8025" s="1">
        <v>1.9703450000000001E-3</v>
      </c>
      <c r="F8025" s="1">
        <v>-2.878248E-5</v>
      </c>
      <c r="G8025" s="1">
        <v>0</v>
      </c>
      <c r="H8025" s="1">
        <v>2.751195E-5</v>
      </c>
      <c r="I8025" s="1">
        <v>0</v>
      </c>
      <c r="J8025" s="1">
        <v>-2.0997420000000001E-5</v>
      </c>
      <c r="K8025" s="1">
        <v>0</v>
      </c>
      <c r="L8025" s="1">
        <v>9.9842479999999997E-6</v>
      </c>
      <c r="M8025" s="1">
        <v>0</v>
      </c>
    </row>
    <row r="8026" spans="1:13" x14ac:dyDescent="0.25">
      <c r="A8026" s="1">
        <v>-3.570058E-5</v>
      </c>
      <c r="B8026" s="1">
        <v>0</v>
      </c>
      <c r="C8026" s="1">
        <v>-1.96773E-3</v>
      </c>
      <c r="D8026" s="1">
        <f t="shared" si="125"/>
        <v>1.96773E-3</v>
      </c>
      <c r="E8026" s="1">
        <v>1.964216E-3</v>
      </c>
      <c r="F8026" s="1">
        <v>-2.8966360000000002E-5</v>
      </c>
      <c r="G8026" s="1">
        <v>0</v>
      </c>
      <c r="H8026" s="1">
        <v>1.359791E-5</v>
      </c>
      <c r="I8026" s="1">
        <v>0</v>
      </c>
      <c r="J8026" s="1">
        <v>-1.30311E-5</v>
      </c>
      <c r="K8026" s="1">
        <v>0</v>
      </c>
      <c r="L8026" s="1">
        <v>2.4147980000000001E-6</v>
      </c>
      <c r="M8026" s="1">
        <v>0</v>
      </c>
    </row>
    <row r="8027" spans="1:13" x14ac:dyDescent="0.25">
      <c r="A8027" s="1">
        <v>-3.1753289999999999E-5</v>
      </c>
      <c r="B8027" s="1">
        <v>0</v>
      </c>
      <c r="C8027" s="1">
        <v>-1.97101E-3</v>
      </c>
      <c r="D8027" s="1">
        <f t="shared" si="125"/>
        <v>1.97101E-3</v>
      </c>
      <c r="E8027" s="1">
        <v>1.9673160000000002E-3</v>
      </c>
      <c r="F8027" s="1">
        <v>-2.7943840000000001E-5</v>
      </c>
      <c r="G8027" s="1">
        <v>0</v>
      </c>
      <c r="H8027" s="1">
        <v>8.3396980000000003E-6</v>
      </c>
      <c r="I8027" s="1">
        <v>0</v>
      </c>
      <c r="J8027" s="1">
        <v>-6.2386220000000001E-6</v>
      </c>
      <c r="K8027" s="1">
        <v>0</v>
      </c>
      <c r="L8027" s="1">
        <v>-4.0166550000000003E-6</v>
      </c>
      <c r="M8027" s="1">
        <v>0</v>
      </c>
    </row>
    <row r="8028" spans="1:13" x14ac:dyDescent="0.25">
      <c r="A8028" s="1">
        <v>-2.9771840000000001E-5</v>
      </c>
      <c r="B8028" s="1">
        <v>0</v>
      </c>
      <c r="C8028" s="1">
        <v>-1.9737539999999999E-3</v>
      </c>
      <c r="D8028" s="1">
        <f t="shared" si="125"/>
        <v>1.9737539999999999E-3</v>
      </c>
      <c r="E8028" s="1">
        <v>1.9693279999999998E-3</v>
      </c>
      <c r="F8028" s="1">
        <v>-2.6500730000000001E-5</v>
      </c>
      <c r="G8028" s="1">
        <v>0</v>
      </c>
      <c r="H8028" s="1">
        <v>6.1108619999999996E-6</v>
      </c>
      <c r="I8028" s="1">
        <v>0</v>
      </c>
      <c r="J8028" s="1">
        <v>-1.366746E-6</v>
      </c>
      <c r="K8028" s="1">
        <v>0</v>
      </c>
      <c r="L8028" s="1">
        <v>-6.9406600000000001E-6</v>
      </c>
      <c r="M8028" s="1">
        <v>0</v>
      </c>
    </row>
    <row r="8029" spans="1:13" x14ac:dyDescent="0.25">
      <c r="A8029" s="1">
        <v>-2.2821150000000001E-5</v>
      </c>
      <c r="B8029" s="1">
        <v>0</v>
      </c>
      <c r="C8029" s="1">
        <v>-1.9831699999999998E-3</v>
      </c>
      <c r="D8029" s="1">
        <f t="shared" si="125"/>
        <v>1.9831699999999998E-3</v>
      </c>
      <c r="E8029" s="1">
        <v>1.9785409999999999E-3</v>
      </c>
      <c r="F8029" s="1">
        <v>-2.4326889999999998E-5</v>
      </c>
      <c r="G8029" s="1">
        <v>0</v>
      </c>
      <c r="H8029" s="1">
        <v>7.8890179999999994E-6</v>
      </c>
      <c r="I8029" s="1">
        <v>0</v>
      </c>
      <c r="J8029" s="1">
        <v>2.4597610000000001E-6</v>
      </c>
      <c r="K8029" s="1">
        <v>0</v>
      </c>
      <c r="L8029" s="1">
        <v>-9.05228E-6</v>
      </c>
      <c r="M8029" s="1">
        <v>0</v>
      </c>
    </row>
    <row r="8030" spans="1:13" x14ac:dyDescent="0.25">
      <c r="A8030" s="1">
        <v>-1.9587830000000001E-5</v>
      </c>
      <c r="B8030" s="1">
        <v>0</v>
      </c>
      <c r="C8030" s="1">
        <v>-1.9892569999999999E-3</v>
      </c>
      <c r="D8030" s="1">
        <f t="shared" si="125"/>
        <v>1.9892569999999999E-3</v>
      </c>
      <c r="E8030" s="1">
        <v>1.9842369999999998E-3</v>
      </c>
      <c r="F8030" s="1">
        <v>-2.2259489999999999E-5</v>
      </c>
      <c r="G8030" s="1">
        <v>0</v>
      </c>
      <c r="H8030" s="1">
        <v>1.13276E-5</v>
      </c>
      <c r="I8030" s="1">
        <v>0</v>
      </c>
      <c r="J8030" s="1">
        <v>5.4942470000000001E-6</v>
      </c>
      <c r="K8030" s="1">
        <v>0</v>
      </c>
      <c r="L8030" s="1">
        <v>-1.168497E-5</v>
      </c>
      <c r="M8030" s="1">
        <v>0</v>
      </c>
    </row>
    <row r="8031" spans="1:13" x14ac:dyDescent="0.25">
      <c r="A8031" s="1">
        <v>-1.16962E-5</v>
      </c>
      <c r="B8031" s="1">
        <v>0</v>
      </c>
      <c r="C8031" s="1">
        <v>-2.000932E-3</v>
      </c>
      <c r="D8031" s="1">
        <f t="shared" si="125"/>
        <v>2.000932E-3</v>
      </c>
      <c r="E8031" s="1">
        <v>1.9958649999999999E-3</v>
      </c>
      <c r="F8031" s="1">
        <v>-2.0047940000000001E-5</v>
      </c>
      <c r="G8031" s="1">
        <v>0</v>
      </c>
      <c r="H8031" s="1">
        <v>1.389548E-5</v>
      </c>
      <c r="I8031" s="1">
        <v>0</v>
      </c>
      <c r="J8031" s="1">
        <v>7.8736879999999993E-6</v>
      </c>
      <c r="K8031" s="1">
        <v>0</v>
      </c>
      <c r="L8031" s="1">
        <v>-1.492708E-5</v>
      </c>
      <c r="M8031" s="1">
        <v>0</v>
      </c>
    </row>
    <row r="8032" spans="1:13" x14ac:dyDescent="0.25">
      <c r="A8032" s="1">
        <v>-5.7988170000000001E-6</v>
      </c>
      <c r="B8032" s="1">
        <v>0</v>
      </c>
      <c r="C8032" s="1">
        <v>-2.0069620000000002E-3</v>
      </c>
      <c r="D8032" s="1">
        <f t="shared" si="125"/>
        <v>2.0069620000000002E-3</v>
      </c>
      <c r="E8032" s="1">
        <v>2.0029409999999998E-3</v>
      </c>
      <c r="F8032" s="1">
        <v>-1.953992E-5</v>
      </c>
      <c r="G8032" s="1">
        <v>0</v>
      </c>
      <c r="H8032" s="1">
        <v>1.459059E-5</v>
      </c>
      <c r="I8032" s="1">
        <v>0</v>
      </c>
      <c r="J8032" s="1">
        <v>9.4254940000000001E-6</v>
      </c>
      <c r="K8032" s="1">
        <v>0</v>
      </c>
      <c r="L8032" s="1">
        <v>-1.743232E-5</v>
      </c>
      <c r="M8032" s="1">
        <v>0</v>
      </c>
    </row>
    <row r="8033" spans="1:13" x14ac:dyDescent="0.25">
      <c r="A8033" s="1">
        <v>-4.5263829999999998E-7</v>
      </c>
      <c r="B8033" s="1">
        <v>0</v>
      </c>
      <c r="C8033" s="1">
        <v>-2.0151600000000002E-3</v>
      </c>
      <c r="D8033" s="1">
        <f t="shared" si="125"/>
        <v>2.0151600000000002E-3</v>
      </c>
      <c r="E8033" s="1">
        <v>2.011138E-3</v>
      </c>
      <c r="F8033" s="1">
        <v>-2.068864E-5</v>
      </c>
      <c r="G8033" s="1">
        <v>0</v>
      </c>
      <c r="H8033" s="1">
        <v>1.1872650000000001E-5</v>
      </c>
      <c r="I8033" s="1">
        <v>0</v>
      </c>
      <c r="J8033" s="1">
        <v>1.215665E-5</v>
      </c>
      <c r="K8033" s="1">
        <v>0</v>
      </c>
      <c r="L8033" s="1">
        <v>-2.026272E-5</v>
      </c>
      <c r="M8033" s="1">
        <v>0</v>
      </c>
    </row>
    <row r="8034" spans="1:13" x14ac:dyDescent="0.25">
      <c r="A8034" s="1">
        <v>4.3338050000000003E-6</v>
      </c>
      <c r="B8034" s="1">
        <v>0</v>
      </c>
      <c r="C8034" s="1">
        <v>-2.0176460000000001E-3</v>
      </c>
      <c r="D8034" s="1">
        <f t="shared" si="125"/>
        <v>2.0176460000000001E-3</v>
      </c>
      <c r="E8034" s="1">
        <v>2.0156570000000001E-3</v>
      </c>
      <c r="F8034" s="1">
        <v>-2.09945E-5</v>
      </c>
      <c r="G8034" s="1">
        <v>0</v>
      </c>
      <c r="H8034" s="1">
        <v>6.9609300000000001E-6</v>
      </c>
      <c r="I8034" s="1">
        <v>0</v>
      </c>
      <c r="J8034" s="1">
        <v>1.254881E-5</v>
      </c>
      <c r="K8034" s="1">
        <v>0</v>
      </c>
      <c r="L8034" s="1">
        <v>-2.2008600000000001E-5</v>
      </c>
      <c r="M8034" s="1">
        <v>0</v>
      </c>
    </row>
    <row r="8035" spans="1:13" x14ac:dyDescent="0.25">
      <c r="A8035" s="1">
        <v>3.0654689999999999E-6</v>
      </c>
      <c r="B8035" s="1">
        <v>0</v>
      </c>
      <c r="C8035" s="1">
        <v>-2.0167869999999999E-3</v>
      </c>
      <c r="D8035" s="1">
        <f t="shared" si="125"/>
        <v>2.0167869999999999E-3</v>
      </c>
      <c r="E8035" s="1">
        <v>2.015532E-3</v>
      </c>
      <c r="F8035" s="1">
        <v>-2.6633559999999999E-5</v>
      </c>
      <c r="G8035" s="1">
        <v>0</v>
      </c>
      <c r="H8035" s="1">
        <v>-7.1796739999999998E-6</v>
      </c>
      <c r="I8035" s="1">
        <v>0</v>
      </c>
      <c r="J8035" s="1">
        <v>1.5663819999999999E-5</v>
      </c>
      <c r="K8035" s="1">
        <v>0</v>
      </c>
      <c r="L8035" s="1">
        <v>-1.5737689999999999E-5</v>
      </c>
      <c r="M8035" s="1">
        <v>0</v>
      </c>
    </row>
    <row r="8036" spans="1:13" x14ac:dyDescent="0.25">
      <c r="A8036" s="1">
        <v>4.5755880000000004E-6</v>
      </c>
      <c r="B8036" s="1">
        <v>0</v>
      </c>
      <c r="C8036" s="1">
        <v>-2.0152350000000002E-3</v>
      </c>
      <c r="D8036" s="1">
        <f t="shared" si="125"/>
        <v>2.0152350000000002E-3</v>
      </c>
      <c r="E8036" s="1">
        <v>2.0156610000000002E-3</v>
      </c>
      <c r="F8036" s="1">
        <v>-2.9262529999999998E-5</v>
      </c>
      <c r="G8036" s="1">
        <v>0</v>
      </c>
      <c r="H8036" s="1">
        <v>-1.81418E-5</v>
      </c>
      <c r="I8036" s="1">
        <v>0</v>
      </c>
      <c r="J8036" s="1">
        <v>1.92945E-5</v>
      </c>
      <c r="K8036" s="1">
        <v>0</v>
      </c>
      <c r="L8036" s="1">
        <v>-1.297187E-5</v>
      </c>
      <c r="M8036" s="1">
        <v>0</v>
      </c>
    </row>
    <row r="8037" spans="1:13" x14ac:dyDescent="0.25">
      <c r="A8037" s="1">
        <v>3.6749140000000001E-6</v>
      </c>
      <c r="B8037" s="1">
        <v>0</v>
      </c>
      <c r="C8037" s="1">
        <v>-2.0155329999999999E-3</v>
      </c>
      <c r="D8037" s="1">
        <f t="shared" si="125"/>
        <v>2.0155329999999999E-3</v>
      </c>
      <c r="E8037" s="1">
        <v>2.0159829999999998E-3</v>
      </c>
      <c r="F8037" s="1">
        <v>-3.567394E-5</v>
      </c>
      <c r="G8037" s="1">
        <v>0</v>
      </c>
      <c r="H8037" s="1">
        <v>-3.698065E-5</v>
      </c>
      <c r="I8037" s="1">
        <v>0</v>
      </c>
      <c r="J8037" s="1">
        <v>2.37416E-5</v>
      </c>
      <c r="K8037" s="1">
        <v>0</v>
      </c>
      <c r="L8037" s="1">
        <v>-5.1778649999999999E-7</v>
      </c>
      <c r="M8037" s="1">
        <v>0</v>
      </c>
    </row>
    <row r="8038" spans="1:13" x14ac:dyDescent="0.25">
      <c r="A8038" s="1">
        <v>8.1729029999999992E-6</v>
      </c>
      <c r="B8038" s="1">
        <v>0</v>
      </c>
      <c r="C8038" s="1">
        <v>-2.0210100000000002E-3</v>
      </c>
      <c r="D8038" s="1">
        <f t="shared" si="125"/>
        <v>2.0210100000000002E-3</v>
      </c>
      <c r="E8038" s="1">
        <v>2.0204440000000001E-3</v>
      </c>
      <c r="F8038" s="1">
        <v>-4.5649950000000002E-5</v>
      </c>
      <c r="G8038" s="1">
        <v>0</v>
      </c>
      <c r="H8038" s="1">
        <v>-5.0278950000000001E-5</v>
      </c>
      <c r="I8038" s="1">
        <v>0</v>
      </c>
      <c r="J8038" s="1">
        <v>2.4722680000000002E-5</v>
      </c>
      <c r="K8038" s="1">
        <v>0</v>
      </c>
      <c r="L8038" s="1">
        <v>2.5311570000000001E-5</v>
      </c>
      <c r="M8038" s="1">
        <v>0</v>
      </c>
    </row>
    <row r="8039" spans="1:13" x14ac:dyDescent="0.25">
      <c r="A8039" s="1">
        <v>1.9756439999999999E-5</v>
      </c>
      <c r="B8039" s="1">
        <v>0</v>
      </c>
      <c r="C8039" s="1">
        <v>-2.0301870000000001E-3</v>
      </c>
      <c r="D8039" s="1">
        <f t="shared" si="125"/>
        <v>2.0301870000000001E-3</v>
      </c>
      <c r="E8039" s="1">
        <v>2.033062E-3</v>
      </c>
      <c r="F8039" s="1">
        <v>-4.9064860000000002E-5</v>
      </c>
      <c r="G8039" s="1">
        <v>0</v>
      </c>
      <c r="H8039" s="1">
        <v>-5.7572979999999998E-5</v>
      </c>
      <c r="I8039" s="1">
        <v>0</v>
      </c>
      <c r="J8039" s="1">
        <v>2.2598859999999999E-5</v>
      </c>
      <c r="K8039" s="1">
        <v>0</v>
      </c>
      <c r="L8039" s="1">
        <v>4.5845540000000003E-5</v>
      </c>
      <c r="M8039" s="1">
        <v>0</v>
      </c>
    </row>
    <row r="8040" spans="1:13" x14ac:dyDescent="0.25">
      <c r="A8040" s="1">
        <v>4.0597969999999998E-5</v>
      </c>
      <c r="B8040" s="1">
        <v>0</v>
      </c>
      <c r="C8040" s="1">
        <v>-2.0488920000000001E-3</v>
      </c>
      <c r="D8040" s="1">
        <f t="shared" si="125"/>
        <v>2.0488920000000001E-3</v>
      </c>
      <c r="E8040" s="1">
        <v>2.0470929999999998E-3</v>
      </c>
      <c r="F8040" s="1">
        <v>-5.8762240000000001E-5</v>
      </c>
      <c r="G8040" s="1">
        <v>0</v>
      </c>
      <c r="H8040" s="1">
        <v>-5.2081130000000001E-5</v>
      </c>
      <c r="I8040" s="1">
        <v>0</v>
      </c>
      <c r="J8040" s="1">
        <v>1.2299490000000001E-5</v>
      </c>
      <c r="K8040" s="1">
        <v>0</v>
      </c>
      <c r="L8040" s="1">
        <v>7.322223E-5</v>
      </c>
      <c r="M8040" s="1">
        <v>0</v>
      </c>
    </row>
    <row r="8041" spans="1:13" x14ac:dyDescent="0.25">
      <c r="A8041" s="1">
        <v>5.2666349999999998E-5</v>
      </c>
      <c r="B8041" s="1">
        <v>0</v>
      </c>
      <c r="C8041" s="1">
        <v>-2.0726579999999998E-3</v>
      </c>
      <c r="D8041" s="1">
        <f t="shared" si="125"/>
        <v>2.0726579999999998E-3</v>
      </c>
      <c r="E8041" s="1">
        <v>2.0638449999999999E-3</v>
      </c>
      <c r="F8041" s="1">
        <v>-5.271763E-5</v>
      </c>
      <c r="G8041" s="1">
        <v>0</v>
      </c>
      <c r="H8041" s="1">
        <v>-2.7809820000000001E-5</v>
      </c>
      <c r="I8041" s="1">
        <v>0</v>
      </c>
      <c r="J8041" s="1">
        <v>-6.4161460000000003E-6</v>
      </c>
      <c r="K8041" s="1">
        <v>0</v>
      </c>
      <c r="L8041" s="1">
        <v>8.8830549999999999E-5</v>
      </c>
      <c r="M8041" s="1">
        <v>0</v>
      </c>
    </row>
    <row r="8042" spans="1:13" x14ac:dyDescent="0.25">
      <c r="A8042" s="1">
        <v>5.2399399999999998E-5</v>
      </c>
      <c r="B8042" s="1">
        <v>0</v>
      </c>
      <c r="C8042" s="1">
        <v>-2.0844320000000002E-3</v>
      </c>
      <c r="D8042" s="1">
        <f t="shared" si="125"/>
        <v>2.0844320000000002E-3</v>
      </c>
      <c r="E8042" s="1">
        <v>2.075721E-3</v>
      </c>
      <c r="F8042" s="1">
        <v>-3.5763799999999998E-5</v>
      </c>
      <c r="G8042" s="1">
        <v>0</v>
      </c>
      <c r="H8042" s="1">
        <v>8.1366990000000001E-6</v>
      </c>
      <c r="I8042" s="1">
        <v>0</v>
      </c>
      <c r="J8042" s="1">
        <v>-2.4627229999999999E-5</v>
      </c>
      <c r="K8042" s="1">
        <v>0</v>
      </c>
      <c r="L8042" s="1">
        <v>8.5617560000000002E-5</v>
      </c>
      <c r="M8042" s="1">
        <v>0</v>
      </c>
    </row>
    <row r="8043" spans="1:13" x14ac:dyDescent="0.25">
      <c r="A8043" s="1">
        <v>2.5269109999999999E-5</v>
      </c>
      <c r="B8043" s="1">
        <v>0</v>
      </c>
      <c r="C8043" s="1">
        <v>-2.0572619999999998E-3</v>
      </c>
      <c r="D8043" s="1">
        <f t="shared" si="125"/>
        <v>2.0572619999999998E-3</v>
      </c>
      <c r="E8043" s="1">
        <v>2.0502979999999999E-3</v>
      </c>
      <c r="F8043" s="1">
        <v>-3.1488500000000002E-5</v>
      </c>
      <c r="G8043" s="1">
        <v>0</v>
      </c>
      <c r="H8043" s="1">
        <v>4.070678E-5</v>
      </c>
      <c r="I8043" s="1">
        <v>0</v>
      </c>
      <c r="J8043" s="1">
        <v>-3.9768580000000003E-5</v>
      </c>
      <c r="K8043" s="1">
        <v>0</v>
      </c>
      <c r="L8043" s="1">
        <v>6.8694820000000006E-5</v>
      </c>
      <c r="M8043" s="1">
        <v>0</v>
      </c>
    </row>
    <row r="8044" spans="1:13" x14ac:dyDescent="0.25">
      <c r="A8044" s="1">
        <v>5.8973719999999999E-7</v>
      </c>
      <c r="B8044" s="1">
        <v>0</v>
      </c>
      <c r="C8044" s="1">
        <v>-2.0135460000000002E-3</v>
      </c>
      <c r="D8044" s="1">
        <f t="shared" si="125"/>
        <v>2.0135460000000002E-3</v>
      </c>
      <c r="E8044" s="1">
        <v>2.0070629999999999E-3</v>
      </c>
      <c r="F8044" s="1">
        <v>-4.167757E-5</v>
      </c>
      <c r="G8044" s="1">
        <v>0</v>
      </c>
      <c r="H8044" s="1">
        <v>4.9036629999999999E-5</v>
      </c>
      <c r="I8044" s="1">
        <v>0</v>
      </c>
      <c r="J8044" s="1">
        <v>-4.5973509999999997E-5</v>
      </c>
      <c r="K8044" s="1">
        <v>0</v>
      </c>
      <c r="L8044" s="1">
        <v>4.979093E-5</v>
      </c>
      <c r="M8044" s="1">
        <v>0</v>
      </c>
    </row>
    <row r="8045" spans="1:13" x14ac:dyDescent="0.25">
      <c r="A8045" s="1">
        <v>-3.6082019999999999E-5</v>
      </c>
      <c r="B8045" s="1">
        <v>0</v>
      </c>
      <c r="C8045" s="1">
        <v>-1.9761819999999999E-3</v>
      </c>
      <c r="D8045" s="1">
        <f t="shared" si="125"/>
        <v>1.9761819999999999E-3</v>
      </c>
      <c r="E8045" s="1">
        <v>1.9689550000000001E-3</v>
      </c>
      <c r="F8045" s="1">
        <v>-3.222639E-5</v>
      </c>
      <c r="G8045" s="1">
        <v>0</v>
      </c>
      <c r="H8045" s="1">
        <v>4.3448020000000003E-5</v>
      </c>
      <c r="I8045" s="1">
        <v>0</v>
      </c>
      <c r="J8045" s="1">
        <v>-3.5873859999999999E-5</v>
      </c>
      <c r="K8045" s="1">
        <v>0</v>
      </c>
      <c r="L8045" s="1">
        <v>2.4223080000000001E-5</v>
      </c>
      <c r="M8045" s="1">
        <v>0</v>
      </c>
    </row>
    <row r="8046" spans="1:13" x14ac:dyDescent="0.25">
      <c r="A8046" s="1">
        <v>-4.1084110000000003E-5</v>
      </c>
      <c r="B8046" s="1">
        <v>0</v>
      </c>
      <c r="C8046" s="1">
        <v>-1.9604470000000001E-3</v>
      </c>
      <c r="D8046" s="1">
        <f t="shared" si="125"/>
        <v>1.9604470000000001E-3</v>
      </c>
      <c r="E8046" s="1">
        <v>1.9563990000000002E-3</v>
      </c>
      <c r="F8046" s="1">
        <v>-3.2904080000000001E-5</v>
      </c>
      <c r="G8046" s="1">
        <v>0</v>
      </c>
      <c r="H8046" s="1">
        <v>1.778287E-5</v>
      </c>
      <c r="I8046" s="1">
        <v>0</v>
      </c>
      <c r="J8046" s="1">
        <v>-2.2427749999999999E-5</v>
      </c>
      <c r="K8046" s="1">
        <v>0</v>
      </c>
      <c r="L8046" s="1">
        <v>2.587002E-6</v>
      </c>
      <c r="M8046" s="1">
        <v>0</v>
      </c>
    </row>
    <row r="8047" spans="1:13" x14ac:dyDescent="0.25">
      <c r="A8047" s="1">
        <v>-3.417243E-5</v>
      </c>
      <c r="B8047" s="1">
        <v>0</v>
      </c>
      <c r="C8047" s="1">
        <v>-1.9650380000000001E-3</v>
      </c>
      <c r="D8047" s="1">
        <f t="shared" si="125"/>
        <v>1.9650380000000001E-3</v>
      </c>
      <c r="E8047" s="1">
        <v>1.961085E-3</v>
      </c>
      <c r="F8047" s="1">
        <v>-3.1073050000000002E-5</v>
      </c>
      <c r="G8047" s="1">
        <v>0</v>
      </c>
      <c r="H8047" s="1">
        <v>6.8897549999999999E-6</v>
      </c>
      <c r="I8047" s="1">
        <v>0</v>
      </c>
      <c r="J8047" s="1">
        <v>-1.058544E-5</v>
      </c>
      <c r="K8047" s="1">
        <v>0</v>
      </c>
      <c r="L8047" s="1">
        <v>-6.068675E-6</v>
      </c>
      <c r="M8047" s="1">
        <v>0</v>
      </c>
    </row>
    <row r="8048" spans="1:13" x14ac:dyDescent="0.25">
      <c r="A8048" s="1">
        <v>-2.878985E-5</v>
      </c>
      <c r="B8048" s="1">
        <v>0</v>
      </c>
      <c r="C8048" s="1">
        <v>-1.9689999999999998E-3</v>
      </c>
      <c r="D8048" s="1">
        <f t="shared" si="125"/>
        <v>1.9689999999999998E-3</v>
      </c>
      <c r="E8048" s="1">
        <v>1.9648619999999999E-3</v>
      </c>
      <c r="F8048" s="1">
        <v>-3.022743E-5</v>
      </c>
      <c r="G8048" s="1">
        <v>0</v>
      </c>
      <c r="H8048" s="1">
        <v>-1.6332429999999999E-7</v>
      </c>
      <c r="I8048" s="1">
        <v>0</v>
      </c>
      <c r="J8048" s="1">
        <v>-4.273462E-6</v>
      </c>
      <c r="K8048" s="1">
        <v>0</v>
      </c>
      <c r="L8048" s="1">
        <v>-6.4835010000000001E-6</v>
      </c>
      <c r="M8048" s="1">
        <v>0</v>
      </c>
    </row>
    <row r="8049" spans="1:13" x14ac:dyDescent="0.25">
      <c r="A8049" s="1">
        <v>-1.8842980000000001E-5</v>
      </c>
      <c r="B8049" s="1">
        <v>0</v>
      </c>
      <c r="C8049" s="1">
        <v>-1.9806419999999999E-3</v>
      </c>
      <c r="D8049" s="1">
        <f t="shared" si="125"/>
        <v>1.9806419999999999E-3</v>
      </c>
      <c r="E8049" s="1">
        <v>1.9761240000000001E-3</v>
      </c>
      <c r="F8049" s="1">
        <v>-2.8014690000000001E-5</v>
      </c>
      <c r="G8049" s="1">
        <v>0</v>
      </c>
      <c r="H8049" s="1">
        <v>-2.7940109999999999E-7</v>
      </c>
      <c r="I8049" s="1">
        <v>0</v>
      </c>
      <c r="J8049" s="1">
        <v>-2.0133409999999999E-7</v>
      </c>
      <c r="K8049" s="1">
        <v>0</v>
      </c>
      <c r="L8049" s="1">
        <v>-7.0374319999999998E-6</v>
      </c>
      <c r="M8049" s="1">
        <v>0</v>
      </c>
    </row>
    <row r="8050" spans="1:13" x14ac:dyDescent="0.25">
      <c r="A8050" s="1">
        <v>-1.6122460000000001E-5</v>
      </c>
      <c r="B8050" s="1">
        <v>0</v>
      </c>
      <c r="C8050" s="1">
        <v>-1.9867750000000001E-3</v>
      </c>
      <c r="D8050" s="1">
        <f t="shared" si="125"/>
        <v>1.9867750000000001E-3</v>
      </c>
      <c r="E8050" s="1">
        <v>1.9815879999999998E-3</v>
      </c>
      <c r="F8050" s="1">
        <v>-2.551323E-5</v>
      </c>
      <c r="G8050" s="1">
        <v>0</v>
      </c>
      <c r="H8050" s="1">
        <v>2.6493939999999998E-6</v>
      </c>
      <c r="I8050" s="1">
        <v>0</v>
      </c>
      <c r="J8050" s="1">
        <v>1.856442E-6</v>
      </c>
      <c r="K8050" s="1">
        <v>0</v>
      </c>
      <c r="L8050" s="1">
        <v>-8.0242330000000005E-6</v>
      </c>
      <c r="M8050" s="1">
        <v>0</v>
      </c>
    </row>
    <row r="8051" spans="1:13" x14ac:dyDescent="0.25">
      <c r="A8051" s="1">
        <v>-8.8687209999999994E-6</v>
      </c>
      <c r="B8051" s="1">
        <v>0</v>
      </c>
      <c r="C8051" s="1">
        <v>-1.997169E-3</v>
      </c>
      <c r="D8051" s="1">
        <f t="shared" si="125"/>
        <v>1.997169E-3</v>
      </c>
      <c r="E8051" s="1">
        <v>1.9919510000000001E-3</v>
      </c>
      <c r="F8051" s="1">
        <v>-2.3239379999999998E-5</v>
      </c>
      <c r="G8051" s="1">
        <v>0</v>
      </c>
      <c r="H8051" s="1">
        <v>4.925112E-6</v>
      </c>
      <c r="I8051" s="1">
        <v>0</v>
      </c>
      <c r="J8051" s="1">
        <v>3.6727699999999998E-6</v>
      </c>
      <c r="K8051" s="1">
        <v>0</v>
      </c>
      <c r="L8051" s="1">
        <v>-9.0963540000000007E-6</v>
      </c>
      <c r="M8051" s="1">
        <v>0</v>
      </c>
    </row>
    <row r="8052" spans="1:13" x14ac:dyDescent="0.25">
      <c r="A8052" s="1">
        <v>-4.59489E-6</v>
      </c>
      <c r="B8052" s="1">
        <v>0</v>
      </c>
      <c r="C8052" s="1">
        <v>-2.0032269999999998E-3</v>
      </c>
      <c r="D8052" s="1">
        <f t="shared" si="125"/>
        <v>2.0032269999999998E-3</v>
      </c>
      <c r="E8052" s="1">
        <v>1.998414E-3</v>
      </c>
      <c r="F8052" s="1">
        <v>-2.1281870000000002E-5</v>
      </c>
      <c r="G8052" s="1">
        <v>0</v>
      </c>
      <c r="H8052" s="1">
        <v>8.325411E-6</v>
      </c>
      <c r="I8052" s="1">
        <v>0</v>
      </c>
      <c r="J8052" s="1">
        <v>4.3218629999999997E-6</v>
      </c>
      <c r="K8052" s="1">
        <v>0</v>
      </c>
      <c r="L8052" s="1">
        <v>-1.055651E-5</v>
      </c>
      <c r="M8052" s="1">
        <v>0</v>
      </c>
    </row>
    <row r="8053" spans="1:13" x14ac:dyDescent="0.25">
      <c r="A8053" s="1">
        <v>1.2738429999999999E-6</v>
      </c>
      <c r="B8053" s="1">
        <v>0</v>
      </c>
      <c r="C8053" s="1">
        <v>-2.0121779999999999E-3</v>
      </c>
      <c r="D8053" s="1">
        <f t="shared" si="125"/>
        <v>2.0121779999999999E-3</v>
      </c>
      <c r="E8053" s="1">
        <v>2.0076949999999999E-3</v>
      </c>
      <c r="F8053" s="1">
        <v>-2.0134169999999999E-5</v>
      </c>
      <c r="G8053" s="1">
        <v>0</v>
      </c>
      <c r="H8053" s="1">
        <v>9.6637610000000005E-6</v>
      </c>
      <c r="I8053" s="1">
        <v>0</v>
      </c>
      <c r="J8053" s="1">
        <v>5.6006000000000002E-6</v>
      </c>
      <c r="K8053" s="1">
        <v>0</v>
      </c>
      <c r="L8053" s="1">
        <v>-1.2683059999999999E-5</v>
      </c>
      <c r="M8053" s="1">
        <v>0</v>
      </c>
    </row>
    <row r="8054" spans="1:13" x14ac:dyDescent="0.25">
      <c r="A8054" s="1">
        <v>5.2736800000000003E-6</v>
      </c>
      <c r="B8054" s="1">
        <v>0</v>
      </c>
      <c r="C8054" s="1">
        <v>-2.0144659999999999E-3</v>
      </c>
      <c r="D8054" s="1">
        <f t="shared" si="125"/>
        <v>2.0144659999999999E-3</v>
      </c>
      <c r="E8054" s="1">
        <v>2.0114740000000001E-3</v>
      </c>
      <c r="F8054" s="1">
        <v>-1.9061470000000002E-5</v>
      </c>
      <c r="G8054" s="1">
        <v>0</v>
      </c>
      <c r="H8054" s="1">
        <v>1.1143740000000001E-5</v>
      </c>
      <c r="I8054" s="1">
        <v>0</v>
      </c>
      <c r="J8054" s="1">
        <v>5.3132079999999996E-6</v>
      </c>
      <c r="K8054" s="1">
        <v>0</v>
      </c>
      <c r="L8054" s="1">
        <v>-1.487131E-5</v>
      </c>
      <c r="M8054" s="1">
        <v>0</v>
      </c>
    </row>
    <row r="8055" spans="1:13" x14ac:dyDescent="0.25">
      <c r="A8055" s="1">
        <v>6.0236710000000003E-6</v>
      </c>
      <c r="B8055" s="1">
        <v>0</v>
      </c>
      <c r="C8055" s="1">
        <v>-2.016608E-3</v>
      </c>
      <c r="D8055" s="1">
        <f t="shared" si="125"/>
        <v>2.016608E-3</v>
      </c>
      <c r="E8055" s="1">
        <v>2.013655E-3</v>
      </c>
      <c r="F8055" s="1">
        <v>-2.195138E-5</v>
      </c>
      <c r="G8055" s="1">
        <v>0</v>
      </c>
      <c r="H8055" s="1">
        <v>6.9276959999999996E-6</v>
      </c>
      <c r="I8055" s="1">
        <v>0</v>
      </c>
      <c r="J8055" s="1">
        <v>8.1862859999999999E-6</v>
      </c>
      <c r="K8055" s="1">
        <v>0</v>
      </c>
      <c r="L8055" s="1">
        <v>-1.4343400000000001E-5</v>
      </c>
      <c r="M8055" s="1">
        <v>0</v>
      </c>
    </row>
    <row r="8056" spans="1:13" x14ac:dyDescent="0.25">
      <c r="A8056" s="1">
        <v>4.2057430000000004E-6</v>
      </c>
      <c r="B8056" s="1">
        <v>0</v>
      </c>
      <c r="C8056" s="1">
        <v>-2.0086909999999999E-3</v>
      </c>
      <c r="D8056" s="1">
        <f t="shared" si="125"/>
        <v>2.0086909999999999E-3</v>
      </c>
      <c r="E8056" s="1">
        <v>2.0077929999999999E-3</v>
      </c>
      <c r="F8056" s="1">
        <v>-2.4051000000000001E-5</v>
      </c>
      <c r="G8056" s="1">
        <v>0</v>
      </c>
      <c r="H8056" s="1">
        <v>5.791969E-6</v>
      </c>
      <c r="I8056" s="1">
        <v>0</v>
      </c>
      <c r="J8056" s="1">
        <v>1.0626740000000001E-5</v>
      </c>
      <c r="K8056" s="1">
        <v>0</v>
      </c>
      <c r="L8056" s="1">
        <v>-1.789547E-5</v>
      </c>
      <c r="M8056" s="1">
        <v>0</v>
      </c>
    </row>
    <row r="8057" spans="1:13" x14ac:dyDescent="0.25">
      <c r="A8057" s="1">
        <v>-3.0915879999999999E-6</v>
      </c>
      <c r="B8057" s="1">
        <v>0</v>
      </c>
      <c r="C8057" s="1">
        <v>-2.0029560000000002E-3</v>
      </c>
      <c r="D8057" s="1">
        <f t="shared" si="125"/>
        <v>2.0029560000000002E-3</v>
      </c>
      <c r="E8057" s="1">
        <v>2.0011640000000002E-3</v>
      </c>
      <c r="F8057" s="1">
        <v>-3.0881079999999997E-5</v>
      </c>
      <c r="G8057" s="1">
        <v>0</v>
      </c>
      <c r="H8057" s="1">
        <v>-1.0931969999999999E-5</v>
      </c>
      <c r="I8057" s="1">
        <v>0</v>
      </c>
      <c r="J8057" s="1">
        <v>1.7469530000000001E-5</v>
      </c>
      <c r="K8057" s="1">
        <v>0</v>
      </c>
      <c r="L8057" s="1">
        <v>-5.4945100000000004E-6</v>
      </c>
      <c r="M8057" s="1">
        <v>0</v>
      </c>
    </row>
    <row r="8058" spans="1:13" x14ac:dyDescent="0.25">
      <c r="A8058" s="1">
        <v>-3.4052769999999998E-6</v>
      </c>
      <c r="B8058" s="1">
        <v>0</v>
      </c>
      <c r="C8058" s="1">
        <v>-1.9950419999999998E-3</v>
      </c>
      <c r="D8058" s="1">
        <f t="shared" si="125"/>
        <v>1.9950419999999998E-3</v>
      </c>
      <c r="E8058" s="1">
        <v>1.9976820000000002E-3</v>
      </c>
      <c r="F8058" s="1">
        <v>-4.0407780000000002E-5</v>
      </c>
      <c r="G8058" s="1">
        <v>0</v>
      </c>
      <c r="H8058" s="1">
        <v>-1.9752759999999999E-5</v>
      </c>
      <c r="I8058" s="1">
        <v>0</v>
      </c>
      <c r="J8058" s="1">
        <v>2.226832E-5</v>
      </c>
      <c r="K8058" s="1">
        <v>0</v>
      </c>
      <c r="L8058" s="1">
        <v>4.9588629999999997E-6</v>
      </c>
      <c r="M8058" s="1">
        <v>0</v>
      </c>
    </row>
    <row r="8059" spans="1:13" x14ac:dyDescent="0.25">
      <c r="A8059" s="1">
        <v>-4.2168799999999997E-6</v>
      </c>
      <c r="B8059" s="1">
        <v>0</v>
      </c>
      <c r="C8059" s="1">
        <v>-1.9853560000000002E-3</v>
      </c>
      <c r="D8059" s="1">
        <f t="shared" si="125"/>
        <v>1.9853560000000002E-3</v>
      </c>
      <c r="E8059" s="1">
        <v>1.9906949999999998E-3</v>
      </c>
      <c r="F8059" s="1">
        <v>-5.0076510000000001E-5</v>
      </c>
      <c r="G8059" s="1">
        <v>0</v>
      </c>
      <c r="H8059" s="1">
        <v>-3.7864219999999997E-5</v>
      </c>
      <c r="I8059" s="1">
        <v>0</v>
      </c>
      <c r="J8059" s="1">
        <v>2.9167210000000002E-5</v>
      </c>
      <c r="K8059" s="1">
        <v>0</v>
      </c>
      <c r="L8059" s="1">
        <v>1.437158E-5</v>
      </c>
      <c r="M8059" s="1">
        <v>0</v>
      </c>
    </row>
    <row r="8060" spans="1:13" x14ac:dyDescent="0.25">
      <c r="A8060" s="1">
        <v>4.1991210000000001E-6</v>
      </c>
      <c r="B8060" s="1">
        <v>0</v>
      </c>
      <c r="C8060" s="1">
        <v>-1.9970719999999999E-3</v>
      </c>
      <c r="D8060" s="1">
        <f t="shared" si="125"/>
        <v>1.9970719999999999E-3</v>
      </c>
      <c r="E8060" s="1">
        <v>1.9992719999999999E-3</v>
      </c>
      <c r="F8060" s="1">
        <v>-6.6675520000000004E-5</v>
      </c>
      <c r="G8060" s="1">
        <v>0</v>
      </c>
      <c r="H8060" s="1">
        <v>-5.1068849999999998E-5</v>
      </c>
      <c r="I8060" s="1">
        <v>0</v>
      </c>
      <c r="J8060" s="1">
        <v>3.5316260000000003E-5</v>
      </c>
      <c r="K8060" s="1">
        <v>0</v>
      </c>
      <c r="L8060" s="1">
        <v>4.8868410000000002E-5</v>
      </c>
      <c r="M8060" s="1">
        <v>0</v>
      </c>
    </row>
    <row r="8061" spans="1:13" x14ac:dyDescent="0.25">
      <c r="A8061" s="1">
        <v>2.5827610000000001E-5</v>
      </c>
      <c r="B8061" s="1">
        <v>0</v>
      </c>
      <c r="C8061" s="1">
        <v>-2.0141249999999999E-3</v>
      </c>
      <c r="D8061" s="1">
        <f t="shared" si="125"/>
        <v>2.0141249999999999E-3</v>
      </c>
      <c r="E8061" s="1">
        <v>2.01863E-3</v>
      </c>
      <c r="F8061" s="1">
        <v>-7.8534200000000004E-5</v>
      </c>
      <c r="G8061" s="1">
        <v>0</v>
      </c>
      <c r="H8061" s="1">
        <v>-5.6206540000000001E-5</v>
      </c>
      <c r="I8061" s="1">
        <v>0</v>
      </c>
      <c r="J8061" s="1">
        <v>3.4738430000000001E-5</v>
      </c>
      <c r="K8061" s="1">
        <v>0</v>
      </c>
      <c r="L8061" s="1">
        <v>7.7407880000000007E-5</v>
      </c>
      <c r="M8061" s="1">
        <v>0</v>
      </c>
    </row>
    <row r="8062" spans="1:13" x14ac:dyDescent="0.25">
      <c r="A8062" s="1">
        <v>6.3864670000000003E-5</v>
      </c>
      <c r="B8062" s="1">
        <v>0</v>
      </c>
      <c r="C8062" s="1">
        <v>-2.0384840000000001E-3</v>
      </c>
      <c r="D8062" s="1">
        <f t="shared" si="125"/>
        <v>2.0384840000000001E-3</v>
      </c>
      <c r="E8062" s="1">
        <v>2.0401180000000001E-3</v>
      </c>
      <c r="F8062" s="1">
        <v>-1.000186E-4</v>
      </c>
      <c r="G8062" s="1">
        <v>0</v>
      </c>
      <c r="H8062" s="1">
        <v>-3.5890730000000001E-5</v>
      </c>
      <c r="I8062" s="1">
        <v>0</v>
      </c>
      <c r="J8062" s="1">
        <v>9.3319049999999999E-6</v>
      </c>
      <c r="K8062" s="1">
        <v>0</v>
      </c>
      <c r="L8062" s="1">
        <v>1.1844769999999999E-4</v>
      </c>
      <c r="M8062" s="1">
        <v>0</v>
      </c>
    </row>
    <row r="8063" spans="1:13" x14ac:dyDescent="0.25">
      <c r="A8063" s="1">
        <v>5.8274050000000002E-5</v>
      </c>
      <c r="B8063" s="1">
        <v>0</v>
      </c>
      <c r="C8063" s="1">
        <v>-2.035378E-3</v>
      </c>
      <c r="D8063" s="1">
        <f t="shared" si="125"/>
        <v>2.035378E-3</v>
      </c>
      <c r="E8063" s="1">
        <v>2.0319299999999999E-3</v>
      </c>
      <c r="F8063" s="1">
        <v>-1.036905E-4</v>
      </c>
      <c r="G8063" s="1">
        <v>0</v>
      </c>
      <c r="H8063" s="1">
        <v>1.0003560000000001E-5</v>
      </c>
      <c r="I8063" s="1">
        <v>0</v>
      </c>
      <c r="J8063" s="1">
        <v>-3.501641E-5</v>
      </c>
      <c r="K8063" s="1">
        <v>0</v>
      </c>
      <c r="L8063" s="1">
        <v>1.2668600000000001E-4</v>
      </c>
      <c r="M8063" s="1">
        <v>0</v>
      </c>
    </row>
    <row r="8064" spans="1:13" x14ac:dyDescent="0.25">
      <c r="A8064" s="1">
        <v>2.9794419999999999E-5</v>
      </c>
      <c r="B8064" s="1">
        <v>0</v>
      </c>
      <c r="C8064" s="1">
        <v>-2.0212540000000001E-3</v>
      </c>
      <c r="D8064" s="1">
        <f t="shared" si="125"/>
        <v>2.0212540000000001E-3</v>
      </c>
      <c r="E8064" s="1">
        <v>2.0191620000000001E-3</v>
      </c>
      <c r="F8064" s="1">
        <v>-7.1895240000000005E-5</v>
      </c>
      <c r="G8064" s="1">
        <v>0</v>
      </c>
      <c r="H8064" s="1">
        <v>3.0589159999999999E-5</v>
      </c>
      <c r="I8064" s="1">
        <v>0</v>
      </c>
      <c r="J8064" s="1">
        <v>-4.9255660000000001E-5</v>
      </c>
      <c r="K8064" s="1">
        <v>0</v>
      </c>
      <c r="L8064" s="1">
        <v>8.2808989999999999E-5</v>
      </c>
      <c r="M8064" s="1">
        <v>0</v>
      </c>
    </row>
    <row r="8065" spans="1:13" x14ac:dyDescent="0.25">
      <c r="A8065" s="1">
        <v>-2.3188439999999999E-5</v>
      </c>
      <c r="B8065" s="1">
        <v>0</v>
      </c>
      <c r="C8065" s="1">
        <v>-1.9905420000000001E-3</v>
      </c>
      <c r="D8065" s="1">
        <f t="shared" si="125"/>
        <v>1.9905420000000001E-3</v>
      </c>
      <c r="E8065" s="1">
        <v>1.9773640000000001E-3</v>
      </c>
      <c r="F8065" s="1">
        <v>-4.2877309999999998E-5</v>
      </c>
      <c r="G8065" s="1">
        <v>0</v>
      </c>
      <c r="H8065" s="1">
        <v>6.7702280000000003E-5</v>
      </c>
      <c r="I8065" s="1">
        <v>0</v>
      </c>
      <c r="J8065" s="1">
        <v>-5.8856320000000002E-5</v>
      </c>
      <c r="K8065" s="1">
        <v>0</v>
      </c>
      <c r="L8065" s="1">
        <v>5.6977120000000002E-5</v>
      </c>
      <c r="M8065" s="1">
        <v>0</v>
      </c>
    </row>
    <row r="8066" spans="1:13" x14ac:dyDescent="0.25">
      <c r="A8066" s="1">
        <v>-4.591369E-5</v>
      </c>
      <c r="B8066" s="1">
        <v>0</v>
      </c>
      <c r="C8066" s="1">
        <v>-1.947711E-3</v>
      </c>
      <c r="D8066" s="1">
        <f t="shared" ref="D8066:D8129" si="126">ABS(C8066)</f>
        <v>1.947711E-3</v>
      </c>
      <c r="E8066" s="1">
        <v>1.9436589999999999E-3</v>
      </c>
      <c r="F8066" s="1">
        <v>-4.0488329999999999E-5</v>
      </c>
      <c r="G8066" s="1">
        <v>0</v>
      </c>
      <c r="H8066" s="1">
        <v>2.7473410000000001E-5</v>
      </c>
      <c r="I8066" s="1">
        <v>0</v>
      </c>
      <c r="J8066" s="1">
        <v>-3.6039949999999997E-5</v>
      </c>
      <c r="K8066" s="1">
        <v>0</v>
      </c>
      <c r="L8066" s="1">
        <v>9.8258910000000006E-6</v>
      </c>
      <c r="M8066" s="1">
        <v>0</v>
      </c>
    </row>
    <row r="8067" spans="1:13" x14ac:dyDescent="0.25">
      <c r="A8067" s="1">
        <v>-3.924062E-5</v>
      </c>
      <c r="B8067" s="1">
        <v>0</v>
      </c>
      <c r="C8067" s="1">
        <v>-1.9532120000000002E-3</v>
      </c>
      <c r="D8067" s="1">
        <f t="shared" si="126"/>
        <v>1.9532120000000002E-3</v>
      </c>
      <c r="E8067" s="1">
        <v>1.9507540000000001E-3</v>
      </c>
      <c r="F8067" s="1">
        <v>-3.3428240000000002E-5</v>
      </c>
      <c r="G8067" s="1">
        <v>0</v>
      </c>
      <c r="H8067" s="1">
        <v>6.7081759999999998E-6</v>
      </c>
      <c r="I8067" s="1">
        <v>0</v>
      </c>
      <c r="J8067" s="1">
        <v>-1.3993400000000001E-5</v>
      </c>
      <c r="K8067" s="1">
        <v>0</v>
      </c>
      <c r="L8067" s="1">
        <v>-3.3734620000000002E-6</v>
      </c>
      <c r="M8067" s="1">
        <v>0</v>
      </c>
    </row>
    <row r="8068" spans="1:13" x14ac:dyDescent="0.25">
      <c r="A8068" s="1">
        <v>-2.9346809999999999E-5</v>
      </c>
      <c r="B8068" s="1">
        <v>0</v>
      </c>
      <c r="C8068" s="1">
        <v>-1.9603540000000001E-3</v>
      </c>
      <c r="D8068" s="1">
        <f t="shared" si="126"/>
        <v>1.9603540000000001E-3</v>
      </c>
      <c r="E8068" s="1">
        <v>1.956906E-3</v>
      </c>
      <c r="F8068" s="1">
        <v>-3.30019E-5</v>
      </c>
      <c r="G8068" s="1">
        <v>0</v>
      </c>
      <c r="H8068" s="1">
        <v>-7.0072539999999998E-6</v>
      </c>
      <c r="I8068" s="1">
        <v>0</v>
      </c>
      <c r="J8068" s="1">
        <v>-4.4931430000000004E-6</v>
      </c>
      <c r="K8068" s="1">
        <v>0</v>
      </c>
      <c r="L8068" s="1">
        <v>-4.9975949999999999E-6</v>
      </c>
      <c r="M8068" s="1">
        <v>0</v>
      </c>
    </row>
    <row r="8069" spans="1:13" x14ac:dyDescent="0.25">
      <c r="A8069" s="1">
        <v>-1.373045E-5</v>
      </c>
      <c r="B8069" s="1">
        <v>0</v>
      </c>
      <c r="C8069" s="1">
        <v>-1.977847E-3</v>
      </c>
      <c r="D8069" s="1">
        <f t="shared" si="126"/>
        <v>1.977847E-3</v>
      </c>
      <c r="E8069" s="1">
        <v>1.9731929999999998E-3</v>
      </c>
      <c r="F8069" s="1">
        <v>-3.0644349999999997E-5</v>
      </c>
      <c r="G8069" s="1">
        <v>0</v>
      </c>
      <c r="H8069" s="1">
        <v>-8.612365E-6</v>
      </c>
      <c r="I8069" s="1">
        <v>0</v>
      </c>
      <c r="J8069" s="1">
        <v>6.5438330000000002E-7</v>
      </c>
      <c r="K8069" s="1">
        <v>0</v>
      </c>
      <c r="L8069" s="1">
        <v>-6.6597519999999997E-6</v>
      </c>
      <c r="M8069" s="1">
        <v>0</v>
      </c>
    </row>
    <row r="8070" spans="1:13" x14ac:dyDescent="0.25">
      <c r="A8070" s="1">
        <v>-1.183429E-5</v>
      </c>
      <c r="B8070" s="1">
        <v>0</v>
      </c>
      <c r="C8070" s="1">
        <v>-1.984825E-3</v>
      </c>
      <c r="D8070" s="1">
        <f t="shared" si="126"/>
        <v>1.984825E-3</v>
      </c>
      <c r="E8070" s="1">
        <v>1.9791489999999999E-3</v>
      </c>
      <c r="F8070" s="1">
        <v>-2.8259190000000001E-5</v>
      </c>
      <c r="G8070" s="1">
        <v>0</v>
      </c>
      <c r="H8070" s="1">
        <v>-4.8657760000000003E-6</v>
      </c>
      <c r="I8070" s="1">
        <v>0</v>
      </c>
      <c r="J8070" s="1">
        <v>1.5127280000000001E-6</v>
      </c>
      <c r="K8070" s="1">
        <v>0</v>
      </c>
      <c r="L8070" s="1">
        <v>-6.4138770000000001E-6</v>
      </c>
      <c r="M8070" s="1">
        <v>0</v>
      </c>
    </row>
    <row r="8071" spans="1:13" x14ac:dyDescent="0.25">
      <c r="A8071" s="1">
        <v>-4.7774409999999999E-6</v>
      </c>
      <c r="B8071" s="1">
        <v>0</v>
      </c>
      <c r="C8071" s="1">
        <v>-1.9948000000000001E-3</v>
      </c>
      <c r="D8071" s="1">
        <f t="shared" si="126"/>
        <v>1.9948000000000001E-3</v>
      </c>
      <c r="E8071" s="1">
        <v>1.9890329999999999E-3</v>
      </c>
      <c r="F8071" s="1">
        <v>-2.580711E-5</v>
      </c>
      <c r="G8071" s="1">
        <v>0</v>
      </c>
      <c r="H8071" s="1">
        <v>-3.9373350000000003E-6</v>
      </c>
      <c r="I8071" s="1">
        <v>0</v>
      </c>
      <c r="J8071" s="1">
        <v>3.0679470000000001E-6</v>
      </c>
      <c r="K8071" s="1">
        <v>0</v>
      </c>
      <c r="L8071" s="1">
        <v>-5.6808489999999998E-6</v>
      </c>
      <c r="M8071" s="1">
        <v>0</v>
      </c>
    </row>
    <row r="8072" spans="1:13" x14ac:dyDescent="0.25">
      <c r="A8072" s="1">
        <v>-2.1182490000000002E-6</v>
      </c>
      <c r="B8072" s="1">
        <v>0</v>
      </c>
      <c r="C8072" s="1">
        <v>-2.0014389999999998E-3</v>
      </c>
      <c r="D8072" s="1">
        <f t="shared" si="126"/>
        <v>2.0014389999999998E-3</v>
      </c>
      <c r="E8072" s="1">
        <v>1.9957220000000001E-3</v>
      </c>
      <c r="F8072" s="1">
        <v>-2.2869920000000001E-5</v>
      </c>
      <c r="G8072" s="1">
        <v>0</v>
      </c>
      <c r="H8072" s="1">
        <v>1.235371E-7</v>
      </c>
      <c r="I8072" s="1">
        <v>0</v>
      </c>
      <c r="J8072" s="1">
        <v>2.5509890000000001E-6</v>
      </c>
      <c r="K8072" s="1">
        <v>0</v>
      </c>
      <c r="L8072" s="1">
        <v>-5.9549200000000001E-6</v>
      </c>
      <c r="M8072" s="1">
        <v>0</v>
      </c>
    </row>
    <row r="8073" spans="1:13" x14ac:dyDescent="0.25">
      <c r="A8073" s="1">
        <v>4.4562529999999998E-6</v>
      </c>
      <c r="B8073" s="1">
        <v>0</v>
      </c>
      <c r="C8073" s="1">
        <v>-2.0103270000000001E-3</v>
      </c>
      <c r="D8073" s="1">
        <f t="shared" si="126"/>
        <v>2.0103270000000001E-3</v>
      </c>
      <c r="E8073" s="1">
        <v>2.0049920000000001E-3</v>
      </c>
      <c r="F8073" s="1">
        <v>-2.1631179999999999E-5</v>
      </c>
      <c r="G8073" s="1">
        <v>0</v>
      </c>
      <c r="H8073" s="1">
        <v>1.816987E-6</v>
      </c>
      <c r="I8073" s="1">
        <v>0</v>
      </c>
      <c r="J8073" s="1">
        <v>3.1706749999999999E-6</v>
      </c>
      <c r="K8073" s="1">
        <v>0</v>
      </c>
      <c r="L8073" s="1">
        <v>-5.5744929999999998E-6</v>
      </c>
      <c r="M8073" s="1">
        <v>0</v>
      </c>
    </row>
    <row r="8074" spans="1:13" x14ac:dyDescent="0.25">
      <c r="A8074" s="1">
        <v>8.4381979999999995E-6</v>
      </c>
      <c r="B8074" s="1">
        <v>0</v>
      </c>
      <c r="C8074" s="1">
        <v>-2.014362E-3</v>
      </c>
      <c r="D8074" s="1">
        <f t="shared" si="126"/>
        <v>2.014362E-3</v>
      </c>
      <c r="E8074" s="1">
        <v>2.009743E-3</v>
      </c>
      <c r="F8074" s="1">
        <v>-1.9680009999999999E-5</v>
      </c>
      <c r="G8074" s="1">
        <v>0</v>
      </c>
      <c r="H8074" s="1">
        <v>5.7516220000000003E-6</v>
      </c>
      <c r="I8074" s="1">
        <v>0</v>
      </c>
      <c r="J8074" s="1">
        <v>1.2192089999999999E-6</v>
      </c>
      <c r="K8074" s="1">
        <v>0</v>
      </c>
      <c r="L8074" s="1">
        <v>-7.0311630000000002E-6</v>
      </c>
      <c r="M8074" s="1">
        <v>0</v>
      </c>
    </row>
    <row r="8075" spans="1:13" x14ac:dyDescent="0.25">
      <c r="A8075" s="1">
        <v>1.3432310000000001E-5</v>
      </c>
      <c r="B8075" s="1">
        <v>0</v>
      </c>
      <c r="C8075" s="1">
        <v>-2.020609E-3</v>
      </c>
      <c r="D8075" s="1">
        <f t="shared" si="126"/>
        <v>2.020609E-3</v>
      </c>
      <c r="E8075" s="1">
        <v>2.0162079999999998E-3</v>
      </c>
      <c r="F8075" s="1">
        <v>-2.0705940000000001E-5</v>
      </c>
      <c r="G8075" s="1">
        <v>0</v>
      </c>
      <c r="H8075" s="1">
        <v>6.550782E-6</v>
      </c>
      <c r="I8075" s="1">
        <v>0</v>
      </c>
      <c r="J8075" s="1">
        <v>1.904848E-6</v>
      </c>
      <c r="K8075" s="1">
        <v>0</v>
      </c>
      <c r="L8075" s="1">
        <v>-6.2618519999999997E-6</v>
      </c>
      <c r="M8075" s="1">
        <v>0</v>
      </c>
    </row>
    <row r="8076" spans="1:13" x14ac:dyDescent="0.25">
      <c r="A8076" s="1">
        <v>1.379799E-5</v>
      </c>
      <c r="B8076" s="1">
        <v>0</v>
      </c>
      <c r="C8076" s="1">
        <v>-2.0157880000000001E-3</v>
      </c>
      <c r="D8076" s="1">
        <f t="shared" si="126"/>
        <v>2.0157880000000001E-3</v>
      </c>
      <c r="E8076" s="1">
        <v>2.012514E-3</v>
      </c>
      <c r="F8076" s="1">
        <v>-2.0167080000000001E-5</v>
      </c>
      <c r="G8076" s="1">
        <v>0</v>
      </c>
      <c r="H8076" s="1">
        <v>1.2179160000000001E-5</v>
      </c>
      <c r="I8076" s="1">
        <v>0</v>
      </c>
      <c r="J8076" s="1">
        <v>-9.552580000000001E-7</v>
      </c>
      <c r="K8076" s="1">
        <v>0</v>
      </c>
      <c r="L8076" s="1">
        <v>-1.1736290000000001E-5</v>
      </c>
      <c r="M8076" s="1">
        <v>0</v>
      </c>
    </row>
    <row r="8077" spans="1:13" x14ac:dyDescent="0.25">
      <c r="A8077" s="1">
        <v>1.194698E-5</v>
      </c>
      <c r="B8077" s="1">
        <v>0</v>
      </c>
      <c r="C8077" s="1">
        <v>-2.0165970000000002E-3</v>
      </c>
      <c r="D8077" s="1">
        <f t="shared" si="126"/>
        <v>2.0165970000000002E-3</v>
      </c>
      <c r="E8077" s="1">
        <v>2.0118750000000002E-3</v>
      </c>
      <c r="F8077" s="1">
        <v>-2.214879E-5</v>
      </c>
      <c r="G8077" s="1">
        <v>0</v>
      </c>
      <c r="H8077" s="1">
        <v>7.0144159999999997E-6</v>
      </c>
      <c r="I8077" s="1">
        <v>0</v>
      </c>
      <c r="J8077" s="1">
        <v>1.8086769999999999E-6</v>
      </c>
      <c r="K8077" s="1">
        <v>0</v>
      </c>
      <c r="L8077" s="1">
        <v>-7.7917030000000002E-6</v>
      </c>
      <c r="M8077" s="1">
        <v>0</v>
      </c>
    </row>
    <row r="8078" spans="1:13" x14ac:dyDescent="0.25">
      <c r="A8078" s="1">
        <v>3.3244369999999998E-6</v>
      </c>
      <c r="B8078" s="1">
        <v>0</v>
      </c>
      <c r="C8078" s="1">
        <v>-1.991226E-3</v>
      </c>
      <c r="D8078" s="1">
        <f t="shared" si="126"/>
        <v>1.991226E-3</v>
      </c>
      <c r="E8078" s="1">
        <v>1.9907940000000002E-3</v>
      </c>
      <c r="F8078" s="1">
        <v>-3.1087590000000003E-5</v>
      </c>
      <c r="G8078" s="1">
        <v>0</v>
      </c>
      <c r="H8078" s="1">
        <v>1.501612E-5</v>
      </c>
      <c r="I8078" s="1">
        <v>0</v>
      </c>
      <c r="J8078" s="1">
        <v>4.0264040000000002E-6</v>
      </c>
      <c r="K8078" s="1">
        <v>0</v>
      </c>
      <c r="L8078" s="1">
        <v>-1.8858209999999999E-5</v>
      </c>
      <c r="M8078" s="1">
        <v>0</v>
      </c>
    </row>
    <row r="8079" spans="1:13" x14ac:dyDescent="0.25">
      <c r="A8079" s="1">
        <v>-1.1711590000000001E-5</v>
      </c>
      <c r="B8079" s="1">
        <v>0</v>
      </c>
      <c r="C8079" s="1">
        <v>-1.9759270000000002E-3</v>
      </c>
      <c r="D8079" s="1">
        <f t="shared" si="126"/>
        <v>1.9759270000000002E-3</v>
      </c>
      <c r="E8079" s="1">
        <v>1.969691E-3</v>
      </c>
      <c r="F8079" s="1">
        <v>-3.699547E-5</v>
      </c>
      <c r="G8079" s="1">
        <v>0</v>
      </c>
      <c r="H8079" s="1">
        <v>-9.7996640000000002E-6</v>
      </c>
      <c r="I8079" s="1">
        <v>0</v>
      </c>
      <c r="J8079" s="1">
        <v>1.668398E-5</v>
      </c>
      <c r="K8079" s="1">
        <v>0</v>
      </c>
      <c r="L8079" s="1">
        <v>-9.1611469999999997E-6</v>
      </c>
      <c r="M8079" s="1">
        <v>0</v>
      </c>
    </row>
    <row r="8080" spans="1:13" x14ac:dyDescent="0.25">
      <c r="A8080" s="1">
        <v>-1.084819E-5</v>
      </c>
      <c r="B8080" s="1">
        <v>0</v>
      </c>
      <c r="C8080" s="1">
        <v>-1.9788779999999999E-3</v>
      </c>
      <c r="D8080" s="1">
        <f t="shared" si="126"/>
        <v>1.9788779999999999E-3</v>
      </c>
      <c r="E8080" s="1">
        <v>1.9786389999999999E-3</v>
      </c>
      <c r="F8080" s="1">
        <v>-4.8711609999999997E-5</v>
      </c>
      <c r="G8080" s="1">
        <v>0</v>
      </c>
      <c r="H8080" s="1">
        <v>-1.8370570000000001E-5</v>
      </c>
      <c r="I8080" s="1">
        <v>0</v>
      </c>
      <c r="J8080" s="1">
        <v>2.4329709999999999E-5</v>
      </c>
      <c r="K8080" s="1">
        <v>0</v>
      </c>
      <c r="L8080" s="1">
        <v>1.8955899999999999E-5</v>
      </c>
      <c r="M8080" s="1">
        <v>0</v>
      </c>
    </row>
    <row r="8081" spans="1:13" x14ac:dyDescent="0.25">
      <c r="A8081" s="1">
        <v>-8.4539489999999995E-6</v>
      </c>
      <c r="B8081" s="1">
        <v>0</v>
      </c>
      <c r="C8081" s="1">
        <v>-1.9610259999999998E-3</v>
      </c>
      <c r="D8081" s="1">
        <f t="shared" si="126"/>
        <v>1.9610259999999998E-3</v>
      </c>
      <c r="E8081" s="1">
        <v>1.9710880000000002E-3</v>
      </c>
      <c r="F8081" s="1">
        <v>-5.9890470000000003E-5</v>
      </c>
      <c r="G8081" s="1">
        <v>0</v>
      </c>
      <c r="H8081" s="1">
        <v>-3.6645430000000002E-5</v>
      </c>
      <c r="I8081" s="1">
        <v>0</v>
      </c>
      <c r="J8081" s="1">
        <v>3.0853489999999998E-5</v>
      </c>
      <c r="K8081" s="1">
        <v>0</v>
      </c>
      <c r="L8081" s="1">
        <v>2.7422260000000001E-5</v>
      </c>
      <c r="M8081" s="1">
        <v>0</v>
      </c>
    </row>
    <row r="8082" spans="1:13" x14ac:dyDescent="0.25">
      <c r="A8082" s="1">
        <v>8.7490340000000001E-6</v>
      </c>
      <c r="B8082" s="1">
        <v>0</v>
      </c>
      <c r="C8082" s="1">
        <v>-1.972587E-3</v>
      </c>
      <c r="D8082" s="1">
        <f t="shared" si="126"/>
        <v>1.972587E-3</v>
      </c>
      <c r="E8082" s="1">
        <v>1.9808920000000002E-3</v>
      </c>
      <c r="F8082" s="1">
        <v>-8.749594E-5</v>
      </c>
      <c r="G8082" s="1">
        <v>0</v>
      </c>
      <c r="H8082" s="1">
        <v>-4.0352209999999997E-5</v>
      </c>
      <c r="I8082" s="1">
        <v>0</v>
      </c>
      <c r="J8082" s="1">
        <v>3.104986E-5</v>
      </c>
      <c r="K8082" s="1">
        <v>0</v>
      </c>
      <c r="L8082" s="1">
        <v>8.0322239999999998E-5</v>
      </c>
      <c r="M8082" s="1">
        <v>0</v>
      </c>
    </row>
    <row r="8083" spans="1:13" x14ac:dyDescent="0.25">
      <c r="A8083" s="1">
        <v>1.616526E-5</v>
      </c>
      <c r="B8083" s="1">
        <v>0</v>
      </c>
      <c r="C8083" s="1">
        <v>-1.9619759999999998E-3</v>
      </c>
      <c r="D8083" s="1">
        <f t="shared" si="126"/>
        <v>1.9619759999999998E-3</v>
      </c>
      <c r="E8083" s="1">
        <v>1.9792299999999998E-3</v>
      </c>
      <c r="F8083" s="1">
        <v>-1.080244E-4</v>
      </c>
      <c r="G8083" s="1">
        <v>0</v>
      </c>
      <c r="H8083" s="1">
        <v>-3.5933100000000003E-5</v>
      </c>
      <c r="I8083" s="1">
        <v>0</v>
      </c>
      <c r="J8083" s="1">
        <v>2.08597E-5</v>
      </c>
      <c r="K8083" s="1">
        <v>0</v>
      </c>
      <c r="L8083" s="1">
        <v>8.4398640000000005E-5</v>
      </c>
      <c r="M8083" s="1">
        <v>0</v>
      </c>
    </row>
    <row r="8084" spans="1:13" x14ac:dyDescent="0.25">
      <c r="A8084" s="1">
        <v>6.2956670000000005E-5</v>
      </c>
      <c r="B8084" s="1">
        <v>0</v>
      </c>
      <c r="C8084" s="1">
        <v>-2.0088939999999998E-3</v>
      </c>
      <c r="D8084" s="1">
        <f t="shared" si="126"/>
        <v>2.0088939999999998E-3</v>
      </c>
      <c r="E8084" s="1">
        <v>2.0236189999999999E-3</v>
      </c>
      <c r="F8084" s="1">
        <v>-9.7117650000000003E-5</v>
      </c>
      <c r="G8084" s="1">
        <v>0</v>
      </c>
      <c r="H8084" s="1">
        <v>-3.6074420000000003E-5</v>
      </c>
      <c r="I8084" s="1">
        <v>0</v>
      </c>
      <c r="J8084" s="1">
        <v>1.4980520000000001E-6</v>
      </c>
      <c r="K8084" s="1">
        <v>0</v>
      </c>
      <c r="L8084" s="1">
        <v>8.1572349999999995E-5</v>
      </c>
      <c r="M8084" s="1">
        <v>0</v>
      </c>
    </row>
    <row r="8085" spans="1:13" x14ac:dyDescent="0.25">
      <c r="A8085" s="1">
        <v>5.7962420000000001E-5</v>
      </c>
      <c r="B8085" s="1">
        <v>0</v>
      </c>
      <c r="C8085" s="1">
        <v>-2.0611679999999999E-3</v>
      </c>
      <c r="D8085" s="1">
        <f t="shared" si="126"/>
        <v>2.0611679999999999E-3</v>
      </c>
      <c r="E8085" s="1">
        <v>2.0527829999999999E-3</v>
      </c>
      <c r="F8085" s="1">
        <v>-6.1198399999999993E-5</v>
      </c>
      <c r="G8085" s="1">
        <v>0</v>
      </c>
      <c r="H8085" s="1">
        <v>4.1580579999999998E-5</v>
      </c>
      <c r="I8085" s="1">
        <v>0</v>
      </c>
      <c r="J8085" s="1">
        <v>-4.6890980000000001E-5</v>
      </c>
      <c r="K8085" s="1">
        <v>0</v>
      </c>
      <c r="L8085" s="1">
        <v>1.017131E-4</v>
      </c>
      <c r="M8085" s="1">
        <v>0</v>
      </c>
    </row>
    <row r="8086" spans="1:13" x14ac:dyDescent="0.25">
      <c r="A8086" s="1">
        <v>-2.2365250000000001E-5</v>
      </c>
      <c r="B8086" s="1">
        <v>0</v>
      </c>
      <c r="C8086" s="1">
        <v>-1.9442839999999999E-3</v>
      </c>
      <c r="D8086" s="1">
        <f t="shared" si="126"/>
        <v>1.9442839999999999E-3</v>
      </c>
      <c r="E8086" s="1">
        <v>1.9367360000000001E-3</v>
      </c>
      <c r="F8086" s="1">
        <v>-5.7488039999999999E-5</v>
      </c>
      <c r="G8086" s="1">
        <v>0</v>
      </c>
      <c r="H8086" s="1">
        <v>5.5742460000000001E-5</v>
      </c>
      <c r="I8086" s="1">
        <v>0</v>
      </c>
      <c r="J8086" s="1">
        <v>-4.5910030000000001E-5</v>
      </c>
      <c r="K8086" s="1">
        <v>0</v>
      </c>
      <c r="L8086" s="1">
        <v>5.7950679999999999E-5</v>
      </c>
      <c r="M8086" s="1">
        <v>0</v>
      </c>
    </row>
    <row r="8087" spans="1:13" x14ac:dyDescent="0.25">
      <c r="A8087" s="1">
        <v>-4.3510480000000002E-5</v>
      </c>
      <c r="B8087" s="1">
        <v>0</v>
      </c>
      <c r="C8087" s="1">
        <v>-1.936405E-3</v>
      </c>
      <c r="D8087" s="1">
        <f t="shared" si="126"/>
        <v>1.936405E-3</v>
      </c>
      <c r="E8087" s="1">
        <v>1.9361059999999999E-3</v>
      </c>
      <c r="F8087" s="1">
        <v>-3.3587129999999998E-5</v>
      </c>
      <c r="G8087" s="1">
        <v>0</v>
      </c>
      <c r="H8087" s="1">
        <v>1.4491000000000001E-5</v>
      </c>
      <c r="I8087" s="1">
        <v>0</v>
      </c>
      <c r="J8087" s="1">
        <v>-1.1092139999999999E-5</v>
      </c>
      <c r="K8087" s="1">
        <v>0</v>
      </c>
      <c r="L8087" s="1">
        <v>-8.7082499999999992E-6</v>
      </c>
      <c r="M8087" s="1">
        <v>0</v>
      </c>
    </row>
    <row r="8088" spans="1:13" x14ac:dyDescent="0.25">
      <c r="A8088" s="1">
        <v>-2.7982340000000001E-5</v>
      </c>
      <c r="B8088" s="1">
        <v>0</v>
      </c>
      <c r="C8088" s="1">
        <v>-1.9473380000000001E-3</v>
      </c>
      <c r="D8088" s="1">
        <f t="shared" si="126"/>
        <v>1.9473380000000001E-3</v>
      </c>
      <c r="E8088" s="1">
        <v>1.9427279999999999E-3</v>
      </c>
      <c r="F8088" s="1">
        <v>-3.5805839999999998E-5</v>
      </c>
      <c r="G8088" s="1">
        <v>0</v>
      </c>
      <c r="H8088" s="1">
        <v>-1.4827419999999999E-5</v>
      </c>
      <c r="I8088" s="1">
        <v>0</v>
      </c>
      <c r="J8088" s="1">
        <v>1.440316E-6</v>
      </c>
      <c r="K8088" s="1">
        <v>0</v>
      </c>
      <c r="L8088" s="1">
        <v>-9.8053489999999998E-6</v>
      </c>
      <c r="M8088" s="1">
        <v>0</v>
      </c>
    </row>
    <row r="8089" spans="1:13" x14ac:dyDescent="0.25">
      <c r="A8089" s="1">
        <v>-4.279053E-6</v>
      </c>
      <c r="B8089" s="1">
        <v>0</v>
      </c>
      <c r="C8089" s="1">
        <v>-1.975924E-3</v>
      </c>
      <c r="D8089" s="1">
        <f t="shared" si="126"/>
        <v>1.975924E-3</v>
      </c>
      <c r="E8089" s="1">
        <v>1.9698649999999999E-3</v>
      </c>
      <c r="F8089" s="1">
        <v>-3.2529810000000002E-5</v>
      </c>
      <c r="G8089" s="1">
        <v>0</v>
      </c>
      <c r="H8089" s="1">
        <v>-1.704597E-5</v>
      </c>
      <c r="I8089" s="1">
        <v>0</v>
      </c>
      <c r="J8089" s="1">
        <v>6.6868010000000003E-6</v>
      </c>
      <c r="K8089" s="1">
        <v>0</v>
      </c>
      <c r="L8089" s="1">
        <v>-1.1887499999999999E-5</v>
      </c>
      <c r="M8089" s="1">
        <v>0</v>
      </c>
    </row>
    <row r="8090" spans="1:13" x14ac:dyDescent="0.25">
      <c r="A8090" s="1">
        <v>-4.024623E-6</v>
      </c>
      <c r="B8090" s="1">
        <v>0</v>
      </c>
      <c r="C8090" s="1">
        <v>-1.9840180000000002E-3</v>
      </c>
      <c r="D8090" s="1">
        <f t="shared" si="126"/>
        <v>1.9840180000000002E-3</v>
      </c>
      <c r="E8090" s="1">
        <v>1.9773740000000001E-3</v>
      </c>
      <c r="F8090" s="1">
        <v>-3.114431E-5</v>
      </c>
      <c r="G8090" s="1">
        <v>0</v>
      </c>
      <c r="H8090" s="1">
        <v>-1.0292099999999999E-5</v>
      </c>
      <c r="I8090" s="1">
        <v>0</v>
      </c>
      <c r="J8090" s="1">
        <v>4.9084840000000001E-6</v>
      </c>
      <c r="K8090" s="1">
        <v>0</v>
      </c>
      <c r="L8090" s="1">
        <v>-5.5909290000000003E-6</v>
      </c>
      <c r="M8090" s="1">
        <v>0</v>
      </c>
    </row>
    <row r="8091" spans="1:13" x14ac:dyDescent="0.25">
      <c r="A8091" s="1">
        <v>5.7072400000000002E-7</v>
      </c>
      <c r="B8091" s="1">
        <v>0</v>
      </c>
      <c r="C8091" s="1">
        <v>-1.9931010000000002E-3</v>
      </c>
      <c r="D8091" s="1">
        <f t="shared" si="126"/>
        <v>1.9931010000000002E-3</v>
      </c>
      <c r="E8091" s="1">
        <v>1.9862069999999998E-3</v>
      </c>
      <c r="F8091" s="1">
        <v>-2.6791040000000001E-5</v>
      </c>
      <c r="G8091" s="1">
        <v>0</v>
      </c>
      <c r="H8091" s="1">
        <v>-1.057007E-5</v>
      </c>
      <c r="I8091" s="1">
        <v>0</v>
      </c>
      <c r="J8091" s="1">
        <v>5.2845230000000004E-6</v>
      </c>
      <c r="K8091" s="1">
        <v>0</v>
      </c>
      <c r="L8091" s="1">
        <v>-4.7665010000000003E-6</v>
      </c>
      <c r="M8091" s="1">
        <v>0</v>
      </c>
    </row>
    <row r="8092" spans="1:13" x14ac:dyDescent="0.25">
      <c r="A8092" s="1">
        <v>1.542982E-6</v>
      </c>
      <c r="B8092" s="1">
        <v>0</v>
      </c>
      <c r="C8092" s="1">
        <v>-2.0003550000000001E-3</v>
      </c>
      <c r="D8092" s="1">
        <f t="shared" si="126"/>
        <v>2.0003550000000001E-3</v>
      </c>
      <c r="E8092" s="1">
        <v>1.9936469999999999E-3</v>
      </c>
      <c r="F8092" s="1">
        <v>-2.4438570000000001E-5</v>
      </c>
      <c r="G8092" s="1">
        <v>0</v>
      </c>
      <c r="H8092" s="1">
        <v>-6.6005989999999997E-6</v>
      </c>
      <c r="I8092" s="1">
        <v>0</v>
      </c>
      <c r="J8092" s="1">
        <v>4.1381740000000002E-6</v>
      </c>
      <c r="K8092" s="1">
        <v>0</v>
      </c>
      <c r="L8092" s="1">
        <v>-3.0444539999999998E-6</v>
      </c>
      <c r="M8092" s="1">
        <v>0</v>
      </c>
    </row>
    <row r="8093" spans="1:13" x14ac:dyDescent="0.25">
      <c r="A8093" s="1">
        <v>6.0876659999999997E-6</v>
      </c>
      <c r="B8093" s="1">
        <v>0</v>
      </c>
      <c r="C8093" s="1">
        <v>-2.0079389999999998E-3</v>
      </c>
      <c r="D8093" s="1">
        <f t="shared" si="126"/>
        <v>2.0079389999999998E-3</v>
      </c>
      <c r="E8093" s="1">
        <v>2.0014519999999999E-3</v>
      </c>
      <c r="F8093" s="1">
        <v>-2.1631700000000002E-5</v>
      </c>
      <c r="G8093" s="1">
        <v>0</v>
      </c>
      <c r="H8093" s="1">
        <v>-5.9247360000000004E-6</v>
      </c>
      <c r="I8093" s="1">
        <v>0</v>
      </c>
      <c r="J8093" s="1">
        <v>3.6630470000000002E-6</v>
      </c>
      <c r="K8093" s="1">
        <v>0</v>
      </c>
      <c r="L8093" s="1">
        <v>-1.7953349999999999E-6</v>
      </c>
      <c r="M8093" s="1">
        <v>0</v>
      </c>
    </row>
    <row r="8094" spans="1:13" x14ac:dyDescent="0.25">
      <c r="A8094" s="1">
        <v>9.9642690000000007E-6</v>
      </c>
      <c r="B8094" s="1">
        <v>0</v>
      </c>
      <c r="C8094" s="1">
        <v>-2.0141719999999998E-3</v>
      </c>
      <c r="D8094" s="1">
        <f t="shared" si="126"/>
        <v>2.0141719999999998E-3</v>
      </c>
      <c r="E8094" s="1">
        <v>2.0081349999999999E-3</v>
      </c>
      <c r="F8094" s="1">
        <v>-1.9995480000000001E-5</v>
      </c>
      <c r="G8094" s="1">
        <v>0</v>
      </c>
      <c r="H8094" s="1">
        <v>-3.1575569999999999E-6</v>
      </c>
      <c r="I8094" s="1">
        <v>0</v>
      </c>
      <c r="J8094" s="1">
        <v>2.3771040000000002E-6</v>
      </c>
      <c r="K8094" s="1">
        <v>0</v>
      </c>
      <c r="L8094" s="1">
        <v>-1.053618E-6</v>
      </c>
      <c r="M8094" s="1">
        <v>0</v>
      </c>
    </row>
    <row r="8095" spans="1:13" x14ac:dyDescent="0.25">
      <c r="A8095" s="1">
        <v>1.7347570000000001E-5</v>
      </c>
      <c r="B8095" s="1">
        <v>0</v>
      </c>
      <c r="C8095" s="1">
        <v>-2.022622E-3</v>
      </c>
      <c r="D8095" s="1">
        <f t="shared" si="126"/>
        <v>2.022622E-3</v>
      </c>
      <c r="E8095" s="1">
        <v>2.0172129999999999E-3</v>
      </c>
      <c r="F8095" s="1">
        <v>-1.9226520000000001E-5</v>
      </c>
      <c r="G8095" s="1">
        <v>0</v>
      </c>
      <c r="H8095" s="1">
        <v>-8.3176060000000004E-7</v>
      </c>
      <c r="I8095" s="1">
        <v>0</v>
      </c>
      <c r="J8095" s="1">
        <v>1.361968E-7</v>
      </c>
      <c r="K8095" s="1">
        <v>0</v>
      </c>
      <c r="L8095" s="1">
        <v>4.0457939999999998E-7</v>
      </c>
      <c r="M8095" s="1">
        <v>0</v>
      </c>
    </row>
    <row r="8096" spans="1:13" x14ac:dyDescent="0.25">
      <c r="A8096" s="1">
        <v>2.0419099999999999E-5</v>
      </c>
      <c r="B8096" s="1">
        <v>0</v>
      </c>
      <c r="C8096" s="1">
        <v>-2.023122E-3</v>
      </c>
      <c r="D8096" s="1">
        <f t="shared" si="126"/>
        <v>2.023122E-3</v>
      </c>
      <c r="E8096" s="1">
        <v>2.018082E-3</v>
      </c>
      <c r="F8096" s="1">
        <v>-1.862696E-5</v>
      </c>
      <c r="G8096" s="1">
        <v>0</v>
      </c>
      <c r="H8096" s="1">
        <v>4.1424380000000001E-6</v>
      </c>
      <c r="I8096" s="1">
        <v>0</v>
      </c>
      <c r="J8096" s="1">
        <v>-2.9148769999999998E-6</v>
      </c>
      <c r="K8096" s="1">
        <v>0</v>
      </c>
      <c r="L8096" s="1">
        <v>-1.720626E-6</v>
      </c>
      <c r="M8096" s="1">
        <v>0</v>
      </c>
    </row>
    <row r="8097" spans="1:13" x14ac:dyDescent="0.25">
      <c r="A8097" s="1">
        <v>2.7013490000000001E-5</v>
      </c>
      <c r="B8097" s="1">
        <v>0</v>
      </c>
      <c r="C8097" s="1">
        <v>-2.0301949999999998E-3</v>
      </c>
      <c r="D8097" s="1">
        <f t="shared" si="126"/>
        <v>2.0301949999999998E-3</v>
      </c>
      <c r="E8097" s="1">
        <v>2.0251319999999998E-3</v>
      </c>
      <c r="F8097" s="1">
        <v>-1.913937E-5</v>
      </c>
      <c r="G8097" s="1">
        <v>0</v>
      </c>
      <c r="H8097" s="1">
        <v>6.7081890000000003E-6</v>
      </c>
      <c r="I8097" s="1">
        <v>0</v>
      </c>
      <c r="J8097" s="1">
        <v>-6.7662900000000001E-6</v>
      </c>
      <c r="K8097" s="1">
        <v>0</v>
      </c>
      <c r="L8097" s="1">
        <v>3.7606009999999999E-7</v>
      </c>
      <c r="M8097" s="1">
        <v>0</v>
      </c>
    </row>
    <row r="8098" spans="1:13" x14ac:dyDescent="0.25">
      <c r="A8098" s="1">
        <v>2.1594640000000001E-5</v>
      </c>
      <c r="B8098" s="1">
        <v>0</v>
      </c>
      <c r="C8098" s="1">
        <v>-2.0138410000000002E-3</v>
      </c>
      <c r="D8098" s="1">
        <f t="shared" si="126"/>
        <v>2.0138410000000002E-3</v>
      </c>
      <c r="E8098" s="1">
        <v>2.009598E-3</v>
      </c>
      <c r="F8098" s="1">
        <v>-2.1649579999999999E-5</v>
      </c>
      <c r="G8098" s="1">
        <v>0</v>
      </c>
      <c r="H8098" s="1">
        <v>1.571159E-5</v>
      </c>
      <c r="I8098" s="1">
        <v>0</v>
      </c>
      <c r="J8098" s="1">
        <v>-9.1153980000000004E-6</v>
      </c>
      <c r="K8098" s="1">
        <v>0</v>
      </c>
      <c r="L8098" s="1">
        <v>-5.9313259999999997E-6</v>
      </c>
      <c r="M8098" s="1">
        <v>0</v>
      </c>
    </row>
    <row r="8099" spans="1:13" x14ac:dyDescent="0.25">
      <c r="A8099" s="1">
        <v>2.258236E-5</v>
      </c>
      <c r="B8099" s="1">
        <v>0</v>
      </c>
      <c r="C8099" s="1">
        <v>-2.0196659999999998E-3</v>
      </c>
      <c r="D8099" s="1">
        <f t="shared" si="126"/>
        <v>2.0196659999999998E-3</v>
      </c>
      <c r="E8099" s="1">
        <v>2.0097629999999999E-3</v>
      </c>
      <c r="F8099" s="1">
        <v>-1.733147E-5</v>
      </c>
      <c r="G8099" s="1">
        <v>0</v>
      </c>
      <c r="H8099" s="1">
        <v>1.389537E-5</v>
      </c>
      <c r="I8099" s="1">
        <v>0</v>
      </c>
      <c r="J8099" s="1">
        <v>-1.370963E-5</v>
      </c>
      <c r="K8099" s="1">
        <v>0</v>
      </c>
      <c r="L8099" s="1">
        <v>-6.9628740000000004E-7</v>
      </c>
      <c r="M8099" s="1">
        <v>0</v>
      </c>
    </row>
    <row r="8100" spans="1:13" x14ac:dyDescent="0.25">
      <c r="A8100" s="1">
        <v>-2.6340589999999998E-6</v>
      </c>
      <c r="B8100" s="1">
        <v>0</v>
      </c>
      <c r="C8100" s="1">
        <v>-1.9805460000000001E-3</v>
      </c>
      <c r="D8100" s="1">
        <f t="shared" si="126"/>
        <v>1.9805460000000001E-3</v>
      </c>
      <c r="E8100" s="1">
        <v>1.979396E-3</v>
      </c>
      <c r="F8100" s="1">
        <v>-2.2023410000000001E-5</v>
      </c>
      <c r="G8100" s="1">
        <v>0</v>
      </c>
      <c r="H8100" s="1">
        <v>2.6142829999999999E-5</v>
      </c>
      <c r="I8100" s="1">
        <v>0</v>
      </c>
      <c r="J8100" s="1">
        <v>-1.0152100000000001E-5</v>
      </c>
      <c r="K8100" s="1">
        <v>0</v>
      </c>
      <c r="L8100" s="1">
        <v>-1.094884E-5</v>
      </c>
      <c r="M8100" s="1">
        <v>0</v>
      </c>
    </row>
    <row r="8101" spans="1:13" x14ac:dyDescent="0.25">
      <c r="A8101" s="1">
        <v>-2.061972E-5</v>
      </c>
      <c r="B8101" s="1">
        <v>0</v>
      </c>
      <c r="C8101" s="1">
        <v>-1.9313830000000001E-3</v>
      </c>
      <c r="D8101" s="1">
        <f t="shared" si="126"/>
        <v>1.9313830000000001E-3</v>
      </c>
      <c r="E8101" s="1">
        <v>1.9186920000000001E-3</v>
      </c>
      <c r="F8101" s="1">
        <v>-4.1600719999999998E-5</v>
      </c>
      <c r="G8101" s="1">
        <v>0</v>
      </c>
      <c r="H8101" s="1">
        <v>-3.1471520000000001E-6</v>
      </c>
      <c r="I8101" s="1">
        <v>0</v>
      </c>
      <c r="J8101" s="1">
        <v>9.7687789999999996E-6</v>
      </c>
      <c r="K8101" s="1">
        <v>0</v>
      </c>
      <c r="L8101" s="1">
        <v>-1.073599E-5</v>
      </c>
      <c r="M8101" s="1">
        <v>0</v>
      </c>
    </row>
    <row r="8102" spans="1:13" x14ac:dyDescent="0.25">
      <c r="A8102" s="1">
        <v>-1.9289249999999998E-5</v>
      </c>
      <c r="B8102" s="1">
        <v>0</v>
      </c>
      <c r="C8102" s="1">
        <v>-1.953099E-3</v>
      </c>
      <c r="D8102" s="1">
        <f t="shared" si="126"/>
        <v>1.953099E-3</v>
      </c>
      <c r="E8102" s="1">
        <v>1.9423730000000001E-3</v>
      </c>
      <c r="F8102" s="1">
        <v>-5.1511429999999998E-5</v>
      </c>
      <c r="G8102" s="1">
        <v>0</v>
      </c>
      <c r="H8102" s="1">
        <v>-2.4051870000000001E-5</v>
      </c>
      <c r="I8102" s="1">
        <v>0</v>
      </c>
      <c r="J8102" s="1">
        <v>1.359131E-5</v>
      </c>
      <c r="K8102" s="1">
        <v>0</v>
      </c>
      <c r="L8102" s="1">
        <v>4.1438250000000003E-5</v>
      </c>
      <c r="M8102" s="1">
        <v>0</v>
      </c>
    </row>
    <row r="8103" spans="1:13" x14ac:dyDescent="0.25">
      <c r="A8103" s="1">
        <v>-2.018387E-5</v>
      </c>
      <c r="B8103" s="1">
        <v>0</v>
      </c>
      <c r="C8103" s="1">
        <v>-1.918409E-3</v>
      </c>
      <c r="D8103" s="1">
        <f t="shared" si="126"/>
        <v>1.918409E-3</v>
      </c>
      <c r="E8103" s="1">
        <v>1.9345950000000001E-3</v>
      </c>
      <c r="F8103" s="1">
        <v>-5.8434879999999997E-5</v>
      </c>
      <c r="G8103" s="1">
        <v>0</v>
      </c>
      <c r="H8103" s="1">
        <v>-3.1049910000000003E-5</v>
      </c>
      <c r="I8103" s="1">
        <v>0</v>
      </c>
      <c r="J8103" s="1">
        <v>9.7054080000000005E-6</v>
      </c>
      <c r="K8103" s="1">
        <v>0</v>
      </c>
      <c r="L8103" s="1">
        <v>3.3342149999999997E-5</v>
      </c>
      <c r="M8103" s="1">
        <v>0</v>
      </c>
    </row>
    <row r="8104" spans="1:13" x14ac:dyDescent="0.25">
      <c r="A8104" s="1">
        <v>-8.8886690000000003E-6</v>
      </c>
      <c r="B8104" s="1">
        <v>0</v>
      </c>
      <c r="C8104" s="1">
        <v>-2.007188E-3</v>
      </c>
      <c r="D8104" s="1">
        <f t="shared" si="126"/>
        <v>2.007188E-3</v>
      </c>
      <c r="E8104" s="1">
        <v>2.0143969999999998E-3</v>
      </c>
      <c r="F8104" s="1">
        <v>-1.315718E-5</v>
      </c>
      <c r="G8104" s="1">
        <v>0</v>
      </c>
      <c r="H8104" s="1">
        <v>-5.1706560000000001E-5</v>
      </c>
      <c r="I8104" s="1">
        <v>0</v>
      </c>
      <c r="J8104" s="1">
        <v>1.871138E-5</v>
      </c>
      <c r="K8104" s="1">
        <v>0</v>
      </c>
      <c r="L8104" s="1">
        <v>6.5933720000000003E-5</v>
      </c>
      <c r="M8104" s="1">
        <v>0</v>
      </c>
    </row>
    <row r="8105" spans="1:13" x14ac:dyDescent="0.25">
      <c r="A8105" s="1">
        <v>2.4751789999999998E-5</v>
      </c>
      <c r="B8105" s="1">
        <v>0</v>
      </c>
      <c r="C8105" s="1">
        <v>-2.10451E-3</v>
      </c>
      <c r="D8105" s="1">
        <f t="shared" si="126"/>
        <v>2.10451E-3</v>
      </c>
      <c r="E8105" s="1">
        <v>2.080578E-3</v>
      </c>
      <c r="F8105" s="1">
        <v>-2.1960350000000001E-5</v>
      </c>
      <c r="G8105" s="1">
        <v>0</v>
      </c>
      <c r="H8105" s="1">
        <v>-1.7637119999999999E-5</v>
      </c>
      <c r="I8105" s="1">
        <v>0</v>
      </c>
      <c r="J8105" s="1">
        <v>2.6592539999999999E-5</v>
      </c>
      <c r="K8105" s="1">
        <v>0</v>
      </c>
      <c r="L8105" s="1">
        <v>1.776921E-4</v>
      </c>
      <c r="M8105" s="1">
        <v>0</v>
      </c>
    </row>
    <row r="8106" spans="1:13" x14ac:dyDescent="0.25">
      <c r="A8106" s="1">
        <v>2.1989039999999998E-5</v>
      </c>
      <c r="B8106" s="1">
        <v>0</v>
      </c>
      <c r="C8106" s="1">
        <v>-2.012331E-3</v>
      </c>
      <c r="D8106" s="1">
        <f t="shared" si="126"/>
        <v>2.012331E-3</v>
      </c>
      <c r="E8106" s="1">
        <v>1.9841500000000001E-3</v>
      </c>
      <c r="F8106" s="1">
        <v>-8.9817329999999993E-5</v>
      </c>
      <c r="G8106" s="1">
        <v>0</v>
      </c>
      <c r="H8106" s="1">
        <v>4.6038570000000001E-5</v>
      </c>
      <c r="I8106" s="1">
        <v>0</v>
      </c>
      <c r="J8106" s="1">
        <v>-3.0436309999999999E-5</v>
      </c>
      <c r="K8106" s="1">
        <v>0</v>
      </c>
      <c r="L8106" s="1">
        <v>1.7940910000000001E-4</v>
      </c>
      <c r="M8106" s="1">
        <v>0</v>
      </c>
    </row>
    <row r="8107" spans="1:13" x14ac:dyDescent="0.25">
      <c r="A8107" s="1">
        <v>-4.7730359999999997E-5</v>
      </c>
      <c r="B8107" s="1">
        <v>0</v>
      </c>
      <c r="C8107" s="1">
        <v>-1.89215E-3</v>
      </c>
      <c r="D8107" s="1">
        <f t="shared" si="126"/>
        <v>1.89215E-3</v>
      </c>
      <c r="E8107" s="1">
        <v>1.8985440000000001E-3</v>
      </c>
      <c r="F8107" s="1">
        <v>-3.3738880000000002E-5</v>
      </c>
      <c r="G8107" s="1">
        <v>0</v>
      </c>
      <c r="H8107" s="1">
        <v>6.9713109999999996E-5</v>
      </c>
      <c r="I8107" s="1">
        <v>0</v>
      </c>
      <c r="J8107" s="1">
        <v>6.9165529999999997E-6</v>
      </c>
      <c r="K8107" s="1">
        <v>0</v>
      </c>
      <c r="L8107" s="1">
        <v>3.4036060000000002E-5</v>
      </c>
      <c r="M8107" s="1">
        <v>0</v>
      </c>
    </row>
    <row r="8108" spans="1:13" x14ac:dyDescent="0.25">
      <c r="A8108" s="1">
        <v>-2.5791219999999999E-5</v>
      </c>
      <c r="B8108" s="1">
        <v>0</v>
      </c>
      <c r="C8108" s="1">
        <v>-1.9215689999999999E-3</v>
      </c>
      <c r="D8108" s="1">
        <f t="shared" si="126"/>
        <v>1.9215689999999999E-3</v>
      </c>
      <c r="E8108" s="1">
        <v>1.9120400000000001E-3</v>
      </c>
      <c r="F8108" s="1">
        <v>-3.4032129999999998E-5</v>
      </c>
      <c r="G8108" s="1">
        <v>0</v>
      </c>
      <c r="H8108" s="1">
        <v>-8.9512990000000008E-6</v>
      </c>
      <c r="I8108" s="1">
        <v>0</v>
      </c>
      <c r="J8108" s="1">
        <v>3.107718E-5</v>
      </c>
      <c r="K8108" s="1">
        <v>0</v>
      </c>
      <c r="L8108" s="1">
        <v>-1.7720850000000002E-5</v>
      </c>
      <c r="M8108" s="1">
        <v>0</v>
      </c>
    </row>
    <row r="8109" spans="1:13" x14ac:dyDescent="0.25">
      <c r="A8109" s="1">
        <v>1.60172E-5</v>
      </c>
      <c r="B8109" s="1">
        <v>0</v>
      </c>
      <c r="C8109" s="1">
        <v>-1.9724759999999999E-3</v>
      </c>
      <c r="D8109" s="1">
        <f t="shared" si="126"/>
        <v>1.9724759999999999E-3</v>
      </c>
      <c r="E8109" s="1">
        <v>1.9628369999999998E-3</v>
      </c>
      <c r="F8109" s="1">
        <v>-3.8260119999999998E-5</v>
      </c>
      <c r="G8109" s="1">
        <v>0</v>
      </c>
      <c r="H8109" s="1">
        <v>-2.6417820000000001E-5</v>
      </c>
      <c r="I8109" s="1">
        <v>0</v>
      </c>
      <c r="J8109" s="1">
        <v>1.9788119999999999E-5</v>
      </c>
      <c r="K8109" s="1">
        <v>0</v>
      </c>
      <c r="L8109" s="1">
        <v>-7.8091180000000004E-6</v>
      </c>
      <c r="M8109" s="1">
        <v>0</v>
      </c>
    </row>
    <row r="8110" spans="1:13" x14ac:dyDescent="0.25">
      <c r="A8110" s="1">
        <v>9.7449769999999994E-6</v>
      </c>
      <c r="B8110" s="1">
        <v>0</v>
      </c>
      <c r="C8110" s="1">
        <v>-1.9868870000000001E-3</v>
      </c>
      <c r="D8110" s="1">
        <f t="shared" si="126"/>
        <v>1.9868870000000001E-3</v>
      </c>
      <c r="E8110" s="1">
        <v>1.9787450000000001E-3</v>
      </c>
      <c r="F8110" s="1">
        <v>-3.0481199999999999E-5</v>
      </c>
      <c r="G8110" s="1">
        <v>0</v>
      </c>
      <c r="H8110" s="1">
        <v>-8.7838209999999996E-6</v>
      </c>
      <c r="I8110" s="1">
        <v>0</v>
      </c>
      <c r="J8110" s="1">
        <v>1.5687530000000001E-5</v>
      </c>
      <c r="K8110" s="1">
        <v>0</v>
      </c>
      <c r="L8110" s="1">
        <v>-3.7395820000000001E-6</v>
      </c>
      <c r="M8110" s="1">
        <v>0</v>
      </c>
    </row>
    <row r="8111" spans="1:13" x14ac:dyDescent="0.25">
      <c r="A8111" s="1">
        <v>1.023053E-5</v>
      </c>
      <c r="B8111" s="1">
        <v>0</v>
      </c>
      <c r="C8111" s="1">
        <v>-1.9922640000000001E-3</v>
      </c>
      <c r="D8111" s="1">
        <f t="shared" si="126"/>
        <v>1.9922640000000001E-3</v>
      </c>
      <c r="E8111" s="1">
        <v>1.983262E-3</v>
      </c>
      <c r="F8111" s="1">
        <v>-2.8552319999999999E-5</v>
      </c>
      <c r="G8111" s="1">
        <v>0</v>
      </c>
      <c r="H8111" s="1">
        <v>-1.4303470000000001E-5</v>
      </c>
      <c r="I8111" s="1">
        <v>0</v>
      </c>
      <c r="J8111" s="1">
        <v>9.9241899999999999E-6</v>
      </c>
      <c r="K8111" s="1">
        <v>0</v>
      </c>
      <c r="L8111" s="1">
        <v>-4.2533109999999997E-6</v>
      </c>
      <c r="M8111" s="1">
        <v>0</v>
      </c>
    </row>
    <row r="8112" spans="1:13" x14ac:dyDescent="0.25">
      <c r="A8112" s="1">
        <v>7.0986759999999997E-6</v>
      </c>
      <c r="B8112" s="1">
        <v>0</v>
      </c>
      <c r="C8112" s="1">
        <v>-2.0008370000000001E-3</v>
      </c>
      <c r="D8112" s="1">
        <f t="shared" si="126"/>
        <v>2.0008370000000001E-3</v>
      </c>
      <c r="E8112" s="1">
        <v>1.9929819999999999E-3</v>
      </c>
      <c r="F8112" s="1">
        <v>-2.3869150000000002E-5</v>
      </c>
      <c r="G8112" s="1">
        <v>0</v>
      </c>
      <c r="H8112" s="1">
        <v>-7.8838849999999998E-6</v>
      </c>
      <c r="I8112" s="1">
        <v>0</v>
      </c>
      <c r="J8112" s="1">
        <v>8.1477660000000005E-6</v>
      </c>
      <c r="K8112" s="1">
        <v>0</v>
      </c>
      <c r="L8112" s="1">
        <v>-2.1026879999999999E-6</v>
      </c>
      <c r="M8112" s="1">
        <v>0</v>
      </c>
    </row>
    <row r="8113" spans="1:13" x14ac:dyDescent="0.25">
      <c r="A8113" s="1">
        <v>7.2389609999999996E-6</v>
      </c>
      <c r="B8113" s="1">
        <v>0</v>
      </c>
      <c r="C8113" s="1">
        <v>-2.0045620000000001E-3</v>
      </c>
      <c r="D8113" s="1">
        <f t="shared" si="126"/>
        <v>2.0045620000000001E-3</v>
      </c>
      <c r="E8113" s="1">
        <v>1.9964879999999998E-3</v>
      </c>
      <c r="F8113" s="1">
        <v>-2.1107479999999999E-5</v>
      </c>
      <c r="G8113" s="1">
        <v>0</v>
      </c>
      <c r="H8113" s="1">
        <v>-1.0789069999999999E-5</v>
      </c>
      <c r="I8113" s="1">
        <v>0</v>
      </c>
      <c r="J8113" s="1">
        <v>6.1726640000000001E-6</v>
      </c>
      <c r="K8113" s="1">
        <v>0</v>
      </c>
      <c r="L8113" s="1">
        <v>-6.2097729999999999E-7</v>
      </c>
      <c r="M8113" s="1">
        <v>0</v>
      </c>
    </row>
    <row r="8114" spans="1:13" x14ac:dyDescent="0.25">
      <c r="A8114" s="1">
        <v>9.9568600000000001E-6</v>
      </c>
      <c r="B8114" s="1">
        <v>0</v>
      </c>
      <c r="C8114" s="1">
        <v>-2.012561E-3</v>
      </c>
      <c r="D8114" s="1">
        <f t="shared" si="126"/>
        <v>2.012561E-3</v>
      </c>
      <c r="E8114" s="1">
        <v>2.0051309999999998E-3</v>
      </c>
      <c r="F8114" s="1">
        <v>-1.9022159999999999E-5</v>
      </c>
      <c r="G8114" s="1">
        <v>0</v>
      </c>
      <c r="H8114" s="1">
        <v>-9.4254100000000003E-6</v>
      </c>
      <c r="I8114" s="1">
        <v>0</v>
      </c>
      <c r="J8114" s="1">
        <v>5.9416939999999996E-6</v>
      </c>
      <c r="K8114" s="1">
        <v>0</v>
      </c>
      <c r="L8114" s="1">
        <v>2.0835329999999999E-6</v>
      </c>
      <c r="M8114" s="1">
        <v>0</v>
      </c>
    </row>
    <row r="8115" spans="1:13" x14ac:dyDescent="0.25">
      <c r="A8115" s="1">
        <v>1.54763E-5</v>
      </c>
      <c r="B8115" s="1">
        <v>0</v>
      </c>
      <c r="C8115" s="1">
        <v>-2.0198960000000002E-3</v>
      </c>
      <c r="D8115" s="1">
        <f t="shared" si="126"/>
        <v>2.0198960000000002E-3</v>
      </c>
      <c r="E8115" s="1">
        <v>2.0129689999999999E-3</v>
      </c>
      <c r="F8115" s="1">
        <v>-1.7022159999999998E-5</v>
      </c>
      <c r="G8115" s="1">
        <v>0</v>
      </c>
      <c r="H8115" s="1">
        <v>-9.1233100000000002E-6</v>
      </c>
      <c r="I8115" s="1">
        <v>0</v>
      </c>
      <c r="J8115" s="1">
        <v>2.8106549999999999E-6</v>
      </c>
      <c r="K8115" s="1">
        <v>0</v>
      </c>
      <c r="L8115" s="1">
        <v>4.3139509999999998E-6</v>
      </c>
      <c r="M8115" s="1">
        <v>0</v>
      </c>
    </row>
    <row r="8116" spans="1:13" x14ac:dyDescent="0.25">
      <c r="A8116" s="1">
        <v>2.1162870000000002E-5</v>
      </c>
      <c r="B8116" s="1">
        <v>0</v>
      </c>
      <c r="C8116" s="1">
        <v>-2.0255080000000001E-3</v>
      </c>
      <c r="D8116" s="1">
        <f t="shared" si="126"/>
        <v>2.0255080000000001E-3</v>
      </c>
      <c r="E8116" s="1">
        <v>2.0189219999999998E-3</v>
      </c>
      <c r="F8116" s="1">
        <v>-1.738931E-5</v>
      </c>
      <c r="G8116" s="1">
        <v>0</v>
      </c>
      <c r="H8116" s="1">
        <v>-7.4364060000000002E-6</v>
      </c>
      <c r="I8116" s="1">
        <v>0</v>
      </c>
      <c r="J8116" s="1">
        <v>2.0323750000000002E-6</v>
      </c>
      <c r="K8116" s="1">
        <v>0</v>
      </c>
      <c r="L8116" s="1">
        <v>7.243361E-6</v>
      </c>
      <c r="M8116" s="1">
        <v>0</v>
      </c>
    </row>
    <row r="8117" spans="1:13" x14ac:dyDescent="0.25">
      <c r="A8117" s="1">
        <v>3.0687890000000001E-5</v>
      </c>
      <c r="B8117" s="1">
        <v>0</v>
      </c>
      <c r="C8117" s="1">
        <v>-2.0354269999999998E-3</v>
      </c>
      <c r="D8117" s="1">
        <f t="shared" si="126"/>
        <v>2.0354269999999998E-3</v>
      </c>
      <c r="E8117" s="1">
        <v>2.0298619999999999E-3</v>
      </c>
      <c r="F8117" s="1">
        <v>-1.5243720000000001E-5</v>
      </c>
      <c r="G8117" s="1">
        <v>0</v>
      </c>
      <c r="H8117" s="1">
        <v>-3.151713E-6</v>
      </c>
      <c r="I8117" s="1">
        <v>0</v>
      </c>
      <c r="J8117" s="1">
        <v>-5.8270579999999998E-6</v>
      </c>
      <c r="K8117" s="1">
        <v>0</v>
      </c>
      <c r="L8117" s="1">
        <v>9.7359859999999997E-6</v>
      </c>
      <c r="M8117" s="1">
        <v>0</v>
      </c>
    </row>
    <row r="8118" spans="1:13" x14ac:dyDescent="0.25">
      <c r="A8118" s="1">
        <v>3.2201900000000001E-5</v>
      </c>
      <c r="B8118" s="1">
        <v>0</v>
      </c>
      <c r="C8118" s="1">
        <v>-2.0320870000000001E-3</v>
      </c>
      <c r="D8118" s="1">
        <f t="shared" si="126"/>
        <v>2.0320870000000001E-3</v>
      </c>
      <c r="E8118" s="1">
        <v>2.0259359999999999E-3</v>
      </c>
      <c r="F8118" s="1">
        <v>-1.60406E-5</v>
      </c>
      <c r="G8118" s="1">
        <v>0</v>
      </c>
      <c r="H8118" s="1">
        <v>1.302492E-6</v>
      </c>
      <c r="I8118" s="1">
        <v>0</v>
      </c>
      <c r="J8118" s="1">
        <v>-8.3070209999999994E-6</v>
      </c>
      <c r="K8118" s="1">
        <v>0</v>
      </c>
      <c r="L8118" s="1">
        <v>9.4687639999999997E-6</v>
      </c>
      <c r="M8118" s="1">
        <v>0</v>
      </c>
    </row>
    <row r="8119" spans="1:13" x14ac:dyDescent="0.25">
      <c r="A8119" s="1">
        <v>4.1849079999999997E-5</v>
      </c>
      <c r="B8119" s="1">
        <v>0</v>
      </c>
      <c r="C8119" s="1">
        <v>-2.0424430000000001E-3</v>
      </c>
      <c r="D8119" s="1">
        <f t="shared" si="126"/>
        <v>2.0424430000000001E-3</v>
      </c>
      <c r="E8119" s="1">
        <v>2.0359620000000001E-3</v>
      </c>
      <c r="F8119" s="1">
        <v>-1.1600389999999999E-5</v>
      </c>
      <c r="G8119" s="1">
        <v>0</v>
      </c>
      <c r="H8119" s="1">
        <v>9.9934919999999999E-6</v>
      </c>
      <c r="I8119" s="1">
        <v>0</v>
      </c>
      <c r="J8119" s="1">
        <v>-2.2689170000000001E-5</v>
      </c>
      <c r="K8119" s="1">
        <v>0</v>
      </c>
      <c r="L8119" s="1">
        <v>7.3070709999999997E-6</v>
      </c>
      <c r="M8119" s="1">
        <v>0</v>
      </c>
    </row>
    <row r="8120" spans="1:13" x14ac:dyDescent="0.25">
      <c r="A8120" s="1">
        <v>2.799153E-5</v>
      </c>
      <c r="B8120" s="1">
        <v>0</v>
      </c>
      <c r="C8120" s="1">
        <v>-2.0139060000000002E-3</v>
      </c>
      <c r="D8120" s="1">
        <f t="shared" si="126"/>
        <v>2.0139060000000002E-3</v>
      </c>
      <c r="E8120" s="1">
        <v>2.0085910000000001E-3</v>
      </c>
      <c r="F8120" s="1">
        <v>-1.7480670000000001E-5</v>
      </c>
      <c r="G8120" s="1">
        <v>0</v>
      </c>
      <c r="H8120" s="1">
        <v>1.4164689999999999E-5</v>
      </c>
      <c r="I8120" s="1">
        <v>0</v>
      </c>
      <c r="J8120" s="1">
        <v>-2.277968E-5</v>
      </c>
      <c r="K8120" s="1">
        <v>0</v>
      </c>
      <c r="L8120" s="1">
        <v>-4.1776709999999998E-7</v>
      </c>
      <c r="M8120" s="1">
        <v>0</v>
      </c>
    </row>
    <row r="8121" spans="1:13" x14ac:dyDescent="0.25">
      <c r="A8121" s="1">
        <v>3.4790460000000002E-5</v>
      </c>
      <c r="B8121" s="1">
        <v>0</v>
      </c>
      <c r="C8121" s="1">
        <v>-2.0119040000000001E-3</v>
      </c>
      <c r="D8121" s="1">
        <f t="shared" si="126"/>
        <v>2.0119040000000001E-3</v>
      </c>
      <c r="E8121" s="1">
        <v>1.996495E-3</v>
      </c>
      <c r="F8121" s="1">
        <v>-1.271021E-5</v>
      </c>
      <c r="G8121" s="1">
        <v>0</v>
      </c>
      <c r="H8121" s="1">
        <v>2.54475E-5</v>
      </c>
      <c r="I8121" s="1">
        <v>0</v>
      </c>
      <c r="J8121" s="1">
        <v>-4.0444429999999997E-5</v>
      </c>
      <c r="K8121" s="1">
        <v>0</v>
      </c>
      <c r="L8121" s="1">
        <v>-3.1136920000000001E-6</v>
      </c>
      <c r="M8121" s="1">
        <v>0</v>
      </c>
    </row>
    <row r="8122" spans="1:13" x14ac:dyDescent="0.25">
      <c r="A8122" s="1">
        <v>-1.6312860000000002E-5</v>
      </c>
      <c r="B8122" s="1">
        <v>0</v>
      </c>
      <c r="C8122" s="1">
        <v>-1.979513E-3</v>
      </c>
      <c r="D8122" s="1">
        <f t="shared" si="126"/>
        <v>1.979513E-3</v>
      </c>
      <c r="E8122" s="1">
        <v>1.975072E-3</v>
      </c>
      <c r="F8122" s="1">
        <v>7.9662319999999993E-6</v>
      </c>
      <c r="G8122" s="1">
        <v>0</v>
      </c>
      <c r="H8122" s="1">
        <v>2.5348280000000001E-5</v>
      </c>
      <c r="I8122" s="1">
        <v>0</v>
      </c>
      <c r="J8122" s="1">
        <v>-3.7651280000000002E-5</v>
      </c>
      <c r="K8122" s="1">
        <v>0</v>
      </c>
      <c r="L8122" s="1">
        <v>-1.6977010000000001E-5</v>
      </c>
      <c r="M8122" s="1">
        <v>0</v>
      </c>
    </row>
    <row r="8123" spans="1:13" x14ac:dyDescent="0.25">
      <c r="A8123" s="1">
        <v>-3.6281749999999999E-5</v>
      </c>
      <c r="B8123" s="1">
        <v>0</v>
      </c>
      <c r="C8123" s="1">
        <v>-1.8826839999999999E-3</v>
      </c>
      <c r="D8123" s="1">
        <f t="shared" si="126"/>
        <v>1.8826839999999999E-3</v>
      </c>
      <c r="E8123" s="1">
        <v>1.864229E-3</v>
      </c>
      <c r="F8123" s="1">
        <v>-2.4995219999999999E-5</v>
      </c>
      <c r="G8123" s="1">
        <v>0</v>
      </c>
      <c r="H8123" s="1">
        <v>-4.4862679999999997E-6</v>
      </c>
      <c r="I8123" s="1">
        <v>0</v>
      </c>
      <c r="J8123" s="1">
        <v>3.5922979999999998E-6</v>
      </c>
      <c r="K8123" s="1">
        <v>0</v>
      </c>
      <c r="L8123" s="1">
        <v>5.191255E-6</v>
      </c>
      <c r="M8123" s="1">
        <v>0</v>
      </c>
    </row>
    <row r="8124" spans="1:13" x14ac:dyDescent="0.25">
      <c r="A8124" s="1">
        <v>-3.174555E-5</v>
      </c>
      <c r="B8124" s="1">
        <v>0</v>
      </c>
      <c r="C8124" s="1">
        <v>-1.9524469999999999E-3</v>
      </c>
      <c r="D8124" s="1">
        <f t="shared" si="126"/>
        <v>1.9524469999999999E-3</v>
      </c>
      <c r="E8124" s="1">
        <v>1.9319090000000001E-3</v>
      </c>
      <c r="F8124" s="1">
        <v>-1.300618E-5</v>
      </c>
      <c r="G8124" s="1">
        <v>0</v>
      </c>
      <c r="H8124" s="1">
        <v>-2.8661960000000002E-5</v>
      </c>
      <c r="I8124" s="1">
        <v>0</v>
      </c>
      <c r="J8124" s="1">
        <v>-4.9978779999999999E-6</v>
      </c>
      <c r="K8124" s="1">
        <v>0</v>
      </c>
      <c r="L8124" s="1">
        <v>8.3783940000000005E-5</v>
      </c>
      <c r="M8124" s="1">
        <v>0</v>
      </c>
    </row>
    <row r="8125" spans="1:13" x14ac:dyDescent="0.25">
      <c r="A8125" s="1">
        <v>-6.6961019999999999E-5</v>
      </c>
      <c r="B8125" s="1">
        <v>0</v>
      </c>
      <c r="C8125" s="1">
        <v>-1.915108E-3</v>
      </c>
      <c r="D8125" s="1">
        <f t="shared" si="126"/>
        <v>1.915108E-3</v>
      </c>
      <c r="E8125" s="1">
        <v>1.9226720000000001E-3</v>
      </c>
      <c r="F8125" s="1">
        <v>-9.5461619999999996E-6</v>
      </c>
      <c r="G8125" s="1">
        <v>0</v>
      </c>
      <c r="H8125" s="1">
        <v>-6.4826489999999999E-5</v>
      </c>
      <c r="I8125" s="1">
        <v>0</v>
      </c>
      <c r="J8125" s="1">
        <v>-6.2334229999999999E-6</v>
      </c>
      <c r="K8125" s="1">
        <v>0</v>
      </c>
      <c r="L8125" s="1">
        <v>1.959423E-4</v>
      </c>
      <c r="M8125" s="1">
        <v>0</v>
      </c>
    </row>
    <row r="8126" spans="1:13" x14ac:dyDescent="0.25">
      <c r="A8126" s="1">
        <v>-4.1633869999999999E-5</v>
      </c>
      <c r="B8126" s="1">
        <v>0</v>
      </c>
      <c r="C8126" s="1">
        <v>-1.733673E-3</v>
      </c>
      <c r="D8126" s="1">
        <f t="shared" si="126"/>
        <v>1.733673E-3</v>
      </c>
      <c r="E8126" s="1">
        <v>1.75958E-3</v>
      </c>
      <c r="F8126" s="1">
        <v>-8.6837080000000001E-5</v>
      </c>
      <c r="G8126" s="1">
        <v>0</v>
      </c>
      <c r="H8126" s="1">
        <v>-2.8082E-5</v>
      </c>
      <c r="I8126" s="1">
        <v>0</v>
      </c>
      <c r="J8126" s="1">
        <v>2.0833910000000001E-5</v>
      </c>
      <c r="K8126" s="1">
        <v>0</v>
      </c>
      <c r="L8126" s="1">
        <v>2.6472810000000002E-4</v>
      </c>
      <c r="M8126" s="1">
        <v>0</v>
      </c>
    </row>
    <row r="8127" spans="1:13" x14ac:dyDescent="0.25">
      <c r="A8127" s="1">
        <v>2.0924460000000001E-6</v>
      </c>
      <c r="B8127" s="1">
        <v>0</v>
      </c>
      <c r="C8127" s="1">
        <v>-1.780689E-3</v>
      </c>
      <c r="D8127" s="1">
        <f t="shared" si="126"/>
        <v>1.780689E-3</v>
      </c>
      <c r="E8127" s="1">
        <v>1.808526E-3</v>
      </c>
      <c r="F8127" s="1">
        <v>-9.1041880000000005E-5</v>
      </c>
      <c r="G8127" s="1">
        <v>0</v>
      </c>
      <c r="H8127" s="1">
        <v>4.8698539999999997E-5</v>
      </c>
      <c r="I8127" s="1">
        <v>0</v>
      </c>
      <c r="J8127" s="1">
        <v>3.7889849999999999E-6</v>
      </c>
      <c r="K8127" s="1">
        <v>0</v>
      </c>
      <c r="L8127" s="1">
        <v>1.744866E-4</v>
      </c>
      <c r="M8127" s="1">
        <v>0</v>
      </c>
    </row>
    <row r="8128" spans="1:13" x14ac:dyDescent="0.25">
      <c r="A8128" s="1">
        <v>-7.5109539999999999E-5</v>
      </c>
      <c r="B8128" s="1">
        <v>0</v>
      </c>
      <c r="C8128" s="1">
        <v>-1.79328E-3</v>
      </c>
      <c r="D8128" s="1">
        <f t="shared" si="126"/>
        <v>1.79328E-3</v>
      </c>
      <c r="E8128" s="1">
        <v>1.7993970000000001E-3</v>
      </c>
      <c r="F8128" s="1">
        <v>-4.3494710000000003E-5</v>
      </c>
      <c r="G8128" s="1">
        <v>0</v>
      </c>
      <c r="H8128" s="1">
        <v>3.4602830000000002E-5</v>
      </c>
      <c r="I8128" s="1">
        <v>0</v>
      </c>
      <c r="J8128" s="1">
        <v>4.0255510000000002E-5</v>
      </c>
      <c r="K8128" s="1">
        <v>0</v>
      </c>
      <c r="L8128" s="1">
        <v>2.341139E-5</v>
      </c>
      <c r="M8128" s="1">
        <v>0</v>
      </c>
    </row>
    <row r="8129" spans="1:13" x14ac:dyDescent="0.25">
      <c r="A8129" s="1">
        <v>2.5058500000000001E-5</v>
      </c>
      <c r="B8129" s="1">
        <v>0</v>
      </c>
      <c r="C8129" s="1">
        <v>-1.945263E-3</v>
      </c>
      <c r="D8129" s="1">
        <f t="shared" si="126"/>
        <v>1.945263E-3</v>
      </c>
      <c r="E8129" s="1">
        <v>1.9278889999999999E-3</v>
      </c>
      <c r="F8129" s="1">
        <v>-3.1153450000000002E-5</v>
      </c>
      <c r="G8129" s="1">
        <v>0</v>
      </c>
      <c r="H8129" s="1">
        <v>-2.0252280000000001E-5</v>
      </c>
      <c r="I8129" s="1">
        <v>0</v>
      </c>
      <c r="J8129" s="1">
        <v>5.3932969999999998E-5</v>
      </c>
      <c r="K8129" s="1">
        <v>0</v>
      </c>
      <c r="L8129" s="1">
        <v>-1.288222E-7</v>
      </c>
      <c r="M8129" s="1">
        <v>0</v>
      </c>
    </row>
    <row r="8130" spans="1:13" x14ac:dyDescent="0.25">
      <c r="A8130" s="1">
        <v>3.4102479999999999E-5</v>
      </c>
      <c r="B8130" s="1">
        <v>0</v>
      </c>
      <c r="C8130" s="1">
        <v>-1.9941220000000001E-3</v>
      </c>
      <c r="D8130" s="1">
        <f t="shared" ref="D8130:D8193" si="127">ABS(C8130)</f>
        <v>1.9941220000000001E-3</v>
      </c>
      <c r="E8130" s="1">
        <v>1.985161E-3</v>
      </c>
      <c r="F8130" s="1">
        <v>-3.0221290000000001E-5</v>
      </c>
      <c r="G8130" s="1">
        <v>0</v>
      </c>
      <c r="H8130" s="1">
        <v>3.8537099999999999E-6</v>
      </c>
      <c r="I8130" s="1">
        <v>0</v>
      </c>
      <c r="J8130" s="1">
        <v>3.193492E-5</v>
      </c>
      <c r="K8130" s="1">
        <v>0</v>
      </c>
      <c r="L8130" s="1">
        <v>-4.6313629999999999E-6</v>
      </c>
      <c r="M8130" s="1">
        <v>0</v>
      </c>
    </row>
    <row r="8131" spans="1:13" x14ac:dyDescent="0.25">
      <c r="A8131" s="1">
        <v>1.9316469999999998E-5</v>
      </c>
      <c r="B8131" s="1">
        <v>0</v>
      </c>
      <c r="C8131" s="1">
        <v>-1.9898810000000002E-3</v>
      </c>
      <c r="D8131" s="1">
        <f t="shared" si="127"/>
        <v>1.9898810000000002E-3</v>
      </c>
      <c r="E8131" s="1">
        <v>1.977056E-3</v>
      </c>
      <c r="F8131" s="1">
        <v>-2.633241E-5</v>
      </c>
      <c r="G8131" s="1">
        <v>0</v>
      </c>
      <c r="H8131" s="1">
        <v>-9.148802E-6</v>
      </c>
      <c r="I8131" s="1">
        <v>0</v>
      </c>
      <c r="J8131" s="1">
        <v>1.97969E-5</v>
      </c>
      <c r="K8131" s="1">
        <v>0</v>
      </c>
      <c r="L8131" s="1">
        <v>-4.9127079999999998E-6</v>
      </c>
      <c r="M8131" s="1">
        <v>0</v>
      </c>
    </row>
    <row r="8132" spans="1:13" x14ac:dyDescent="0.25">
      <c r="A8132" s="1">
        <v>1.7702830000000001E-5</v>
      </c>
      <c r="B8132" s="1">
        <v>0</v>
      </c>
      <c r="C8132" s="1">
        <v>-2.0043190000000001E-3</v>
      </c>
      <c r="D8132" s="1">
        <f t="shared" si="127"/>
        <v>2.0043190000000001E-3</v>
      </c>
      <c r="E8132" s="1">
        <v>1.9950179999999999E-3</v>
      </c>
      <c r="F8132" s="1">
        <v>-2.3389760000000002E-5</v>
      </c>
      <c r="G8132" s="1">
        <v>0</v>
      </c>
      <c r="H8132" s="1">
        <v>-2.471233E-6</v>
      </c>
      <c r="I8132" s="1">
        <v>0</v>
      </c>
      <c r="J8132" s="1">
        <v>1.289372E-5</v>
      </c>
      <c r="K8132" s="1">
        <v>0</v>
      </c>
      <c r="L8132" s="1">
        <v>-1.2145669999999999E-6</v>
      </c>
      <c r="M8132" s="1">
        <v>0</v>
      </c>
    </row>
    <row r="8133" spans="1:13" x14ac:dyDescent="0.25">
      <c r="A8133" s="1">
        <v>8.1439509999999996E-6</v>
      </c>
      <c r="B8133" s="1">
        <v>0</v>
      </c>
      <c r="C8133" s="1">
        <v>-2.0008249999999999E-3</v>
      </c>
      <c r="D8133" s="1">
        <f t="shared" si="127"/>
        <v>2.0008249999999999E-3</v>
      </c>
      <c r="E8133" s="1">
        <v>1.9906939999999999E-3</v>
      </c>
      <c r="F8133" s="1">
        <v>-1.8378909999999998E-5</v>
      </c>
      <c r="G8133" s="1">
        <v>0</v>
      </c>
      <c r="H8133" s="1">
        <v>-9.1493179999999999E-6</v>
      </c>
      <c r="I8133" s="1">
        <v>0</v>
      </c>
      <c r="J8133" s="1">
        <v>9.9909180000000004E-6</v>
      </c>
      <c r="K8133" s="1">
        <v>0</v>
      </c>
      <c r="L8133" s="1">
        <v>-8.0886609999999995E-7</v>
      </c>
      <c r="M8133" s="1">
        <v>0</v>
      </c>
    </row>
    <row r="8134" spans="1:13" x14ac:dyDescent="0.25">
      <c r="A8134" s="1">
        <v>1.0164840000000001E-5</v>
      </c>
      <c r="B8134" s="1">
        <v>0</v>
      </c>
      <c r="C8134" s="1">
        <v>-2.0104939999999998E-3</v>
      </c>
      <c r="D8134" s="1">
        <f t="shared" si="127"/>
        <v>2.0104939999999998E-3</v>
      </c>
      <c r="E8134" s="1">
        <v>2.0016959999999999E-3</v>
      </c>
      <c r="F8134" s="1">
        <v>-1.6596720000000001E-5</v>
      </c>
      <c r="G8134" s="1">
        <v>0</v>
      </c>
      <c r="H8134" s="1">
        <v>-9.8585200000000003E-6</v>
      </c>
      <c r="I8134" s="1">
        <v>0</v>
      </c>
      <c r="J8134" s="1">
        <v>8.9420449999999999E-6</v>
      </c>
      <c r="K8134" s="1">
        <v>0</v>
      </c>
      <c r="L8134" s="1">
        <v>1.9838840000000002E-6</v>
      </c>
      <c r="M8134" s="1">
        <v>0</v>
      </c>
    </row>
    <row r="8135" spans="1:13" x14ac:dyDescent="0.25">
      <c r="A8135" s="1">
        <v>9.9552790000000003E-6</v>
      </c>
      <c r="B8135" s="1">
        <v>0</v>
      </c>
      <c r="C8135" s="1">
        <v>-2.0138550000000002E-3</v>
      </c>
      <c r="D8135" s="1">
        <f t="shared" si="127"/>
        <v>2.0138550000000002E-3</v>
      </c>
      <c r="E8135" s="1">
        <v>2.0050200000000002E-3</v>
      </c>
      <c r="F8135" s="1">
        <v>-1.3754870000000001E-5</v>
      </c>
      <c r="G8135" s="1">
        <v>0</v>
      </c>
      <c r="H8135" s="1">
        <v>-1.323528E-5</v>
      </c>
      <c r="I8135" s="1">
        <v>0</v>
      </c>
      <c r="J8135" s="1">
        <v>8.0244890000000008E-6</v>
      </c>
      <c r="K8135" s="1">
        <v>0</v>
      </c>
      <c r="L8135" s="1">
        <v>4.652709E-6</v>
      </c>
      <c r="M8135" s="1">
        <v>0</v>
      </c>
    </row>
    <row r="8136" spans="1:13" x14ac:dyDescent="0.25">
      <c r="A8136" s="1">
        <v>1.7063410000000001E-5</v>
      </c>
      <c r="B8136" s="1">
        <v>0</v>
      </c>
      <c r="C8136" s="1">
        <v>-2.0228440000000002E-3</v>
      </c>
      <c r="D8136" s="1">
        <f t="shared" si="127"/>
        <v>2.0228440000000002E-3</v>
      </c>
      <c r="E8136" s="1">
        <v>2.0145559999999998E-3</v>
      </c>
      <c r="F8136" s="1">
        <v>-1.4204010000000001E-5</v>
      </c>
      <c r="G8136" s="1">
        <v>0</v>
      </c>
      <c r="H8136" s="1">
        <v>-1.510877E-5</v>
      </c>
      <c r="I8136" s="1">
        <v>0</v>
      </c>
      <c r="J8136" s="1">
        <v>6.9837630000000004E-6</v>
      </c>
      <c r="K8136" s="1">
        <v>0</v>
      </c>
      <c r="L8136" s="1">
        <v>9.7892659999999999E-6</v>
      </c>
      <c r="M8136" s="1">
        <v>0</v>
      </c>
    </row>
    <row r="8137" spans="1:13" x14ac:dyDescent="0.25">
      <c r="A8137" s="1">
        <v>2.4253229999999999E-5</v>
      </c>
      <c r="B8137" s="1">
        <v>0</v>
      </c>
      <c r="C8137" s="1">
        <v>-2.0310929999999999E-3</v>
      </c>
      <c r="D8137" s="1">
        <f t="shared" si="127"/>
        <v>2.0310929999999999E-3</v>
      </c>
      <c r="E8137" s="1">
        <v>2.023492E-3</v>
      </c>
      <c r="F8137" s="1">
        <v>-1.2697510000000001E-5</v>
      </c>
      <c r="G8137" s="1">
        <v>0</v>
      </c>
      <c r="H8137" s="1">
        <v>-1.3379370000000001E-5</v>
      </c>
      <c r="I8137" s="1">
        <v>0</v>
      </c>
      <c r="J8137" s="1">
        <v>3.0444680000000002E-6</v>
      </c>
      <c r="K8137" s="1">
        <v>0</v>
      </c>
      <c r="L8137" s="1">
        <v>1.336055E-5</v>
      </c>
      <c r="M8137" s="1">
        <v>0</v>
      </c>
    </row>
    <row r="8138" spans="1:13" x14ac:dyDescent="0.25">
      <c r="A8138" s="1">
        <v>3.3049709999999997E-5</v>
      </c>
      <c r="B8138" s="1">
        <v>0</v>
      </c>
      <c r="C8138" s="1">
        <v>-2.03411E-3</v>
      </c>
      <c r="D8138" s="1">
        <f t="shared" si="127"/>
        <v>2.03411E-3</v>
      </c>
      <c r="E8138" s="1">
        <v>2.0265940000000001E-3</v>
      </c>
      <c r="F8138" s="1">
        <v>-1.743633E-5</v>
      </c>
      <c r="G8138" s="1">
        <v>0</v>
      </c>
      <c r="H8138" s="1">
        <v>-1.216684E-5</v>
      </c>
      <c r="I8138" s="1">
        <v>0</v>
      </c>
      <c r="J8138" s="1">
        <v>-9.0556940000000002E-7</v>
      </c>
      <c r="K8138" s="1">
        <v>0</v>
      </c>
      <c r="L8138" s="1">
        <v>1.8507190000000001E-5</v>
      </c>
      <c r="M8138" s="1">
        <v>0</v>
      </c>
    </row>
    <row r="8139" spans="1:13" x14ac:dyDescent="0.25">
      <c r="A8139" s="1">
        <v>4.0425859999999999E-5</v>
      </c>
      <c r="B8139" s="1">
        <v>0</v>
      </c>
      <c r="C8139" s="1">
        <v>-2.0422819999999999E-3</v>
      </c>
      <c r="D8139" s="1">
        <f t="shared" si="127"/>
        <v>2.0422819999999999E-3</v>
      </c>
      <c r="E8139" s="1">
        <v>2.0358609999999999E-3</v>
      </c>
      <c r="F8139" s="1">
        <v>-1.4461070000000001E-5</v>
      </c>
      <c r="G8139" s="1">
        <v>0</v>
      </c>
      <c r="H8139" s="1">
        <v>-5.1968890000000001E-6</v>
      </c>
      <c r="I8139" s="1">
        <v>0</v>
      </c>
      <c r="J8139" s="1">
        <v>-1.0976910000000001E-5</v>
      </c>
      <c r="K8139" s="1">
        <v>0</v>
      </c>
      <c r="L8139" s="1">
        <v>2.1687359999999999E-5</v>
      </c>
      <c r="M8139" s="1">
        <v>0</v>
      </c>
    </row>
    <row r="8140" spans="1:13" x14ac:dyDescent="0.25">
      <c r="A8140" s="1">
        <v>4.4070450000000001E-5</v>
      </c>
      <c r="B8140" s="1">
        <v>0</v>
      </c>
      <c r="C8140" s="1">
        <v>-2.032954E-3</v>
      </c>
      <c r="D8140" s="1">
        <f t="shared" si="127"/>
        <v>2.032954E-3</v>
      </c>
      <c r="E8140" s="1">
        <v>2.025654E-3</v>
      </c>
      <c r="F8140" s="1">
        <v>-2.0862549999999999E-5</v>
      </c>
      <c r="G8140" s="1">
        <v>0</v>
      </c>
      <c r="H8140" s="1">
        <v>-3.765018E-6</v>
      </c>
      <c r="I8140" s="1">
        <v>0</v>
      </c>
      <c r="J8140" s="1">
        <v>-1.7443869999999999E-5</v>
      </c>
      <c r="K8140" s="1">
        <v>0</v>
      </c>
      <c r="L8140" s="1">
        <v>2.923277E-5</v>
      </c>
      <c r="M8140" s="1">
        <v>0</v>
      </c>
    </row>
    <row r="8141" spans="1:13" x14ac:dyDescent="0.25">
      <c r="A8141" s="1">
        <v>4.5216819999999998E-5</v>
      </c>
      <c r="B8141" s="1">
        <v>0</v>
      </c>
      <c r="C8141" s="1">
        <v>-2.0417809999999999E-3</v>
      </c>
      <c r="D8141" s="1">
        <f t="shared" si="127"/>
        <v>2.0417809999999999E-3</v>
      </c>
      <c r="E8141" s="1">
        <v>2.0329969999999999E-3</v>
      </c>
      <c r="F8141" s="1">
        <v>-2.9766609999999998E-6</v>
      </c>
      <c r="G8141" s="1">
        <v>0</v>
      </c>
      <c r="H8141" s="1">
        <v>1.010811E-5</v>
      </c>
      <c r="I8141" s="1">
        <v>0</v>
      </c>
      <c r="J8141" s="1">
        <v>-3.7933830000000001E-5</v>
      </c>
      <c r="K8141" s="1">
        <v>0</v>
      </c>
      <c r="L8141" s="1">
        <v>2.6454069999999999E-5</v>
      </c>
      <c r="M8141" s="1">
        <v>0</v>
      </c>
    </row>
    <row r="8142" spans="1:13" x14ac:dyDescent="0.25">
      <c r="A8142" s="1">
        <v>3.4763040000000002E-5</v>
      </c>
      <c r="B8142" s="1">
        <v>0</v>
      </c>
      <c r="C8142" s="1">
        <v>-2.014788E-3</v>
      </c>
      <c r="D8142" s="1">
        <f t="shared" si="127"/>
        <v>2.014788E-3</v>
      </c>
      <c r="E8142" s="1">
        <v>2.0099530000000001E-3</v>
      </c>
      <c r="F8142" s="1">
        <v>-8.8151910000000003E-6</v>
      </c>
      <c r="G8142" s="1">
        <v>0</v>
      </c>
      <c r="H8142" s="1">
        <v>4.5850339999999998E-6</v>
      </c>
      <c r="I8142" s="1">
        <v>0</v>
      </c>
      <c r="J8142" s="1">
        <v>-3.8446309999999999E-5</v>
      </c>
      <c r="K8142" s="1">
        <v>0</v>
      </c>
      <c r="L8142" s="1">
        <v>3.1733129999999998E-5</v>
      </c>
      <c r="M8142" s="1">
        <v>0</v>
      </c>
    </row>
    <row r="8143" spans="1:13" x14ac:dyDescent="0.25">
      <c r="A8143" s="1">
        <v>2.6111249999999998E-5</v>
      </c>
      <c r="B8143" s="1">
        <v>0</v>
      </c>
      <c r="C8143" s="1">
        <v>-1.966027E-3</v>
      </c>
      <c r="D8143" s="1">
        <f t="shared" si="127"/>
        <v>1.966027E-3</v>
      </c>
      <c r="E8143" s="1">
        <v>1.949873E-3</v>
      </c>
      <c r="F8143" s="1">
        <v>-3.785707E-6</v>
      </c>
      <c r="G8143" s="1">
        <v>0</v>
      </c>
      <c r="H8143" s="1">
        <v>2.6873330000000001E-5</v>
      </c>
      <c r="I8143" s="1">
        <v>0</v>
      </c>
      <c r="J8143" s="1">
        <v>-6.6659210000000001E-5</v>
      </c>
      <c r="K8143" s="1">
        <v>0</v>
      </c>
      <c r="L8143" s="1">
        <v>2.307464E-5</v>
      </c>
      <c r="M8143" s="1">
        <v>0</v>
      </c>
    </row>
    <row r="8144" spans="1:13" x14ac:dyDescent="0.25">
      <c r="A8144" s="1">
        <v>-2.8823090000000001E-5</v>
      </c>
      <c r="B8144" s="1">
        <v>0</v>
      </c>
      <c r="C8144" s="1">
        <v>-1.940841E-3</v>
      </c>
      <c r="D8144" s="1">
        <f t="shared" si="127"/>
        <v>1.940841E-3</v>
      </c>
      <c r="E8144" s="1">
        <v>1.9499669999999999E-3</v>
      </c>
      <c r="F8144" s="1">
        <v>2.2465360000000001E-5</v>
      </c>
      <c r="G8144" s="1">
        <v>0</v>
      </c>
      <c r="H8144" s="1">
        <v>3.2108490000000001E-6</v>
      </c>
      <c r="I8144" s="1">
        <v>0</v>
      </c>
      <c r="J8144" s="1">
        <v>-5.5282499999999998E-5</v>
      </c>
      <c r="K8144" s="1">
        <v>0</v>
      </c>
      <c r="L8144" s="1">
        <v>2.2024720000000001E-5</v>
      </c>
      <c r="M8144" s="1">
        <v>0</v>
      </c>
    </row>
    <row r="8145" spans="1:13" x14ac:dyDescent="0.25">
      <c r="A8145" s="1">
        <v>-5.6684770000000001E-5</v>
      </c>
      <c r="B8145" s="1">
        <v>0</v>
      </c>
      <c r="C8145" s="1">
        <v>-1.702149E-3</v>
      </c>
      <c r="D8145" s="1">
        <f t="shared" si="127"/>
        <v>1.702149E-3</v>
      </c>
      <c r="E8145" s="1">
        <v>1.6873529999999999E-3</v>
      </c>
      <c r="F8145" s="1">
        <v>-6.9298749999999998E-5</v>
      </c>
      <c r="G8145" s="1">
        <v>0</v>
      </c>
      <c r="H8145" s="1">
        <v>4.1481780000000002E-6</v>
      </c>
      <c r="I8145" s="1">
        <v>0</v>
      </c>
      <c r="J8145" s="1">
        <v>-2.3349379999999999E-5</v>
      </c>
      <c r="K8145" s="1">
        <v>0</v>
      </c>
      <c r="L8145" s="1">
        <v>1.295651E-4</v>
      </c>
      <c r="M8145" s="1">
        <v>0</v>
      </c>
    </row>
    <row r="8146" spans="1:13" x14ac:dyDescent="0.25">
      <c r="A8146" s="1">
        <v>-1.335485E-4</v>
      </c>
      <c r="B8146" s="1">
        <v>0</v>
      </c>
      <c r="C8146" s="1">
        <v>-1.500459E-3</v>
      </c>
      <c r="D8146" s="1">
        <f t="shared" si="127"/>
        <v>1.500459E-3</v>
      </c>
      <c r="E8146" s="1">
        <v>1.48532E-3</v>
      </c>
      <c r="F8146" s="1">
        <v>-1.3972069999999999E-4</v>
      </c>
      <c r="G8146" s="1">
        <v>0</v>
      </c>
      <c r="H8146" s="1">
        <v>-3.0036949999999998E-6</v>
      </c>
      <c r="I8146" s="1">
        <v>0</v>
      </c>
      <c r="J8146" s="1">
        <v>8.6851129999999998E-6</v>
      </c>
      <c r="K8146" s="1">
        <v>0</v>
      </c>
      <c r="L8146" s="1">
        <v>9.864807E-5</v>
      </c>
      <c r="M8146" s="1">
        <v>0</v>
      </c>
    </row>
    <row r="8147" spans="1:13" x14ac:dyDescent="0.25">
      <c r="A8147" s="1">
        <v>-5.6789880000000002E-5</v>
      </c>
      <c r="B8147" s="1">
        <v>0</v>
      </c>
      <c r="C8147" s="1">
        <v>-1.739813E-3</v>
      </c>
      <c r="D8147" s="1">
        <f t="shared" si="127"/>
        <v>1.739813E-3</v>
      </c>
      <c r="E8147" s="1">
        <v>1.832382E-3</v>
      </c>
      <c r="F8147" s="1">
        <v>-1.5915189999999999E-4</v>
      </c>
      <c r="G8147" s="1">
        <v>0</v>
      </c>
      <c r="H8147" s="1">
        <v>-5.2685059999999999E-5</v>
      </c>
      <c r="I8147" s="1">
        <v>0</v>
      </c>
      <c r="J8147" s="1">
        <v>3.7318579999999997E-5</v>
      </c>
      <c r="K8147" s="1">
        <v>0</v>
      </c>
      <c r="L8147" s="1">
        <v>-4.3090409999999997E-5</v>
      </c>
      <c r="M8147" s="1">
        <v>0</v>
      </c>
    </row>
    <row r="8148" spans="1:13" x14ac:dyDescent="0.25">
      <c r="A8148" s="1">
        <v>-3.8367529999999997E-5</v>
      </c>
      <c r="B8148" s="1">
        <v>0</v>
      </c>
      <c r="C8148" s="1">
        <v>-1.852909E-3</v>
      </c>
      <c r="D8148" s="1">
        <f t="shared" si="127"/>
        <v>1.852909E-3</v>
      </c>
      <c r="E8148" s="1">
        <v>1.951499E-3</v>
      </c>
      <c r="F8148" s="1">
        <v>-1.183008E-4</v>
      </c>
      <c r="G8148" s="1">
        <v>0</v>
      </c>
      <c r="H8148" s="1">
        <v>6.0886800000000001E-5</v>
      </c>
      <c r="I8148" s="1">
        <v>0</v>
      </c>
      <c r="J8148" s="1">
        <v>1.773962E-5</v>
      </c>
      <c r="K8148" s="1">
        <v>0</v>
      </c>
      <c r="L8148" s="1">
        <v>-1.1451869999999999E-5</v>
      </c>
      <c r="M8148" s="1">
        <v>0</v>
      </c>
    </row>
    <row r="8149" spans="1:13" x14ac:dyDescent="0.25">
      <c r="A8149" s="1">
        <v>-5.441055E-5</v>
      </c>
      <c r="B8149" s="1">
        <v>0</v>
      </c>
      <c r="C8149" s="1">
        <v>-1.7665249999999999E-3</v>
      </c>
      <c r="D8149" s="1">
        <f t="shared" si="127"/>
        <v>1.7665249999999999E-3</v>
      </c>
      <c r="E8149" s="1">
        <v>1.749905E-3</v>
      </c>
      <c r="F8149" s="1">
        <v>-6.1914699999999999E-5</v>
      </c>
      <c r="G8149" s="1">
        <v>0</v>
      </c>
      <c r="H8149" s="1">
        <v>-4.408535E-5</v>
      </c>
      <c r="I8149" s="1">
        <v>0</v>
      </c>
      <c r="J8149" s="1">
        <v>5.6772090000000001E-6</v>
      </c>
      <c r="K8149" s="1">
        <v>0</v>
      </c>
      <c r="L8149" s="1">
        <v>-2.384694E-5</v>
      </c>
      <c r="M8149" s="1">
        <v>0</v>
      </c>
    </row>
    <row r="8150" spans="1:13" x14ac:dyDescent="0.25">
      <c r="A8150" s="1">
        <v>2.2776830000000001E-5</v>
      </c>
      <c r="B8150" s="1">
        <v>0</v>
      </c>
      <c r="C8150" s="1">
        <v>-1.9767280000000001E-3</v>
      </c>
      <c r="D8150" s="1">
        <f t="shared" si="127"/>
        <v>1.9767280000000001E-3</v>
      </c>
      <c r="E8150" s="1">
        <v>1.972316E-3</v>
      </c>
      <c r="F8150" s="1">
        <v>-1.971161E-5</v>
      </c>
      <c r="G8150" s="1">
        <v>0</v>
      </c>
      <c r="H8150" s="1">
        <v>2.4110249999999998E-5</v>
      </c>
      <c r="I8150" s="1">
        <v>0</v>
      </c>
      <c r="J8150" s="1">
        <v>4.028629E-5</v>
      </c>
      <c r="K8150" s="1">
        <v>0</v>
      </c>
      <c r="L8150" s="1">
        <v>1.9788739999999999E-5</v>
      </c>
      <c r="M8150" s="1">
        <v>0</v>
      </c>
    </row>
    <row r="8151" spans="1:13" x14ac:dyDescent="0.25">
      <c r="A8151" s="1">
        <v>1.4782349999999999E-5</v>
      </c>
      <c r="B8151" s="1">
        <v>0</v>
      </c>
      <c r="C8151" s="1">
        <v>-1.9715000000000002E-3</v>
      </c>
      <c r="D8151" s="1">
        <f t="shared" si="127"/>
        <v>1.9715000000000002E-3</v>
      </c>
      <c r="E8151" s="1">
        <v>1.9550930000000002E-3</v>
      </c>
      <c r="F8151" s="1">
        <v>-2.3158849999999999E-5</v>
      </c>
      <c r="G8151" s="1">
        <v>0</v>
      </c>
      <c r="H8151" s="1">
        <v>1.208231E-5</v>
      </c>
      <c r="I8151" s="1">
        <v>0</v>
      </c>
      <c r="J8151" s="1">
        <v>2.642865E-5</v>
      </c>
      <c r="K8151" s="1">
        <v>0</v>
      </c>
      <c r="L8151" s="1">
        <v>7.1034910000000002E-6</v>
      </c>
      <c r="M8151" s="1">
        <v>0</v>
      </c>
    </row>
    <row r="8152" spans="1:13" x14ac:dyDescent="0.25">
      <c r="A8152" s="1">
        <v>2.4269839999999999E-5</v>
      </c>
      <c r="B8152" s="1">
        <v>0</v>
      </c>
      <c r="C8152" s="1">
        <v>-2.0061269999999999E-3</v>
      </c>
      <c r="D8152" s="1">
        <f t="shared" si="127"/>
        <v>2.0061269999999999E-3</v>
      </c>
      <c r="E8152" s="1">
        <v>1.9954650000000001E-3</v>
      </c>
      <c r="F8152" s="1">
        <v>-1.84478E-5</v>
      </c>
      <c r="G8152" s="1">
        <v>0</v>
      </c>
      <c r="H8152" s="1">
        <v>9.4154609999999999E-6</v>
      </c>
      <c r="I8152" s="1">
        <v>0</v>
      </c>
      <c r="J8152" s="1">
        <v>1.795781E-5</v>
      </c>
      <c r="K8152" s="1">
        <v>0</v>
      </c>
      <c r="L8152" s="1">
        <v>5.8465900000000002E-6</v>
      </c>
      <c r="M8152" s="1">
        <v>0</v>
      </c>
    </row>
    <row r="8153" spans="1:13" x14ac:dyDescent="0.25">
      <c r="A8153" s="1">
        <v>8.6923300000000002E-6</v>
      </c>
      <c r="B8153" s="1">
        <v>0</v>
      </c>
      <c r="C8153" s="1">
        <v>-1.9956919999999999E-3</v>
      </c>
      <c r="D8153" s="1">
        <f t="shared" si="127"/>
        <v>1.9956919999999999E-3</v>
      </c>
      <c r="E8153" s="1">
        <v>1.9835709999999999E-3</v>
      </c>
      <c r="F8153" s="1">
        <v>-1.462832E-5</v>
      </c>
      <c r="G8153" s="1">
        <v>0</v>
      </c>
      <c r="H8153" s="1">
        <v>1.0041499999999999E-6</v>
      </c>
      <c r="I8153" s="1">
        <v>0</v>
      </c>
      <c r="J8153" s="1">
        <v>1.224819E-5</v>
      </c>
      <c r="K8153" s="1">
        <v>0</v>
      </c>
      <c r="L8153" s="1">
        <v>-8.4684230000000001E-7</v>
      </c>
      <c r="M8153" s="1">
        <v>0</v>
      </c>
    </row>
    <row r="8154" spans="1:13" x14ac:dyDescent="0.25">
      <c r="A8154" s="1">
        <v>1.0411410000000001E-5</v>
      </c>
      <c r="B8154" s="1">
        <v>0</v>
      </c>
      <c r="C8154" s="1">
        <v>-2.0091559999999998E-3</v>
      </c>
      <c r="D8154" s="1">
        <f t="shared" si="127"/>
        <v>2.0091559999999998E-3</v>
      </c>
      <c r="E8154" s="1">
        <v>1.9988150000000001E-3</v>
      </c>
      <c r="F8154" s="1">
        <v>-1.14661E-5</v>
      </c>
      <c r="G8154" s="1">
        <v>0</v>
      </c>
      <c r="H8154" s="1">
        <v>-3.4826759999999999E-6</v>
      </c>
      <c r="I8154" s="1">
        <v>0</v>
      </c>
      <c r="J8154" s="1">
        <v>1.1274779999999999E-5</v>
      </c>
      <c r="K8154" s="1">
        <v>0</v>
      </c>
      <c r="L8154" s="1">
        <v>8.8083489999999997E-7</v>
      </c>
      <c r="M8154" s="1">
        <v>0</v>
      </c>
    </row>
    <row r="8155" spans="1:13" x14ac:dyDescent="0.25">
      <c r="A8155" s="1">
        <v>4.1980229999999999E-6</v>
      </c>
      <c r="B8155" s="1">
        <v>0</v>
      </c>
      <c r="C8155" s="1">
        <v>-2.006781E-3</v>
      </c>
      <c r="D8155" s="1">
        <f t="shared" si="127"/>
        <v>2.006781E-3</v>
      </c>
      <c r="E8155" s="1">
        <v>1.9960260000000001E-3</v>
      </c>
      <c r="F8155" s="1">
        <v>-9.3995690000000008E-6</v>
      </c>
      <c r="G8155" s="1">
        <v>0</v>
      </c>
      <c r="H8155" s="1">
        <v>-9.7673159999999992E-6</v>
      </c>
      <c r="I8155" s="1">
        <v>0</v>
      </c>
      <c r="J8155" s="1">
        <v>1.057283E-5</v>
      </c>
      <c r="K8155" s="1">
        <v>0</v>
      </c>
      <c r="L8155" s="1">
        <v>2.2046009999999999E-6</v>
      </c>
      <c r="M8155" s="1">
        <v>0</v>
      </c>
    </row>
    <row r="8156" spans="1:13" x14ac:dyDescent="0.25">
      <c r="A8156" s="1">
        <v>9.2298659999999998E-6</v>
      </c>
      <c r="B8156" s="1">
        <v>0</v>
      </c>
      <c r="C8156" s="1">
        <v>-2.0171239999999999E-3</v>
      </c>
      <c r="D8156" s="1">
        <f t="shared" si="127"/>
        <v>2.0171239999999999E-3</v>
      </c>
      <c r="E8156" s="1">
        <v>2.0070280000000001E-3</v>
      </c>
      <c r="F8156" s="1">
        <v>-7.8739900000000005E-6</v>
      </c>
      <c r="G8156" s="1">
        <v>0</v>
      </c>
      <c r="H8156" s="1">
        <v>-1.5854440000000001E-5</v>
      </c>
      <c r="I8156" s="1">
        <v>0</v>
      </c>
      <c r="J8156" s="1">
        <v>1.172689E-5</v>
      </c>
      <c r="K8156" s="1">
        <v>0</v>
      </c>
      <c r="L8156" s="1">
        <v>7.2555320000000003E-6</v>
      </c>
      <c r="M8156" s="1">
        <v>0</v>
      </c>
    </row>
    <row r="8157" spans="1:13" x14ac:dyDescent="0.25">
      <c r="A8157" s="1">
        <v>1.346557E-5</v>
      </c>
      <c r="B8157" s="1">
        <v>0</v>
      </c>
      <c r="C8157" s="1">
        <v>-2.0224179999999998E-3</v>
      </c>
      <c r="D8157" s="1">
        <f t="shared" si="127"/>
        <v>2.0224179999999998E-3</v>
      </c>
      <c r="E8157" s="1">
        <v>2.0126559999999998E-3</v>
      </c>
      <c r="F8157" s="1">
        <v>-8.8616750000000002E-6</v>
      </c>
      <c r="G8157" s="1">
        <v>0</v>
      </c>
      <c r="H8157" s="1">
        <v>-1.86362E-5</v>
      </c>
      <c r="I8157" s="1">
        <v>0</v>
      </c>
      <c r="J8157" s="1">
        <v>1.099211E-5</v>
      </c>
      <c r="K8157" s="1">
        <v>0</v>
      </c>
      <c r="L8157" s="1">
        <v>1.2339810000000001E-5</v>
      </c>
      <c r="M8157" s="1">
        <v>0</v>
      </c>
    </row>
    <row r="8158" spans="1:13" x14ac:dyDescent="0.25">
      <c r="A8158" s="1">
        <v>2.2954400000000002E-5</v>
      </c>
      <c r="B8158" s="1">
        <v>0</v>
      </c>
      <c r="C8158" s="1">
        <v>-2.0319750000000001E-3</v>
      </c>
      <c r="D8158" s="1">
        <f t="shared" si="127"/>
        <v>2.0319750000000001E-3</v>
      </c>
      <c r="E8158" s="1">
        <v>2.0229810000000001E-3</v>
      </c>
      <c r="F8158" s="1">
        <v>-9.2485270000000002E-6</v>
      </c>
      <c r="G8158" s="1">
        <v>0</v>
      </c>
      <c r="H8158" s="1">
        <v>-2.213678E-5</v>
      </c>
      <c r="I8158" s="1">
        <v>0</v>
      </c>
      <c r="J8158" s="1">
        <v>9.8151640000000003E-6</v>
      </c>
      <c r="K8158" s="1">
        <v>0</v>
      </c>
      <c r="L8158" s="1">
        <v>2.1344799999999999E-5</v>
      </c>
      <c r="M8158" s="1">
        <v>0</v>
      </c>
    </row>
    <row r="8159" spans="1:13" x14ac:dyDescent="0.25">
      <c r="A8159" s="1">
        <v>3.3218379999999999E-5</v>
      </c>
      <c r="B8159" s="1">
        <v>0</v>
      </c>
      <c r="C8159" s="1">
        <v>-2.0428759999999999E-3</v>
      </c>
      <c r="D8159" s="1">
        <f t="shared" si="127"/>
        <v>2.0428759999999999E-3</v>
      </c>
      <c r="E8159" s="1">
        <v>2.034882E-3</v>
      </c>
      <c r="F8159" s="1">
        <v>-9.0447380000000006E-6</v>
      </c>
      <c r="G8159" s="1">
        <v>0</v>
      </c>
      <c r="H8159" s="1">
        <v>-1.8336430000000002E-5</v>
      </c>
      <c r="I8159" s="1">
        <v>0</v>
      </c>
      <c r="J8159" s="1">
        <v>3.3088520000000001E-6</v>
      </c>
      <c r="K8159" s="1">
        <v>0</v>
      </c>
      <c r="L8159" s="1">
        <v>2.7329579999999999E-5</v>
      </c>
      <c r="M8159" s="1">
        <v>0</v>
      </c>
    </row>
    <row r="8160" spans="1:13" x14ac:dyDescent="0.25">
      <c r="A8160" s="1">
        <v>3.9820190000000001E-5</v>
      </c>
      <c r="B8160" s="1">
        <v>0</v>
      </c>
      <c r="C8160" s="1">
        <v>-2.0436080000000001E-3</v>
      </c>
      <c r="D8160" s="1">
        <f t="shared" si="127"/>
        <v>2.0436080000000001E-3</v>
      </c>
      <c r="E8160" s="1">
        <v>2.0366149999999999E-3</v>
      </c>
      <c r="F8160" s="1">
        <v>-9.2620379999999994E-6</v>
      </c>
      <c r="G8160" s="1">
        <v>0</v>
      </c>
      <c r="H8160" s="1">
        <v>-1.5642269999999999E-5</v>
      </c>
      <c r="I8160" s="1">
        <v>0</v>
      </c>
      <c r="J8160" s="1">
        <v>-3.4665760000000002E-6</v>
      </c>
      <c r="K8160" s="1">
        <v>0</v>
      </c>
      <c r="L8160" s="1">
        <v>3.4580199999999998E-5</v>
      </c>
      <c r="M8160" s="1">
        <v>0</v>
      </c>
    </row>
    <row r="8161" spans="1:13" x14ac:dyDescent="0.25">
      <c r="A8161" s="1">
        <v>4.442516E-5</v>
      </c>
      <c r="B8161" s="1">
        <v>0</v>
      </c>
      <c r="C8161" s="1">
        <v>-2.0436500000000002E-3</v>
      </c>
      <c r="D8161" s="1">
        <f t="shared" si="127"/>
        <v>2.0436500000000002E-3</v>
      </c>
      <c r="E8161" s="1">
        <v>2.0369139999999999E-3</v>
      </c>
      <c r="F8161" s="1">
        <v>-1.294405E-5</v>
      </c>
      <c r="G8161" s="1">
        <v>0</v>
      </c>
      <c r="H8161" s="1">
        <v>-5.0549859999999999E-6</v>
      </c>
      <c r="I8161" s="1">
        <v>0</v>
      </c>
      <c r="J8161" s="1">
        <v>-1.313909E-5</v>
      </c>
      <c r="K8161" s="1">
        <v>0</v>
      </c>
      <c r="L8161" s="1">
        <v>3.196059E-5</v>
      </c>
      <c r="M8161" s="1">
        <v>0</v>
      </c>
    </row>
    <row r="8162" spans="1:13" x14ac:dyDescent="0.25">
      <c r="A8162" s="1">
        <v>3.9956519999999997E-5</v>
      </c>
      <c r="B8162" s="1">
        <v>0</v>
      </c>
      <c r="C8162" s="1">
        <v>-2.0237889999999998E-3</v>
      </c>
      <c r="D8162" s="1">
        <f t="shared" si="127"/>
        <v>2.0237889999999998E-3</v>
      </c>
      <c r="E8162" s="1">
        <v>2.01862E-3</v>
      </c>
      <c r="F8162" s="1">
        <v>-1.8817650000000001E-5</v>
      </c>
      <c r="G8162" s="1">
        <v>0</v>
      </c>
      <c r="H8162" s="1">
        <v>-9.0613010000000002E-6</v>
      </c>
      <c r="I8162" s="1">
        <v>0</v>
      </c>
      <c r="J8162" s="1">
        <v>-2.453576E-5</v>
      </c>
      <c r="K8162" s="1">
        <v>0</v>
      </c>
      <c r="L8162" s="1">
        <v>4.522595E-5</v>
      </c>
      <c r="M8162" s="1">
        <v>0</v>
      </c>
    </row>
    <row r="8163" spans="1:13" x14ac:dyDescent="0.25">
      <c r="A8163" s="1">
        <v>2.9291879999999998E-5</v>
      </c>
      <c r="B8163" s="1">
        <v>0</v>
      </c>
      <c r="C8163" s="1">
        <v>-2.0016700000000001E-3</v>
      </c>
      <c r="D8163" s="1">
        <f t="shared" si="127"/>
        <v>2.0016700000000001E-3</v>
      </c>
      <c r="E8163" s="1">
        <v>1.9881310000000002E-3</v>
      </c>
      <c r="F8163" s="1">
        <v>-2.0356890000000001E-5</v>
      </c>
      <c r="G8163" s="1">
        <v>0</v>
      </c>
      <c r="H8163" s="1">
        <v>7.9371090000000002E-6</v>
      </c>
      <c r="I8163" s="1">
        <v>0</v>
      </c>
      <c r="J8163" s="1">
        <v>-3.3335749999999997E-5</v>
      </c>
      <c r="K8163" s="1">
        <v>0</v>
      </c>
      <c r="L8163" s="1">
        <v>3.3103969999999998E-5</v>
      </c>
      <c r="M8163" s="1">
        <v>0</v>
      </c>
    </row>
    <row r="8164" spans="1:13" x14ac:dyDescent="0.25">
      <c r="A8164" s="1">
        <v>2.2227679999999999E-5</v>
      </c>
      <c r="B8164" s="1">
        <v>0</v>
      </c>
      <c r="C8164" s="1">
        <v>-1.9947260000000001E-3</v>
      </c>
      <c r="D8164" s="1">
        <f t="shared" si="127"/>
        <v>1.9947260000000001E-3</v>
      </c>
      <c r="E8164" s="1">
        <v>1.98811E-3</v>
      </c>
      <c r="F8164" s="1">
        <v>-1.410142E-5</v>
      </c>
      <c r="G8164" s="1">
        <v>0</v>
      </c>
      <c r="H8164" s="1">
        <v>-8.3466730000000004E-6</v>
      </c>
      <c r="I8164" s="1">
        <v>0</v>
      </c>
      <c r="J8164" s="1">
        <v>-4.84722E-5</v>
      </c>
      <c r="K8164" s="1">
        <v>0</v>
      </c>
      <c r="L8164" s="1">
        <v>3.9076329999999999E-5</v>
      </c>
      <c r="M8164" s="1">
        <v>0</v>
      </c>
    </row>
    <row r="8165" spans="1:13" x14ac:dyDescent="0.25">
      <c r="A8165" s="1">
        <v>-3.6901379999999997E-5</v>
      </c>
      <c r="B8165" s="1">
        <v>0</v>
      </c>
      <c r="C8165" s="1">
        <v>-1.8147790000000001E-3</v>
      </c>
      <c r="D8165" s="1">
        <f t="shared" si="127"/>
        <v>1.8147790000000001E-3</v>
      </c>
      <c r="E8165" s="1">
        <v>1.797136E-3</v>
      </c>
      <c r="F8165" s="1">
        <v>-5.0938839999999997E-5</v>
      </c>
      <c r="G8165" s="1">
        <v>0</v>
      </c>
      <c r="H8165" s="1">
        <v>1.6353250000000001E-5</v>
      </c>
      <c r="I8165" s="1">
        <v>0</v>
      </c>
      <c r="J8165" s="1">
        <v>-3.0597949999999997E-5</v>
      </c>
      <c r="K8165" s="1">
        <v>0</v>
      </c>
      <c r="L8165" s="1">
        <v>4.212053E-5</v>
      </c>
      <c r="M8165" s="1">
        <v>0</v>
      </c>
    </row>
    <row r="8166" spans="1:13" x14ac:dyDescent="0.25">
      <c r="A8166" s="1">
        <v>-4.1602050000000003E-5</v>
      </c>
      <c r="B8166" s="1">
        <v>0</v>
      </c>
      <c r="C8166" s="1">
        <v>-1.6774019999999999E-3</v>
      </c>
      <c r="D8166" s="1">
        <f t="shared" si="127"/>
        <v>1.6774019999999999E-3</v>
      </c>
      <c r="E8166" s="1">
        <v>1.6715429999999999E-3</v>
      </c>
      <c r="F8166" s="1">
        <v>-1.4880150000000001E-4</v>
      </c>
      <c r="G8166" s="1">
        <v>0</v>
      </c>
      <c r="H8166" s="1">
        <v>2.7863870000000001E-5</v>
      </c>
      <c r="I8166" s="1">
        <v>0</v>
      </c>
      <c r="J8166" s="1">
        <v>-6.1618799999999997E-6</v>
      </c>
      <c r="K8166" s="1">
        <v>0</v>
      </c>
      <c r="L8166" s="1">
        <v>-8.1391059999999998E-5</v>
      </c>
      <c r="M8166" s="1">
        <v>0</v>
      </c>
    </row>
    <row r="8167" spans="1:13" x14ac:dyDescent="0.25">
      <c r="A8167" s="1">
        <v>-7.8020970000000002E-5</v>
      </c>
      <c r="B8167" s="1">
        <v>0</v>
      </c>
      <c r="C8167" s="1">
        <v>-1.589404E-3</v>
      </c>
      <c r="D8167" s="1">
        <f t="shared" si="127"/>
        <v>1.589404E-3</v>
      </c>
      <c r="E8167" s="1">
        <v>1.54626E-3</v>
      </c>
      <c r="F8167" s="1">
        <v>-1.4600759999999999E-4</v>
      </c>
      <c r="G8167" s="1">
        <v>0</v>
      </c>
      <c r="H8167" s="1">
        <v>4.1128519999999999E-5</v>
      </c>
      <c r="I8167" s="1">
        <v>0</v>
      </c>
      <c r="J8167" s="1">
        <v>2.4813840000000001E-6</v>
      </c>
      <c r="K8167" s="1">
        <v>0</v>
      </c>
      <c r="L8167" s="1">
        <v>-1.2434020000000001E-4</v>
      </c>
      <c r="M8167" s="1">
        <v>0</v>
      </c>
    </row>
    <row r="8168" spans="1:13" x14ac:dyDescent="0.25">
      <c r="A8168" s="1">
        <v>-6.7260160000000001E-5</v>
      </c>
      <c r="B8168" s="1">
        <v>0</v>
      </c>
      <c r="C8168" s="1">
        <v>-1.0553159999999999E-3</v>
      </c>
      <c r="D8168" s="1">
        <f t="shared" si="127"/>
        <v>1.0553159999999999E-3</v>
      </c>
      <c r="E8168" s="1">
        <v>8.469018E-4</v>
      </c>
      <c r="F8168" s="1">
        <v>-7.3240399999999998E-5</v>
      </c>
      <c r="G8168" s="1">
        <v>0</v>
      </c>
      <c r="H8168" s="1">
        <v>5.3995259999999998E-5</v>
      </c>
      <c r="I8168" s="1">
        <v>0</v>
      </c>
      <c r="J8168" s="1">
        <v>2.3791110000000001E-5</v>
      </c>
      <c r="K8168" s="1">
        <v>0</v>
      </c>
      <c r="L8168" s="1">
        <v>-2.204366E-4</v>
      </c>
      <c r="M8168" s="1">
        <v>0</v>
      </c>
    </row>
    <row r="8169" spans="1:13" x14ac:dyDescent="0.25">
      <c r="A8169" s="1">
        <v>-6.1334560000000005E-5</v>
      </c>
      <c r="B8169" s="1">
        <v>0</v>
      </c>
      <c r="C8169" s="1">
        <v>-1.0577049999999999E-3</v>
      </c>
      <c r="D8169" s="1">
        <f t="shared" si="127"/>
        <v>1.0577049999999999E-3</v>
      </c>
      <c r="E8169" s="1">
        <v>8.778859E-4</v>
      </c>
      <c r="F8169" s="1">
        <v>-8.1590450000000001E-5</v>
      </c>
      <c r="G8169" s="1">
        <v>0</v>
      </c>
      <c r="H8169" s="1">
        <v>-5.4539529999999997E-5</v>
      </c>
      <c r="I8169" s="1">
        <v>0</v>
      </c>
      <c r="J8169" s="1">
        <v>-2.488585E-6</v>
      </c>
      <c r="K8169" s="1">
        <v>0</v>
      </c>
      <c r="L8169" s="1">
        <v>-2.261853E-4</v>
      </c>
      <c r="M8169" s="1">
        <v>0</v>
      </c>
    </row>
    <row r="8170" spans="1:13" x14ac:dyDescent="0.25">
      <c r="A8170" s="1">
        <v>-7.5381190000000002E-5</v>
      </c>
      <c r="B8170" s="1">
        <v>0</v>
      </c>
      <c r="C8170" s="1">
        <v>-1.9356449999999999E-3</v>
      </c>
      <c r="D8170" s="1">
        <f t="shared" si="127"/>
        <v>1.9356449999999999E-3</v>
      </c>
      <c r="E8170" s="1">
        <v>1.907794E-3</v>
      </c>
      <c r="F8170" s="1">
        <v>2.6587320000000001E-6</v>
      </c>
      <c r="G8170" s="1">
        <v>0</v>
      </c>
      <c r="H8170" s="1">
        <v>-8.9293539999999998E-5</v>
      </c>
      <c r="I8170" s="1">
        <v>0</v>
      </c>
      <c r="J8170" s="1">
        <v>-3.5434169999999998E-5</v>
      </c>
      <c r="K8170" s="1">
        <v>0</v>
      </c>
      <c r="L8170" s="1">
        <v>-4.5207760000000002E-5</v>
      </c>
      <c r="M8170" s="1">
        <v>0</v>
      </c>
    </row>
    <row r="8171" spans="1:13" x14ac:dyDescent="0.25">
      <c r="A8171" s="1">
        <v>-4.2680399999999999E-5</v>
      </c>
      <c r="B8171" s="1">
        <v>0</v>
      </c>
      <c r="C8171" s="1">
        <v>-1.9097960000000001E-3</v>
      </c>
      <c r="D8171" s="1">
        <f t="shared" si="127"/>
        <v>1.9097960000000001E-3</v>
      </c>
      <c r="E8171" s="1">
        <v>1.9091939999999999E-3</v>
      </c>
      <c r="F8171" s="1">
        <v>-1.8622629999999999E-5</v>
      </c>
      <c r="G8171" s="1">
        <v>0</v>
      </c>
      <c r="H8171" s="1">
        <v>2.302775E-5</v>
      </c>
      <c r="I8171" s="1">
        <v>0</v>
      </c>
      <c r="J8171" s="1">
        <v>-5.0401490000000001E-6</v>
      </c>
      <c r="K8171" s="1">
        <v>0</v>
      </c>
      <c r="L8171" s="1">
        <v>1.168237E-5</v>
      </c>
      <c r="M8171" s="1">
        <v>0</v>
      </c>
    </row>
    <row r="8172" spans="1:13" x14ac:dyDescent="0.25">
      <c r="A8172" s="1">
        <v>-9.9526879999999993E-7</v>
      </c>
      <c r="B8172" s="1">
        <v>0</v>
      </c>
      <c r="C8172" s="1">
        <v>-1.98591E-3</v>
      </c>
      <c r="D8172" s="1">
        <f t="shared" si="127"/>
        <v>1.98591E-3</v>
      </c>
      <c r="E8172" s="1">
        <v>1.9757310000000001E-3</v>
      </c>
      <c r="F8172" s="1">
        <v>-6.3539040000000004E-6</v>
      </c>
      <c r="G8172" s="1">
        <v>0</v>
      </c>
      <c r="H8172" s="1">
        <v>1.370812E-5</v>
      </c>
      <c r="I8172" s="1">
        <v>0</v>
      </c>
      <c r="J8172" s="1">
        <v>1.13449E-5</v>
      </c>
      <c r="K8172" s="1">
        <v>0</v>
      </c>
      <c r="L8172" s="1">
        <v>4.1371679999999999E-6</v>
      </c>
      <c r="M8172" s="1">
        <v>0</v>
      </c>
    </row>
    <row r="8173" spans="1:13" x14ac:dyDescent="0.25">
      <c r="A8173" s="1">
        <v>-8.8248299999999998E-7</v>
      </c>
      <c r="B8173" s="1">
        <v>0</v>
      </c>
      <c r="C8173" s="1">
        <v>-1.985119E-3</v>
      </c>
      <c r="D8173" s="1">
        <f t="shared" si="127"/>
        <v>1.985119E-3</v>
      </c>
      <c r="E8173" s="1">
        <v>1.9732719999999999E-3</v>
      </c>
      <c r="F8173" s="1">
        <v>-6.884175E-6</v>
      </c>
      <c r="G8173" s="1">
        <v>0</v>
      </c>
      <c r="H8173" s="1">
        <v>1.617693E-5</v>
      </c>
      <c r="I8173" s="1">
        <v>0</v>
      </c>
      <c r="J8173" s="1">
        <v>9.1171059999999992E-6</v>
      </c>
      <c r="K8173" s="1">
        <v>0</v>
      </c>
      <c r="L8173" s="1">
        <v>5.1109100000000003E-7</v>
      </c>
      <c r="M8173" s="1">
        <v>0</v>
      </c>
    </row>
    <row r="8174" spans="1:13" x14ac:dyDescent="0.25">
      <c r="A8174" s="1">
        <v>6.6625500000000003E-6</v>
      </c>
      <c r="B8174" s="1">
        <v>0</v>
      </c>
      <c r="C8174" s="1">
        <v>-2.0073109999999999E-3</v>
      </c>
      <c r="D8174" s="1">
        <f t="shared" si="127"/>
        <v>2.0073109999999999E-3</v>
      </c>
      <c r="E8174" s="1">
        <v>1.9950110000000001E-3</v>
      </c>
      <c r="F8174" s="1">
        <v>-3.1127869999999999E-6</v>
      </c>
      <c r="G8174" s="1">
        <v>0</v>
      </c>
      <c r="H8174" s="1">
        <v>6.7695049999999997E-6</v>
      </c>
      <c r="I8174" s="1">
        <v>0</v>
      </c>
      <c r="J8174" s="1">
        <v>9.7632050000000003E-6</v>
      </c>
      <c r="K8174" s="1">
        <v>0</v>
      </c>
      <c r="L8174" s="1">
        <v>3.0813219999999997E-8</v>
      </c>
      <c r="M8174" s="1">
        <v>0</v>
      </c>
    </row>
    <row r="8175" spans="1:13" x14ac:dyDescent="0.25">
      <c r="A8175" s="1">
        <v>-6.9649139999999996E-7</v>
      </c>
      <c r="B8175" s="1">
        <v>0</v>
      </c>
      <c r="C8175" s="1">
        <v>-2.0006289999999999E-3</v>
      </c>
      <c r="D8175" s="1">
        <f t="shared" si="127"/>
        <v>2.0006289999999999E-3</v>
      </c>
      <c r="E8175" s="1">
        <v>1.9884550000000001E-3</v>
      </c>
      <c r="F8175" s="1">
        <v>-2.892359E-6</v>
      </c>
      <c r="G8175" s="1">
        <v>0</v>
      </c>
      <c r="H8175" s="1">
        <v>9.1924279999999996E-7</v>
      </c>
      <c r="I8175" s="1">
        <v>0</v>
      </c>
      <c r="J8175" s="1">
        <v>1.017001E-5</v>
      </c>
      <c r="K8175" s="1">
        <v>0</v>
      </c>
      <c r="L8175" s="1">
        <v>-2.2360590000000001E-7</v>
      </c>
      <c r="M8175" s="1">
        <v>0</v>
      </c>
    </row>
    <row r="8176" spans="1:13" x14ac:dyDescent="0.25">
      <c r="A8176" s="1">
        <v>1.348382E-6</v>
      </c>
      <c r="B8176" s="1">
        <v>0</v>
      </c>
      <c r="C8176" s="1">
        <v>-2.0107390000000001E-3</v>
      </c>
      <c r="D8176" s="1">
        <f t="shared" si="127"/>
        <v>2.0107390000000001E-3</v>
      </c>
      <c r="E8176" s="1">
        <v>1.9989130000000002E-3</v>
      </c>
      <c r="F8176" s="1">
        <v>-4.9632269999999999E-7</v>
      </c>
      <c r="G8176" s="1">
        <v>0</v>
      </c>
      <c r="H8176" s="1">
        <v>-8.0837780000000002E-6</v>
      </c>
      <c r="I8176" s="1">
        <v>0</v>
      </c>
      <c r="J8176" s="1">
        <v>1.1915150000000001E-5</v>
      </c>
      <c r="K8176" s="1">
        <v>0</v>
      </c>
      <c r="L8176" s="1">
        <v>1.9524810000000001E-6</v>
      </c>
      <c r="M8176" s="1">
        <v>0</v>
      </c>
    </row>
    <row r="8177" spans="1:13" x14ac:dyDescent="0.25">
      <c r="A8177" s="1">
        <v>2.916831E-7</v>
      </c>
      <c r="B8177" s="1">
        <v>0</v>
      </c>
      <c r="C8177" s="1">
        <v>-2.0113510000000002E-3</v>
      </c>
      <c r="D8177" s="1">
        <f t="shared" si="127"/>
        <v>2.0113510000000002E-3</v>
      </c>
      <c r="E8177" s="1">
        <v>1.9995709999999999E-3</v>
      </c>
      <c r="F8177" s="1">
        <v>-1.6013199999999999E-6</v>
      </c>
      <c r="G8177" s="1">
        <v>0</v>
      </c>
      <c r="H8177" s="1">
        <v>-1.5657179999999998E-5</v>
      </c>
      <c r="I8177" s="1">
        <v>0</v>
      </c>
      <c r="J8177" s="1">
        <v>1.518762E-5</v>
      </c>
      <c r="K8177" s="1">
        <v>0</v>
      </c>
      <c r="L8177" s="1">
        <v>7.0579099999999997E-6</v>
      </c>
      <c r="M8177" s="1">
        <v>0</v>
      </c>
    </row>
    <row r="8178" spans="1:13" x14ac:dyDescent="0.25">
      <c r="A8178" s="1">
        <v>8.5027379999999997E-6</v>
      </c>
      <c r="B8178" s="1">
        <v>0</v>
      </c>
      <c r="C8178" s="1">
        <v>-2.0231559999999999E-3</v>
      </c>
      <c r="D8178" s="1">
        <f t="shared" si="127"/>
        <v>2.0231559999999999E-3</v>
      </c>
      <c r="E8178" s="1">
        <v>2.0115559999999998E-3</v>
      </c>
      <c r="F8178" s="1">
        <v>-1.079493E-6</v>
      </c>
      <c r="G8178" s="1">
        <v>0</v>
      </c>
      <c r="H8178" s="1">
        <v>-2.4033349999999999E-5</v>
      </c>
      <c r="I8178" s="1">
        <v>0</v>
      </c>
      <c r="J8178" s="1">
        <v>1.6228159999999999E-5</v>
      </c>
      <c r="K8178" s="1">
        <v>0</v>
      </c>
      <c r="L8178" s="1">
        <v>1.5325369999999999E-5</v>
      </c>
      <c r="M8178" s="1">
        <v>0</v>
      </c>
    </row>
    <row r="8179" spans="1:13" x14ac:dyDescent="0.25">
      <c r="A8179" s="1">
        <v>1.8133980000000002E-5</v>
      </c>
      <c r="B8179" s="1">
        <v>0</v>
      </c>
      <c r="C8179" s="1">
        <v>-2.0299250000000001E-3</v>
      </c>
      <c r="D8179" s="1">
        <f t="shared" si="127"/>
        <v>2.0299250000000001E-3</v>
      </c>
      <c r="E8179" s="1">
        <v>2.019102E-3</v>
      </c>
      <c r="F8179" s="1">
        <v>-6.6457410000000002E-6</v>
      </c>
      <c r="G8179" s="1">
        <v>0</v>
      </c>
      <c r="H8179" s="1">
        <v>-2.440799E-5</v>
      </c>
      <c r="I8179" s="1">
        <v>0</v>
      </c>
      <c r="J8179" s="1">
        <v>1.636204E-5</v>
      </c>
      <c r="K8179" s="1">
        <v>0</v>
      </c>
      <c r="L8179" s="1">
        <v>2.3565339999999999E-5</v>
      </c>
      <c r="M8179" s="1">
        <v>0</v>
      </c>
    </row>
    <row r="8180" spans="1:13" x14ac:dyDescent="0.25">
      <c r="A8180" s="1">
        <v>2.8109240000000001E-5</v>
      </c>
      <c r="B8180" s="1">
        <v>0</v>
      </c>
      <c r="C8180" s="1">
        <v>-2.0333679999999998E-3</v>
      </c>
      <c r="D8180" s="1">
        <f t="shared" si="127"/>
        <v>2.0333679999999998E-3</v>
      </c>
      <c r="E8180" s="1">
        <v>2.0239839999999999E-3</v>
      </c>
      <c r="F8180" s="1">
        <v>-1.380497E-5</v>
      </c>
      <c r="G8180" s="1">
        <v>0</v>
      </c>
      <c r="H8180" s="1">
        <v>-2.4999579999999999E-5</v>
      </c>
      <c r="I8180" s="1">
        <v>0</v>
      </c>
      <c r="J8180" s="1">
        <v>1.305126E-5</v>
      </c>
      <c r="K8180" s="1">
        <v>0</v>
      </c>
      <c r="L8180" s="1">
        <v>3.626937E-5</v>
      </c>
      <c r="M8180" s="1">
        <v>0</v>
      </c>
    </row>
    <row r="8181" spans="1:13" x14ac:dyDescent="0.25">
      <c r="A8181" s="1">
        <v>3.6270409999999998E-5</v>
      </c>
      <c r="B8181" s="1">
        <v>0</v>
      </c>
      <c r="C8181" s="1">
        <v>-2.0372469999999998E-3</v>
      </c>
      <c r="D8181" s="1">
        <f t="shared" si="127"/>
        <v>2.0372469999999998E-3</v>
      </c>
      <c r="E8181" s="1">
        <v>2.0278480000000001E-3</v>
      </c>
      <c r="F8181" s="1">
        <v>-2.162494E-5</v>
      </c>
      <c r="G8181" s="1">
        <v>0</v>
      </c>
      <c r="H8181" s="1">
        <v>-1.7363619999999999E-5</v>
      </c>
      <c r="I8181" s="1">
        <v>0</v>
      </c>
      <c r="J8181" s="1">
        <v>7.1863519999999999E-6</v>
      </c>
      <c r="K8181" s="1">
        <v>0</v>
      </c>
      <c r="L8181" s="1">
        <v>4.6543830000000002E-5</v>
      </c>
      <c r="M8181" s="1">
        <v>0</v>
      </c>
    </row>
    <row r="8182" spans="1:13" x14ac:dyDescent="0.25">
      <c r="A8182" s="1">
        <v>3.7707509999999998E-5</v>
      </c>
      <c r="B8182" s="1">
        <v>0</v>
      </c>
      <c r="C8182" s="1">
        <v>-2.032514E-3</v>
      </c>
      <c r="D8182" s="1">
        <f t="shared" si="127"/>
        <v>2.032514E-3</v>
      </c>
      <c r="E8182" s="1">
        <v>2.0245599999999999E-3</v>
      </c>
      <c r="F8182" s="1">
        <v>-2.0688370000000001E-5</v>
      </c>
      <c r="G8182" s="1">
        <v>0</v>
      </c>
      <c r="H8182" s="1">
        <v>-1.1970970000000001E-5</v>
      </c>
      <c r="I8182" s="1">
        <v>0</v>
      </c>
      <c r="J8182" s="1">
        <v>-6.7064800000000004E-6</v>
      </c>
      <c r="K8182" s="1">
        <v>0</v>
      </c>
      <c r="L8182" s="1">
        <v>5.5310309999999999E-5</v>
      </c>
      <c r="M8182" s="1">
        <v>0</v>
      </c>
    </row>
    <row r="8183" spans="1:13" x14ac:dyDescent="0.25">
      <c r="A8183" s="1">
        <v>2.5302039999999999E-5</v>
      </c>
      <c r="B8183" s="1">
        <v>0</v>
      </c>
      <c r="C8183" s="1">
        <v>-2.0117749999999999E-3</v>
      </c>
      <c r="D8183" s="1">
        <f t="shared" si="127"/>
        <v>2.0117749999999999E-3</v>
      </c>
      <c r="E8183" s="1">
        <v>2.0022460000000001E-3</v>
      </c>
      <c r="F8183" s="1">
        <v>-2.486772E-5</v>
      </c>
      <c r="G8183" s="1">
        <v>0</v>
      </c>
      <c r="H8183" s="1">
        <v>3.5282829999999999E-6</v>
      </c>
      <c r="I8183" s="1">
        <v>0</v>
      </c>
      <c r="J8183" s="1">
        <v>-6.9421150000000002E-6</v>
      </c>
      <c r="K8183" s="1">
        <v>0</v>
      </c>
      <c r="L8183" s="1">
        <v>4.405842E-5</v>
      </c>
      <c r="M8183" s="1">
        <v>0</v>
      </c>
    </row>
    <row r="8184" spans="1:13" x14ac:dyDescent="0.25">
      <c r="A8184" s="1">
        <v>1.9627359999999998E-5</v>
      </c>
      <c r="B8184" s="1">
        <v>0</v>
      </c>
      <c r="C8184" s="1">
        <v>-1.995363E-3</v>
      </c>
      <c r="D8184" s="1">
        <f t="shared" si="127"/>
        <v>1.995363E-3</v>
      </c>
      <c r="E8184" s="1">
        <v>1.9913320000000002E-3</v>
      </c>
      <c r="F8184" s="1">
        <v>-2.6627459999999999E-5</v>
      </c>
      <c r="G8184" s="1">
        <v>0</v>
      </c>
      <c r="H8184" s="1">
        <v>-6.4310669999999999E-7</v>
      </c>
      <c r="I8184" s="1">
        <v>0</v>
      </c>
      <c r="J8184" s="1">
        <v>-1.8087299999999999E-5</v>
      </c>
      <c r="K8184" s="1">
        <v>0</v>
      </c>
      <c r="L8184" s="1">
        <v>4.6384729999999999E-5</v>
      </c>
      <c r="M8184" s="1">
        <v>0</v>
      </c>
    </row>
    <row r="8185" spans="1:13" x14ac:dyDescent="0.25">
      <c r="A8185" s="1">
        <v>-3.259478E-5</v>
      </c>
      <c r="B8185" s="1">
        <v>0</v>
      </c>
      <c r="C8185" s="1">
        <v>-1.9196020000000001E-3</v>
      </c>
      <c r="D8185" s="1">
        <f t="shared" si="127"/>
        <v>1.9196020000000001E-3</v>
      </c>
      <c r="E8185" s="1">
        <v>1.9083349999999999E-3</v>
      </c>
      <c r="F8185" s="1">
        <v>-3.3110929999999997E-5</v>
      </c>
      <c r="G8185" s="1">
        <v>0</v>
      </c>
      <c r="H8185" s="1">
        <v>1.131515E-5</v>
      </c>
      <c r="I8185" s="1">
        <v>0</v>
      </c>
      <c r="J8185" s="1">
        <v>1.130475E-6</v>
      </c>
      <c r="K8185" s="1">
        <v>0</v>
      </c>
      <c r="L8185" s="1">
        <v>4.7913110000000001E-5</v>
      </c>
      <c r="M8185" s="1">
        <v>0</v>
      </c>
    </row>
    <row r="8186" spans="1:13" x14ac:dyDescent="0.25">
      <c r="A8186" s="1">
        <v>-3.0328580000000002E-5</v>
      </c>
      <c r="B8186" s="1">
        <v>0</v>
      </c>
      <c r="C8186" s="1">
        <v>-1.9287429999999999E-3</v>
      </c>
      <c r="D8186" s="1">
        <f t="shared" si="127"/>
        <v>1.9287429999999999E-3</v>
      </c>
      <c r="E8186" s="1">
        <v>1.8994190000000001E-3</v>
      </c>
      <c r="F8186" s="1">
        <v>-6.9457969999999996E-5</v>
      </c>
      <c r="G8186" s="1">
        <v>0</v>
      </c>
      <c r="H8186" s="1">
        <v>7.1011800000000003E-5</v>
      </c>
      <c r="I8186" s="1">
        <v>0</v>
      </c>
      <c r="J8186" s="1">
        <v>3.7036280000000002E-5</v>
      </c>
      <c r="K8186" s="1">
        <v>0</v>
      </c>
      <c r="L8186" s="1">
        <v>-4.9781589999999997E-5</v>
      </c>
      <c r="M8186" s="1">
        <v>0</v>
      </c>
    </row>
    <row r="8187" spans="1:13" x14ac:dyDescent="0.25">
      <c r="A8187" s="1">
        <v>2.452154E-6</v>
      </c>
      <c r="B8187" s="1">
        <v>0</v>
      </c>
      <c r="C8187" s="1">
        <v>-1.9601050000000002E-3</v>
      </c>
      <c r="D8187" s="1">
        <f t="shared" si="127"/>
        <v>1.9601050000000002E-3</v>
      </c>
      <c r="E8187" s="1">
        <v>1.9159520000000001E-3</v>
      </c>
      <c r="F8187" s="1">
        <v>-9.0551809999999997E-5</v>
      </c>
      <c r="G8187" s="1">
        <v>0</v>
      </c>
      <c r="H8187" s="1">
        <v>4.5290310000000003E-5</v>
      </c>
      <c r="I8187" s="1">
        <v>0</v>
      </c>
      <c r="J8187" s="1">
        <v>2.1489250000000001E-5</v>
      </c>
      <c r="K8187" s="1">
        <v>0</v>
      </c>
      <c r="L8187" s="1">
        <v>-1.652026E-4</v>
      </c>
      <c r="M8187" s="1">
        <v>0</v>
      </c>
    </row>
    <row r="8188" spans="1:13" x14ac:dyDescent="0.25">
      <c r="A8188" s="1">
        <v>-3.7841720000000002E-5</v>
      </c>
      <c r="B8188" s="1">
        <v>0</v>
      </c>
      <c r="C8188" s="1">
        <v>-1.924191E-3</v>
      </c>
      <c r="D8188" s="1">
        <f t="shared" si="127"/>
        <v>1.924191E-3</v>
      </c>
      <c r="E8188" s="1">
        <v>1.868698E-3</v>
      </c>
      <c r="F8188" s="1">
        <v>-8.3100970000000001E-5</v>
      </c>
      <c r="G8188" s="1">
        <v>0</v>
      </c>
      <c r="H8188" s="1">
        <v>5.9176389999999997E-5</v>
      </c>
      <c r="I8188" s="1">
        <v>0</v>
      </c>
      <c r="J8188" s="1">
        <v>-1.7059939999999998E-5</v>
      </c>
      <c r="K8188" s="1">
        <v>0</v>
      </c>
      <c r="L8188" s="1">
        <v>-1.7964230000000001E-4</v>
      </c>
      <c r="M8188" s="1">
        <v>0</v>
      </c>
    </row>
    <row r="8189" spans="1:13" x14ac:dyDescent="0.25">
      <c r="A8189" s="1">
        <v>1.1471269999999999E-5</v>
      </c>
      <c r="B8189" s="1">
        <v>0</v>
      </c>
      <c r="C8189" s="1">
        <v>-2.2323899999999999E-3</v>
      </c>
      <c r="D8189" s="1">
        <f t="shared" si="127"/>
        <v>2.2323899999999999E-3</v>
      </c>
      <c r="E8189" s="1">
        <v>2.2380870000000001E-3</v>
      </c>
      <c r="F8189" s="1">
        <v>4.0467399999999998E-5</v>
      </c>
      <c r="G8189" s="1">
        <v>0</v>
      </c>
      <c r="H8189" s="1">
        <v>8.5655839999999997E-5</v>
      </c>
      <c r="I8189" s="1">
        <v>0</v>
      </c>
      <c r="J8189" s="1">
        <v>-3.5468939999999998E-5</v>
      </c>
      <c r="K8189" s="1">
        <v>0</v>
      </c>
      <c r="L8189" s="1">
        <v>-1.6466399999999999E-4</v>
      </c>
      <c r="M8189" s="1">
        <v>0</v>
      </c>
    </row>
    <row r="8190" spans="1:13" x14ac:dyDescent="0.25">
      <c r="A8190" s="1">
        <v>2.57288E-5</v>
      </c>
      <c r="B8190" s="1">
        <v>0</v>
      </c>
      <c r="C8190" s="1">
        <v>-2.307744E-3</v>
      </c>
      <c r="D8190" s="1">
        <f t="shared" si="127"/>
        <v>2.307744E-3</v>
      </c>
      <c r="E8190" s="1">
        <v>2.314071E-3</v>
      </c>
      <c r="F8190" s="1">
        <v>9.4983829999999999E-5</v>
      </c>
      <c r="G8190" s="1">
        <v>0</v>
      </c>
      <c r="H8190" s="1">
        <v>-9.6996760000000003E-5</v>
      </c>
      <c r="I8190" s="1">
        <v>0</v>
      </c>
      <c r="J8190" s="1">
        <v>-3.3079890000000001E-5</v>
      </c>
      <c r="K8190" s="1">
        <v>0</v>
      </c>
      <c r="L8190" s="1">
        <v>-1.404438E-4</v>
      </c>
      <c r="M8190" s="1">
        <v>0</v>
      </c>
    </row>
    <row r="8191" spans="1:13" x14ac:dyDescent="0.25">
      <c r="A8191" s="1">
        <v>-2.771135E-5</v>
      </c>
      <c r="B8191" s="1">
        <v>0</v>
      </c>
      <c r="C8191" s="1">
        <v>-2.0055210000000001E-3</v>
      </c>
      <c r="D8191" s="1">
        <f t="shared" si="127"/>
        <v>2.0055210000000001E-3</v>
      </c>
      <c r="E8191" s="1">
        <v>2.0004609999999998E-3</v>
      </c>
      <c r="F8191" s="1">
        <v>-2.5019850000000002E-6</v>
      </c>
      <c r="G8191" s="1">
        <v>0</v>
      </c>
      <c r="H8191" s="1">
        <v>-7.4720030000000005E-5</v>
      </c>
      <c r="I8191" s="1">
        <v>0</v>
      </c>
      <c r="J8191" s="1">
        <v>-5.0585219999999999E-5</v>
      </c>
      <c r="K8191" s="1">
        <v>0</v>
      </c>
      <c r="L8191" s="1">
        <v>-4.8065899999999997E-5</v>
      </c>
      <c r="M8191" s="1">
        <v>0</v>
      </c>
    </row>
    <row r="8192" spans="1:13" x14ac:dyDescent="0.25">
      <c r="A8192" s="1">
        <v>-7.042009E-5</v>
      </c>
      <c r="B8192" s="1">
        <v>0</v>
      </c>
      <c r="C8192" s="1">
        <v>-1.9502059999999999E-3</v>
      </c>
      <c r="D8192" s="1">
        <f t="shared" si="127"/>
        <v>1.9502059999999999E-3</v>
      </c>
      <c r="E8192" s="1">
        <v>1.9333449999999999E-3</v>
      </c>
      <c r="F8192" s="1">
        <v>8.0176549999999997E-6</v>
      </c>
      <c r="G8192" s="1">
        <v>0</v>
      </c>
      <c r="H8192" s="1">
        <v>-3.9288500000000002E-5</v>
      </c>
      <c r="I8192" s="1">
        <v>0</v>
      </c>
      <c r="J8192" s="1">
        <v>-3.9221009999999997E-5</v>
      </c>
      <c r="K8192" s="1">
        <v>0</v>
      </c>
      <c r="L8192" s="1">
        <v>-2.0062639999999999E-5</v>
      </c>
      <c r="M8192" s="1">
        <v>0</v>
      </c>
    </row>
    <row r="8193" spans="1:13" x14ac:dyDescent="0.25">
      <c r="A8193" s="1">
        <v>-3.5040609999999999E-5</v>
      </c>
      <c r="B8193" s="1">
        <v>0</v>
      </c>
      <c r="C8193" s="1">
        <v>-1.9702980000000001E-3</v>
      </c>
      <c r="D8193" s="1">
        <f t="shared" si="127"/>
        <v>1.9702980000000001E-3</v>
      </c>
      <c r="E8193" s="1">
        <v>1.965311E-3</v>
      </c>
      <c r="F8193" s="1">
        <v>9.4080670000000003E-6</v>
      </c>
      <c r="G8193" s="1">
        <v>0</v>
      </c>
      <c r="H8193" s="1">
        <v>1.239593E-5</v>
      </c>
      <c r="I8193" s="1">
        <v>0</v>
      </c>
      <c r="J8193" s="1">
        <v>-8.9097560000000003E-6</v>
      </c>
      <c r="K8193" s="1">
        <v>0</v>
      </c>
      <c r="L8193" s="1">
        <v>8.3614900000000005E-6</v>
      </c>
      <c r="M8193" s="1">
        <v>0</v>
      </c>
    </row>
    <row r="8194" spans="1:13" x14ac:dyDescent="0.25">
      <c r="A8194" s="1">
        <v>-1.25786E-5</v>
      </c>
      <c r="B8194" s="1">
        <v>0</v>
      </c>
      <c r="C8194" s="1">
        <v>-1.996144E-3</v>
      </c>
      <c r="D8194" s="1">
        <f t="shared" ref="D8194:D8257" si="128">ABS(C8194)</f>
        <v>1.996144E-3</v>
      </c>
      <c r="E8194" s="1">
        <v>1.982775E-3</v>
      </c>
      <c r="F8194" s="1">
        <v>7.3093539999999998E-6</v>
      </c>
      <c r="G8194" s="1">
        <v>0</v>
      </c>
      <c r="H8194" s="1">
        <v>7.4278810000000002E-6</v>
      </c>
      <c r="I8194" s="1">
        <v>0</v>
      </c>
      <c r="J8194" s="1">
        <v>5.9129319999999996E-7</v>
      </c>
      <c r="K8194" s="1">
        <v>0</v>
      </c>
      <c r="L8194" s="1">
        <v>1.328458E-6</v>
      </c>
      <c r="M8194" s="1">
        <v>0</v>
      </c>
    </row>
    <row r="8195" spans="1:13" x14ac:dyDescent="0.25">
      <c r="A8195" s="1">
        <v>-8.7262490000000003E-6</v>
      </c>
      <c r="B8195" s="1">
        <v>0</v>
      </c>
      <c r="C8195" s="1">
        <v>-1.9967000000000001E-3</v>
      </c>
      <c r="D8195" s="1">
        <f t="shared" si="128"/>
        <v>1.9967000000000001E-3</v>
      </c>
      <c r="E8195" s="1">
        <v>1.9845140000000002E-3</v>
      </c>
      <c r="F8195" s="1">
        <v>7.6014169999999996E-6</v>
      </c>
      <c r="G8195" s="1">
        <v>0</v>
      </c>
      <c r="H8195" s="1">
        <v>1.115274E-5</v>
      </c>
      <c r="I8195" s="1">
        <v>0</v>
      </c>
      <c r="J8195" s="1">
        <v>4.2964680000000002E-6</v>
      </c>
      <c r="K8195" s="1">
        <v>0</v>
      </c>
      <c r="L8195" s="1">
        <v>-5.1396380000000005E-7</v>
      </c>
      <c r="M8195" s="1">
        <v>0</v>
      </c>
    </row>
    <row r="8196" spans="1:13" x14ac:dyDescent="0.25">
      <c r="A8196" s="1">
        <v>-3.445711E-6</v>
      </c>
      <c r="B8196" s="1">
        <v>0</v>
      </c>
      <c r="C8196" s="1">
        <v>-2.0080520000000002E-3</v>
      </c>
      <c r="D8196" s="1">
        <f t="shared" si="128"/>
        <v>2.0080520000000002E-3</v>
      </c>
      <c r="E8196" s="1">
        <v>1.994263E-3</v>
      </c>
      <c r="F8196" s="1">
        <v>7.7222940000000008E-6</v>
      </c>
      <c r="G8196" s="1">
        <v>0</v>
      </c>
      <c r="H8196" s="1">
        <v>3.6044339999999998E-6</v>
      </c>
      <c r="I8196" s="1">
        <v>0</v>
      </c>
      <c r="J8196" s="1">
        <v>7.2658739999999999E-6</v>
      </c>
      <c r="K8196" s="1">
        <v>0</v>
      </c>
      <c r="L8196" s="1">
        <v>-2.6492080000000002E-6</v>
      </c>
      <c r="M8196" s="1">
        <v>0</v>
      </c>
    </row>
    <row r="8197" spans="1:13" x14ac:dyDescent="0.25">
      <c r="A8197" s="1">
        <v>-9.8755810000000005E-6</v>
      </c>
      <c r="B8197" s="1">
        <v>0</v>
      </c>
      <c r="C8197" s="1">
        <v>-2.002462E-3</v>
      </c>
      <c r="D8197" s="1">
        <f t="shared" si="128"/>
        <v>2.002462E-3</v>
      </c>
      <c r="E8197" s="1">
        <v>1.9894779999999998E-3</v>
      </c>
      <c r="F8197" s="1">
        <v>7.5733160000000004E-6</v>
      </c>
      <c r="G8197" s="1">
        <v>0</v>
      </c>
      <c r="H8197" s="1">
        <v>-2.5292109999999999E-6</v>
      </c>
      <c r="I8197" s="1">
        <v>0</v>
      </c>
      <c r="J8197" s="1">
        <v>1.1958620000000001E-5</v>
      </c>
      <c r="K8197" s="1">
        <v>0</v>
      </c>
      <c r="L8197" s="1">
        <v>-3.823234E-7</v>
      </c>
      <c r="M8197" s="1">
        <v>0</v>
      </c>
    </row>
    <row r="8198" spans="1:13" x14ac:dyDescent="0.25">
      <c r="A8198" s="1">
        <v>-6.4902909999999999E-6</v>
      </c>
      <c r="B8198" s="1">
        <v>0</v>
      </c>
      <c r="C8198" s="1">
        <v>-2.010249E-3</v>
      </c>
      <c r="D8198" s="1">
        <f t="shared" si="128"/>
        <v>2.010249E-3</v>
      </c>
      <c r="E8198" s="1">
        <v>1.9967769999999999E-3</v>
      </c>
      <c r="F8198" s="1">
        <v>6.7543260000000002E-6</v>
      </c>
      <c r="G8198" s="1">
        <v>0</v>
      </c>
      <c r="H8198" s="1">
        <v>-1.5432889999999999E-5</v>
      </c>
      <c r="I8198" s="1">
        <v>0</v>
      </c>
      <c r="J8198" s="1">
        <v>1.726193E-5</v>
      </c>
      <c r="K8198" s="1">
        <v>0</v>
      </c>
      <c r="L8198" s="1">
        <v>5.3139220000000002E-6</v>
      </c>
      <c r="M8198" s="1">
        <v>0</v>
      </c>
    </row>
    <row r="8199" spans="1:13" x14ac:dyDescent="0.25">
      <c r="A8199" s="1">
        <v>-3.5786380000000001E-6</v>
      </c>
      <c r="B8199" s="1">
        <v>0</v>
      </c>
      <c r="C8199" s="1">
        <v>-2.0142699999999999E-3</v>
      </c>
      <c r="D8199" s="1">
        <f t="shared" si="128"/>
        <v>2.0142699999999999E-3</v>
      </c>
      <c r="E8199" s="1">
        <v>2.0009580000000002E-3</v>
      </c>
      <c r="F8199" s="1">
        <v>3.7657120000000001E-6</v>
      </c>
      <c r="G8199" s="1">
        <v>0</v>
      </c>
      <c r="H8199" s="1">
        <v>-2.3775489999999999E-5</v>
      </c>
      <c r="I8199" s="1">
        <v>0</v>
      </c>
      <c r="J8199" s="1">
        <v>2.257806E-5</v>
      </c>
      <c r="K8199" s="1">
        <v>0</v>
      </c>
      <c r="L8199" s="1">
        <v>1.572976E-5</v>
      </c>
      <c r="M8199" s="1">
        <v>0</v>
      </c>
    </row>
    <row r="8200" spans="1:13" x14ac:dyDescent="0.25">
      <c r="A8200" s="1">
        <v>1.0392860000000001E-5</v>
      </c>
      <c r="B8200" s="1">
        <v>0</v>
      </c>
      <c r="C8200" s="1">
        <v>-2.0309949999999998E-3</v>
      </c>
      <c r="D8200" s="1">
        <f t="shared" si="128"/>
        <v>2.0309949999999998E-3</v>
      </c>
      <c r="E8200" s="1">
        <v>2.0179909999999998E-3</v>
      </c>
      <c r="F8200" s="1">
        <v>1.983494E-6</v>
      </c>
      <c r="G8200" s="1">
        <v>0</v>
      </c>
      <c r="H8200" s="1">
        <v>-3.266258E-5</v>
      </c>
      <c r="I8200" s="1">
        <v>0</v>
      </c>
      <c r="J8200" s="1">
        <v>2.361679E-5</v>
      </c>
      <c r="K8200" s="1">
        <v>0</v>
      </c>
      <c r="L8200" s="1">
        <v>2.9049030000000001E-5</v>
      </c>
      <c r="M8200" s="1">
        <v>0</v>
      </c>
    </row>
    <row r="8201" spans="1:13" x14ac:dyDescent="0.25">
      <c r="A8201" s="1">
        <v>2.3124870000000001E-5</v>
      </c>
      <c r="B8201" s="1">
        <v>0</v>
      </c>
      <c r="C8201" s="1">
        <v>-2.0442310000000001E-3</v>
      </c>
      <c r="D8201" s="1">
        <f t="shared" si="128"/>
        <v>2.0442310000000001E-3</v>
      </c>
      <c r="E8201" s="1">
        <v>2.0330029999999998E-3</v>
      </c>
      <c r="F8201" s="1">
        <v>2.9626900000000002E-6</v>
      </c>
      <c r="G8201" s="1">
        <v>0</v>
      </c>
      <c r="H8201" s="1">
        <v>-2.54955E-5</v>
      </c>
      <c r="I8201" s="1">
        <v>0</v>
      </c>
      <c r="J8201" s="1">
        <v>1.845846E-5</v>
      </c>
      <c r="K8201" s="1">
        <v>0</v>
      </c>
      <c r="L8201" s="1">
        <v>3.5805900000000002E-5</v>
      </c>
      <c r="M8201" s="1">
        <v>0</v>
      </c>
    </row>
    <row r="8202" spans="1:13" x14ac:dyDescent="0.25">
      <c r="A8202" s="1">
        <v>3.0649060000000002E-5</v>
      </c>
      <c r="B8202" s="1">
        <v>0</v>
      </c>
      <c r="C8202" s="1">
        <v>-2.0423149999999998E-3</v>
      </c>
      <c r="D8202" s="1">
        <f t="shared" si="128"/>
        <v>2.0423149999999998E-3</v>
      </c>
      <c r="E8202" s="1">
        <v>2.0356229999999999E-3</v>
      </c>
      <c r="F8202" s="1">
        <v>-4.1071559999999999E-6</v>
      </c>
      <c r="G8202" s="1">
        <v>0</v>
      </c>
      <c r="H8202" s="1">
        <v>-1.6315170000000001E-5</v>
      </c>
      <c r="I8202" s="1">
        <v>0</v>
      </c>
      <c r="J8202" s="1">
        <v>1.379574E-5</v>
      </c>
      <c r="K8202" s="1">
        <v>0</v>
      </c>
      <c r="L8202" s="1">
        <v>3.7547279999999997E-5</v>
      </c>
      <c r="M8202" s="1">
        <v>0</v>
      </c>
    </row>
    <row r="8203" spans="1:13" x14ac:dyDescent="0.25">
      <c r="A8203" s="1">
        <v>2.5554189999999999E-5</v>
      </c>
      <c r="B8203" s="1">
        <v>0</v>
      </c>
      <c r="C8203" s="1">
        <v>-2.030745E-3</v>
      </c>
      <c r="D8203" s="1">
        <f t="shared" si="128"/>
        <v>2.030745E-3</v>
      </c>
      <c r="E8203" s="1">
        <v>2.02396E-3</v>
      </c>
      <c r="F8203" s="1">
        <v>-1.318582E-5</v>
      </c>
      <c r="G8203" s="1">
        <v>0</v>
      </c>
      <c r="H8203" s="1">
        <v>-3.157099E-6</v>
      </c>
      <c r="I8203" s="1">
        <v>0</v>
      </c>
      <c r="J8203" s="1">
        <v>1.122873E-5</v>
      </c>
      <c r="K8203" s="1">
        <v>0</v>
      </c>
      <c r="L8203" s="1">
        <v>4.3154000000000001E-5</v>
      </c>
      <c r="M8203" s="1">
        <v>0</v>
      </c>
    </row>
    <row r="8204" spans="1:13" x14ac:dyDescent="0.25">
      <c r="A8204" s="1">
        <v>2.0750890000000001E-5</v>
      </c>
      <c r="B8204" s="1">
        <v>0</v>
      </c>
      <c r="C8204" s="1">
        <v>-2.0260959999999998E-3</v>
      </c>
      <c r="D8204" s="1">
        <f t="shared" si="128"/>
        <v>2.0260959999999998E-3</v>
      </c>
      <c r="E8204" s="1">
        <v>2.0161010000000002E-3</v>
      </c>
      <c r="F8204" s="1">
        <v>-1.7494579999999999E-5</v>
      </c>
      <c r="G8204" s="1">
        <v>0</v>
      </c>
      <c r="H8204" s="1">
        <v>1.134197E-5</v>
      </c>
      <c r="I8204" s="1">
        <v>0</v>
      </c>
      <c r="J8204" s="1">
        <v>3.1624489999999999E-6</v>
      </c>
      <c r="K8204" s="1">
        <v>0</v>
      </c>
      <c r="L8204" s="1">
        <v>4.6955140000000003E-5</v>
      </c>
      <c r="M8204" s="1">
        <v>0</v>
      </c>
    </row>
    <row r="8205" spans="1:13" x14ac:dyDescent="0.25">
      <c r="A8205" s="1">
        <v>-9.5219749999999996E-6</v>
      </c>
      <c r="B8205" s="1">
        <v>0</v>
      </c>
      <c r="C8205" s="1">
        <v>-1.9821109999999999E-3</v>
      </c>
      <c r="D8205" s="1">
        <f t="shared" si="128"/>
        <v>1.9821109999999999E-3</v>
      </c>
      <c r="E8205" s="1">
        <v>1.9662049999999999E-3</v>
      </c>
      <c r="F8205" s="1">
        <v>-2.9371980000000001E-5</v>
      </c>
      <c r="G8205" s="1">
        <v>0</v>
      </c>
      <c r="H8205" s="1">
        <v>2.3947210000000001E-5</v>
      </c>
      <c r="I8205" s="1">
        <v>0</v>
      </c>
      <c r="J8205" s="1">
        <v>2.6511950000000002E-6</v>
      </c>
      <c r="K8205" s="1">
        <v>0</v>
      </c>
      <c r="L8205" s="1">
        <v>3.4320299999999997E-5</v>
      </c>
      <c r="M8205" s="1">
        <v>0</v>
      </c>
    </row>
    <row r="8206" spans="1:13" x14ac:dyDescent="0.25">
      <c r="A8206" s="1">
        <v>-3.2024099999999997E-5</v>
      </c>
      <c r="B8206" s="1">
        <v>0</v>
      </c>
      <c r="C8206" s="1">
        <v>-1.9655010000000001E-3</v>
      </c>
      <c r="D8206" s="1">
        <f t="shared" si="128"/>
        <v>1.9655010000000001E-3</v>
      </c>
      <c r="E8206" s="1">
        <v>1.945062E-3</v>
      </c>
      <c r="F8206" s="1">
        <v>-3.8258940000000003E-5</v>
      </c>
      <c r="G8206" s="1">
        <v>0</v>
      </c>
      <c r="H8206" s="1">
        <v>6.3385790000000005E-5</v>
      </c>
      <c r="I8206" s="1">
        <v>0</v>
      </c>
      <c r="J8206" s="1">
        <v>1.6967960000000001E-5</v>
      </c>
      <c r="K8206" s="1">
        <v>0</v>
      </c>
      <c r="L8206" s="1">
        <v>-9.8971200000000002E-6</v>
      </c>
      <c r="M8206" s="1">
        <v>0</v>
      </c>
    </row>
    <row r="8207" spans="1:13" x14ac:dyDescent="0.25">
      <c r="A8207" s="1">
        <v>-1.1239009999999999E-5</v>
      </c>
      <c r="B8207" s="1">
        <v>0</v>
      </c>
      <c r="C8207" s="1">
        <v>-1.9857770000000002E-3</v>
      </c>
      <c r="D8207" s="1">
        <f t="shared" si="128"/>
        <v>1.9857770000000002E-3</v>
      </c>
      <c r="E8207" s="1">
        <v>1.9659920000000002E-3</v>
      </c>
      <c r="F8207" s="1">
        <v>-3.4925770000000002E-5</v>
      </c>
      <c r="G8207" s="1">
        <v>0</v>
      </c>
      <c r="H8207" s="1">
        <v>6.7421279999999996E-5</v>
      </c>
      <c r="I8207" s="1">
        <v>0</v>
      </c>
      <c r="J8207" s="1">
        <v>2.1947639999999999E-5</v>
      </c>
      <c r="K8207" s="1">
        <v>0</v>
      </c>
      <c r="L8207" s="1">
        <v>-5.0743089999999998E-5</v>
      </c>
      <c r="M8207" s="1">
        <v>0</v>
      </c>
    </row>
    <row r="8208" spans="1:13" x14ac:dyDescent="0.25">
      <c r="A8208" s="1">
        <v>-6.8214420000000003E-6</v>
      </c>
      <c r="B8208" s="1">
        <v>0</v>
      </c>
      <c r="C8208" s="1">
        <v>-2.0055950000000002E-3</v>
      </c>
      <c r="D8208" s="1">
        <f t="shared" si="128"/>
        <v>2.0055950000000002E-3</v>
      </c>
      <c r="E8208" s="1">
        <v>1.9741730000000001E-3</v>
      </c>
      <c r="F8208" s="1">
        <v>-3.2553269999999997E-5</v>
      </c>
      <c r="G8208" s="1">
        <v>0</v>
      </c>
      <c r="H8208" s="1">
        <v>6.9865320000000005E-5</v>
      </c>
      <c r="I8208" s="1">
        <v>0</v>
      </c>
      <c r="J8208" s="1">
        <v>1.7817560000000001E-5</v>
      </c>
      <c r="K8208" s="1">
        <v>0</v>
      </c>
      <c r="L8208" s="1">
        <v>-9.4501779999999996E-5</v>
      </c>
      <c r="M8208" s="1">
        <v>0</v>
      </c>
    </row>
    <row r="8209" spans="1:13" x14ac:dyDescent="0.25">
      <c r="A8209" s="1">
        <v>2.9771659999999999E-5</v>
      </c>
      <c r="B8209" s="1">
        <v>0</v>
      </c>
      <c r="C8209" s="1">
        <v>-2.0987599999999999E-3</v>
      </c>
      <c r="D8209" s="1">
        <f t="shared" si="128"/>
        <v>2.0987599999999999E-3</v>
      </c>
      <c r="E8209" s="1">
        <v>2.0874610000000001E-3</v>
      </c>
      <c r="F8209" s="1">
        <v>-1.6496360000000001E-5</v>
      </c>
      <c r="G8209" s="1">
        <v>0</v>
      </c>
      <c r="H8209" s="1">
        <v>6.4771589999999994E-5</v>
      </c>
      <c r="I8209" s="1">
        <v>0</v>
      </c>
      <c r="J8209" s="1">
        <v>-7.8869170000000005E-6</v>
      </c>
      <c r="K8209" s="1">
        <v>0</v>
      </c>
      <c r="L8209" s="1">
        <v>-1.539268E-4</v>
      </c>
      <c r="M8209" s="1">
        <v>0</v>
      </c>
    </row>
    <row r="8210" spans="1:13" x14ac:dyDescent="0.25">
      <c r="A8210" s="1">
        <v>6.28363E-5</v>
      </c>
      <c r="B8210" s="1">
        <v>0</v>
      </c>
      <c r="C8210" s="1">
        <v>-2.1004000000000001E-3</v>
      </c>
      <c r="D8210" s="1">
        <f t="shared" si="128"/>
        <v>2.1004000000000001E-3</v>
      </c>
      <c r="E8210" s="1">
        <v>2.1189859999999998E-3</v>
      </c>
      <c r="F8210" s="1">
        <v>1.014924E-6</v>
      </c>
      <c r="G8210" s="1">
        <v>0</v>
      </c>
      <c r="H8210" s="1">
        <v>-1.931432E-5</v>
      </c>
      <c r="I8210" s="1">
        <v>0</v>
      </c>
      <c r="J8210" s="1">
        <v>-4.0278960000000002E-5</v>
      </c>
      <c r="K8210" s="1">
        <v>0</v>
      </c>
      <c r="L8210" s="1">
        <v>-1.150344E-4</v>
      </c>
      <c r="M8210" s="1">
        <v>0</v>
      </c>
    </row>
    <row r="8211" spans="1:13" x14ac:dyDescent="0.25">
      <c r="A8211" s="1">
        <v>3.450952E-5</v>
      </c>
      <c r="B8211" s="1">
        <v>0</v>
      </c>
      <c r="C8211" s="1">
        <v>-2.0317550000000001E-3</v>
      </c>
      <c r="D8211" s="1">
        <f t="shared" si="128"/>
        <v>2.0317550000000001E-3</v>
      </c>
      <c r="E8211" s="1">
        <v>2.051261E-3</v>
      </c>
      <c r="F8211" s="1">
        <v>-5.7822310000000001E-6</v>
      </c>
      <c r="G8211" s="1">
        <v>0</v>
      </c>
      <c r="H8211" s="1">
        <v>-5.6394870000000002E-5</v>
      </c>
      <c r="I8211" s="1">
        <v>0</v>
      </c>
      <c r="J8211" s="1">
        <v>-4.5546310000000002E-5</v>
      </c>
      <c r="K8211" s="1">
        <v>0</v>
      </c>
      <c r="L8211" s="1">
        <v>-4.5622209999999999E-5</v>
      </c>
      <c r="M8211" s="1">
        <v>0</v>
      </c>
    </row>
    <row r="8212" spans="1:13" x14ac:dyDescent="0.25">
      <c r="A8212" s="1">
        <v>1.9118230000000001E-6</v>
      </c>
      <c r="B8212" s="1">
        <v>0</v>
      </c>
      <c r="C8212" s="1">
        <v>-2.0358329999999999E-3</v>
      </c>
      <c r="D8212" s="1">
        <f t="shared" si="128"/>
        <v>2.0358329999999999E-3</v>
      </c>
      <c r="E8212" s="1">
        <v>2.0262700000000002E-3</v>
      </c>
      <c r="F8212" s="1">
        <v>2.2205780000000002E-6</v>
      </c>
      <c r="G8212" s="1">
        <v>0</v>
      </c>
      <c r="H8212" s="1">
        <v>-5.887275E-5</v>
      </c>
      <c r="I8212" s="1">
        <v>0</v>
      </c>
      <c r="J8212" s="1">
        <v>-5.8997589999999998E-5</v>
      </c>
      <c r="K8212" s="1">
        <v>0</v>
      </c>
      <c r="L8212" s="1">
        <v>-7.418603E-5</v>
      </c>
      <c r="M8212" s="1">
        <v>0</v>
      </c>
    </row>
    <row r="8213" spans="1:13" x14ac:dyDescent="0.25">
      <c r="A8213" s="1">
        <v>-3.6529539999999999E-5</v>
      </c>
      <c r="B8213" s="1">
        <v>0</v>
      </c>
      <c r="C8213" s="1">
        <v>-2.0079210000000002E-3</v>
      </c>
      <c r="D8213" s="1">
        <f t="shared" si="128"/>
        <v>2.0079210000000002E-3</v>
      </c>
      <c r="E8213" s="1">
        <v>1.9969089999999998E-3</v>
      </c>
      <c r="F8213" s="1">
        <v>2.4312939999999998E-5</v>
      </c>
      <c r="G8213" s="1">
        <v>0</v>
      </c>
      <c r="H8213" s="1">
        <v>-5.2970580000000003E-5</v>
      </c>
      <c r="I8213" s="1">
        <v>0</v>
      </c>
      <c r="J8213" s="1">
        <v>-4.0524020000000002E-5</v>
      </c>
      <c r="K8213" s="1">
        <v>0</v>
      </c>
      <c r="L8213" s="1">
        <v>-2.9816069999999999E-5</v>
      </c>
      <c r="M8213" s="1">
        <v>0</v>
      </c>
    </row>
    <row r="8214" spans="1:13" x14ac:dyDescent="0.25">
      <c r="A8214" s="1">
        <v>-4.8597460000000001E-5</v>
      </c>
      <c r="B8214" s="1">
        <v>0</v>
      </c>
      <c r="C8214" s="1">
        <v>-1.9810779999999998E-3</v>
      </c>
      <c r="D8214" s="1">
        <f t="shared" si="128"/>
        <v>1.9810779999999998E-3</v>
      </c>
      <c r="E8214" s="1">
        <v>1.9671659999999998E-3</v>
      </c>
      <c r="F8214" s="1">
        <v>2.319334E-5</v>
      </c>
      <c r="G8214" s="1">
        <v>0</v>
      </c>
      <c r="H8214" s="1">
        <v>-1.995842E-5</v>
      </c>
      <c r="I8214" s="1">
        <v>0</v>
      </c>
      <c r="J8214" s="1">
        <v>-2.1570620000000001E-5</v>
      </c>
      <c r="K8214" s="1">
        <v>0</v>
      </c>
      <c r="L8214" s="1">
        <v>-1.4799590000000001E-5</v>
      </c>
      <c r="M8214" s="1">
        <v>0</v>
      </c>
    </row>
    <row r="8215" spans="1:13" x14ac:dyDescent="0.25">
      <c r="A8215" s="1">
        <v>-2.2664829999999999E-5</v>
      </c>
      <c r="B8215" s="1">
        <v>0</v>
      </c>
      <c r="C8215" s="1">
        <v>-1.9957170000000002E-3</v>
      </c>
      <c r="D8215" s="1">
        <f t="shared" si="128"/>
        <v>1.9957170000000002E-3</v>
      </c>
      <c r="E8215" s="1">
        <v>1.9857070000000002E-3</v>
      </c>
      <c r="F8215" s="1">
        <v>2.013172E-5</v>
      </c>
      <c r="G8215" s="1">
        <v>0</v>
      </c>
      <c r="H8215" s="1">
        <v>4.2427979999999998E-6</v>
      </c>
      <c r="I8215" s="1">
        <v>0</v>
      </c>
      <c r="J8215" s="1">
        <v>-7.1039300000000003E-6</v>
      </c>
      <c r="K8215" s="1">
        <v>0</v>
      </c>
      <c r="L8215" s="1">
        <v>-4.9611730000000003E-6</v>
      </c>
      <c r="M8215" s="1">
        <v>0</v>
      </c>
    </row>
    <row r="8216" spans="1:13" x14ac:dyDescent="0.25">
      <c r="A8216" s="1">
        <v>-1.427593E-5</v>
      </c>
      <c r="B8216" s="1">
        <v>0</v>
      </c>
      <c r="C8216" s="1">
        <v>-2.0072509999999998E-3</v>
      </c>
      <c r="D8216" s="1">
        <f t="shared" si="128"/>
        <v>2.0072509999999998E-3</v>
      </c>
      <c r="E8216" s="1">
        <v>1.9919489999999998E-3</v>
      </c>
      <c r="F8216" s="1">
        <v>1.938909E-5</v>
      </c>
      <c r="G8216" s="1">
        <v>0</v>
      </c>
      <c r="H8216" s="1">
        <v>5.2255360000000003E-6</v>
      </c>
      <c r="I8216" s="1">
        <v>0</v>
      </c>
      <c r="J8216" s="1">
        <v>-1.8346880000000001E-6</v>
      </c>
      <c r="K8216" s="1">
        <v>0</v>
      </c>
      <c r="L8216" s="1">
        <v>-4.0514519999999996E-6</v>
      </c>
      <c r="M8216" s="1">
        <v>0</v>
      </c>
    </row>
    <row r="8217" spans="1:13" x14ac:dyDescent="0.25">
      <c r="A8217" s="1">
        <v>-1.0146870000000001E-5</v>
      </c>
      <c r="B8217" s="1">
        <v>0</v>
      </c>
      <c r="C8217" s="1">
        <v>-2.005307E-3</v>
      </c>
      <c r="D8217" s="1">
        <f t="shared" si="128"/>
        <v>2.005307E-3</v>
      </c>
      <c r="E8217" s="1">
        <v>1.9912269999999999E-3</v>
      </c>
      <c r="F8217" s="1">
        <v>1.6804649999999998E-5</v>
      </c>
      <c r="G8217" s="1">
        <v>0</v>
      </c>
      <c r="H8217" s="1">
        <v>8.0337959999999999E-6</v>
      </c>
      <c r="I8217" s="1">
        <v>0</v>
      </c>
      <c r="J8217" s="1">
        <v>3.5697650000000002E-6</v>
      </c>
      <c r="K8217" s="1">
        <v>0</v>
      </c>
      <c r="L8217" s="1">
        <v>-3.6988920000000001E-6</v>
      </c>
      <c r="M8217" s="1">
        <v>0</v>
      </c>
    </row>
    <row r="8218" spans="1:13" x14ac:dyDescent="0.25">
      <c r="A8218" s="1">
        <v>-1.105216E-5</v>
      </c>
      <c r="B8218" s="1">
        <v>0</v>
      </c>
      <c r="C8218" s="1">
        <v>-2.0073619999999999E-3</v>
      </c>
      <c r="D8218" s="1">
        <f t="shared" si="128"/>
        <v>2.0073619999999999E-3</v>
      </c>
      <c r="E8218" s="1">
        <v>1.9921700000000001E-3</v>
      </c>
      <c r="F8218" s="1">
        <v>1.6164229999999999E-5</v>
      </c>
      <c r="G8218" s="1">
        <v>0</v>
      </c>
      <c r="H8218" s="1">
        <v>2.9096430000000002E-6</v>
      </c>
      <c r="I8218" s="1">
        <v>0</v>
      </c>
      <c r="J8218" s="1">
        <v>7.1615690000000004E-6</v>
      </c>
      <c r="K8218" s="1">
        <v>0</v>
      </c>
      <c r="L8218" s="1">
        <v>-4.6193160000000004E-6</v>
      </c>
      <c r="M8218" s="1">
        <v>0</v>
      </c>
    </row>
    <row r="8219" spans="1:13" x14ac:dyDescent="0.25">
      <c r="A8219" s="1">
        <v>-1.9355150000000001E-5</v>
      </c>
      <c r="B8219" s="1">
        <v>0</v>
      </c>
      <c r="C8219" s="1">
        <v>-1.9982139999999999E-3</v>
      </c>
      <c r="D8219" s="1">
        <f t="shared" si="128"/>
        <v>1.9982139999999999E-3</v>
      </c>
      <c r="E8219" s="1">
        <v>1.9842200000000001E-3</v>
      </c>
      <c r="F8219" s="1">
        <v>1.330315E-5</v>
      </c>
      <c r="G8219" s="1">
        <v>0</v>
      </c>
      <c r="H8219" s="1">
        <v>-6.5391300000000002E-6</v>
      </c>
      <c r="I8219" s="1">
        <v>0</v>
      </c>
      <c r="J8219" s="1">
        <v>1.776713E-5</v>
      </c>
      <c r="K8219" s="1">
        <v>0</v>
      </c>
      <c r="L8219" s="1">
        <v>1.5692100000000001E-7</v>
      </c>
      <c r="M8219" s="1">
        <v>0</v>
      </c>
    </row>
    <row r="8220" spans="1:13" x14ac:dyDescent="0.25">
      <c r="A8220" s="1">
        <v>-1.466777E-5</v>
      </c>
      <c r="B8220" s="1">
        <v>0</v>
      </c>
      <c r="C8220" s="1">
        <v>-2.0053620000000001E-3</v>
      </c>
      <c r="D8220" s="1">
        <f t="shared" si="128"/>
        <v>2.0053620000000001E-3</v>
      </c>
      <c r="E8220" s="1">
        <v>1.9902750000000001E-3</v>
      </c>
      <c r="F8220" s="1">
        <v>8.6919289999999999E-6</v>
      </c>
      <c r="G8220" s="1">
        <v>0</v>
      </c>
      <c r="H8220" s="1">
        <v>-2.3583290000000001E-5</v>
      </c>
      <c r="I8220" s="1">
        <v>0</v>
      </c>
      <c r="J8220" s="1">
        <v>2.695434E-5</v>
      </c>
      <c r="K8220" s="1">
        <v>0</v>
      </c>
      <c r="L8220" s="1">
        <v>1.3205889999999999E-5</v>
      </c>
      <c r="M8220" s="1">
        <v>0</v>
      </c>
    </row>
    <row r="8221" spans="1:13" x14ac:dyDescent="0.25">
      <c r="A8221" s="1">
        <v>-4.4212430000000003E-6</v>
      </c>
      <c r="B8221" s="1">
        <v>0</v>
      </c>
      <c r="C8221" s="1">
        <v>-2.013445E-3</v>
      </c>
      <c r="D8221" s="1">
        <f t="shared" si="128"/>
        <v>2.013445E-3</v>
      </c>
      <c r="E8221" s="1">
        <v>1.9981059999999999E-3</v>
      </c>
      <c r="F8221" s="1">
        <v>-1.6445050000000001E-7</v>
      </c>
      <c r="G8221" s="1">
        <v>0</v>
      </c>
      <c r="H8221" s="1">
        <v>-3.1528300000000001E-5</v>
      </c>
      <c r="I8221" s="1">
        <v>0</v>
      </c>
      <c r="J8221" s="1">
        <v>3.3527639999999997E-5</v>
      </c>
      <c r="K8221" s="1">
        <v>0</v>
      </c>
      <c r="L8221" s="1">
        <v>3.3804660000000002E-5</v>
      </c>
      <c r="M8221" s="1">
        <v>0</v>
      </c>
    </row>
    <row r="8222" spans="1:13" x14ac:dyDescent="0.25">
      <c r="A8222" s="1">
        <v>1.4927890000000001E-5</v>
      </c>
      <c r="B8222" s="1">
        <v>0</v>
      </c>
      <c r="C8222" s="1">
        <v>-2.0360199999999999E-3</v>
      </c>
      <c r="D8222" s="1">
        <f t="shared" si="128"/>
        <v>2.0360199999999999E-3</v>
      </c>
      <c r="E8222" s="1">
        <v>2.0199110000000001E-3</v>
      </c>
      <c r="F8222" s="1">
        <v>-9.6638840000000003E-6</v>
      </c>
      <c r="G8222" s="1">
        <v>0</v>
      </c>
      <c r="H8222" s="1">
        <v>-3.4827889999999998E-5</v>
      </c>
      <c r="I8222" s="1">
        <v>0</v>
      </c>
      <c r="J8222" s="1">
        <v>3.3203E-5</v>
      </c>
      <c r="K8222" s="1">
        <v>0</v>
      </c>
      <c r="L8222" s="1">
        <v>6.3489539999999999E-5</v>
      </c>
      <c r="M8222" s="1">
        <v>0</v>
      </c>
    </row>
    <row r="8223" spans="1:13" x14ac:dyDescent="0.25">
      <c r="A8223" s="1">
        <v>2.8833460000000002E-5</v>
      </c>
      <c r="B8223" s="1">
        <v>0</v>
      </c>
      <c r="C8223" s="1">
        <v>-2.0592779999999999E-3</v>
      </c>
      <c r="D8223" s="1">
        <f t="shared" si="128"/>
        <v>2.0592779999999999E-3</v>
      </c>
      <c r="E8223" s="1">
        <v>2.0401680000000002E-3</v>
      </c>
      <c r="F8223" s="1">
        <v>-6.7871639999999999E-6</v>
      </c>
      <c r="G8223" s="1">
        <v>0</v>
      </c>
      <c r="H8223" s="1">
        <v>-1.4737740000000001E-5</v>
      </c>
      <c r="I8223" s="1">
        <v>0</v>
      </c>
      <c r="J8223" s="1">
        <v>1.9283530000000001E-5</v>
      </c>
      <c r="K8223" s="1">
        <v>0</v>
      </c>
      <c r="L8223" s="1">
        <v>8.1604060000000004E-5</v>
      </c>
      <c r="M8223" s="1">
        <v>0</v>
      </c>
    </row>
    <row r="8224" spans="1:13" x14ac:dyDescent="0.25">
      <c r="A8224" s="1">
        <v>2.49344E-5</v>
      </c>
      <c r="B8224" s="1">
        <v>0</v>
      </c>
      <c r="C8224" s="1">
        <v>-2.0498030000000002E-3</v>
      </c>
      <c r="D8224" s="1">
        <f t="shared" si="128"/>
        <v>2.0498030000000002E-3</v>
      </c>
      <c r="E8224" s="1">
        <v>2.03162E-3</v>
      </c>
      <c r="F8224" s="1">
        <v>-1.0893050000000001E-5</v>
      </c>
      <c r="G8224" s="1">
        <v>0</v>
      </c>
      <c r="H8224" s="1">
        <v>1.6492649999999999E-5</v>
      </c>
      <c r="I8224" s="1">
        <v>0</v>
      </c>
      <c r="J8224" s="1">
        <v>6.0698209999999998E-6</v>
      </c>
      <c r="K8224" s="1">
        <v>0</v>
      </c>
      <c r="L8224" s="1">
        <v>7.1853999999999993E-5</v>
      </c>
      <c r="M8224" s="1">
        <v>0</v>
      </c>
    </row>
    <row r="8225" spans="1:13" x14ac:dyDescent="0.25">
      <c r="A8225" s="1">
        <v>3.3912630000000001E-6</v>
      </c>
      <c r="B8225" s="1">
        <v>0</v>
      </c>
      <c r="C8225" s="1">
        <v>-2.0001839999999999E-3</v>
      </c>
      <c r="D8225" s="1">
        <f t="shared" si="128"/>
        <v>2.0001839999999999E-3</v>
      </c>
      <c r="E8225" s="1">
        <v>1.984455E-3</v>
      </c>
      <c r="F8225" s="1">
        <v>-3.1978969999999998E-5</v>
      </c>
      <c r="G8225" s="1">
        <v>0</v>
      </c>
      <c r="H8225" s="1">
        <v>3.4338249999999999E-5</v>
      </c>
      <c r="I8225" s="1">
        <v>0</v>
      </c>
      <c r="J8225" s="1">
        <v>3.5564279999999999E-6</v>
      </c>
      <c r="K8225" s="1">
        <v>0</v>
      </c>
      <c r="L8225" s="1">
        <v>4.5627409999999997E-5</v>
      </c>
      <c r="M8225" s="1">
        <v>0</v>
      </c>
    </row>
    <row r="8226" spans="1:13" x14ac:dyDescent="0.25">
      <c r="A8226" s="1">
        <v>-1.38717E-5</v>
      </c>
      <c r="B8226" s="1">
        <v>0</v>
      </c>
      <c r="C8226" s="1">
        <v>-1.982349E-3</v>
      </c>
      <c r="D8226" s="1">
        <f t="shared" si="128"/>
        <v>1.982349E-3</v>
      </c>
      <c r="E8226" s="1">
        <v>1.9676609999999999E-3</v>
      </c>
      <c r="F8226" s="1">
        <v>-3.3886320000000003E-5</v>
      </c>
      <c r="G8226" s="1">
        <v>0</v>
      </c>
      <c r="H8226" s="1">
        <v>5.4457679999999997E-5</v>
      </c>
      <c r="I8226" s="1">
        <v>0</v>
      </c>
      <c r="J8226" s="1">
        <v>3.8187310000000002E-6</v>
      </c>
      <c r="K8226" s="1">
        <v>0</v>
      </c>
      <c r="L8226" s="1">
        <v>1.288019E-5</v>
      </c>
      <c r="M8226" s="1">
        <v>0</v>
      </c>
    </row>
    <row r="8227" spans="1:13" x14ac:dyDescent="0.25">
      <c r="A8227" s="1">
        <v>-1.5589170000000001E-5</v>
      </c>
      <c r="B8227" s="1">
        <v>0</v>
      </c>
      <c r="C8227" s="1">
        <v>-1.99183E-3</v>
      </c>
      <c r="D8227" s="1">
        <f t="shared" si="128"/>
        <v>1.99183E-3</v>
      </c>
      <c r="E8227" s="1">
        <v>1.9767909999999999E-3</v>
      </c>
      <c r="F8227" s="1">
        <v>-2.1299849999999999E-5</v>
      </c>
      <c r="G8227" s="1">
        <v>0</v>
      </c>
      <c r="H8227" s="1">
        <v>5.7089509999999997E-5</v>
      </c>
      <c r="I8227" s="1">
        <v>0</v>
      </c>
      <c r="J8227" s="1">
        <v>5.9133450000000004E-6</v>
      </c>
      <c r="K8227" s="1">
        <v>0</v>
      </c>
      <c r="L8227" s="1">
        <v>-2.1005419999999999E-5</v>
      </c>
      <c r="M8227" s="1">
        <v>0</v>
      </c>
    </row>
    <row r="8228" spans="1:13" x14ac:dyDescent="0.25">
      <c r="A8228" s="1">
        <v>-1.4381010000000001E-5</v>
      </c>
      <c r="B8228" s="1">
        <v>0</v>
      </c>
      <c r="C8228" s="1">
        <v>-2.0055889999999999E-3</v>
      </c>
      <c r="D8228" s="1">
        <f t="shared" si="128"/>
        <v>2.0055889999999999E-3</v>
      </c>
      <c r="E8228" s="1">
        <v>1.984216E-3</v>
      </c>
      <c r="F8228" s="1">
        <v>-1.7803330000000002E-5</v>
      </c>
      <c r="G8228" s="1">
        <v>0</v>
      </c>
      <c r="H8228" s="1">
        <v>6.1779700000000001E-5</v>
      </c>
      <c r="I8228" s="1">
        <v>0</v>
      </c>
      <c r="J8228" s="1">
        <v>1.1164469999999999E-5</v>
      </c>
      <c r="K8228" s="1">
        <v>0</v>
      </c>
      <c r="L8228" s="1">
        <v>-6.4178140000000004E-5</v>
      </c>
      <c r="M8228" s="1">
        <v>0</v>
      </c>
    </row>
    <row r="8229" spans="1:13" x14ac:dyDescent="0.25">
      <c r="A8229" s="1">
        <v>1.1237509999999999E-5</v>
      </c>
      <c r="B8229" s="1">
        <v>0</v>
      </c>
      <c r="C8229" s="1">
        <v>-2.0559430000000002E-3</v>
      </c>
      <c r="D8229" s="1">
        <f t="shared" si="128"/>
        <v>2.0559430000000002E-3</v>
      </c>
      <c r="E8229" s="1">
        <v>2.0470419999999998E-3</v>
      </c>
      <c r="F8229" s="1">
        <v>-6.3968219999999997E-6</v>
      </c>
      <c r="G8229" s="1">
        <v>0</v>
      </c>
      <c r="H8229" s="1">
        <v>6.1477819999999997E-5</v>
      </c>
      <c r="I8229" s="1">
        <v>0</v>
      </c>
      <c r="J8229" s="1">
        <v>8.5172429999999997E-6</v>
      </c>
      <c r="K8229" s="1">
        <v>0</v>
      </c>
      <c r="L8229" s="1">
        <v>-9.9097240000000007E-5</v>
      </c>
      <c r="M8229" s="1">
        <v>0</v>
      </c>
    </row>
    <row r="8230" spans="1:13" x14ac:dyDescent="0.25">
      <c r="A8230" s="1">
        <v>5.3816039999999997E-5</v>
      </c>
      <c r="B8230" s="1">
        <v>0</v>
      </c>
      <c r="C8230" s="1">
        <v>-2.0842730000000002E-3</v>
      </c>
      <c r="D8230" s="1">
        <f t="shared" si="128"/>
        <v>2.0842730000000002E-3</v>
      </c>
      <c r="E8230" s="1">
        <v>2.0854599999999999E-3</v>
      </c>
      <c r="F8230" s="1">
        <v>-6.0650270000000001E-6</v>
      </c>
      <c r="G8230" s="1">
        <v>0</v>
      </c>
      <c r="H8230" s="1">
        <v>1.567716E-5</v>
      </c>
      <c r="I8230" s="1">
        <v>0</v>
      </c>
      <c r="J8230" s="1">
        <v>2.6237610000000002E-6</v>
      </c>
      <c r="K8230" s="1">
        <v>0</v>
      </c>
      <c r="L8230" s="1">
        <v>-1.020726E-4</v>
      </c>
      <c r="M8230" s="1">
        <v>0</v>
      </c>
    </row>
    <row r="8231" spans="1:13" x14ac:dyDescent="0.25">
      <c r="A8231" s="1">
        <v>5.1102179999999999E-5</v>
      </c>
      <c r="B8231" s="1">
        <v>0</v>
      </c>
      <c r="C8231" s="1">
        <v>-2.0686889999999999E-3</v>
      </c>
      <c r="D8231" s="1">
        <f t="shared" si="128"/>
        <v>2.0686889999999999E-3</v>
      </c>
      <c r="E8231" s="1">
        <v>2.0607059999999998E-3</v>
      </c>
      <c r="F8231" s="1">
        <v>-3.7307339999999997E-5</v>
      </c>
      <c r="G8231" s="1">
        <v>0</v>
      </c>
      <c r="H8231" s="1">
        <v>-1.815731E-5</v>
      </c>
      <c r="I8231" s="1">
        <v>0</v>
      </c>
      <c r="J8231" s="1">
        <v>-1.387836E-5</v>
      </c>
      <c r="K8231" s="1">
        <v>0</v>
      </c>
      <c r="L8231" s="1">
        <v>-1.20097E-4</v>
      </c>
      <c r="M8231" s="1">
        <v>0</v>
      </c>
    </row>
    <row r="8232" spans="1:13" x14ac:dyDescent="0.25">
      <c r="A8232" s="1">
        <v>3.548902E-5</v>
      </c>
      <c r="B8232" s="1">
        <v>0</v>
      </c>
      <c r="C8232" s="1">
        <v>-2.053586E-3</v>
      </c>
      <c r="D8232" s="1">
        <f t="shared" si="128"/>
        <v>2.053586E-3</v>
      </c>
      <c r="E8232" s="1">
        <v>2.040699E-3</v>
      </c>
      <c r="F8232" s="1">
        <v>-4.0920310000000003E-5</v>
      </c>
      <c r="G8232" s="1">
        <v>0</v>
      </c>
      <c r="H8232" s="1">
        <v>-4.2877879999999997E-5</v>
      </c>
      <c r="I8232" s="1">
        <v>0</v>
      </c>
      <c r="J8232" s="1">
        <v>-4.8476970000000001E-5</v>
      </c>
      <c r="K8232" s="1">
        <v>0</v>
      </c>
      <c r="L8232" s="1">
        <v>-1.271299E-4</v>
      </c>
      <c r="M8232" s="1">
        <v>0</v>
      </c>
    </row>
    <row r="8233" spans="1:13" x14ac:dyDescent="0.25">
      <c r="A8233" s="1">
        <v>3.8800470000000004E-6</v>
      </c>
      <c r="B8233" s="1">
        <v>0</v>
      </c>
      <c r="C8233" s="1">
        <v>-2.073241E-3</v>
      </c>
      <c r="D8233" s="1">
        <f t="shared" si="128"/>
        <v>2.073241E-3</v>
      </c>
      <c r="E8233" s="1">
        <v>2.0555629999999998E-3</v>
      </c>
      <c r="F8233" s="1">
        <v>3.952473E-5</v>
      </c>
      <c r="G8233" s="1">
        <v>0</v>
      </c>
      <c r="H8233" s="1">
        <v>-5.7692680000000003E-5</v>
      </c>
      <c r="I8233" s="1">
        <v>0</v>
      </c>
      <c r="J8233" s="1">
        <v>-3.7167459999999997E-5</v>
      </c>
      <c r="K8233" s="1">
        <v>0</v>
      </c>
      <c r="L8233" s="1">
        <v>-5.8826619999999998E-5</v>
      </c>
      <c r="M8233" s="1">
        <v>0</v>
      </c>
    </row>
    <row r="8234" spans="1:13" x14ac:dyDescent="0.25">
      <c r="A8234" s="1">
        <v>-1.5830180000000002E-5</v>
      </c>
      <c r="B8234" s="1">
        <v>0</v>
      </c>
      <c r="C8234" s="1">
        <v>-2.0371069999999998E-3</v>
      </c>
      <c r="D8234" s="1">
        <f t="shared" si="128"/>
        <v>2.0371069999999998E-3</v>
      </c>
      <c r="E8234" s="1">
        <v>2.021587E-3</v>
      </c>
      <c r="F8234" s="1">
        <v>3.4853040000000003E-5</v>
      </c>
      <c r="G8234" s="1">
        <v>0</v>
      </c>
      <c r="H8234" s="1">
        <v>-4.2929449999999999E-5</v>
      </c>
      <c r="I8234" s="1">
        <v>0</v>
      </c>
      <c r="J8234" s="1">
        <v>-3.3169710000000003E-5</v>
      </c>
      <c r="K8234" s="1">
        <v>0</v>
      </c>
      <c r="L8234" s="1">
        <v>-3.3821829999999997E-5</v>
      </c>
      <c r="M8234" s="1">
        <v>0</v>
      </c>
    </row>
    <row r="8235" spans="1:13" x14ac:dyDescent="0.25">
      <c r="A8235" s="1">
        <v>-2.7039859999999999E-5</v>
      </c>
      <c r="B8235" s="1">
        <v>0</v>
      </c>
      <c r="C8235" s="1">
        <v>-2.023651E-3</v>
      </c>
      <c r="D8235" s="1">
        <f t="shared" si="128"/>
        <v>2.023651E-3</v>
      </c>
      <c r="E8235" s="1">
        <v>2.0107800000000002E-3</v>
      </c>
      <c r="F8235" s="1">
        <v>3.7729730000000001E-5</v>
      </c>
      <c r="G8235" s="1">
        <v>0</v>
      </c>
      <c r="H8235" s="1">
        <v>-3.0154709999999998E-5</v>
      </c>
      <c r="I8235" s="1">
        <v>0</v>
      </c>
      <c r="J8235" s="1">
        <v>-2.168151E-5</v>
      </c>
      <c r="K8235" s="1">
        <v>0</v>
      </c>
      <c r="L8235" s="1">
        <v>-1.2979100000000001E-5</v>
      </c>
      <c r="M8235" s="1">
        <v>0</v>
      </c>
    </row>
    <row r="8236" spans="1:13" x14ac:dyDescent="0.25">
      <c r="A8236" s="1">
        <v>-2.684372E-5</v>
      </c>
      <c r="B8236" s="1">
        <v>0</v>
      </c>
      <c r="C8236" s="1">
        <v>-2.0098289999999999E-3</v>
      </c>
      <c r="D8236" s="1">
        <f t="shared" si="128"/>
        <v>2.0098289999999999E-3</v>
      </c>
      <c r="E8236" s="1">
        <v>1.9949590000000001E-3</v>
      </c>
      <c r="F8236" s="1">
        <v>3.109685E-5</v>
      </c>
      <c r="G8236" s="1">
        <v>0</v>
      </c>
      <c r="H8236" s="1">
        <v>-8.9211539999999994E-6</v>
      </c>
      <c r="I8236" s="1">
        <v>0</v>
      </c>
      <c r="J8236" s="1">
        <v>-1.1613879999999999E-5</v>
      </c>
      <c r="K8236" s="1">
        <v>0</v>
      </c>
      <c r="L8236" s="1">
        <v>-6.1186140000000001E-6</v>
      </c>
      <c r="M8236" s="1">
        <v>0</v>
      </c>
    </row>
    <row r="8237" spans="1:13" x14ac:dyDescent="0.25">
      <c r="A8237" s="1">
        <v>-1.42874E-5</v>
      </c>
      <c r="B8237" s="1">
        <v>0</v>
      </c>
      <c r="C8237" s="1">
        <v>-2.0118359999999999E-3</v>
      </c>
      <c r="D8237" s="1">
        <f t="shared" si="128"/>
        <v>2.0118359999999999E-3</v>
      </c>
      <c r="E8237" s="1">
        <v>1.9981310000000002E-3</v>
      </c>
      <c r="F8237" s="1">
        <v>2.6716529999999999E-5</v>
      </c>
      <c r="G8237" s="1">
        <v>0</v>
      </c>
      <c r="H8237" s="1">
        <v>2.6688810000000001E-6</v>
      </c>
      <c r="I8237" s="1">
        <v>0</v>
      </c>
      <c r="J8237" s="1">
        <v>-5.7196710000000003E-6</v>
      </c>
      <c r="K8237" s="1">
        <v>0</v>
      </c>
      <c r="L8237" s="1">
        <v>-4.5498169999999999E-6</v>
      </c>
      <c r="M8237" s="1">
        <v>0</v>
      </c>
    </row>
    <row r="8238" spans="1:13" x14ac:dyDescent="0.25">
      <c r="A8238" s="1">
        <v>-9.1966180000000002E-6</v>
      </c>
      <c r="B8238" s="1">
        <v>0</v>
      </c>
      <c r="C8238" s="1">
        <v>-2.014203E-3</v>
      </c>
      <c r="D8238" s="1">
        <f t="shared" si="128"/>
        <v>2.014203E-3</v>
      </c>
      <c r="E8238" s="1">
        <v>1.997431E-3</v>
      </c>
      <c r="F8238" s="1">
        <v>2.4155689999999999E-5</v>
      </c>
      <c r="G8238" s="1">
        <v>0</v>
      </c>
      <c r="H8238" s="1">
        <v>7.4731789999999999E-6</v>
      </c>
      <c r="I8238" s="1">
        <v>0</v>
      </c>
      <c r="J8238" s="1">
        <v>-2.5404310000000001E-6</v>
      </c>
      <c r="K8238" s="1">
        <v>0</v>
      </c>
      <c r="L8238" s="1">
        <v>-5.3188200000000003E-6</v>
      </c>
      <c r="M8238" s="1">
        <v>0</v>
      </c>
    </row>
    <row r="8239" spans="1:13" x14ac:dyDescent="0.25">
      <c r="A8239" s="1">
        <v>-1.131993E-5</v>
      </c>
      <c r="B8239" s="1">
        <v>0</v>
      </c>
      <c r="C8239" s="1">
        <v>-2.0085350000000001E-3</v>
      </c>
      <c r="D8239" s="1">
        <f t="shared" si="128"/>
        <v>2.0085350000000001E-3</v>
      </c>
      <c r="E8239" s="1">
        <v>1.992714E-3</v>
      </c>
      <c r="F8239" s="1">
        <v>2.227307E-5</v>
      </c>
      <c r="G8239" s="1">
        <v>0</v>
      </c>
      <c r="H8239" s="1">
        <v>8.3518220000000004E-6</v>
      </c>
      <c r="I8239" s="1">
        <v>0</v>
      </c>
      <c r="J8239" s="1">
        <v>9.1462070000000002E-7</v>
      </c>
      <c r="K8239" s="1">
        <v>0</v>
      </c>
      <c r="L8239" s="1">
        <v>-6.3628240000000001E-6</v>
      </c>
      <c r="M8239" s="1">
        <v>0</v>
      </c>
    </row>
    <row r="8240" spans="1:13" x14ac:dyDescent="0.25">
      <c r="A8240" s="1">
        <v>-1.6704330000000001E-5</v>
      </c>
      <c r="B8240" s="1">
        <v>0</v>
      </c>
      <c r="C8240" s="1">
        <v>-2.0021779999999999E-3</v>
      </c>
      <c r="D8240" s="1">
        <f t="shared" si="128"/>
        <v>2.0021779999999999E-3</v>
      </c>
      <c r="E8240" s="1">
        <v>1.9858789999999999E-3</v>
      </c>
      <c r="F8240" s="1">
        <v>2.0864919999999999E-5</v>
      </c>
      <c r="G8240" s="1">
        <v>0</v>
      </c>
      <c r="H8240" s="1">
        <v>5.7866029999999997E-6</v>
      </c>
      <c r="I8240" s="1">
        <v>0</v>
      </c>
      <c r="J8240" s="1">
        <v>8.2443600000000008E-6</v>
      </c>
      <c r="K8240" s="1">
        <v>0</v>
      </c>
      <c r="L8240" s="1">
        <v>-7.2192110000000004E-6</v>
      </c>
      <c r="M8240" s="1">
        <v>0</v>
      </c>
    </row>
    <row r="8241" spans="1:13" x14ac:dyDescent="0.25">
      <c r="A8241" s="1">
        <v>-2.9717269999999999E-5</v>
      </c>
      <c r="B8241" s="1">
        <v>0</v>
      </c>
      <c r="C8241" s="1">
        <v>-1.9834700000000002E-3</v>
      </c>
      <c r="D8241" s="1">
        <f t="shared" si="128"/>
        <v>1.9834700000000002E-3</v>
      </c>
      <c r="E8241" s="1">
        <v>1.9686479999999999E-3</v>
      </c>
      <c r="F8241" s="1">
        <v>1.066841E-5</v>
      </c>
      <c r="G8241" s="1">
        <v>0</v>
      </c>
      <c r="H8241" s="1">
        <v>-7.1436620000000001E-6</v>
      </c>
      <c r="I8241" s="1">
        <v>0</v>
      </c>
      <c r="J8241" s="1">
        <v>2.5346349999999998E-5</v>
      </c>
      <c r="K8241" s="1">
        <v>0</v>
      </c>
      <c r="L8241" s="1">
        <v>2.2404269999999999E-6</v>
      </c>
      <c r="M8241" s="1">
        <v>0</v>
      </c>
    </row>
    <row r="8242" spans="1:13" x14ac:dyDescent="0.25">
      <c r="A8242" s="1">
        <v>-1.9906960000000002E-5</v>
      </c>
      <c r="B8242" s="1">
        <v>0</v>
      </c>
      <c r="C8242" s="1">
        <v>-1.9883029999999999E-3</v>
      </c>
      <c r="D8242" s="1">
        <f t="shared" si="128"/>
        <v>1.9883029999999999E-3</v>
      </c>
      <c r="E8242" s="1">
        <v>1.9722889999999999E-3</v>
      </c>
      <c r="F8242" s="1">
        <v>-4.6102189999999998E-6</v>
      </c>
      <c r="G8242" s="1">
        <v>0</v>
      </c>
      <c r="H8242" s="1">
        <v>-2.7038050000000001E-5</v>
      </c>
      <c r="I8242" s="1">
        <v>0</v>
      </c>
      <c r="J8242" s="1">
        <v>3.8099239999999999E-5</v>
      </c>
      <c r="K8242" s="1">
        <v>0</v>
      </c>
      <c r="L8242" s="1">
        <v>2.6416270000000001E-5</v>
      </c>
      <c r="M8242" s="1">
        <v>0</v>
      </c>
    </row>
    <row r="8243" spans="1:13" x14ac:dyDescent="0.25">
      <c r="A8243" s="1">
        <v>5.8319120000000003E-7</v>
      </c>
      <c r="B8243" s="1">
        <v>0</v>
      </c>
      <c r="C8243" s="1">
        <v>-1.989528E-3</v>
      </c>
      <c r="D8243" s="1">
        <f t="shared" si="128"/>
        <v>1.989528E-3</v>
      </c>
      <c r="E8243" s="1">
        <v>1.9737180000000002E-3</v>
      </c>
      <c r="F8243" s="1">
        <v>-2.6468330000000001E-5</v>
      </c>
      <c r="G8243" s="1">
        <v>0</v>
      </c>
      <c r="H8243" s="1">
        <v>-2.5534859999999999E-5</v>
      </c>
      <c r="I8243" s="1">
        <v>0</v>
      </c>
      <c r="J8243" s="1">
        <v>3.6583099999999999E-5</v>
      </c>
      <c r="K8243" s="1">
        <v>0</v>
      </c>
      <c r="L8243" s="1">
        <v>4.9651560000000001E-5</v>
      </c>
      <c r="M8243" s="1">
        <v>0</v>
      </c>
    </row>
    <row r="8244" spans="1:13" x14ac:dyDescent="0.25">
      <c r="A8244" s="1">
        <v>1.8093250000000002E-5</v>
      </c>
      <c r="B8244" s="1">
        <v>0</v>
      </c>
      <c r="C8244" s="1">
        <v>-1.9849730000000001E-3</v>
      </c>
      <c r="D8244" s="1">
        <f t="shared" si="128"/>
        <v>1.9849730000000001E-3</v>
      </c>
      <c r="E8244" s="1">
        <v>1.973369E-3</v>
      </c>
      <c r="F8244" s="1">
        <v>-5.630882E-5</v>
      </c>
      <c r="G8244" s="1">
        <v>0</v>
      </c>
      <c r="H8244" s="1">
        <v>-1.1852969999999999E-5</v>
      </c>
      <c r="I8244" s="1">
        <v>0</v>
      </c>
      <c r="J8244" s="1">
        <v>2.3142179999999999E-5</v>
      </c>
      <c r="K8244" s="1">
        <v>0</v>
      </c>
      <c r="L8244" s="1">
        <v>7.0136649999999999E-5</v>
      </c>
      <c r="M8244" s="1">
        <v>0</v>
      </c>
    </row>
    <row r="8245" spans="1:13" x14ac:dyDescent="0.25">
      <c r="A8245" s="1">
        <v>2.1350690000000001E-5</v>
      </c>
      <c r="B8245" s="1">
        <v>0</v>
      </c>
      <c r="C8245" s="1">
        <v>-1.9962700000000001E-3</v>
      </c>
      <c r="D8245" s="1">
        <f t="shared" si="128"/>
        <v>1.9962700000000001E-3</v>
      </c>
      <c r="E8245" s="1">
        <v>1.9867449999999998E-3</v>
      </c>
      <c r="F8245" s="1">
        <v>-4.8382040000000001E-5</v>
      </c>
      <c r="G8245" s="1">
        <v>0</v>
      </c>
      <c r="H8245" s="1">
        <v>1.29632E-5</v>
      </c>
      <c r="I8245" s="1">
        <v>0</v>
      </c>
      <c r="J8245" s="1">
        <v>4.018847E-7</v>
      </c>
      <c r="K8245" s="1">
        <v>0</v>
      </c>
      <c r="L8245" s="1">
        <v>6.5548010000000004E-5</v>
      </c>
      <c r="M8245" s="1">
        <v>0</v>
      </c>
    </row>
    <row r="8246" spans="1:13" x14ac:dyDescent="0.25">
      <c r="A8246" s="1">
        <v>4.8493089999999997E-7</v>
      </c>
      <c r="B8246" s="1">
        <v>0</v>
      </c>
      <c r="C8246" s="1">
        <v>-2.0182799999999999E-3</v>
      </c>
      <c r="D8246" s="1">
        <f t="shared" si="128"/>
        <v>2.0182799999999999E-3</v>
      </c>
      <c r="E8246" s="1">
        <v>2.010328E-3</v>
      </c>
      <c r="F8246" s="1">
        <v>-6.4368379999999997E-6</v>
      </c>
      <c r="G8246" s="1">
        <v>0</v>
      </c>
      <c r="H8246" s="1">
        <v>4.693243E-5</v>
      </c>
      <c r="I8246" s="1">
        <v>0</v>
      </c>
      <c r="J8246" s="1">
        <v>-1.2880100000000001E-5</v>
      </c>
      <c r="K8246" s="1">
        <v>0</v>
      </c>
      <c r="L8246" s="1">
        <v>2.5727129999999998E-5</v>
      </c>
      <c r="M8246" s="1">
        <v>0</v>
      </c>
    </row>
    <row r="8247" spans="1:13" x14ac:dyDescent="0.25">
      <c r="A8247" s="1">
        <v>-1.758958E-5</v>
      </c>
      <c r="B8247" s="1">
        <v>0</v>
      </c>
      <c r="C8247" s="1">
        <v>-2.0145969999999999E-3</v>
      </c>
      <c r="D8247" s="1">
        <f t="shared" si="128"/>
        <v>2.0145969999999999E-3</v>
      </c>
      <c r="E8247" s="1">
        <v>2.0015269999999999E-3</v>
      </c>
      <c r="F8247" s="1">
        <v>1.052967E-5</v>
      </c>
      <c r="G8247" s="1">
        <v>0</v>
      </c>
      <c r="H8247" s="1">
        <v>5.4082500000000003E-5</v>
      </c>
      <c r="I8247" s="1">
        <v>0</v>
      </c>
      <c r="J8247" s="1">
        <v>5.5384770000000002E-7</v>
      </c>
      <c r="K8247" s="1">
        <v>0</v>
      </c>
      <c r="L8247" s="1">
        <v>-1.581848E-5</v>
      </c>
      <c r="M8247" s="1">
        <v>0</v>
      </c>
    </row>
    <row r="8248" spans="1:13" x14ac:dyDescent="0.25">
      <c r="A8248" s="1">
        <v>-1.724231E-5</v>
      </c>
      <c r="B8248" s="1">
        <v>0</v>
      </c>
      <c r="C8248" s="1">
        <v>-2.0143769999999999E-3</v>
      </c>
      <c r="D8248" s="1">
        <f t="shared" si="128"/>
        <v>2.0143769999999999E-3</v>
      </c>
      <c r="E8248" s="1">
        <v>1.9925379999999999E-3</v>
      </c>
      <c r="F8248" s="1">
        <v>4.8410209999999998E-6</v>
      </c>
      <c r="G8248" s="1">
        <v>0</v>
      </c>
      <c r="H8248" s="1">
        <v>5.5053580000000003E-5</v>
      </c>
      <c r="I8248" s="1">
        <v>0</v>
      </c>
      <c r="J8248" s="1">
        <v>7.6940850000000004E-6</v>
      </c>
      <c r="K8248" s="1">
        <v>0</v>
      </c>
      <c r="L8248" s="1">
        <v>-4.2447439999999999E-5</v>
      </c>
      <c r="M8248" s="1">
        <v>0</v>
      </c>
    </row>
    <row r="8249" spans="1:13" x14ac:dyDescent="0.25">
      <c r="A8249" s="1">
        <v>-6.0488410000000001E-6</v>
      </c>
      <c r="B8249" s="1">
        <v>0</v>
      </c>
      <c r="C8249" s="1">
        <v>-2.0385799999999999E-3</v>
      </c>
      <c r="D8249" s="1">
        <f t="shared" si="128"/>
        <v>2.0385799999999999E-3</v>
      </c>
      <c r="E8249" s="1">
        <v>2.024699E-3</v>
      </c>
      <c r="F8249" s="1">
        <v>1.5110799999999999E-5</v>
      </c>
      <c r="G8249" s="1">
        <v>0</v>
      </c>
      <c r="H8249" s="1">
        <v>5.0588479999999997E-5</v>
      </c>
      <c r="I8249" s="1">
        <v>0</v>
      </c>
      <c r="J8249" s="1">
        <v>8.0479389999999997E-6</v>
      </c>
      <c r="K8249" s="1">
        <v>0</v>
      </c>
      <c r="L8249" s="1">
        <v>-6.2468699999999994E-5</v>
      </c>
      <c r="M8249" s="1">
        <v>0</v>
      </c>
    </row>
    <row r="8250" spans="1:13" x14ac:dyDescent="0.25">
      <c r="A8250" s="1">
        <v>2.448747E-5</v>
      </c>
      <c r="B8250" s="1">
        <v>0</v>
      </c>
      <c r="C8250" s="1">
        <v>-2.0647550000000001E-3</v>
      </c>
      <c r="D8250" s="1">
        <f t="shared" si="128"/>
        <v>2.0647550000000001E-3</v>
      </c>
      <c r="E8250" s="1">
        <v>2.0539949999999999E-3</v>
      </c>
      <c r="F8250" s="1">
        <v>1.513873E-5</v>
      </c>
      <c r="G8250" s="1">
        <v>0</v>
      </c>
      <c r="H8250" s="1">
        <v>2.4204350000000001E-5</v>
      </c>
      <c r="I8250" s="1">
        <v>0</v>
      </c>
      <c r="J8250" s="1">
        <v>1.188238E-5</v>
      </c>
      <c r="K8250" s="1">
        <v>0</v>
      </c>
      <c r="L8250" s="1">
        <v>-7.8964060000000002E-5</v>
      </c>
      <c r="M8250" s="1">
        <v>0</v>
      </c>
    </row>
    <row r="8251" spans="1:13" x14ac:dyDescent="0.25">
      <c r="A8251" s="1">
        <v>4.1227650000000002E-5</v>
      </c>
      <c r="B8251" s="1">
        <v>0</v>
      </c>
      <c r="C8251" s="1">
        <v>-2.089348E-3</v>
      </c>
      <c r="D8251" s="1">
        <f t="shared" si="128"/>
        <v>2.089348E-3</v>
      </c>
      <c r="E8251" s="1">
        <v>2.074252E-3</v>
      </c>
      <c r="F8251" s="1">
        <v>7.8506459999999998E-6</v>
      </c>
      <c r="G8251" s="1">
        <v>0</v>
      </c>
      <c r="H8251" s="1">
        <v>1.6690309999999999E-5</v>
      </c>
      <c r="I8251" s="1">
        <v>0</v>
      </c>
      <c r="J8251" s="1">
        <v>3.781687E-6</v>
      </c>
      <c r="K8251" s="1">
        <v>0</v>
      </c>
      <c r="L8251" s="1">
        <v>-1.029379E-4</v>
      </c>
      <c r="M8251" s="1">
        <v>0</v>
      </c>
    </row>
    <row r="8252" spans="1:13" x14ac:dyDescent="0.25">
      <c r="A8252" s="1">
        <v>5.9212549999999999E-5</v>
      </c>
      <c r="B8252" s="1">
        <v>0</v>
      </c>
      <c r="C8252" s="1">
        <v>-2.1235450000000001E-3</v>
      </c>
      <c r="D8252" s="1">
        <f t="shared" si="128"/>
        <v>2.1235450000000001E-3</v>
      </c>
      <c r="E8252" s="1">
        <v>2.1115959999999999E-3</v>
      </c>
      <c r="F8252" s="1">
        <v>2.7487800000000001E-5</v>
      </c>
      <c r="G8252" s="1">
        <v>0</v>
      </c>
      <c r="H8252" s="1">
        <v>-9.2189790000000002E-6</v>
      </c>
      <c r="I8252" s="1">
        <v>0</v>
      </c>
      <c r="J8252" s="1">
        <v>-1.7633030000000001E-5</v>
      </c>
      <c r="K8252" s="1">
        <v>0</v>
      </c>
      <c r="L8252" s="1">
        <v>-1.0949730000000001E-4</v>
      </c>
      <c r="M8252" s="1">
        <v>0</v>
      </c>
    </row>
    <row r="8253" spans="1:13" x14ac:dyDescent="0.25">
      <c r="A8253" s="1">
        <v>4.2479299999999998E-5</v>
      </c>
      <c r="B8253" s="1">
        <v>0</v>
      </c>
      <c r="C8253" s="1">
        <v>-2.1217660000000002E-3</v>
      </c>
      <c r="D8253" s="1">
        <f t="shared" si="128"/>
        <v>2.1217660000000002E-3</v>
      </c>
      <c r="E8253" s="1">
        <v>2.1080539999999998E-3</v>
      </c>
      <c r="F8253" s="1">
        <v>4.7883590000000003E-5</v>
      </c>
      <c r="G8253" s="1">
        <v>0</v>
      </c>
      <c r="H8253" s="1">
        <v>-4.7294089999999998E-5</v>
      </c>
      <c r="I8253" s="1">
        <v>0</v>
      </c>
      <c r="J8253" s="1">
        <v>-3.3198280000000002E-5</v>
      </c>
      <c r="K8253" s="1">
        <v>0</v>
      </c>
      <c r="L8253" s="1">
        <v>-8.5204069999999998E-5</v>
      </c>
      <c r="M8253" s="1">
        <v>0</v>
      </c>
    </row>
    <row r="8254" spans="1:13" x14ac:dyDescent="0.25">
      <c r="A8254" s="1">
        <v>2.0874319999999999E-5</v>
      </c>
      <c r="B8254" s="1">
        <v>0</v>
      </c>
      <c r="C8254" s="1">
        <v>-2.0806079999999998E-3</v>
      </c>
      <c r="D8254" s="1">
        <f t="shared" si="128"/>
        <v>2.0806079999999998E-3</v>
      </c>
      <c r="E8254" s="1">
        <v>2.0636270000000002E-3</v>
      </c>
      <c r="F8254" s="1">
        <v>4.287114E-5</v>
      </c>
      <c r="G8254" s="1">
        <v>0</v>
      </c>
      <c r="H8254" s="1">
        <v>-3.6897229999999998E-5</v>
      </c>
      <c r="I8254" s="1">
        <v>0</v>
      </c>
      <c r="J8254" s="1">
        <v>-2.1464650000000001E-5</v>
      </c>
      <c r="K8254" s="1">
        <v>0</v>
      </c>
      <c r="L8254" s="1">
        <v>-4.2526040000000002E-5</v>
      </c>
      <c r="M8254" s="1">
        <v>0</v>
      </c>
    </row>
    <row r="8255" spans="1:13" x14ac:dyDescent="0.25">
      <c r="A8255" s="1">
        <v>-3.5241400000000001E-6</v>
      </c>
      <c r="B8255" s="1">
        <v>0</v>
      </c>
      <c r="C8255" s="1">
        <v>-2.0578520000000002E-3</v>
      </c>
      <c r="D8255" s="1">
        <f t="shared" si="128"/>
        <v>2.0578520000000002E-3</v>
      </c>
      <c r="E8255" s="1">
        <v>2.0402480000000001E-3</v>
      </c>
      <c r="F8255" s="1">
        <v>4.4506550000000002E-5</v>
      </c>
      <c r="G8255" s="1">
        <v>0</v>
      </c>
      <c r="H8255" s="1">
        <v>-3.8188020000000002E-5</v>
      </c>
      <c r="I8255" s="1">
        <v>0</v>
      </c>
      <c r="J8255" s="1">
        <v>-2.1427840000000001E-5</v>
      </c>
      <c r="K8255" s="1">
        <v>0</v>
      </c>
      <c r="L8255" s="1">
        <v>-3.01295E-5</v>
      </c>
      <c r="M8255" s="1">
        <v>0</v>
      </c>
    </row>
    <row r="8256" spans="1:13" x14ac:dyDescent="0.25">
      <c r="A8256" s="1">
        <v>-1.3265969999999999E-5</v>
      </c>
      <c r="B8256" s="1">
        <v>0</v>
      </c>
      <c r="C8256" s="1">
        <v>-2.0322669999999999E-3</v>
      </c>
      <c r="D8256" s="1">
        <f t="shared" si="128"/>
        <v>2.0322669999999999E-3</v>
      </c>
      <c r="E8256" s="1">
        <v>2.0147810000000002E-3</v>
      </c>
      <c r="F8256" s="1">
        <v>3.7736340000000003E-5</v>
      </c>
      <c r="G8256" s="1">
        <v>0</v>
      </c>
      <c r="H8256" s="1">
        <v>-2.4557270000000001E-5</v>
      </c>
      <c r="I8256" s="1">
        <v>0</v>
      </c>
      <c r="J8256" s="1">
        <v>-1.769646E-5</v>
      </c>
      <c r="K8256" s="1">
        <v>0</v>
      </c>
      <c r="L8256" s="1">
        <v>-1.8099359999999999E-5</v>
      </c>
      <c r="M8256" s="1">
        <v>0</v>
      </c>
    </row>
    <row r="8257" spans="1:13" x14ac:dyDescent="0.25">
      <c r="A8257" s="1">
        <v>-1.511679E-5</v>
      </c>
      <c r="B8257" s="1">
        <v>0</v>
      </c>
      <c r="C8257" s="1">
        <v>-2.0254269999999998E-3</v>
      </c>
      <c r="D8257" s="1">
        <f t="shared" si="128"/>
        <v>2.0254269999999998E-3</v>
      </c>
      <c r="E8257" s="1">
        <v>2.0102229999999998E-3</v>
      </c>
      <c r="F8257" s="1">
        <v>3.5386960000000002E-5</v>
      </c>
      <c r="G8257" s="1">
        <v>0</v>
      </c>
      <c r="H8257" s="1">
        <v>-1.474996E-5</v>
      </c>
      <c r="I8257" s="1">
        <v>0</v>
      </c>
      <c r="J8257" s="1">
        <v>-1.303014E-5</v>
      </c>
      <c r="K8257" s="1">
        <v>0</v>
      </c>
      <c r="L8257" s="1">
        <v>-8.890621E-6</v>
      </c>
      <c r="M8257" s="1">
        <v>0</v>
      </c>
    </row>
    <row r="8258" spans="1:13" x14ac:dyDescent="0.25">
      <c r="A8258" s="1">
        <v>-1.306867E-5</v>
      </c>
      <c r="B8258" s="1">
        <v>0</v>
      </c>
      <c r="C8258" s="1">
        <v>-2.0213729999999999E-3</v>
      </c>
      <c r="D8258" s="1">
        <f t="shared" ref="D8258:D8321" si="129">ABS(C8258)</f>
        <v>2.0213729999999999E-3</v>
      </c>
      <c r="E8258" s="1">
        <v>2.0049930000000001E-3</v>
      </c>
      <c r="F8258" s="1">
        <v>3.221458E-5</v>
      </c>
      <c r="G8258" s="1">
        <v>0</v>
      </c>
      <c r="H8258" s="1">
        <v>-2.4166969999999998E-6</v>
      </c>
      <c r="I8258" s="1">
        <v>0</v>
      </c>
      <c r="J8258" s="1">
        <v>-8.9385659999999998E-6</v>
      </c>
      <c r="K8258" s="1">
        <v>0</v>
      </c>
      <c r="L8258" s="1">
        <v>-4.8299729999999998E-6</v>
      </c>
      <c r="M8258" s="1">
        <v>0</v>
      </c>
    </row>
    <row r="8259" spans="1:13" x14ac:dyDescent="0.25">
      <c r="A8259" s="1">
        <v>-4.6547319999999997E-6</v>
      </c>
      <c r="B8259" s="1">
        <v>0</v>
      </c>
      <c r="C8259" s="1">
        <v>-2.0212170000000001E-3</v>
      </c>
      <c r="D8259" s="1">
        <f t="shared" si="129"/>
        <v>2.0212170000000001E-3</v>
      </c>
      <c r="E8259" s="1">
        <v>2.0050710000000002E-3</v>
      </c>
      <c r="F8259" s="1">
        <v>2.7443380000000001E-5</v>
      </c>
      <c r="G8259" s="1">
        <v>0</v>
      </c>
      <c r="H8259" s="1">
        <v>4.4501989999999999E-6</v>
      </c>
      <c r="I8259" s="1">
        <v>0</v>
      </c>
      <c r="J8259" s="1">
        <v>-6.9566189999999999E-6</v>
      </c>
      <c r="K8259" s="1">
        <v>0</v>
      </c>
      <c r="L8259" s="1">
        <v>-3.2784930000000001E-6</v>
      </c>
      <c r="M8259" s="1">
        <v>0</v>
      </c>
    </row>
    <row r="8260" spans="1:13" x14ac:dyDescent="0.25">
      <c r="A8260" s="1">
        <v>-3.2165999999999998E-6</v>
      </c>
      <c r="B8260" s="1">
        <v>0</v>
      </c>
      <c r="C8260" s="1">
        <v>-2.0169699999999999E-3</v>
      </c>
      <c r="D8260" s="1">
        <f t="shared" si="129"/>
        <v>2.0169699999999999E-3</v>
      </c>
      <c r="E8260" s="1">
        <v>1.9989059999999999E-3</v>
      </c>
      <c r="F8260" s="1">
        <v>2.543442E-5</v>
      </c>
      <c r="G8260" s="1">
        <v>0</v>
      </c>
      <c r="H8260" s="1">
        <v>1.174124E-5</v>
      </c>
      <c r="I8260" s="1">
        <v>0</v>
      </c>
      <c r="J8260" s="1">
        <v>-8.5136870000000006E-6</v>
      </c>
      <c r="K8260" s="1">
        <v>0</v>
      </c>
      <c r="L8260" s="1">
        <v>-6.6348429999999997E-6</v>
      </c>
      <c r="M8260" s="1">
        <v>0</v>
      </c>
    </row>
    <row r="8261" spans="1:13" x14ac:dyDescent="0.25">
      <c r="A8261" s="1">
        <v>-9.9972479999999994E-6</v>
      </c>
      <c r="B8261" s="1">
        <v>0</v>
      </c>
      <c r="C8261" s="1">
        <v>-2.0078499999999998E-3</v>
      </c>
      <c r="D8261" s="1">
        <f t="shared" si="129"/>
        <v>2.0078499999999998E-3</v>
      </c>
      <c r="E8261" s="1">
        <v>1.9906199999999998E-3</v>
      </c>
      <c r="F8261" s="1">
        <v>2.5402770000000001E-5</v>
      </c>
      <c r="G8261" s="1">
        <v>0</v>
      </c>
      <c r="H8261" s="1">
        <v>1.079804E-5</v>
      </c>
      <c r="I8261" s="1">
        <v>0</v>
      </c>
      <c r="J8261" s="1">
        <v>-5.3978689999999998E-6</v>
      </c>
      <c r="K8261" s="1">
        <v>0</v>
      </c>
      <c r="L8261" s="1">
        <v>-8.5778469999999997E-6</v>
      </c>
      <c r="M8261" s="1">
        <v>0</v>
      </c>
    </row>
    <row r="8262" spans="1:13" x14ac:dyDescent="0.25">
      <c r="A8262" s="1">
        <v>-1.609344E-5</v>
      </c>
      <c r="B8262" s="1">
        <v>0</v>
      </c>
      <c r="C8262" s="1">
        <v>-1.992083E-3</v>
      </c>
      <c r="D8262" s="1">
        <f t="shared" si="129"/>
        <v>1.992083E-3</v>
      </c>
      <c r="E8262" s="1">
        <v>1.9743719999999998E-3</v>
      </c>
      <c r="F8262" s="1">
        <v>1.9391720000000001E-5</v>
      </c>
      <c r="G8262" s="1">
        <v>0</v>
      </c>
      <c r="H8262" s="1">
        <v>1.5352889999999999E-5</v>
      </c>
      <c r="I8262" s="1">
        <v>0</v>
      </c>
      <c r="J8262" s="1">
        <v>1.9044609999999999E-6</v>
      </c>
      <c r="K8262" s="1">
        <v>0</v>
      </c>
      <c r="L8262" s="1">
        <v>-1.1464070000000001E-5</v>
      </c>
      <c r="M8262" s="1">
        <v>0</v>
      </c>
    </row>
    <row r="8263" spans="1:13" x14ac:dyDescent="0.25">
      <c r="A8263" s="1">
        <v>-3.9774829999999999E-5</v>
      </c>
      <c r="B8263" s="1">
        <v>0</v>
      </c>
      <c r="C8263" s="1">
        <v>-1.947917E-3</v>
      </c>
      <c r="D8263" s="1">
        <f t="shared" si="129"/>
        <v>1.947917E-3</v>
      </c>
      <c r="E8263" s="1">
        <v>1.932689E-3</v>
      </c>
      <c r="F8263" s="1">
        <v>4.4872439999999998E-7</v>
      </c>
      <c r="G8263" s="1">
        <v>0</v>
      </c>
      <c r="H8263" s="1">
        <v>4.5084099999999998E-6</v>
      </c>
      <c r="I8263" s="1">
        <v>0</v>
      </c>
      <c r="J8263" s="1">
        <v>1.811308E-5</v>
      </c>
      <c r="K8263" s="1">
        <v>0</v>
      </c>
      <c r="L8263" s="1">
        <v>-9.916676999999999E-7</v>
      </c>
      <c r="M8263" s="1">
        <v>0</v>
      </c>
    </row>
    <row r="8264" spans="1:13" x14ac:dyDescent="0.25">
      <c r="A8264" s="1">
        <v>-3.7087700000000001E-5</v>
      </c>
      <c r="B8264" s="1">
        <v>0</v>
      </c>
      <c r="C8264" s="1">
        <v>-1.9530560000000001E-3</v>
      </c>
      <c r="D8264" s="1">
        <f t="shared" si="129"/>
        <v>1.9530560000000001E-3</v>
      </c>
      <c r="E8264" s="1">
        <v>1.9433860000000001E-3</v>
      </c>
      <c r="F8264" s="1">
        <v>-1.3289289999999999E-5</v>
      </c>
      <c r="G8264" s="1">
        <v>0</v>
      </c>
      <c r="H8264" s="1">
        <v>-2.5890929999999998E-5</v>
      </c>
      <c r="I8264" s="1">
        <v>0</v>
      </c>
      <c r="J8264" s="1">
        <v>3.3109640000000002E-5</v>
      </c>
      <c r="K8264" s="1">
        <v>0</v>
      </c>
      <c r="L8264" s="1">
        <v>2.7249039999999999E-5</v>
      </c>
      <c r="M8264" s="1">
        <v>0</v>
      </c>
    </row>
    <row r="8265" spans="1:13" x14ac:dyDescent="0.25">
      <c r="A8265" s="1">
        <v>-5.1825820000000001E-6</v>
      </c>
      <c r="B8265" s="1">
        <v>0</v>
      </c>
      <c r="C8265" s="1">
        <v>-2.0004100000000002E-3</v>
      </c>
      <c r="D8265" s="1">
        <f t="shared" si="129"/>
        <v>2.0004100000000002E-3</v>
      </c>
      <c r="E8265" s="1">
        <v>1.9943360000000002E-3</v>
      </c>
      <c r="F8265" s="1">
        <v>3.0240810000000001E-6</v>
      </c>
      <c r="G8265" s="1">
        <v>0</v>
      </c>
      <c r="H8265" s="1">
        <v>-2.6154069999999999E-5</v>
      </c>
      <c r="I8265" s="1">
        <v>0</v>
      </c>
      <c r="J8265" s="1">
        <v>2.0460060000000001E-5</v>
      </c>
      <c r="K8265" s="1">
        <v>0</v>
      </c>
      <c r="L8265" s="1">
        <v>3.1305900000000001E-5</v>
      </c>
      <c r="M8265" s="1">
        <v>0</v>
      </c>
    </row>
    <row r="8266" spans="1:13" x14ac:dyDescent="0.25">
      <c r="A8266" s="1">
        <v>8.143454E-6</v>
      </c>
      <c r="B8266" s="1">
        <v>0</v>
      </c>
      <c r="C8266" s="1">
        <v>-2.0419660000000001E-3</v>
      </c>
      <c r="D8266" s="1">
        <f t="shared" si="129"/>
        <v>2.0419660000000001E-3</v>
      </c>
      <c r="E8266" s="1">
        <v>2.0348050000000002E-3</v>
      </c>
      <c r="F8266" s="1">
        <v>1.746622E-5</v>
      </c>
      <c r="G8266" s="1">
        <v>0</v>
      </c>
      <c r="H8266" s="1">
        <v>-1.6065660000000001E-7</v>
      </c>
      <c r="I8266" s="1">
        <v>0</v>
      </c>
      <c r="J8266" s="1">
        <v>8.3029880000000005E-6</v>
      </c>
      <c r="K8266" s="1">
        <v>0</v>
      </c>
      <c r="L8266" s="1">
        <v>3.3877120000000003E-5</v>
      </c>
      <c r="M8266" s="1">
        <v>0</v>
      </c>
    </row>
    <row r="8267" spans="1:13" x14ac:dyDescent="0.25">
      <c r="A8267" s="1">
        <v>9.5086340000000004E-6</v>
      </c>
      <c r="B8267" s="1">
        <v>0</v>
      </c>
      <c r="C8267" s="1">
        <v>-2.0555489999999998E-3</v>
      </c>
      <c r="D8267" s="1">
        <f t="shared" si="129"/>
        <v>2.0555489999999998E-3</v>
      </c>
      <c r="E8267" s="1">
        <v>2.0275269999999999E-3</v>
      </c>
      <c r="F8267" s="1">
        <v>2.4290129999999998E-5</v>
      </c>
      <c r="G8267" s="1">
        <v>0</v>
      </c>
      <c r="H8267" s="1">
        <v>3.6341899999999998E-5</v>
      </c>
      <c r="I8267" s="1">
        <v>0</v>
      </c>
      <c r="J8267" s="1">
        <v>-5.5329120000000003E-6</v>
      </c>
      <c r="K8267" s="1">
        <v>0</v>
      </c>
      <c r="L8267" s="1">
        <v>4.0083170000000001E-5</v>
      </c>
      <c r="M8267" s="1">
        <v>0</v>
      </c>
    </row>
    <row r="8268" spans="1:13" x14ac:dyDescent="0.25">
      <c r="A8268" s="1">
        <v>-2.0386349999999998E-5</v>
      </c>
      <c r="B8268" s="1">
        <v>0</v>
      </c>
      <c r="C8268" s="1">
        <v>-2.042692E-3</v>
      </c>
      <c r="D8268" s="1">
        <f t="shared" si="129"/>
        <v>2.042692E-3</v>
      </c>
      <c r="E8268" s="1">
        <v>2.0046E-3</v>
      </c>
      <c r="F8268" s="1">
        <v>4.2255500000000002E-5</v>
      </c>
      <c r="G8268" s="1">
        <v>0</v>
      </c>
      <c r="H8268" s="1">
        <v>6.8402489999999994E-5</v>
      </c>
      <c r="I8268" s="1">
        <v>0</v>
      </c>
      <c r="J8268" s="1">
        <v>-9.3238929999999998E-6</v>
      </c>
      <c r="K8268" s="1">
        <v>0</v>
      </c>
      <c r="L8268" s="1">
        <v>6.039849E-6</v>
      </c>
      <c r="M8268" s="1">
        <v>0</v>
      </c>
    </row>
    <row r="8269" spans="1:13" x14ac:dyDescent="0.25">
      <c r="A8269" s="1">
        <v>-3.1300629999999999E-5</v>
      </c>
      <c r="B8269" s="1">
        <v>0</v>
      </c>
      <c r="C8269" s="1">
        <v>-2.0173460000000002E-3</v>
      </c>
      <c r="D8269" s="1">
        <f t="shared" si="129"/>
        <v>2.0173460000000002E-3</v>
      </c>
      <c r="E8269" s="1">
        <v>2.0002679999999999E-3</v>
      </c>
      <c r="F8269" s="1">
        <v>3.9298629999999999E-5</v>
      </c>
      <c r="G8269" s="1">
        <v>0</v>
      </c>
      <c r="H8269" s="1">
        <v>4.8895810000000001E-5</v>
      </c>
      <c r="I8269" s="1">
        <v>0</v>
      </c>
      <c r="J8269" s="1">
        <v>7.5607040000000004E-6</v>
      </c>
      <c r="K8269" s="1">
        <v>0</v>
      </c>
      <c r="L8269" s="1">
        <v>-4.0885089999999999E-5</v>
      </c>
      <c r="M8269" s="1">
        <v>0</v>
      </c>
    </row>
    <row r="8270" spans="1:13" x14ac:dyDescent="0.25">
      <c r="A8270" s="1">
        <v>5.0152010000000001E-6</v>
      </c>
      <c r="B8270" s="1">
        <v>0</v>
      </c>
      <c r="C8270" s="1">
        <v>-2.0409400000000002E-3</v>
      </c>
      <c r="D8270" s="1">
        <f t="shared" si="129"/>
        <v>2.0409400000000002E-3</v>
      </c>
      <c r="E8270" s="1">
        <v>2.0282910000000002E-3</v>
      </c>
      <c r="F8270" s="1">
        <v>2.7631469999999999E-5</v>
      </c>
      <c r="G8270" s="1">
        <v>0</v>
      </c>
      <c r="H8270" s="1">
        <v>1.411372E-5</v>
      </c>
      <c r="I8270" s="1">
        <v>0</v>
      </c>
      <c r="J8270" s="1">
        <v>2.2919919999999999E-5</v>
      </c>
      <c r="K8270" s="1">
        <v>0</v>
      </c>
      <c r="L8270" s="1">
        <v>-6.1493899999999997E-5</v>
      </c>
      <c r="M8270" s="1">
        <v>0</v>
      </c>
    </row>
    <row r="8271" spans="1:13" x14ac:dyDescent="0.25">
      <c r="A8271" s="1">
        <v>3.5361609999999998E-5</v>
      </c>
      <c r="B8271" s="1">
        <v>0</v>
      </c>
      <c r="C8271" s="1">
        <v>-2.085609E-3</v>
      </c>
      <c r="D8271" s="1">
        <f t="shared" si="129"/>
        <v>2.085609E-3</v>
      </c>
      <c r="E8271" s="1">
        <v>2.070152E-3</v>
      </c>
      <c r="F8271" s="1">
        <v>3.0134110000000001E-5</v>
      </c>
      <c r="G8271" s="1">
        <v>0</v>
      </c>
      <c r="H8271" s="1">
        <v>1.7817149999999999E-5</v>
      </c>
      <c r="I8271" s="1">
        <v>0</v>
      </c>
      <c r="J8271" s="1">
        <v>1.378383E-5</v>
      </c>
      <c r="K8271" s="1">
        <v>0</v>
      </c>
      <c r="L8271" s="1">
        <v>-7.1815750000000001E-5</v>
      </c>
      <c r="M8271" s="1">
        <v>0</v>
      </c>
    </row>
    <row r="8272" spans="1:13" x14ac:dyDescent="0.25">
      <c r="A8272" s="1">
        <v>5.1379799999999999E-5</v>
      </c>
      <c r="B8272" s="1">
        <v>0</v>
      </c>
      <c r="C8272" s="1">
        <v>-2.114599E-3</v>
      </c>
      <c r="D8272" s="1">
        <f t="shared" si="129"/>
        <v>2.114599E-3</v>
      </c>
      <c r="E8272" s="1">
        <v>2.1031330000000001E-3</v>
      </c>
      <c r="F8272" s="1">
        <v>4.4466370000000003E-5</v>
      </c>
      <c r="G8272" s="1">
        <v>0</v>
      </c>
      <c r="H8272" s="1">
        <v>-1.198346E-6</v>
      </c>
      <c r="I8272" s="1">
        <v>0</v>
      </c>
      <c r="J8272" s="1">
        <v>1.524763E-6</v>
      </c>
      <c r="K8272" s="1">
        <v>0</v>
      </c>
      <c r="L8272" s="1">
        <v>-7.2293360000000005E-5</v>
      </c>
      <c r="M8272" s="1">
        <v>0</v>
      </c>
    </row>
    <row r="8273" spans="1:13" x14ac:dyDescent="0.25">
      <c r="A8273" s="1">
        <v>4.9449159999999998E-5</v>
      </c>
      <c r="B8273" s="1">
        <v>0</v>
      </c>
      <c r="C8273" s="1">
        <v>-2.1135720000000002E-3</v>
      </c>
      <c r="D8273" s="1">
        <f t="shared" si="129"/>
        <v>2.1135720000000002E-3</v>
      </c>
      <c r="E8273" s="1">
        <v>2.098375E-3</v>
      </c>
      <c r="F8273" s="1">
        <v>4.3240900000000001E-5</v>
      </c>
      <c r="G8273" s="1">
        <v>0</v>
      </c>
      <c r="H8273" s="1">
        <v>-2.183878E-5</v>
      </c>
      <c r="I8273" s="1">
        <v>0</v>
      </c>
      <c r="J8273" s="1">
        <v>-1.075796E-5</v>
      </c>
      <c r="K8273" s="1">
        <v>0</v>
      </c>
      <c r="L8273" s="1">
        <v>-5.8618149999999997E-5</v>
      </c>
      <c r="M8273" s="1">
        <v>0</v>
      </c>
    </row>
    <row r="8274" spans="1:13" x14ac:dyDescent="0.25">
      <c r="A8274" s="1">
        <v>3.2995379999999998E-5</v>
      </c>
      <c r="B8274" s="1">
        <v>0</v>
      </c>
      <c r="C8274" s="1">
        <v>-2.0925710000000001E-3</v>
      </c>
      <c r="D8274" s="1">
        <f t="shared" si="129"/>
        <v>2.0925710000000001E-3</v>
      </c>
      <c r="E8274" s="1">
        <v>2.0760129999999998E-3</v>
      </c>
      <c r="F8274" s="1">
        <v>3.7985619999999999E-5</v>
      </c>
      <c r="G8274" s="1">
        <v>0</v>
      </c>
      <c r="H8274" s="1">
        <v>-2.876927E-5</v>
      </c>
      <c r="I8274" s="1">
        <v>0</v>
      </c>
      <c r="J8274" s="1">
        <v>-1.678753E-5</v>
      </c>
      <c r="K8274" s="1">
        <v>0</v>
      </c>
      <c r="L8274" s="1">
        <v>-5.0987299999999999E-5</v>
      </c>
      <c r="M8274" s="1">
        <v>0</v>
      </c>
    </row>
    <row r="8275" spans="1:13" x14ac:dyDescent="0.25">
      <c r="A8275" s="1">
        <v>1.9671099999999999E-5</v>
      </c>
      <c r="B8275" s="1">
        <v>0</v>
      </c>
      <c r="C8275" s="1">
        <v>-2.0823909999999998E-3</v>
      </c>
      <c r="D8275" s="1">
        <f t="shared" si="129"/>
        <v>2.0823909999999998E-3</v>
      </c>
      <c r="E8275" s="1">
        <v>2.0660240000000001E-3</v>
      </c>
      <c r="F8275" s="1">
        <v>4.6171190000000002E-5</v>
      </c>
      <c r="G8275" s="1">
        <v>0</v>
      </c>
      <c r="H8275" s="1">
        <v>-2.4795579999999999E-5</v>
      </c>
      <c r="I8275" s="1">
        <v>0</v>
      </c>
      <c r="J8275" s="1">
        <v>-1.393946E-5</v>
      </c>
      <c r="K8275" s="1">
        <v>0</v>
      </c>
      <c r="L8275" s="1">
        <v>-2.4018900000000001E-5</v>
      </c>
      <c r="M8275" s="1">
        <v>0</v>
      </c>
    </row>
    <row r="8276" spans="1:13" x14ac:dyDescent="0.25">
      <c r="A8276" s="1">
        <v>8.1549099999999995E-6</v>
      </c>
      <c r="B8276" s="1">
        <v>0</v>
      </c>
      <c r="C8276" s="1">
        <v>-2.0627330000000002E-3</v>
      </c>
      <c r="D8276" s="1">
        <f t="shared" si="129"/>
        <v>2.0627330000000002E-3</v>
      </c>
      <c r="E8276" s="1">
        <v>2.0457280000000001E-3</v>
      </c>
      <c r="F8276" s="1">
        <v>4.2548149999999997E-5</v>
      </c>
      <c r="G8276" s="1">
        <v>0</v>
      </c>
      <c r="H8276" s="1">
        <v>-2.37075E-5</v>
      </c>
      <c r="I8276" s="1">
        <v>0</v>
      </c>
      <c r="J8276" s="1">
        <v>-1.451017E-5</v>
      </c>
      <c r="K8276" s="1">
        <v>0</v>
      </c>
      <c r="L8276" s="1">
        <v>-1.516672E-5</v>
      </c>
      <c r="M8276" s="1">
        <v>0</v>
      </c>
    </row>
    <row r="8277" spans="1:13" x14ac:dyDescent="0.25">
      <c r="A8277" s="1">
        <v>-3.0731260000000001E-6</v>
      </c>
      <c r="B8277" s="1">
        <v>0</v>
      </c>
      <c r="C8277" s="1">
        <v>-2.0515680000000001E-3</v>
      </c>
      <c r="D8277" s="1">
        <f t="shared" si="129"/>
        <v>2.0515680000000001E-3</v>
      </c>
      <c r="E8277" s="1">
        <v>2.0357729999999998E-3</v>
      </c>
      <c r="F8277" s="1">
        <v>4.1653109999999997E-5</v>
      </c>
      <c r="G8277" s="1">
        <v>0</v>
      </c>
      <c r="H8277" s="1">
        <v>-2.1532120000000001E-5</v>
      </c>
      <c r="I8277" s="1">
        <v>0</v>
      </c>
      <c r="J8277" s="1">
        <v>-1.4001080000000001E-5</v>
      </c>
      <c r="K8277" s="1">
        <v>0</v>
      </c>
      <c r="L8277" s="1">
        <v>-1.020782E-5</v>
      </c>
      <c r="M8277" s="1">
        <v>0</v>
      </c>
    </row>
    <row r="8278" spans="1:13" x14ac:dyDescent="0.25">
      <c r="A8278" s="1">
        <v>-8.6791279999999996E-6</v>
      </c>
      <c r="B8278" s="1">
        <v>0</v>
      </c>
      <c r="C8278" s="1">
        <v>-2.0367340000000001E-3</v>
      </c>
      <c r="D8278" s="1">
        <f t="shared" si="129"/>
        <v>2.0367340000000001E-3</v>
      </c>
      <c r="E8278" s="1">
        <v>2.0206719999999998E-3</v>
      </c>
      <c r="F8278" s="1">
        <v>3.7517820000000003E-5</v>
      </c>
      <c r="G8278" s="1">
        <v>0</v>
      </c>
      <c r="H8278" s="1">
        <v>-1.2966389999999999E-5</v>
      </c>
      <c r="I8278" s="1">
        <v>0</v>
      </c>
      <c r="J8278" s="1">
        <v>-1.0680119999999999E-5</v>
      </c>
      <c r="K8278" s="1">
        <v>0</v>
      </c>
      <c r="L8278" s="1">
        <v>-6.0334709999999998E-6</v>
      </c>
      <c r="M8278" s="1">
        <v>0</v>
      </c>
    </row>
    <row r="8279" spans="1:13" x14ac:dyDescent="0.25">
      <c r="A8279" s="1">
        <v>-4.4015530000000001E-6</v>
      </c>
      <c r="B8279" s="1">
        <v>0</v>
      </c>
      <c r="C8279" s="1">
        <v>-2.0289420000000002E-3</v>
      </c>
      <c r="D8279" s="1">
        <f t="shared" si="129"/>
        <v>2.0289420000000002E-3</v>
      </c>
      <c r="E8279" s="1">
        <v>2.0133080000000001E-3</v>
      </c>
      <c r="F8279" s="1">
        <v>3.0350489999999999E-5</v>
      </c>
      <c r="G8279" s="1">
        <v>0</v>
      </c>
      <c r="H8279" s="1">
        <v>-6.2868380000000003E-6</v>
      </c>
      <c r="I8279" s="1">
        <v>0</v>
      </c>
      <c r="J8279" s="1">
        <v>-1.046765E-5</v>
      </c>
      <c r="K8279" s="1">
        <v>0</v>
      </c>
      <c r="L8279" s="1">
        <v>-1.34693E-6</v>
      </c>
      <c r="M8279" s="1">
        <v>0</v>
      </c>
    </row>
    <row r="8280" spans="1:13" x14ac:dyDescent="0.25">
      <c r="A8280" s="1">
        <v>-4.0876989999999996E-6</v>
      </c>
      <c r="B8280" s="1">
        <v>0</v>
      </c>
      <c r="C8280" s="1">
        <v>-2.0238669999999999E-3</v>
      </c>
      <c r="D8280" s="1">
        <f t="shared" si="129"/>
        <v>2.0238669999999999E-3</v>
      </c>
      <c r="E8280" s="1">
        <v>2.007141E-3</v>
      </c>
      <c r="F8280" s="1">
        <v>2.8551570000000001E-5</v>
      </c>
      <c r="G8280" s="1">
        <v>0</v>
      </c>
      <c r="H8280" s="1">
        <v>8.0742170000000004E-7</v>
      </c>
      <c r="I8280" s="1">
        <v>0</v>
      </c>
      <c r="J8280" s="1">
        <v>-1.0362039999999999E-5</v>
      </c>
      <c r="K8280" s="1">
        <v>0</v>
      </c>
      <c r="L8280" s="1">
        <v>-2.0010590000000001E-6</v>
      </c>
      <c r="M8280" s="1">
        <v>0</v>
      </c>
    </row>
    <row r="8281" spans="1:13" x14ac:dyDescent="0.25">
      <c r="A8281" s="1">
        <v>7.2323350000000001E-6</v>
      </c>
      <c r="B8281" s="1">
        <v>0</v>
      </c>
      <c r="C8281" s="1">
        <v>-2.0255E-3</v>
      </c>
      <c r="D8281" s="1">
        <f t="shared" si="129"/>
        <v>2.0255E-3</v>
      </c>
      <c r="E8281" s="1">
        <v>2.0080710000000002E-3</v>
      </c>
      <c r="F8281" s="1">
        <v>2.310679E-5</v>
      </c>
      <c r="G8281" s="1">
        <v>0</v>
      </c>
      <c r="H8281" s="1">
        <v>5.072379E-6</v>
      </c>
      <c r="I8281" s="1">
        <v>0</v>
      </c>
      <c r="J8281" s="1">
        <v>-1.442989E-5</v>
      </c>
      <c r="K8281" s="1">
        <v>0</v>
      </c>
      <c r="L8281" s="1">
        <v>1.074391E-6</v>
      </c>
      <c r="M8281" s="1">
        <v>0</v>
      </c>
    </row>
    <row r="8282" spans="1:13" x14ac:dyDescent="0.25">
      <c r="A8282" s="1">
        <v>1.4530999999999999E-6</v>
      </c>
      <c r="B8282" s="1">
        <v>0</v>
      </c>
      <c r="C8282" s="1">
        <v>-2.015017E-3</v>
      </c>
      <c r="D8282" s="1">
        <f t="shared" si="129"/>
        <v>2.015017E-3</v>
      </c>
      <c r="E8282" s="1">
        <v>1.9961570000000001E-3</v>
      </c>
      <c r="F8282" s="1">
        <v>2.7041019999999999E-5</v>
      </c>
      <c r="G8282" s="1">
        <v>0</v>
      </c>
      <c r="H8282" s="1">
        <v>1.3125659999999999E-5</v>
      </c>
      <c r="I8282" s="1">
        <v>0</v>
      </c>
      <c r="J8282" s="1">
        <v>-2.1465090000000002E-5</v>
      </c>
      <c r="K8282" s="1">
        <v>0</v>
      </c>
      <c r="L8282" s="1">
        <v>-8.8850069999999996E-6</v>
      </c>
      <c r="M8282" s="1">
        <v>0</v>
      </c>
    </row>
    <row r="8283" spans="1:13" x14ac:dyDescent="0.25">
      <c r="A8283" s="1">
        <v>2.2614079999999999E-6</v>
      </c>
      <c r="B8283" s="1">
        <v>0</v>
      </c>
      <c r="C8283" s="1">
        <v>-2.0077139999999999E-3</v>
      </c>
      <c r="D8283" s="1">
        <f t="shared" si="129"/>
        <v>2.0077139999999999E-3</v>
      </c>
      <c r="E8283" s="1">
        <v>1.9877380000000002E-3</v>
      </c>
      <c r="F8283" s="1">
        <v>2.621022E-5</v>
      </c>
      <c r="G8283" s="1">
        <v>0</v>
      </c>
      <c r="H8283" s="1">
        <v>9.0899060000000006E-6</v>
      </c>
      <c r="I8283" s="1">
        <v>0</v>
      </c>
      <c r="J8283" s="1">
        <v>-2.473235E-5</v>
      </c>
      <c r="K8283" s="1">
        <v>0</v>
      </c>
      <c r="L8283" s="1">
        <v>-6.7417919999999998E-7</v>
      </c>
      <c r="M8283" s="1">
        <v>0</v>
      </c>
    </row>
    <row r="8284" spans="1:13" x14ac:dyDescent="0.25">
      <c r="A8284" s="1">
        <v>-2.145834E-5</v>
      </c>
      <c r="B8284" s="1">
        <v>0</v>
      </c>
      <c r="C8284" s="1">
        <v>-1.9728319999999999E-3</v>
      </c>
      <c r="D8284" s="1">
        <f t="shared" si="129"/>
        <v>1.9728319999999999E-3</v>
      </c>
      <c r="E8284" s="1">
        <v>1.95235E-3</v>
      </c>
      <c r="F8284" s="1">
        <v>3.5809860000000001E-5</v>
      </c>
      <c r="G8284" s="1">
        <v>0</v>
      </c>
      <c r="H8284" s="1">
        <v>3.6909470000000001E-5</v>
      </c>
      <c r="I8284" s="1">
        <v>0</v>
      </c>
      <c r="J8284" s="1">
        <v>-3.7604939999999999E-5</v>
      </c>
      <c r="K8284" s="1">
        <v>0</v>
      </c>
      <c r="L8284" s="1">
        <v>-2.8803689999999999E-5</v>
      </c>
      <c r="M8284" s="1">
        <v>0</v>
      </c>
    </row>
    <row r="8285" spans="1:13" x14ac:dyDescent="0.25">
      <c r="A8285" s="1">
        <v>-7.6701539999999993E-5</v>
      </c>
      <c r="B8285" s="1">
        <v>0</v>
      </c>
      <c r="C8285" s="1">
        <v>-1.911016E-3</v>
      </c>
      <c r="D8285" s="1">
        <f t="shared" si="129"/>
        <v>1.911016E-3</v>
      </c>
      <c r="E8285" s="1">
        <v>1.8839950000000001E-3</v>
      </c>
      <c r="F8285" s="1">
        <v>4.0569679999999997E-5</v>
      </c>
      <c r="G8285" s="1">
        <v>0</v>
      </c>
      <c r="H8285" s="1">
        <v>-3.7645760000000001E-6</v>
      </c>
      <c r="I8285" s="1">
        <v>0</v>
      </c>
      <c r="J8285" s="1">
        <v>2.2634339999999999E-6</v>
      </c>
      <c r="K8285" s="1">
        <v>0</v>
      </c>
      <c r="L8285" s="1">
        <v>-3.2438399999999998E-5</v>
      </c>
      <c r="M8285" s="1">
        <v>0</v>
      </c>
    </row>
    <row r="8286" spans="1:13" x14ac:dyDescent="0.25">
      <c r="A8286" s="1">
        <v>-6.2917799999999996E-5</v>
      </c>
      <c r="B8286" s="1">
        <v>0</v>
      </c>
      <c r="C8286" s="1">
        <v>-1.9690110000000001E-3</v>
      </c>
      <c r="D8286" s="1">
        <f t="shared" si="129"/>
        <v>1.9690110000000001E-3</v>
      </c>
      <c r="E8286" s="1">
        <v>1.9349009999999999E-3</v>
      </c>
      <c r="F8286" s="1">
        <v>2.964033E-5</v>
      </c>
      <c r="G8286" s="1">
        <v>0</v>
      </c>
      <c r="H8286" s="1">
        <v>-4.7220659999999997E-5</v>
      </c>
      <c r="I8286" s="1">
        <v>0</v>
      </c>
      <c r="J8286" s="1">
        <v>4.1600529999999998E-5</v>
      </c>
      <c r="K8286" s="1">
        <v>0</v>
      </c>
      <c r="L8286" s="1">
        <v>9.0009389999999998E-5</v>
      </c>
      <c r="M8286" s="1">
        <v>0</v>
      </c>
    </row>
    <row r="8287" spans="1:13" x14ac:dyDescent="0.25">
      <c r="A8287" s="1">
        <v>-1.6609400000000001E-5</v>
      </c>
      <c r="B8287" s="1">
        <v>0</v>
      </c>
      <c r="C8287" s="1">
        <v>-2.0388870000000001E-3</v>
      </c>
      <c r="D8287" s="1">
        <f t="shared" si="129"/>
        <v>2.0388870000000001E-3</v>
      </c>
      <c r="E8287" s="1">
        <v>1.987707E-3</v>
      </c>
      <c r="F8287" s="1">
        <v>3.4244710000000002E-5</v>
      </c>
      <c r="G8287" s="1">
        <v>0</v>
      </c>
      <c r="H8287" s="1">
        <v>-1.4545999999999999E-5</v>
      </c>
      <c r="I8287" s="1">
        <v>0</v>
      </c>
      <c r="J8287" s="1">
        <v>4.225866E-5</v>
      </c>
      <c r="K8287" s="1">
        <v>0</v>
      </c>
      <c r="L8287" s="1">
        <v>1.498379E-4</v>
      </c>
      <c r="M8287" s="1">
        <v>0</v>
      </c>
    </row>
    <row r="8288" spans="1:13" x14ac:dyDescent="0.25">
      <c r="A8288" s="1">
        <v>5.6632939999999999E-6</v>
      </c>
      <c r="B8288" s="1">
        <v>0</v>
      </c>
      <c r="C8288" s="1">
        <v>-2.031213E-3</v>
      </c>
      <c r="D8288" s="1">
        <f t="shared" si="129"/>
        <v>2.031213E-3</v>
      </c>
      <c r="E8288" s="1">
        <v>1.9860139999999999E-3</v>
      </c>
      <c r="F8288" s="1">
        <v>8.5073250000000007E-6</v>
      </c>
      <c r="G8288" s="1">
        <v>0</v>
      </c>
      <c r="H8288" s="1">
        <v>3.7741779999999997E-5</v>
      </c>
      <c r="I8288" s="1">
        <v>0</v>
      </c>
      <c r="J8288" s="1">
        <v>3.8388740000000003E-6</v>
      </c>
      <c r="K8288" s="1">
        <v>0</v>
      </c>
      <c r="L8288" s="1">
        <v>1.2675840000000001E-4</v>
      </c>
      <c r="M8288" s="1">
        <v>0</v>
      </c>
    </row>
    <row r="8289" spans="1:13" x14ac:dyDescent="0.25">
      <c r="A8289" s="1">
        <v>-3.5165530000000003E-5</v>
      </c>
      <c r="B8289" s="1">
        <v>0</v>
      </c>
      <c r="C8289" s="1">
        <v>-1.9881180000000001E-3</v>
      </c>
      <c r="D8289" s="1">
        <f t="shared" si="129"/>
        <v>1.9881180000000001E-3</v>
      </c>
      <c r="E8289" s="1">
        <v>1.9762820000000002E-3</v>
      </c>
      <c r="F8289" s="1">
        <v>2.590989E-5</v>
      </c>
      <c r="G8289" s="1">
        <v>0</v>
      </c>
      <c r="H8289" s="1">
        <v>5.8937500000000003E-5</v>
      </c>
      <c r="I8289" s="1">
        <v>0</v>
      </c>
      <c r="J8289" s="1">
        <v>-1.462704E-5</v>
      </c>
      <c r="K8289" s="1">
        <v>0</v>
      </c>
      <c r="L8289" s="1">
        <v>3.5581650000000002E-5</v>
      </c>
      <c r="M8289" s="1">
        <v>0</v>
      </c>
    </row>
    <row r="8290" spans="1:13" x14ac:dyDescent="0.25">
      <c r="A8290" s="1">
        <v>-2.119191E-5</v>
      </c>
      <c r="B8290" s="1">
        <v>0</v>
      </c>
      <c r="C8290" s="1">
        <v>-2.0200930000000001E-3</v>
      </c>
      <c r="D8290" s="1">
        <f t="shared" si="129"/>
        <v>2.0200930000000001E-3</v>
      </c>
      <c r="E8290" s="1">
        <v>2.0061800000000002E-3</v>
      </c>
      <c r="F8290" s="1">
        <v>5.5367359999999998E-5</v>
      </c>
      <c r="G8290" s="1">
        <v>0</v>
      </c>
      <c r="H8290" s="1">
        <v>1.275058E-5</v>
      </c>
      <c r="I8290" s="1">
        <v>0</v>
      </c>
      <c r="J8290" s="1">
        <v>2.9051849999999999E-5</v>
      </c>
      <c r="K8290" s="1">
        <v>0</v>
      </c>
      <c r="L8290" s="1">
        <v>-4.6965029999999997E-5</v>
      </c>
      <c r="M8290" s="1">
        <v>0</v>
      </c>
    </row>
    <row r="8291" spans="1:13" x14ac:dyDescent="0.25">
      <c r="A8291" s="1">
        <v>3.047483E-5</v>
      </c>
      <c r="B8291" s="1">
        <v>0</v>
      </c>
      <c r="C8291" s="1">
        <v>-2.0772770000000002E-3</v>
      </c>
      <c r="D8291" s="1">
        <f t="shared" si="129"/>
        <v>2.0772770000000002E-3</v>
      </c>
      <c r="E8291" s="1">
        <v>2.0577780000000001E-3</v>
      </c>
      <c r="F8291" s="1">
        <v>4.884106E-5</v>
      </c>
      <c r="G8291" s="1">
        <v>0</v>
      </c>
      <c r="H8291" s="1">
        <v>7.0586940000000001E-6</v>
      </c>
      <c r="I8291" s="1">
        <v>0</v>
      </c>
      <c r="J8291" s="1">
        <v>3.5165440000000003E-5</v>
      </c>
      <c r="K8291" s="1">
        <v>0</v>
      </c>
      <c r="L8291" s="1">
        <v>-4.6557329999999998E-5</v>
      </c>
      <c r="M8291" s="1">
        <v>0</v>
      </c>
    </row>
    <row r="8292" spans="1:13" x14ac:dyDescent="0.25">
      <c r="A8292" s="1">
        <v>4.5094910000000002E-5</v>
      </c>
      <c r="B8292" s="1">
        <v>0</v>
      </c>
      <c r="C8292" s="1">
        <v>-2.0963269999999998E-3</v>
      </c>
      <c r="D8292" s="1">
        <f t="shared" si="129"/>
        <v>2.0963269999999998E-3</v>
      </c>
      <c r="E8292" s="1">
        <v>2.0808269999999999E-3</v>
      </c>
      <c r="F8292" s="1">
        <v>4.7570729999999997E-5</v>
      </c>
      <c r="G8292" s="1">
        <v>0</v>
      </c>
      <c r="H8292" s="1">
        <v>4.815504E-6</v>
      </c>
      <c r="I8292" s="1">
        <v>0</v>
      </c>
      <c r="J8292" s="1">
        <v>2.0085589999999999E-5</v>
      </c>
      <c r="K8292" s="1">
        <v>0</v>
      </c>
      <c r="L8292" s="1">
        <v>-4.1574420000000001E-5</v>
      </c>
      <c r="M8292" s="1">
        <v>0</v>
      </c>
    </row>
    <row r="8293" spans="1:13" x14ac:dyDescent="0.25">
      <c r="A8293" s="1">
        <v>4.979945E-5</v>
      </c>
      <c r="B8293" s="1">
        <v>0</v>
      </c>
      <c r="C8293" s="1">
        <v>-2.1034109999999999E-3</v>
      </c>
      <c r="D8293" s="1">
        <f t="shared" si="129"/>
        <v>2.1034109999999999E-3</v>
      </c>
      <c r="E8293" s="1">
        <v>2.0857710000000002E-3</v>
      </c>
      <c r="F8293" s="1">
        <v>4.2324060000000001E-5</v>
      </c>
      <c r="G8293" s="1">
        <v>0</v>
      </c>
      <c r="H8293" s="1">
        <v>-4.1998360000000002E-6</v>
      </c>
      <c r="I8293" s="1">
        <v>0</v>
      </c>
      <c r="J8293" s="1">
        <v>1.0735060000000001E-5</v>
      </c>
      <c r="K8293" s="1">
        <v>0</v>
      </c>
      <c r="L8293" s="1">
        <v>-4.0454950000000001E-5</v>
      </c>
      <c r="M8293" s="1">
        <v>0</v>
      </c>
    </row>
    <row r="8294" spans="1:13" x14ac:dyDescent="0.25">
      <c r="A8294" s="1">
        <v>4.696052E-5</v>
      </c>
      <c r="B8294" s="1">
        <v>0</v>
      </c>
      <c r="C8294" s="1">
        <v>-2.1030570000000002E-3</v>
      </c>
      <c r="D8294" s="1">
        <f t="shared" si="129"/>
        <v>2.1030570000000002E-3</v>
      </c>
      <c r="E8294" s="1">
        <v>2.0881910000000001E-3</v>
      </c>
      <c r="F8294" s="1">
        <v>4.2170389999999998E-5</v>
      </c>
      <c r="G8294" s="1">
        <v>0</v>
      </c>
      <c r="H8294" s="1">
        <v>-8.3380580000000008E-6</v>
      </c>
      <c r="I8294" s="1">
        <v>0</v>
      </c>
      <c r="J8294" s="1">
        <v>2.2176390000000001E-7</v>
      </c>
      <c r="K8294" s="1">
        <v>0</v>
      </c>
      <c r="L8294" s="1">
        <v>-4.0797870000000002E-5</v>
      </c>
      <c r="M8294" s="1">
        <v>0</v>
      </c>
    </row>
    <row r="8295" spans="1:13" x14ac:dyDescent="0.25">
      <c r="A8295" s="1">
        <v>3.7587389999999998E-5</v>
      </c>
      <c r="B8295" s="1">
        <v>0</v>
      </c>
      <c r="C8295" s="1">
        <v>-2.101791E-3</v>
      </c>
      <c r="D8295" s="1">
        <f t="shared" si="129"/>
        <v>2.101791E-3</v>
      </c>
      <c r="E8295" s="1">
        <v>2.0860090000000002E-3</v>
      </c>
      <c r="F8295" s="1">
        <v>4.8450940000000003E-5</v>
      </c>
      <c r="G8295" s="1">
        <v>0</v>
      </c>
      <c r="H8295" s="1">
        <v>-2.132336E-5</v>
      </c>
      <c r="I8295" s="1">
        <v>0</v>
      </c>
      <c r="J8295" s="1">
        <v>-9.6519490000000006E-6</v>
      </c>
      <c r="K8295" s="1">
        <v>0</v>
      </c>
      <c r="L8295" s="1">
        <v>-3.6273760000000002E-5</v>
      </c>
      <c r="M8295" s="1">
        <v>0</v>
      </c>
    </row>
    <row r="8296" spans="1:13" x14ac:dyDescent="0.25">
      <c r="A8296" s="1">
        <v>2.3743660000000002E-5</v>
      </c>
      <c r="B8296" s="1">
        <v>0</v>
      </c>
      <c r="C8296" s="1">
        <v>-2.0712E-3</v>
      </c>
      <c r="D8296" s="1">
        <f t="shared" si="129"/>
        <v>2.0712E-3</v>
      </c>
      <c r="E8296" s="1">
        <v>2.0546689999999999E-3</v>
      </c>
      <c r="F8296" s="1">
        <v>3.6097509999999999E-5</v>
      </c>
      <c r="G8296" s="1">
        <v>0</v>
      </c>
      <c r="H8296" s="1">
        <v>-1.34005E-5</v>
      </c>
      <c r="I8296" s="1">
        <v>0</v>
      </c>
      <c r="J8296" s="1">
        <v>-8.2627619999999993E-6</v>
      </c>
      <c r="K8296" s="1">
        <v>0</v>
      </c>
      <c r="L8296" s="1">
        <v>-1.529735E-5</v>
      </c>
      <c r="M8296" s="1">
        <v>0</v>
      </c>
    </row>
    <row r="8297" spans="1:13" x14ac:dyDescent="0.25">
      <c r="A8297" s="1">
        <v>1.088146E-5</v>
      </c>
      <c r="B8297" s="1">
        <v>0</v>
      </c>
      <c r="C8297" s="1">
        <v>-2.0611399999999999E-3</v>
      </c>
      <c r="D8297" s="1">
        <f t="shared" si="129"/>
        <v>2.0611399999999999E-3</v>
      </c>
      <c r="E8297" s="1">
        <v>2.0448659999999998E-3</v>
      </c>
      <c r="F8297" s="1">
        <v>3.7265599999999998E-5</v>
      </c>
      <c r="G8297" s="1">
        <v>0</v>
      </c>
      <c r="H8297" s="1">
        <v>-1.568268E-5</v>
      </c>
      <c r="I8297" s="1">
        <v>0</v>
      </c>
      <c r="J8297" s="1">
        <v>-1.0661470000000001E-5</v>
      </c>
      <c r="K8297" s="1">
        <v>0</v>
      </c>
      <c r="L8297" s="1">
        <v>-1.2905940000000001E-5</v>
      </c>
      <c r="M8297" s="1">
        <v>0</v>
      </c>
    </row>
    <row r="8298" spans="1:13" x14ac:dyDescent="0.25">
      <c r="A8298" s="1">
        <v>2.863407E-6</v>
      </c>
      <c r="B8298" s="1">
        <v>0</v>
      </c>
      <c r="C8298" s="1">
        <v>-2.0439630000000002E-3</v>
      </c>
      <c r="D8298" s="1">
        <f t="shared" si="129"/>
        <v>2.0439630000000002E-3</v>
      </c>
      <c r="E8298" s="1">
        <v>2.0269400000000001E-3</v>
      </c>
      <c r="F8298" s="1">
        <v>3.2776420000000002E-5</v>
      </c>
      <c r="G8298" s="1">
        <v>0</v>
      </c>
      <c r="H8298" s="1">
        <v>-1.302445E-5</v>
      </c>
      <c r="I8298" s="1">
        <v>0</v>
      </c>
      <c r="J8298" s="1">
        <v>-1.051417E-5</v>
      </c>
      <c r="K8298" s="1">
        <v>0</v>
      </c>
      <c r="L8298" s="1">
        <v>-4.9689209999999999E-6</v>
      </c>
      <c r="M8298" s="1">
        <v>0</v>
      </c>
    </row>
    <row r="8299" spans="1:13" x14ac:dyDescent="0.25">
      <c r="A8299" s="1">
        <v>-2.594214E-6</v>
      </c>
      <c r="B8299" s="1">
        <v>0</v>
      </c>
      <c r="C8299" s="1">
        <v>-2.0350530000000002E-3</v>
      </c>
      <c r="D8299" s="1">
        <f t="shared" si="129"/>
        <v>2.0350530000000002E-3</v>
      </c>
      <c r="E8299" s="1">
        <v>2.0189829999999998E-3</v>
      </c>
      <c r="F8299" s="1">
        <v>3.064671E-5</v>
      </c>
      <c r="G8299" s="1">
        <v>0</v>
      </c>
      <c r="H8299" s="1">
        <v>-1.099114E-5</v>
      </c>
      <c r="I8299" s="1">
        <v>0</v>
      </c>
      <c r="J8299" s="1">
        <v>-1.046013E-5</v>
      </c>
      <c r="K8299" s="1">
        <v>0</v>
      </c>
      <c r="L8299" s="1">
        <v>-5.23832E-7</v>
      </c>
      <c r="M8299" s="1">
        <v>0</v>
      </c>
    </row>
    <row r="8300" spans="1:13" x14ac:dyDescent="0.25">
      <c r="A8300" s="1">
        <v>-3.4434809999999998E-6</v>
      </c>
      <c r="B8300" s="1">
        <v>0</v>
      </c>
      <c r="C8300" s="1">
        <v>-2.0286900000000001E-3</v>
      </c>
      <c r="D8300" s="1">
        <f t="shared" si="129"/>
        <v>2.0286900000000001E-3</v>
      </c>
      <c r="E8300" s="1">
        <v>2.013094E-3</v>
      </c>
      <c r="F8300" s="1">
        <v>2.631067E-5</v>
      </c>
      <c r="G8300" s="1">
        <v>0</v>
      </c>
      <c r="H8300" s="1">
        <v>-6.9275420000000001E-6</v>
      </c>
      <c r="I8300" s="1">
        <v>0</v>
      </c>
      <c r="J8300" s="1">
        <v>-1.00674E-5</v>
      </c>
      <c r="K8300" s="1">
        <v>0</v>
      </c>
      <c r="L8300" s="1">
        <v>9.7292540000000006E-7</v>
      </c>
      <c r="M8300" s="1">
        <v>0</v>
      </c>
    </row>
    <row r="8301" spans="1:13" x14ac:dyDescent="0.25">
      <c r="A8301" s="1">
        <v>-3.453217E-7</v>
      </c>
      <c r="B8301" s="1">
        <v>0</v>
      </c>
      <c r="C8301" s="1">
        <v>-2.026272E-3</v>
      </c>
      <c r="D8301" s="1">
        <f t="shared" si="129"/>
        <v>2.026272E-3</v>
      </c>
      <c r="E8301" s="1">
        <v>2.0109479999999998E-3</v>
      </c>
      <c r="F8301" s="1">
        <v>2.5177809999999999E-5</v>
      </c>
      <c r="G8301" s="1">
        <v>0</v>
      </c>
      <c r="H8301" s="1">
        <v>-4.727231E-6</v>
      </c>
      <c r="I8301" s="1">
        <v>0</v>
      </c>
      <c r="J8301" s="1">
        <v>-1.186949E-5</v>
      </c>
      <c r="K8301" s="1">
        <v>0</v>
      </c>
      <c r="L8301" s="1">
        <v>3.901129E-6</v>
      </c>
      <c r="M8301" s="1">
        <v>0</v>
      </c>
    </row>
    <row r="8302" spans="1:13" x14ac:dyDescent="0.25">
      <c r="A8302" s="1">
        <v>5.0393350000000001E-6</v>
      </c>
      <c r="B8302" s="1">
        <v>0</v>
      </c>
      <c r="C8302" s="1">
        <v>-2.018822E-3</v>
      </c>
      <c r="D8302" s="1">
        <f t="shared" si="129"/>
        <v>2.018822E-3</v>
      </c>
      <c r="E8302" s="1">
        <v>2.0026699999999998E-3</v>
      </c>
      <c r="F8302" s="1">
        <v>1.7331069999999999E-5</v>
      </c>
      <c r="G8302" s="1">
        <v>0</v>
      </c>
      <c r="H8302" s="1">
        <v>-1.9171350000000002E-6</v>
      </c>
      <c r="I8302" s="1">
        <v>0</v>
      </c>
      <c r="J8302" s="1">
        <v>-1.4823469999999999E-5</v>
      </c>
      <c r="K8302" s="1">
        <v>0</v>
      </c>
      <c r="L8302" s="1">
        <v>4.5218679999999998E-6</v>
      </c>
      <c r="M8302" s="1">
        <v>0</v>
      </c>
    </row>
    <row r="8303" spans="1:13" x14ac:dyDescent="0.25">
      <c r="A8303" s="1">
        <v>1.025951E-5</v>
      </c>
      <c r="B8303" s="1">
        <v>0</v>
      </c>
      <c r="C8303" s="1">
        <v>-2.023263E-3</v>
      </c>
      <c r="D8303" s="1">
        <f t="shared" si="129"/>
        <v>2.023263E-3</v>
      </c>
      <c r="E8303" s="1">
        <v>2.0055670000000002E-3</v>
      </c>
      <c r="F8303" s="1">
        <v>2.4613179999999999E-5</v>
      </c>
      <c r="G8303" s="1">
        <v>0</v>
      </c>
      <c r="H8303" s="1">
        <v>-2.1476960000000001E-6</v>
      </c>
      <c r="I8303" s="1">
        <v>0</v>
      </c>
      <c r="J8303" s="1">
        <v>-2.855931E-5</v>
      </c>
      <c r="K8303" s="1">
        <v>0</v>
      </c>
      <c r="L8303" s="1">
        <v>7.4089520000000001E-6</v>
      </c>
      <c r="M8303" s="1">
        <v>0</v>
      </c>
    </row>
    <row r="8304" spans="1:13" x14ac:dyDescent="0.25">
      <c r="A8304" s="1">
        <v>4.3177549999999998E-6</v>
      </c>
      <c r="B8304" s="1">
        <v>0</v>
      </c>
      <c r="C8304" s="1">
        <v>-1.9970000000000001E-3</v>
      </c>
      <c r="D8304" s="1">
        <f t="shared" si="129"/>
        <v>1.9970000000000001E-3</v>
      </c>
      <c r="E8304" s="1">
        <v>1.9794119999999998E-3</v>
      </c>
      <c r="F8304" s="1">
        <v>1.9192489999999999E-5</v>
      </c>
      <c r="G8304" s="1">
        <v>0</v>
      </c>
      <c r="H8304" s="1">
        <v>7.425542E-8</v>
      </c>
      <c r="I8304" s="1">
        <v>0</v>
      </c>
      <c r="J8304" s="1">
        <v>-3.3212130000000002E-5</v>
      </c>
      <c r="K8304" s="1">
        <v>0</v>
      </c>
      <c r="L8304" s="1">
        <v>5.7698149999999996E-6</v>
      </c>
      <c r="M8304" s="1">
        <v>0</v>
      </c>
    </row>
    <row r="8305" spans="1:13" x14ac:dyDescent="0.25">
      <c r="A8305" s="1">
        <v>9.8153819999999992E-7</v>
      </c>
      <c r="B8305" s="1">
        <v>0</v>
      </c>
      <c r="C8305" s="1">
        <v>-2.0086209999999999E-3</v>
      </c>
      <c r="D8305" s="1">
        <f t="shared" si="129"/>
        <v>2.0086209999999999E-3</v>
      </c>
      <c r="E8305" s="1">
        <v>1.9847609999999998E-3</v>
      </c>
      <c r="F8305" s="1">
        <v>5.3942189999999999E-5</v>
      </c>
      <c r="G8305" s="1">
        <v>0</v>
      </c>
      <c r="H8305" s="1">
        <v>-1.161706E-6</v>
      </c>
      <c r="I8305" s="1">
        <v>0</v>
      </c>
      <c r="J8305" s="1">
        <v>-6.5845550000000002E-5</v>
      </c>
      <c r="K8305" s="1">
        <v>0</v>
      </c>
      <c r="L8305" s="1">
        <v>1.3417E-5</v>
      </c>
      <c r="M8305" s="1">
        <v>0</v>
      </c>
    </row>
    <row r="8306" spans="1:13" x14ac:dyDescent="0.25">
      <c r="A8306" s="1">
        <v>-5.6365610000000002E-5</v>
      </c>
      <c r="B8306" s="1">
        <v>0</v>
      </c>
      <c r="C8306" s="1">
        <v>-1.9701319999999999E-3</v>
      </c>
      <c r="D8306" s="1">
        <f t="shared" si="129"/>
        <v>1.9701319999999999E-3</v>
      </c>
      <c r="E8306" s="1">
        <v>1.9353459999999999E-3</v>
      </c>
      <c r="F8306" s="1">
        <v>1.068528E-4</v>
      </c>
      <c r="G8306" s="1">
        <v>0</v>
      </c>
      <c r="H8306" s="1">
        <v>1.211221E-5</v>
      </c>
      <c r="I8306" s="1">
        <v>0</v>
      </c>
      <c r="J8306" s="1">
        <v>-5.017607E-5</v>
      </c>
      <c r="K8306" s="1">
        <v>0</v>
      </c>
      <c r="L8306" s="1">
        <v>1.24517E-6</v>
      </c>
      <c r="M8306" s="1">
        <v>0</v>
      </c>
    </row>
    <row r="8307" spans="1:13" x14ac:dyDescent="0.25">
      <c r="A8307" s="1">
        <v>-8.4255070000000004E-5</v>
      </c>
      <c r="B8307" s="1">
        <v>0</v>
      </c>
      <c r="C8307" s="1">
        <v>-1.7507689999999999E-3</v>
      </c>
      <c r="D8307" s="1">
        <f t="shared" si="129"/>
        <v>1.7507689999999999E-3</v>
      </c>
      <c r="E8307" s="1">
        <v>1.7041859999999999E-3</v>
      </c>
      <c r="F8307" s="1">
        <v>2.241619E-5</v>
      </c>
      <c r="G8307" s="1">
        <v>0</v>
      </c>
      <c r="H8307" s="1">
        <v>-2.0941380000000002E-6</v>
      </c>
      <c r="I8307" s="1">
        <v>0</v>
      </c>
      <c r="J8307" s="1">
        <v>8.394359E-6</v>
      </c>
      <c r="K8307" s="1">
        <v>0</v>
      </c>
      <c r="L8307" s="1">
        <v>2.5948369999999998E-5</v>
      </c>
      <c r="M8307" s="1">
        <v>0</v>
      </c>
    </row>
    <row r="8308" spans="1:13" x14ac:dyDescent="0.25">
      <c r="A8308" s="1">
        <v>-8.0402269999999999E-5</v>
      </c>
      <c r="B8308" s="1">
        <v>0</v>
      </c>
      <c r="C8308" s="1">
        <v>-1.6901139999999999E-3</v>
      </c>
      <c r="D8308" s="1">
        <f t="shared" si="129"/>
        <v>1.6901139999999999E-3</v>
      </c>
      <c r="E8308" s="1">
        <v>1.668555E-3</v>
      </c>
      <c r="F8308" s="1">
        <v>-4.5364819999999998E-5</v>
      </c>
      <c r="G8308" s="1">
        <v>0</v>
      </c>
      <c r="H8308" s="1">
        <v>-3.634781E-6</v>
      </c>
      <c r="I8308" s="1">
        <v>0</v>
      </c>
      <c r="J8308" s="1">
        <v>2.812433E-5</v>
      </c>
      <c r="K8308" s="1">
        <v>0</v>
      </c>
      <c r="L8308" s="1">
        <v>1.3835480000000001E-4</v>
      </c>
      <c r="M8308" s="1">
        <v>0</v>
      </c>
    </row>
    <row r="8309" spans="1:13" x14ac:dyDescent="0.25">
      <c r="A8309" s="1">
        <v>-5.7014739999999998E-5</v>
      </c>
      <c r="B8309" s="1">
        <v>0</v>
      </c>
      <c r="C8309" s="1">
        <v>-1.7670190000000001E-3</v>
      </c>
      <c r="D8309" s="1">
        <f t="shared" si="129"/>
        <v>1.7670190000000001E-3</v>
      </c>
      <c r="E8309" s="1">
        <v>1.769257E-3</v>
      </c>
      <c r="F8309" s="1">
        <v>-3.457742E-5</v>
      </c>
      <c r="G8309" s="1">
        <v>0</v>
      </c>
      <c r="H8309" s="1">
        <v>3.2948830000000001E-5</v>
      </c>
      <c r="I8309" s="1">
        <v>0</v>
      </c>
      <c r="J8309" s="1">
        <v>4.3099909999999998E-5</v>
      </c>
      <c r="K8309" s="1">
        <v>0</v>
      </c>
      <c r="L8309" s="1">
        <v>1.081266E-4</v>
      </c>
      <c r="M8309" s="1">
        <v>0</v>
      </c>
    </row>
    <row r="8310" spans="1:13" x14ac:dyDescent="0.25">
      <c r="A8310" s="1">
        <v>-1.77957E-5</v>
      </c>
      <c r="B8310" s="1">
        <v>0</v>
      </c>
      <c r="C8310" s="1">
        <v>-1.914523E-3</v>
      </c>
      <c r="D8310" s="1">
        <f t="shared" si="129"/>
        <v>1.914523E-3</v>
      </c>
      <c r="E8310" s="1">
        <v>1.897127E-3</v>
      </c>
      <c r="F8310" s="1">
        <v>1.5683320000000001E-5</v>
      </c>
      <c r="G8310" s="1">
        <v>0</v>
      </c>
      <c r="H8310" s="1">
        <v>1.60191E-5</v>
      </c>
      <c r="I8310" s="1">
        <v>0</v>
      </c>
      <c r="J8310" s="1">
        <v>4.6839350000000001E-5</v>
      </c>
      <c r="K8310" s="1">
        <v>0</v>
      </c>
      <c r="L8310" s="1">
        <v>-9.9280009999999999E-6</v>
      </c>
      <c r="M8310" s="1">
        <v>0</v>
      </c>
    </row>
    <row r="8311" spans="1:13" x14ac:dyDescent="0.25">
      <c r="A8311" s="1">
        <v>2.389906E-5</v>
      </c>
      <c r="B8311" s="1">
        <v>0</v>
      </c>
      <c r="C8311" s="1">
        <v>-2.0457209999999999E-3</v>
      </c>
      <c r="D8311" s="1">
        <f t="shared" si="129"/>
        <v>2.0457209999999999E-3</v>
      </c>
      <c r="E8311" s="1">
        <v>2.025944E-3</v>
      </c>
      <c r="F8311" s="1">
        <v>5.0618149999999999E-5</v>
      </c>
      <c r="G8311" s="1">
        <v>0</v>
      </c>
      <c r="H8311" s="1">
        <v>5.0465090000000003E-6</v>
      </c>
      <c r="I8311" s="1">
        <v>0</v>
      </c>
      <c r="J8311" s="1">
        <v>5.426273E-5</v>
      </c>
      <c r="K8311" s="1">
        <v>0</v>
      </c>
      <c r="L8311" s="1">
        <v>-1.691427E-5</v>
      </c>
      <c r="M8311" s="1">
        <v>0</v>
      </c>
    </row>
    <row r="8312" spans="1:13" x14ac:dyDescent="0.25">
      <c r="A8312" s="1">
        <v>4.3749530000000001E-5</v>
      </c>
      <c r="B8312" s="1">
        <v>0</v>
      </c>
      <c r="C8312" s="1">
        <v>-2.0691389999999998E-3</v>
      </c>
      <c r="D8312" s="1">
        <f t="shared" si="129"/>
        <v>2.0691389999999998E-3</v>
      </c>
      <c r="E8312" s="1">
        <v>2.0535499999999999E-3</v>
      </c>
      <c r="F8312" s="1">
        <v>3.781786E-5</v>
      </c>
      <c r="G8312" s="1">
        <v>0</v>
      </c>
      <c r="H8312" s="1">
        <v>1.0902350000000001E-5</v>
      </c>
      <c r="I8312" s="1">
        <v>0</v>
      </c>
      <c r="J8312" s="1">
        <v>3.8008150000000003E-5</v>
      </c>
      <c r="K8312" s="1">
        <v>0</v>
      </c>
      <c r="L8312" s="1">
        <v>-7.5991639999999999E-6</v>
      </c>
      <c r="M8312" s="1">
        <v>0</v>
      </c>
    </row>
    <row r="8313" spans="1:13" x14ac:dyDescent="0.25">
      <c r="A8313" s="1">
        <v>4.7636380000000002E-5</v>
      </c>
      <c r="B8313" s="1">
        <v>0</v>
      </c>
      <c r="C8313" s="1">
        <v>-2.0831729999999998E-3</v>
      </c>
      <c r="D8313" s="1">
        <f t="shared" si="129"/>
        <v>2.0831729999999998E-3</v>
      </c>
      <c r="E8313" s="1">
        <v>2.0663600000000002E-3</v>
      </c>
      <c r="F8313" s="1">
        <v>3.4902189999999999E-5</v>
      </c>
      <c r="G8313" s="1">
        <v>0</v>
      </c>
      <c r="H8313" s="1">
        <v>7.9659949999999993E-6</v>
      </c>
      <c r="I8313" s="1">
        <v>0</v>
      </c>
      <c r="J8313" s="1">
        <v>2.5511709999999999E-5</v>
      </c>
      <c r="K8313" s="1">
        <v>0</v>
      </c>
      <c r="L8313" s="1">
        <v>-1.698005E-5</v>
      </c>
      <c r="M8313" s="1">
        <v>0</v>
      </c>
    </row>
    <row r="8314" spans="1:13" x14ac:dyDescent="0.25">
      <c r="A8314" s="1">
        <v>5.1224209999999997E-5</v>
      </c>
      <c r="B8314" s="1">
        <v>0</v>
      </c>
      <c r="C8314" s="1">
        <v>-2.0939119999999999E-3</v>
      </c>
      <c r="D8314" s="1">
        <f t="shared" si="129"/>
        <v>2.0939119999999999E-3</v>
      </c>
      <c r="E8314" s="1">
        <v>2.0800480000000001E-3</v>
      </c>
      <c r="F8314" s="1">
        <v>3.6390860000000001E-5</v>
      </c>
      <c r="G8314" s="1">
        <v>0</v>
      </c>
      <c r="H8314" s="1">
        <v>5.2582610000000001E-6</v>
      </c>
      <c r="I8314" s="1">
        <v>0</v>
      </c>
      <c r="J8314" s="1">
        <v>1.156206E-5</v>
      </c>
      <c r="K8314" s="1">
        <v>0</v>
      </c>
      <c r="L8314" s="1">
        <v>-1.865146E-5</v>
      </c>
      <c r="M8314" s="1">
        <v>0</v>
      </c>
    </row>
    <row r="8315" spans="1:13" x14ac:dyDescent="0.25">
      <c r="A8315" s="1">
        <v>4.3568469999999999E-5</v>
      </c>
      <c r="B8315" s="1">
        <v>0</v>
      </c>
      <c r="C8315" s="1">
        <v>-2.0935429999999998E-3</v>
      </c>
      <c r="D8315" s="1">
        <f t="shared" si="129"/>
        <v>2.0935429999999998E-3</v>
      </c>
      <c r="E8315" s="1">
        <v>2.0784110000000001E-3</v>
      </c>
      <c r="F8315" s="1">
        <v>3.8905139999999997E-5</v>
      </c>
      <c r="G8315" s="1">
        <v>0</v>
      </c>
      <c r="H8315" s="1">
        <v>-4.7313540000000001E-6</v>
      </c>
      <c r="I8315" s="1">
        <v>0</v>
      </c>
      <c r="J8315" s="1">
        <v>1.765774E-6</v>
      </c>
      <c r="K8315" s="1">
        <v>0</v>
      </c>
      <c r="L8315" s="1">
        <v>-1.768019E-5</v>
      </c>
      <c r="M8315" s="1">
        <v>0</v>
      </c>
    </row>
    <row r="8316" spans="1:13" x14ac:dyDescent="0.25">
      <c r="A8316" s="1">
        <v>3.4100929999999999E-5</v>
      </c>
      <c r="B8316" s="1">
        <v>0</v>
      </c>
      <c r="C8316" s="1">
        <v>-2.0810379999999999E-3</v>
      </c>
      <c r="D8316" s="1">
        <f t="shared" si="129"/>
        <v>2.0810379999999999E-3</v>
      </c>
      <c r="E8316" s="1">
        <v>2.0658310000000002E-3</v>
      </c>
      <c r="F8316" s="1">
        <v>3.5371060000000001E-5</v>
      </c>
      <c r="G8316" s="1">
        <v>0</v>
      </c>
      <c r="H8316" s="1">
        <v>-8.7884319999999996E-6</v>
      </c>
      <c r="I8316" s="1">
        <v>0</v>
      </c>
      <c r="J8316" s="1">
        <v>-4.38922E-6</v>
      </c>
      <c r="K8316" s="1">
        <v>0</v>
      </c>
      <c r="L8316" s="1">
        <v>-1.391939E-5</v>
      </c>
      <c r="M8316" s="1">
        <v>0</v>
      </c>
    </row>
    <row r="8317" spans="1:13" x14ac:dyDescent="0.25">
      <c r="A8317" s="1">
        <v>2.1372979999999999E-5</v>
      </c>
      <c r="B8317" s="1">
        <v>0</v>
      </c>
      <c r="C8317" s="1">
        <v>-2.0656419999999999E-3</v>
      </c>
      <c r="D8317" s="1">
        <f t="shared" si="129"/>
        <v>2.0656419999999999E-3</v>
      </c>
      <c r="E8317" s="1">
        <v>2.0520349999999998E-3</v>
      </c>
      <c r="F8317" s="1">
        <v>2.9249920000000001E-5</v>
      </c>
      <c r="G8317" s="1">
        <v>0</v>
      </c>
      <c r="H8317" s="1">
        <v>-4.1120020000000002E-6</v>
      </c>
      <c r="I8317" s="1">
        <v>0</v>
      </c>
      <c r="J8317" s="1">
        <v>-7.196399E-6</v>
      </c>
      <c r="K8317" s="1">
        <v>0</v>
      </c>
      <c r="L8317" s="1">
        <v>-1.383124E-6</v>
      </c>
      <c r="M8317" s="1">
        <v>0</v>
      </c>
    </row>
    <row r="8318" spans="1:13" x14ac:dyDescent="0.25">
      <c r="A8318" s="1">
        <v>1.286396E-5</v>
      </c>
      <c r="B8318" s="1">
        <v>0</v>
      </c>
      <c r="C8318" s="1">
        <v>-2.051686E-3</v>
      </c>
      <c r="D8318" s="1">
        <f t="shared" si="129"/>
        <v>2.051686E-3</v>
      </c>
      <c r="E8318" s="1">
        <v>2.0372950000000002E-3</v>
      </c>
      <c r="F8318" s="1">
        <v>2.627677E-5</v>
      </c>
      <c r="G8318" s="1">
        <v>0</v>
      </c>
      <c r="H8318" s="1">
        <v>-6.5633049999999998E-6</v>
      </c>
      <c r="I8318" s="1">
        <v>0</v>
      </c>
      <c r="J8318" s="1">
        <v>-7.5944770000000003E-6</v>
      </c>
      <c r="K8318" s="1">
        <v>0</v>
      </c>
      <c r="L8318" s="1">
        <v>1.794579E-6</v>
      </c>
      <c r="M8318" s="1">
        <v>0</v>
      </c>
    </row>
    <row r="8319" spans="1:13" x14ac:dyDescent="0.25">
      <c r="A8319" s="1">
        <v>4.7291540000000004E-6</v>
      </c>
      <c r="B8319" s="1">
        <v>0</v>
      </c>
      <c r="C8319" s="1">
        <v>-2.044789E-3</v>
      </c>
      <c r="D8319" s="1">
        <f t="shared" si="129"/>
        <v>2.044789E-3</v>
      </c>
      <c r="E8319" s="1">
        <v>2.0309759999999999E-3</v>
      </c>
      <c r="F8319" s="1">
        <v>2.592427E-5</v>
      </c>
      <c r="G8319" s="1">
        <v>0</v>
      </c>
      <c r="H8319" s="1">
        <v>-7.5090420000000003E-6</v>
      </c>
      <c r="I8319" s="1">
        <v>0</v>
      </c>
      <c r="J8319" s="1">
        <v>-9.8552300000000005E-6</v>
      </c>
      <c r="K8319" s="1">
        <v>0</v>
      </c>
      <c r="L8319" s="1">
        <v>-6.583103E-7</v>
      </c>
      <c r="M8319" s="1">
        <v>0</v>
      </c>
    </row>
    <row r="8320" spans="1:13" x14ac:dyDescent="0.25">
      <c r="A8320" s="1">
        <v>-2.2309390000000001E-6</v>
      </c>
      <c r="B8320" s="1">
        <v>0</v>
      </c>
      <c r="C8320" s="1">
        <v>-2.0338460000000002E-3</v>
      </c>
      <c r="D8320" s="1">
        <f t="shared" si="129"/>
        <v>2.0338460000000002E-3</v>
      </c>
      <c r="E8320" s="1">
        <v>2.0199250000000001E-3</v>
      </c>
      <c r="F8320" s="1">
        <v>2.3975659999999999E-5</v>
      </c>
      <c r="G8320" s="1">
        <v>0</v>
      </c>
      <c r="H8320" s="1">
        <v>-7.5368819999999997E-6</v>
      </c>
      <c r="I8320" s="1">
        <v>0</v>
      </c>
      <c r="J8320" s="1">
        <v>-8.0752789999999996E-6</v>
      </c>
      <c r="K8320" s="1">
        <v>0</v>
      </c>
      <c r="L8320" s="1">
        <v>6.0100479999999999E-7</v>
      </c>
      <c r="M8320" s="1">
        <v>0</v>
      </c>
    </row>
    <row r="8321" spans="1:13" x14ac:dyDescent="0.25">
      <c r="A8321" s="1">
        <v>-2.7015100000000002E-6</v>
      </c>
      <c r="B8321" s="1">
        <v>0</v>
      </c>
      <c r="C8321" s="1">
        <v>-2.0245570000000002E-3</v>
      </c>
      <c r="D8321" s="1">
        <f t="shared" si="129"/>
        <v>2.0245570000000002E-3</v>
      </c>
      <c r="E8321" s="1">
        <v>2.0107520000000002E-3</v>
      </c>
      <c r="F8321" s="1">
        <v>1.9798429999999999E-5</v>
      </c>
      <c r="G8321" s="1">
        <v>0</v>
      </c>
      <c r="H8321" s="1">
        <v>-7.0233070000000001E-6</v>
      </c>
      <c r="I8321" s="1">
        <v>0</v>
      </c>
      <c r="J8321" s="1">
        <v>-1.0054000000000001E-5</v>
      </c>
      <c r="K8321" s="1">
        <v>0</v>
      </c>
      <c r="L8321" s="1">
        <v>4.7852170000000002E-6</v>
      </c>
      <c r="M8321" s="1">
        <v>0</v>
      </c>
    </row>
    <row r="8322" spans="1:13" x14ac:dyDescent="0.25">
      <c r="A8322" s="1">
        <v>-6.8112439999999996E-6</v>
      </c>
      <c r="B8322" s="1">
        <v>0</v>
      </c>
      <c r="C8322" s="1">
        <v>-2.0152360000000001E-3</v>
      </c>
      <c r="D8322" s="1">
        <f t="shared" ref="D8322:D8385" si="130">ABS(C8322)</f>
        <v>2.0152360000000001E-3</v>
      </c>
      <c r="E8322" s="1">
        <v>2.0015739999999999E-3</v>
      </c>
      <c r="F8322" s="1">
        <v>1.6606700000000001E-5</v>
      </c>
      <c r="G8322" s="1">
        <v>0</v>
      </c>
      <c r="H8322" s="1">
        <v>-7.2316359999999997E-6</v>
      </c>
      <c r="I8322" s="1">
        <v>0</v>
      </c>
      <c r="J8322" s="1">
        <v>-8.6672170000000005E-6</v>
      </c>
      <c r="K8322" s="1">
        <v>0</v>
      </c>
      <c r="L8322" s="1">
        <v>7.5352460000000003E-6</v>
      </c>
      <c r="M8322" s="1">
        <v>0</v>
      </c>
    </row>
    <row r="8323" spans="1:13" x14ac:dyDescent="0.25">
      <c r="A8323" s="1">
        <v>6.7816110000000005E-7</v>
      </c>
      <c r="B8323" s="1">
        <v>0</v>
      </c>
      <c r="C8323" s="1">
        <v>-2.0142599999999999E-3</v>
      </c>
      <c r="D8323" s="1">
        <f t="shared" si="130"/>
        <v>2.0142599999999999E-3</v>
      </c>
      <c r="E8323" s="1">
        <v>2.0007850000000002E-3</v>
      </c>
      <c r="F8323" s="1">
        <v>1.309143E-5</v>
      </c>
      <c r="G8323" s="1">
        <v>0</v>
      </c>
      <c r="H8323" s="1">
        <v>-9.5596200000000005E-6</v>
      </c>
      <c r="I8323" s="1">
        <v>0</v>
      </c>
      <c r="J8323" s="1">
        <v>-1.3772670000000001E-5</v>
      </c>
      <c r="K8323" s="1">
        <v>0</v>
      </c>
      <c r="L8323" s="1">
        <v>9.3547459999999996E-6</v>
      </c>
      <c r="M8323" s="1">
        <v>0</v>
      </c>
    </row>
    <row r="8324" spans="1:13" x14ac:dyDescent="0.25">
      <c r="A8324" s="1">
        <v>-7.2912569999999998E-6</v>
      </c>
      <c r="B8324" s="1">
        <v>0</v>
      </c>
      <c r="C8324" s="1">
        <v>-1.99832E-3</v>
      </c>
      <c r="D8324" s="1">
        <f t="shared" si="130"/>
        <v>1.99832E-3</v>
      </c>
      <c r="E8324" s="1">
        <v>1.9850890000000002E-3</v>
      </c>
      <c r="F8324" s="1">
        <v>1.1917769999999999E-5</v>
      </c>
      <c r="G8324" s="1">
        <v>0</v>
      </c>
      <c r="H8324" s="1">
        <v>-1.371456E-5</v>
      </c>
      <c r="I8324" s="1">
        <v>0</v>
      </c>
      <c r="J8324" s="1">
        <v>-1.5296930000000001E-5</v>
      </c>
      <c r="K8324" s="1">
        <v>0</v>
      </c>
      <c r="L8324" s="1">
        <v>1.7938509999999998E-5</v>
      </c>
      <c r="M8324" s="1">
        <v>0</v>
      </c>
    </row>
    <row r="8325" spans="1:13" x14ac:dyDescent="0.25">
      <c r="A8325" s="1">
        <v>-5.4509470000000002E-7</v>
      </c>
      <c r="B8325" s="1">
        <v>0</v>
      </c>
      <c r="C8325" s="1">
        <v>-1.9945129999999998E-3</v>
      </c>
      <c r="D8325" s="1">
        <f t="shared" si="130"/>
        <v>1.9945129999999998E-3</v>
      </c>
      <c r="E8325" s="1">
        <v>1.981469E-3</v>
      </c>
      <c r="F8325" s="1">
        <v>9.8630860000000005E-6</v>
      </c>
      <c r="G8325" s="1">
        <v>0</v>
      </c>
      <c r="H8325" s="1">
        <v>-1.3398649999999999E-5</v>
      </c>
      <c r="I8325" s="1">
        <v>0</v>
      </c>
      <c r="J8325" s="1">
        <v>-2.044139E-5</v>
      </c>
      <c r="K8325" s="1">
        <v>0</v>
      </c>
      <c r="L8325" s="1">
        <v>1.6052549999999999E-5</v>
      </c>
      <c r="M8325" s="1">
        <v>0</v>
      </c>
    </row>
    <row r="8326" spans="1:13" x14ac:dyDescent="0.25">
      <c r="A8326" s="1">
        <v>-1.484428E-5</v>
      </c>
      <c r="B8326" s="1">
        <v>0</v>
      </c>
      <c r="C8326" s="1">
        <v>-1.9486009999999999E-3</v>
      </c>
      <c r="D8326" s="1">
        <f t="shared" si="130"/>
        <v>1.9486009999999999E-3</v>
      </c>
      <c r="E8326" s="1">
        <v>1.9382819999999999E-3</v>
      </c>
      <c r="F8326" s="1">
        <v>-2.7806129999999998E-6</v>
      </c>
      <c r="G8326" s="1">
        <v>0</v>
      </c>
      <c r="H8326" s="1">
        <v>-3.2206840000000001E-5</v>
      </c>
      <c r="I8326" s="1">
        <v>0</v>
      </c>
      <c r="J8326" s="1">
        <v>-2.6193870000000001E-5</v>
      </c>
      <c r="K8326" s="1">
        <v>0</v>
      </c>
      <c r="L8326" s="1">
        <v>3.7676680000000003E-5</v>
      </c>
      <c r="M8326" s="1">
        <v>0</v>
      </c>
    </row>
    <row r="8327" spans="1:13" x14ac:dyDescent="0.25">
      <c r="A8327" s="1">
        <v>-3.1392610000000002E-5</v>
      </c>
      <c r="B8327" s="1">
        <v>0</v>
      </c>
      <c r="C8327" s="1">
        <v>-1.9155039999999999E-3</v>
      </c>
      <c r="D8327" s="1">
        <f t="shared" si="130"/>
        <v>1.9155039999999999E-3</v>
      </c>
      <c r="E8327" s="1">
        <v>1.899495E-3</v>
      </c>
      <c r="F8327" s="1">
        <v>4.2206249999999999E-6</v>
      </c>
      <c r="G8327" s="1">
        <v>0</v>
      </c>
      <c r="H8327" s="1">
        <v>-8.4916309999999999E-6</v>
      </c>
      <c r="I8327" s="1">
        <v>0</v>
      </c>
      <c r="J8327" s="1">
        <v>-2.3788569999999999E-5</v>
      </c>
      <c r="K8327" s="1">
        <v>0</v>
      </c>
      <c r="L8327" s="1">
        <v>5.4168230000000003E-5</v>
      </c>
      <c r="M8327" s="1">
        <v>0</v>
      </c>
    </row>
    <row r="8328" spans="1:13" x14ac:dyDescent="0.25">
      <c r="A8328" s="1">
        <v>-4.1108919999999997E-5</v>
      </c>
      <c r="B8328" s="1">
        <v>0</v>
      </c>
      <c r="C8328" s="1">
        <v>-1.884014E-3</v>
      </c>
      <c r="D8328" s="1">
        <f t="shared" si="130"/>
        <v>1.884014E-3</v>
      </c>
      <c r="E8328" s="1">
        <v>1.8709239999999999E-3</v>
      </c>
      <c r="F8328" s="1">
        <v>-1.8959669999999999E-5</v>
      </c>
      <c r="G8328" s="1">
        <v>0</v>
      </c>
      <c r="H8328" s="1">
        <v>2.155195E-5</v>
      </c>
      <c r="I8328" s="1">
        <v>0</v>
      </c>
      <c r="J8328" s="1">
        <v>-1.2180179999999999E-5</v>
      </c>
      <c r="K8328" s="1">
        <v>0</v>
      </c>
      <c r="L8328" s="1">
        <v>-2.94883E-5</v>
      </c>
      <c r="M8328" s="1">
        <v>0</v>
      </c>
    </row>
    <row r="8329" spans="1:13" x14ac:dyDescent="0.25">
      <c r="A8329" s="1">
        <v>-7.3691260000000001E-5</v>
      </c>
      <c r="B8329" s="1">
        <v>0</v>
      </c>
      <c r="C8329" s="1">
        <v>-1.659986E-3</v>
      </c>
      <c r="D8329" s="1">
        <f t="shared" si="130"/>
        <v>1.659986E-3</v>
      </c>
      <c r="E8329" s="1">
        <v>1.6503749999999999E-3</v>
      </c>
      <c r="F8329" s="1">
        <v>-9.7144659999999996E-5</v>
      </c>
      <c r="G8329" s="1">
        <v>0</v>
      </c>
      <c r="H8329" s="1">
        <v>1.4387259999999999E-5</v>
      </c>
      <c r="I8329" s="1">
        <v>0</v>
      </c>
      <c r="J8329" s="1">
        <v>-8.4732039999999997E-6</v>
      </c>
      <c r="K8329" s="1">
        <v>0</v>
      </c>
      <c r="L8329" s="1">
        <v>-1.156466E-4</v>
      </c>
      <c r="M8329" s="1">
        <v>0</v>
      </c>
    </row>
    <row r="8330" spans="1:13" x14ac:dyDescent="0.25">
      <c r="A8330" s="1">
        <v>-7.0790869999999998E-5</v>
      </c>
      <c r="B8330" s="1">
        <v>0</v>
      </c>
      <c r="C8330" s="1">
        <v>-1.7030000000000001E-3</v>
      </c>
      <c r="D8330" s="1">
        <f t="shared" si="130"/>
        <v>1.7030000000000001E-3</v>
      </c>
      <c r="E8330" s="1">
        <v>1.691033E-3</v>
      </c>
      <c r="F8330" s="1">
        <v>-6.4396739999999996E-5</v>
      </c>
      <c r="G8330" s="1">
        <v>0</v>
      </c>
      <c r="H8330" s="1">
        <v>1.476709E-6</v>
      </c>
      <c r="I8330" s="1">
        <v>0</v>
      </c>
      <c r="J8330" s="1">
        <v>1.502799E-5</v>
      </c>
      <c r="K8330" s="1">
        <v>0</v>
      </c>
      <c r="L8330" s="1">
        <v>-7.9653200000000005E-5</v>
      </c>
      <c r="M8330" s="1">
        <v>0</v>
      </c>
    </row>
    <row r="8331" spans="1:13" x14ac:dyDescent="0.25">
      <c r="A8331" s="1">
        <v>-1.597865E-5</v>
      </c>
      <c r="B8331" s="1">
        <v>0</v>
      </c>
      <c r="C8331" s="1">
        <v>-1.9503470000000001E-3</v>
      </c>
      <c r="D8331" s="1">
        <f t="shared" si="130"/>
        <v>1.9503470000000001E-3</v>
      </c>
      <c r="E8331" s="1">
        <v>1.9381909999999999E-3</v>
      </c>
      <c r="F8331" s="1">
        <v>2.5547109999999999E-5</v>
      </c>
      <c r="G8331" s="1">
        <v>0</v>
      </c>
      <c r="H8331" s="1">
        <v>9.2238040000000006E-6</v>
      </c>
      <c r="I8331" s="1">
        <v>0</v>
      </c>
      <c r="J8331" s="1">
        <v>4.6218779999999997E-5</v>
      </c>
      <c r="K8331" s="1">
        <v>0</v>
      </c>
      <c r="L8331" s="1">
        <v>1.122595E-5</v>
      </c>
      <c r="M8331" s="1">
        <v>0</v>
      </c>
    </row>
    <row r="8332" spans="1:13" x14ac:dyDescent="0.25">
      <c r="A8332" s="1">
        <v>2.522074E-5</v>
      </c>
      <c r="B8332" s="1">
        <v>0</v>
      </c>
      <c r="C8332" s="1">
        <v>-2.0264559999999998E-3</v>
      </c>
      <c r="D8332" s="1">
        <f t="shared" si="130"/>
        <v>2.0264559999999998E-3</v>
      </c>
      <c r="E8332" s="1">
        <v>2.0096900000000002E-3</v>
      </c>
      <c r="F8332" s="1">
        <v>2.7753119999999998E-5</v>
      </c>
      <c r="G8332" s="1">
        <v>0</v>
      </c>
      <c r="H8332" s="1">
        <v>2.7843730000000001E-5</v>
      </c>
      <c r="I8332" s="1">
        <v>0</v>
      </c>
      <c r="J8332" s="1">
        <v>5.0921940000000001E-5</v>
      </c>
      <c r="K8332" s="1">
        <v>0</v>
      </c>
      <c r="L8332" s="1">
        <v>2.272209E-5</v>
      </c>
      <c r="M8332" s="1">
        <v>0</v>
      </c>
    </row>
    <row r="8333" spans="1:13" x14ac:dyDescent="0.25">
      <c r="A8333" s="1">
        <v>4.5418830000000002E-5</v>
      </c>
      <c r="B8333" s="1">
        <v>0</v>
      </c>
      <c r="C8333" s="1">
        <v>-2.0529799999999998E-3</v>
      </c>
      <c r="D8333" s="1">
        <f t="shared" si="130"/>
        <v>2.0529799999999998E-3</v>
      </c>
      <c r="E8333" s="1">
        <v>2.037203E-3</v>
      </c>
      <c r="F8333" s="1">
        <v>1.482126E-5</v>
      </c>
      <c r="G8333" s="1">
        <v>0</v>
      </c>
      <c r="H8333" s="1">
        <v>1.9948610000000001E-5</v>
      </c>
      <c r="I8333" s="1">
        <v>0</v>
      </c>
      <c r="J8333" s="1">
        <v>2.9499740000000001E-5</v>
      </c>
      <c r="K8333" s="1">
        <v>0</v>
      </c>
      <c r="L8333" s="1">
        <v>1.4739640000000001E-6</v>
      </c>
      <c r="M8333" s="1">
        <v>0</v>
      </c>
    </row>
    <row r="8334" spans="1:13" x14ac:dyDescent="0.25">
      <c r="A8334" s="1">
        <v>4.3761329999999999E-5</v>
      </c>
      <c r="B8334" s="1">
        <v>0</v>
      </c>
      <c r="C8334" s="1">
        <v>-2.0713870000000001E-3</v>
      </c>
      <c r="D8334" s="1">
        <f t="shared" si="130"/>
        <v>2.0713870000000001E-3</v>
      </c>
      <c r="E8334" s="1">
        <v>2.0575340000000002E-3</v>
      </c>
      <c r="F8334" s="1">
        <v>2.4637059999999999E-5</v>
      </c>
      <c r="G8334" s="1">
        <v>0</v>
      </c>
      <c r="H8334" s="1">
        <v>1.571828E-5</v>
      </c>
      <c r="I8334" s="1">
        <v>0</v>
      </c>
      <c r="J8334" s="1">
        <v>1.6224189999999999E-5</v>
      </c>
      <c r="K8334" s="1">
        <v>0</v>
      </c>
      <c r="L8334" s="1">
        <v>1.5125309999999999E-6</v>
      </c>
      <c r="M8334" s="1">
        <v>0</v>
      </c>
    </row>
    <row r="8335" spans="1:13" x14ac:dyDescent="0.25">
      <c r="A8335" s="1">
        <v>4.3140029999999999E-5</v>
      </c>
      <c r="B8335" s="1">
        <v>0</v>
      </c>
      <c r="C8335" s="1">
        <v>-2.0744980000000001E-3</v>
      </c>
      <c r="D8335" s="1">
        <f t="shared" si="130"/>
        <v>2.0744980000000001E-3</v>
      </c>
      <c r="E8335" s="1">
        <v>2.0605530000000001E-3</v>
      </c>
      <c r="F8335" s="1">
        <v>2.3405640000000001E-5</v>
      </c>
      <c r="G8335" s="1">
        <v>0</v>
      </c>
      <c r="H8335" s="1">
        <v>8.6410219999999993E-6</v>
      </c>
      <c r="I8335" s="1">
        <v>0</v>
      </c>
      <c r="J8335" s="1">
        <v>8.9760000000000001E-6</v>
      </c>
      <c r="K8335" s="1">
        <v>0</v>
      </c>
      <c r="L8335" s="1">
        <v>-1.05499E-6</v>
      </c>
      <c r="M8335" s="1">
        <v>0</v>
      </c>
    </row>
    <row r="8336" spans="1:13" x14ac:dyDescent="0.25">
      <c r="A8336" s="1">
        <v>3.8362740000000001E-5</v>
      </c>
      <c r="B8336" s="1">
        <v>0</v>
      </c>
      <c r="C8336" s="1">
        <v>-2.0747299999999999E-3</v>
      </c>
      <c r="D8336" s="1">
        <f t="shared" si="130"/>
        <v>2.0747299999999999E-3</v>
      </c>
      <c r="E8336" s="1">
        <v>2.0613160000000001E-3</v>
      </c>
      <c r="F8336" s="1">
        <v>2.5657230000000001E-5</v>
      </c>
      <c r="G8336" s="1">
        <v>0</v>
      </c>
      <c r="H8336" s="1">
        <v>5.2061279999999999E-6</v>
      </c>
      <c r="I8336" s="1">
        <v>0</v>
      </c>
      <c r="J8336" s="1">
        <v>2.136117E-6</v>
      </c>
      <c r="K8336" s="1">
        <v>0</v>
      </c>
      <c r="L8336" s="1">
        <v>-4.0441040000000001E-6</v>
      </c>
      <c r="M8336" s="1">
        <v>0</v>
      </c>
    </row>
    <row r="8337" spans="1:13" x14ac:dyDescent="0.25">
      <c r="A8337" s="1">
        <v>3.1874530000000003E-5</v>
      </c>
      <c r="B8337" s="1">
        <v>0</v>
      </c>
      <c r="C8337" s="1">
        <v>-2.0737949999999998E-3</v>
      </c>
      <c r="D8337" s="1">
        <f t="shared" si="130"/>
        <v>2.0737949999999998E-3</v>
      </c>
      <c r="E8337" s="1">
        <v>2.0598819999999999E-3</v>
      </c>
      <c r="F8337" s="1">
        <v>2.836988E-5</v>
      </c>
      <c r="G8337" s="1">
        <v>0</v>
      </c>
      <c r="H8337" s="1">
        <v>-1.2464480000000001E-6</v>
      </c>
      <c r="I8337" s="1">
        <v>0</v>
      </c>
      <c r="J8337" s="1">
        <v>-2.8156970000000001E-6</v>
      </c>
      <c r="K8337" s="1">
        <v>0</v>
      </c>
      <c r="L8337" s="1">
        <v>-6.1429409999999997E-6</v>
      </c>
      <c r="M8337" s="1">
        <v>0</v>
      </c>
    </row>
    <row r="8338" spans="1:13" x14ac:dyDescent="0.25">
      <c r="A8338" s="1">
        <v>1.9356420000000001E-5</v>
      </c>
      <c r="B8338" s="1">
        <v>0</v>
      </c>
      <c r="C8338" s="1">
        <v>-2.0478100000000002E-3</v>
      </c>
      <c r="D8338" s="1">
        <f t="shared" si="130"/>
        <v>2.0478100000000002E-3</v>
      </c>
      <c r="E8338" s="1">
        <v>2.0356150000000002E-3</v>
      </c>
      <c r="F8338" s="1">
        <v>1.345928E-5</v>
      </c>
      <c r="G8338" s="1">
        <v>0</v>
      </c>
      <c r="H8338" s="1">
        <v>2.3157090000000002E-6</v>
      </c>
      <c r="I8338" s="1">
        <v>0</v>
      </c>
      <c r="J8338" s="1">
        <v>-6.5178459999999997E-6</v>
      </c>
      <c r="K8338" s="1">
        <v>0</v>
      </c>
      <c r="L8338" s="1">
        <v>2.4932440000000001E-6</v>
      </c>
      <c r="M8338" s="1">
        <v>0</v>
      </c>
    </row>
    <row r="8339" spans="1:13" x14ac:dyDescent="0.25">
      <c r="A8339" s="1">
        <v>1.137298E-5</v>
      </c>
      <c r="B8339" s="1">
        <v>0</v>
      </c>
      <c r="C8339" s="1">
        <v>-2.0431160000000002E-3</v>
      </c>
      <c r="D8339" s="1">
        <f t="shared" si="130"/>
        <v>2.0431160000000002E-3</v>
      </c>
      <c r="E8339" s="1">
        <v>2.0303539999999998E-3</v>
      </c>
      <c r="F8339" s="1">
        <v>1.4856620000000001E-5</v>
      </c>
      <c r="G8339" s="1">
        <v>0</v>
      </c>
      <c r="H8339" s="1">
        <v>7.0291269999999999E-7</v>
      </c>
      <c r="I8339" s="1">
        <v>0</v>
      </c>
      <c r="J8339" s="1">
        <v>-7.856238E-6</v>
      </c>
      <c r="K8339" s="1">
        <v>0</v>
      </c>
      <c r="L8339" s="1">
        <v>5.5913099999999998E-7</v>
      </c>
      <c r="M8339" s="1">
        <v>0</v>
      </c>
    </row>
    <row r="8340" spans="1:13" x14ac:dyDescent="0.25">
      <c r="A8340" s="1">
        <v>3.0153440000000001E-6</v>
      </c>
      <c r="B8340" s="1">
        <v>0</v>
      </c>
      <c r="C8340" s="1">
        <v>-2.0300579999999999E-3</v>
      </c>
      <c r="D8340" s="1">
        <f t="shared" si="130"/>
        <v>2.0300579999999999E-3</v>
      </c>
      <c r="E8340" s="1">
        <v>2.017058E-3</v>
      </c>
      <c r="F8340" s="1">
        <v>1.3677E-5</v>
      </c>
      <c r="G8340" s="1">
        <v>0</v>
      </c>
      <c r="H8340" s="1">
        <v>-1.7137729999999999E-6</v>
      </c>
      <c r="I8340" s="1">
        <v>0</v>
      </c>
      <c r="J8340" s="1">
        <v>-8.6881310000000005E-6</v>
      </c>
      <c r="K8340" s="1">
        <v>0</v>
      </c>
      <c r="L8340" s="1">
        <v>5.8981999999999997E-6</v>
      </c>
      <c r="M8340" s="1">
        <v>0</v>
      </c>
    </row>
    <row r="8341" spans="1:13" x14ac:dyDescent="0.25">
      <c r="A8341" s="1">
        <v>-2.8974469999999998E-6</v>
      </c>
      <c r="B8341" s="1">
        <v>0</v>
      </c>
      <c r="C8341" s="1">
        <v>-2.021166E-3</v>
      </c>
      <c r="D8341" s="1">
        <f t="shared" si="130"/>
        <v>2.021166E-3</v>
      </c>
      <c r="E8341" s="1">
        <v>2.0085200000000002E-3</v>
      </c>
      <c r="F8341" s="1">
        <v>1.143619E-5</v>
      </c>
      <c r="G8341" s="1">
        <v>0</v>
      </c>
      <c r="H8341" s="1">
        <v>-2.6079469999999999E-6</v>
      </c>
      <c r="I8341" s="1">
        <v>0</v>
      </c>
      <c r="J8341" s="1">
        <v>-8.1370380000000008E-6</v>
      </c>
      <c r="K8341" s="1">
        <v>0</v>
      </c>
      <c r="L8341" s="1">
        <v>7.8222040000000004E-6</v>
      </c>
      <c r="M8341" s="1">
        <v>0</v>
      </c>
    </row>
    <row r="8342" spans="1:13" x14ac:dyDescent="0.25">
      <c r="A8342" s="1">
        <v>-9.4692390000000008E-6</v>
      </c>
      <c r="B8342" s="1">
        <v>0</v>
      </c>
      <c r="C8342" s="1">
        <v>-2.0127589999999998E-3</v>
      </c>
      <c r="D8342" s="1">
        <f t="shared" si="130"/>
        <v>2.0127589999999998E-3</v>
      </c>
      <c r="E8342" s="1">
        <v>2.0009020000000001E-3</v>
      </c>
      <c r="F8342" s="1">
        <v>1.026957E-5</v>
      </c>
      <c r="G8342" s="1">
        <v>0</v>
      </c>
      <c r="H8342" s="1">
        <v>-5.3609459999999998E-6</v>
      </c>
      <c r="I8342" s="1">
        <v>0</v>
      </c>
      <c r="J8342" s="1">
        <v>-8.0313039999999998E-6</v>
      </c>
      <c r="K8342" s="1">
        <v>0</v>
      </c>
      <c r="L8342" s="1">
        <v>7.0889159999999996E-6</v>
      </c>
      <c r="M8342" s="1">
        <v>0</v>
      </c>
    </row>
    <row r="8343" spans="1:13" x14ac:dyDescent="0.25">
      <c r="A8343" s="1">
        <v>-1.1935830000000001E-5</v>
      </c>
      <c r="B8343" s="1">
        <v>0</v>
      </c>
      <c r="C8343" s="1">
        <v>-2.0066329999999999E-3</v>
      </c>
      <c r="D8343" s="1">
        <f t="shared" si="130"/>
        <v>2.0066329999999999E-3</v>
      </c>
      <c r="E8343" s="1">
        <v>1.9954259999999998E-3</v>
      </c>
      <c r="F8343" s="1">
        <v>8.4982570000000003E-6</v>
      </c>
      <c r="G8343" s="1">
        <v>0</v>
      </c>
      <c r="H8343" s="1">
        <v>-6.7799309999999999E-6</v>
      </c>
      <c r="I8343" s="1">
        <v>0</v>
      </c>
      <c r="J8343" s="1">
        <v>-6.3040549999999997E-6</v>
      </c>
      <c r="K8343" s="1">
        <v>0</v>
      </c>
      <c r="L8343" s="1">
        <v>8.4658079999999997E-6</v>
      </c>
      <c r="M8343" s="1">
        <v>0</v>
      </c>
    </row>
    <row r="8344" spans="1:13" x14ac:dyDescent="0.25">
      <c r="A8344" s="1">
        <v>-1.8071179999999999E-5</v>
      </c>
      <c r="B8344" s="1">
        <v>0</v>
      </c>
      <c r="C8344" s="1">
        <v>-1.9928250000000002E-3</v>
      </c>
      <c r="D8344" s="1">
        <f t="shared" si="130"/>
        <v>1.9928250000000002E-3</v>
      </c>
      <c r="E8344" s="1">
        <v>1.9826079999999999E-3</v>
      </c>
      <c r="F8344" s="1">
        <v>4.8833280000000002E-6</v>
      </c>
      <c r="G8344" s="1">
        <v>0</v>
      </c>
      <c r="H8344" s="1">
        <v>-1.194544E-5</v>
      </c>
      <c r="I8344" s="1">
        <v>0</v>
      </c>
      <c r="J8344" s="1">
        <v>-5.0870690000000002E-6</v>
      </c>
      <c r="K8344" s="1">
        <v>0</v>
      </c>
      <c r="L8344" s="1">
        <v>1.283393E-5</v>
      </c>
      <c r="M8344" s="1">
        <v>0</v>
      </c>
    </row>
    <row r="8345" spans="1:13" x14ac:dyDescent="0.25">
      <c r="A8345" s="1">
        <v>-2.3657970000000001E-5</v>
      </c>
      <c r="B8345" s="1">
        <v>0</v>
      </c>
      <c r="C8345" s="1">
        <v>-1.9845290000000001E-3</v>
      </c>
      <c r="D8345" s="1">
        <f t="shared" si="130"/>
        <v>1.9845290000000001E-3</v>
      </c>
      <c r="E8345" s="1">
        <v>1.975456E-3</v>
      </c>
      <c r="F8345" s="1">
        <v>2.8308730000000002E-6</v>
      </c>
      <c r="G8345" s="1">
        <v>0</v>
      </c>
      <c r="H8345" s="1">
        <v>-1.1063319999999999E-5</v>
      </c>
      <c r="I8345" s="1">
        <v>0</v>
      </c>
      <c r="J8345" s="1">
        <v>4.5820919999999998E-7</v>
      </c>
      <c r="K8345" s="1">
        <v>0</v>
      </c>
      <c r="L8345" s="1">
        <v>1.483353E-5</v>
      </c>
      <c r="M8345" s="1">
        <v>0</v>
      </c>
    </row>
    <row r="8346" spans="1:13" x14ac:dyDescent="0.25">
      <c r="A8346" s="1">
        <v>-2.95545E-5</v>
      </c>
      <c r="B8346" s="1">
        <v>0</v>
      </c>
      <c r="C8346" s="1">
        <v>-1.9584939999999999E-3</v>
      </c>
      <c r="D8346" s="1">
        <f t="shared" si="130"/>
        <v>1.9584939999999999E-3</v>
      </c>
      <c r="E8346" s="1">
        <v>1.951855E-3</v>
      </c>
      <c r="F8346" s="1">
        <v>-1.317134E-5</v>
      </c>
      <c r="G8346" s="1">
        <v>0</v>
      </c>
      <c r="H8346" s="1">
        <v>-1.59509E-5</v>
      </c>
      <c r="I8346" s="1">
        <v>0</v>
      </c>
      <c r="J8346" s="1">
        <v>1.3985899999999999E-5</v>
      </c>
      <c r="K8346" s="1">
        <v>0</v>
      </c>
      <c r="L8346" s="1">
        <v>1.7270579999999999E-5</v>
      </c>
      <c r="M8346" s="1">
        <v>0</v>
      </c>
    </row>
    <row r="8347" spans="1:13" x14ac:dyDescent="0.25">
      <c r="A8347" s="1">
        <v>-2.4852149999999999E-5</v>
      </c>
      <c r="B8347" s="1">
        <v>0</v>
      </c>
      <c r="C8347" s="1">
        <v>-1.933843E-3</v>
      </c>
      <c r="D8347" s="1">
        <f t="shared" si="130"/>
        <v>1.933843E-3</v>
      </c>
      <c r="E8347" s="1">
        <v>1.925436E-3</v>
      </c>
      <c r="F8347" s="1">
        <v>-4.2849239999999999E-5</v>
      </c>
      <c r="G8347" s="1">
        <v>0</v>
      </c>
      <c r="H8347" s="1">
        <v>-8.2560050000000006E-6</v>
      </c>
      <c r="I8347" s="1">
        <v>0</v>
      </c>
      <c r="J8347" s="1">
        <v>2.3334590000000001E-5</v>
      </c>
      <c r="K8347" s="1">
        <v>0</v>
      </c>
      <c r="L8347" s="1">
        <v>2.3054110000000001E-6</v>
      </c>
      <c r="M8347" s="1">
        <v>0</v>
      </c>
    </row>
    <row r="8348" spans="1:13" x14ac:dyDescent="0.25">
      <c r="A8348" s="1">
        <v>-2.7706080000000001E-5</v>
      </c>
      <c r="B8348" s="1">
        <v>0</v>
      </c>
      <c r="C8348" s="1">
        <v>-1.898975E-3</v>
      </c>
      <c r="D8348" s="1">
        <f t="shared" si="130"/>
        <v>1.898975E-3</v>
      </c>
      <c r="E8348" s="1">
        <v>1.9069099999999999E-3</v>
      </c>
      <c r="F8348" s="1">
        <v>-7.4020559999999998E-5</v>
      </c>
      <c r="G8348" s="1">
        <v>0</v>
      </c>
      <c r="H8348" s="1">
        <v>-3.4695579999999999E-6</v>
      </c>
      <c r="I8348" s="1">
        <v>0</v>
      </c>
      <c r="J8348" s="1">
        <v>2.422481E-5</v>
      </c>
      <c r="K8348" s="1">
        <v>0</v>
      </c>
      <c r="L8348" s="1">
        <v>-7.9287140000000008E-6</v>
      </c>
      <c r="M8348" s="1">
        <v>0</v>
      </c>
    </row>
    <row r="8349" spans="1:13" x14ac:dyDescent="0.25">
      <c r="A8349" s="1">
        <v>-2.3328050000000001E-5</v>
      </c>
      <c r="B8349" s="1">
        <v>0</v>
      </c>
      <c r="C8349" s="1">
        <v>-1.898407E-3</v>
      </c>
      <c r="D8349" s="1">
        <f t="shared" si="130"/>
        <v>1.898407E-3</v>
      </c>
      <c r="E8349" s="1">
        <v>1.904656E-3</v>
      </c>
      <c r="F8349" s="1">
        <v>-8.1484419999999997E-5</v>
      </c>
      <c r="G8349" s="1">
        <v>0</v>
      </c>
      <c r="H8349" s="1">
        <v>3.1425930000000002E-5</v>
      </c>
      <c r="I8349" s="1">
        <v>0</v>
      </c>
      <c r="J8349" s="1">
        <v>3.435986E-5</v>
      </c>
      <c r="K8349" s="1">
        <v>0</v>
      </c>
      <c r="L8349" s="1">
        <v>-4.0565180000000001E-5</v>
      </c>
      <c r="M8349" s="1">
        <v>0</v>
      </c>
    </row>
    <row r="8350" spans="1:13" x14ac:dyDescent="0.25">
      <c r="A8350" s="1">
        <v>2.5164979999999999E-5</v>
      </c>
      <c r="B8350" s="1">
        <v>0</v>
      </c>
      <c r="C8350" s="1">
        <v>-2.0591920000000001E-3</v>
      </c>
      <c r="D8350" s="1">
        <f t="shared" si="130"/>
        <v>2.0591920000000001E-3</v>
      </c>
      <c r="E8350" s="1">
        <v>2.0338869999999998E-3</v>
      </c>
      <c r="F8350" s="1">
        <v>-5.0829840000000002E-5</v>
      </c>
      <c r="G8350" s="1">
        <v>0</v>
      </c>
      <c r="H8350" s="1">
        <v>2.3329039999999999E-5</v>
      </c>
      <c r="I8350" s="1">
        <v>0</v>
      </c>
      <c r="J8350" s="1">
        <v>9.5932210000000007E-6</v>
      </c>
      <c r="K8350" s="1">
        <v>0</v>
      </c>
      <c r="L8350" s="1">
        <v>-1.581997E-4</v>
      </c>
      <c r="M8350" s="1">
        <v>0</v>
      </c>
    </row>
    <row r="8351" spans="1:13" x14ac:dyDescent="0.25">
      <c r="A8351" s="1">
        <v>7.0107280000000004E-6</v>
      </c>
      <c r="B8351" s="1">
        <v>0</v>
      </c>
      <c r="C8351" s="1">
        <v>-2.0408169999999999E-3</v>
      </c>
      <c r="D8351" s="1">
        <f t="shared" si="130"/>
        <v>2.0408169999999999E-3</v>
      </c>
      <c r="E8351" s="1">
        <v>2.0127270000000002E-3</v>
      </c>
      <c r="F8351" s="1">
        <v>-3.7083860000000003E-5</v>
      </c>
      <c r="G8351" s="1">
        <v>0</v>
      </c>
      <c r="H8351" s="1">
        <v>-5.4460099999999997E-5</v>
      </c>
      <c r="I8351" s="1">
        <v>0</v>
      </c>
      <c r="J8351" s="1">
        <v>-3.7795410000000001E-5</v>
      </c>
      <c r="K8351" s="1">
        <v>0</v>
      </c>
      <c r="L8351" s="1">
        <v>-1.3281729999999999E-4</v>
      </c>
      <c r="M8351" s="1">
        <v>0</v>
      </c>
    </row>
    <row r="8352" spans="1:13" x14ac:dyDescent="0.25">
      <c r="A8352" s="1">
        <v>-3.5899180000000002E-5</v>
      </c>
      <c r="B8352" s="1">
        <v>0</v>
      </c>
      <c r="C8352" s="1">
        <v>-1.921446E-3</v>
      </c>
      <c r="D8352" s="1">
        <f t="shared" si="130"/>
        <v>1.921446E-3</v>
      </c>
      <c r="E8352" s="1">
        <v>1.915632E-3</v>
      </c>
      <c r="F8352" s="1">
        <v>-3.7702800000000001E-5</v>
      </c>
      <c r="G8352" s="1">
        <v>0</v>
      </c>
      <c r="H8352" s="1">
        <v>-1.9364869999999999E-5</v>
      </c>
      <c r="I8352" s="1">
        <v>0</v>
      </c>
      <c r="J8352" s="1">
        <v>-3.1645340000000003E-5</v>
      </c>
      <c r="K8352" s="1">
        <v>0</v>
      </c>
      <c r="L8352" s="1">
        <v>-2.5933530000000002E-6</v>
      </c>
      <c r="M8352" s="1">
        <v>0</v>
      </c>
    </row>
    <row r="8353" spans="1:13" x14ac:dyDescent="0.25">
      <c r="A8353" s="1">
        <v>-7.5352929999999997E-6</v>
      </c>
      <c r="B8353" s="1">
        <v>0</v>
      </c>
      <c r="C8353" s="1">
        <v>-1.9722590000000001E-3</v>
      </c>
      <c r="D8353" s="1">
        <f t="shared" si="130"/>
        <v>1.9722590000000001E-3</v>
      </c>
      <c r="E8353" s="1">
        <v>1.966958E-3</v>
      </c>
      <c r="F8353" s="1">
        <v>-1.2495549999999999E-5</v>
      </c>
      <c r="G8353" s="1">
        <v>0</v>
      </c>
      <c r="H8353" s="1">
        <v>1.8889720000000001E-5</v>
      </c>
      <c r="I8353" s="1">
        <v>0</v>
      </c>
      <c r="J8353" s="1">
        <v>4.6022989999999997E-6</v>
      </c>
      <c r="K8353" s="1">
        <v>0</v>
      </c>
      <c r="L8353" s="1">
        <v>2.7286030000000001E-5</v>
      </c>
      <c r="M8353" s="1">
        <v>0</v>
      </c>
    </row>
    <row r="8354" spans="1:13" x14ac:dyDescent="0.25">
      <c r="A8354" s="1">
        <v>2.7461619999999999E-5</v>
      </c>
      <c r="B8354" s="1">
        <v>0</v>
      </c>
      <c r="C8354" s="1">
        <v>-2.0290880000000001E-3</v>
      </c>
      <c r="D8354" s="1">
        <f t="shared" si="130"/>
        <v>2.0290880000000001E-3</v>
      </c>
      <c r="E8354" s="1">
        <v>2.0164200000000001E-3</v>
      </c>
      <c r="F8354" s="1">
        <v>-1.755845E-6</v>
      </c>
      <c r="G8354" s="1">
        <v>0</v>
      </c>
      <c r="H8354" s="1">
        <v>2.1219499999999999E-5</v>
      </c>
      <c r="I8354" s="1">
        <v>0</v>
      </c>
      <c r="J8354" s="1">
        <v>9.9973850000000008E-6</v>
      </c>
      <c r="K8354" s="1">
        <v>0</v>
      </c>
      <c r="L8354" s="1">
        <v>2.1360040000000002E-5</v>
      </c>
      <c r="M8354" s="1">
        <v>0</v>
      </c>
    </row>
    <row r="8355" spans="1:13" x14ac:dyDescent="0.25">
      <c r="A8355" s="1">
        <v>3.0583100000000002E-5</v>
      </c>
      <c r="B8355" s="1">
        <v>0</v>
      </c>
      <c r="C8355" s="1">
        <v>-2.0431099999999999E-3</v>
      </c>
      <c r="D8355" s="1">
        <f t="shared" si="130"/>
        <v>2.0431099999999999E-3</v>
      </c>
      <c r="E8355" s="1">
        <v>2.0329419999999998E-3</v>
      </c>
      <c r="F8355" s="1">
        <v>3.1556779999999999E-6</v>
      </c>
      <c r="G8355" s="1">
        <v>0</v>
      </c>
      <c r="H8355" s="1">
        <v>1.4702169999999999E-5</v>
      </c>
      <c r="I8355" s="1">
        <v>0</v>
      </c>
      <c r="J8355" s="1">
        <v>3.2744099999999998E-6</v>
      </c>
      <c r="K8355" s="1">
        <v>0</v>
      </c>
      <c r="L8355" s="1">
        <v>1.388195E-5</v>
      </c>
      <c r="M8355" s="1">
        <v>0</v>
      </c>
    </row>
    <row r="8356" spans="1:13" x14ac:dyDescent="0.25">
      <c r="A8356" s="1">
        <v>3.33729E-5</v>
      </c>
      <c r="B8356" s="1">
        <v>0</v>
      </c>
      <c r="C8356" s="1">
        <v>-2.056273E-3</v>
      </c>
      <c r="D8356" s="1">
        <f t="shared" si="130"/>
        <v>2.056273E-3</v>
      </c>
      <c r="E8356" s="1">
        <v>2.045547E-3</v>
      </c>
      <c r="F8356" s="1">
        <v>1.015422E-5</v>
      </c>
      <c r="G8356" s="1">
        <v>0</v>
      </c>
      <c r="H8356" s="1">
        <v>1.299018E-5</v>
      </c>
      <c r="I8356" s="1">
        <v>0</v>
      </c>
      <c r="J8356" s="1">
        <v>2.5358029999999998E-6</v>
      </c>
      <c r="K8356" s="1">
        <v>0</v>
      </c>
      <c r="L8356" s="1">
        <v>9.2145040000000006E-6</v>
      </c>
      <c r="M8356" s="1">
        <v>0</v>
      </c>
    </row>
    <row r="8357" spans="1:13" x14ac:dyDescent="0.25">
      <c r="A8357" s="1">
        <v>3.106905E-5</v>
      </c>
      <c r="B8357" s="1">
        <v>0</v>
      </c>
      <c r="C8357" s="1">
        <v>-2.0595359999999998E-3</v>
      </c>
      <c r="D8357" s="1">
        <f t="shared" si="130"/>
        <v>2.0595359999999998E-3</v>
      </c>
      <c r="E8357" s="1">
        <v>2.0490460000000001E-3</v>
      </c>
      <c r="F8357" s="1">
        <v>1.2670729999999999E-5</v>
      </c>
      <c r="G8357" s="1">
        <v>0</v>
      </c>
      <c r="H8357" s="1">
        <v>8.0077990000000004E-6</v>
      </c>
      <c r="I8357" s="1">
        <v>0</v>
      </c>
      <c r="J8357" s="1">
        <v>-1.785344E-6</v>
      </c>
      <c r="K8357" s="1">
        <v>0</v>
      </c>
      <c r="L8357" s="1">
        <v>7.1097720000000002E-6</v>
      </c>
      <c r="M8357" s="1">
        <v>0</v>
      </c>
    </row>
    <row r="8358" spans="1:13" x14ac:dyDescent="0.25">
      <c r="A8358" s="1">
        <v>2.6547530000000002E-5</v>
      </c>
      <c r="B8358" s="1">
        <v>0</v>
      </c>
      <c r="C8358" s="1">
        <v>-2.0547339999999999E-3</v>
      </c>
      <c r="D8358" s="1">
        <f t="shared" si="130"/>
        <v>2.0547339999999999E-3</v>
      </c>
      <c r="E8358" s="1">
        <v>2.0438140000000001E-3</v>
      </c>
      <c r="F8358" s="1">
        <v>1.2754809999999999E-5</v>
      </c>
      <c r="G8358" s="1">
        <v>0</v>
      </c>
      <c r="H8358" s="1">
        <v>5.7306190000000001E-6</v>
      </c>
      <c r="I8358" s="1">
        <v>0</v>
      </c>
      <c r="J8358" s="1">
        <v>-3.9333320000000001E-6</v>
      </c>
      <c r="K8358" s="1">
        <v>0</v>
      </c>
      <c r="L8358" s="1">
        <v>6.9847969999999997E-6</v>
      </c>
      <c r="M8358" s="1">
        <v>0</v>
      </c>
    </row>
    <row r="8359" spans="1:13" x14ac:dyDescent="0.25">
      <c r="A8359" s="1">
        <v>1.5794149999999999E-5</v>
      </c>
      <c r="B8359" s="1">
        <v>0</v>
      </c>
      <c r="C8359" s="1">
        <v>-2.0414859999999999E-3</v>
      </c>
      <c r="D8359" s="1">
        <f t="shared" si="130"/>
        <v>2.0414859999999999E-3</v>
      </c>
      <c r="E8359" s="1">
        <v>2.031372E-3</v>
      </c>
      <c r="F8359" s="1">
        <v>3.5595240000000002E-6</v>
      </c>
      <c r="G8359" s="1">
        <v>0</v>
      </c>
      <c r="H8359" s="1">
        <v>8.7656479999999992E-6</v>
      </c>
      <c r="I8359" s="1">
        <v>0</v>
      </c>
      <c r="J8359" s="1">
        <v>-7.8881839999999997E-6</v>
      </c>
      <c r="K8359" s="1">
        <v>0</v>
      </c>
      <c r="L8359" s="1">
        <v>9.8504509999999992E-6</v>
      </c>
      <c r="M8359" s="1">
        <v>0</v>
      </c>
    </row>
    <row r="8360" spans="1:13" x14ac:dyDescent="0.25">
      <c r="A8360" s="1">
        <v>8.046985E-6</v>
      </c>
      <c r="B8360" s="1">
        <v>0</v>
      </c>
      <c r="C8360" s="1">
        <v>-2.0300240000000001E-3</v>
      </c>
      <c r="D8360" s="1">
        <f t="shared" si="130"/>
        <v>2.0300240000000001E-3</v>
      </c>
      <c r="E8360" s="1">
        <v>2.0200489999999999E-3</v>
      </c>
      <c r="F8360" s="1">
        <v>2.7945640000000002E-6</v>
      </c>
      <c r="G8360" s="1">
        <v>0</v>
      </c>
      <c r="H8360" s="1">
        <v>5.8649700000000002E-6</v>
      </c>
      <c r="I8360" s="1">
        <v>0</v>
      </c>
      <c r="J8360" s="1">
        <v>-8.3590939999999996E-6</v>
      </c>
      <c r="K8360" s="1">
        <v>0</v>
      </c>
      <c r="L8360" s="1">
        <v>1.0418140000000001E-5</v>
      </c>
      <c r="M8360" s="1">
        <v>0</v>
      </c>
    </row>
    <row r="8361" spans="1:13" x14ac:dyDescent="0.25">
      <c r="A8361" s="1">
        <v>6.0005900000000001E-7</v>
      </c>
      <c r="B8361" s="1">
        <v>0</v>
      </c>
      <c r="C8361" s="1">
        <v>-2.0237749999999998E-3</v>
      </c>
      <c r="D8361" s="1">
        <f t="shared" si="130"/>
        <v>2.0237749999999998E-3</v>
      </c>
      <c r="E8361" s="1">
        <v>2.0131559999999999E-3</v>
      </c>
      <c r="F8361" s="1">
        <v>2.4179429999999999E-6</v>
      </c>
      <c r="G8361" s="1">
        <v>0</v>
      </c>
      <c r="H8361" s="1">
        <v>4.6369469999999998E-6</v>
      </c>
      <c r="I8361" s="1">
        <v>0</v>
      </c>
      <c r="J8361" s="1">
        <v>-8.6222530000000002E-6</v>
      </c>
      <c r="K8361" s="1">
        <v>0</v>
      </c>
      <c r="L8361" s="1">
        <v>4.7935029999999998E-6</v>
      </c>
      <c r="M8361" s="1">
        <v>0</v>
      </c>
    </row>
    <row r="8362" spans="1:13" x14ac:dyDescent="0.25">
      <c r="A8362" s="1">
        <v>-8.423918E-6</v>
      </c>
      <c r="B8362" s="1">
        <v>0</v>
      </c>
      <c r="C8362" s="1">
        <v>-2.0133210000000002E-3</v>
      </c>
      <c r="D8362" s="1">
        <f t="shared" si="130"/>
        <v>2.0133210000000002E-3</v>
      </c>
      <c r="E8362" s="1">
        <v>2.003042E-3</v>
      </c>
      <c r="F8362" s="1">
        <v>2.7206810000000002E-6</v>
      </c>
      <c r="G8362" s="1">
        <v>0</v>
      </c>
      <c r="H8362" s="1">
        <v>8.0177830000000005E-7</v>
      </c>
      <c r="I8362" s="1">
        <v>0</v>
      </c>
      <c r="J8362" s="1">
        <v>-8.0345510000000002E-6</v>
      </c>
      <c r="K8362" s="1">
        <v>0</v>
      </c>
      <c r="L8362" s="1">
        <v>3.7888259999999999E-6</v>
      </c>
      <c r="M8362" s="1">
        <v>0</v>
      </c>
    </row>
    <row r="8363" spans="1:13" x14ac:dyDescent="0.25">
      <c r="A8363" s="1">
        <v>-1.468468E-5</v>
      </c>
      <c r="B8363" s="1">
        <v>0</v>
      </c>
      <c r="C8363" s="1">
        <v>-2.0028979999999999E-3</v>
      </c>
      <c r="D8363" s="1">
        <f t="shared" si="130"/>
        <v>2.0028979999999999E-3</v>
      </c>
      <c r="E8363" s="1">
        <v>1.9931139999999998E-3</v>
      </c>
      <c r="F8363" s="1">
        <v>9.764775E-7</v>
      </c>
      <c r="G8363" s="1">
        <v>0</v>
      </c>
      <c r="H8363" s="1">
        <v>-6.3939000000000001E-7</v>
      </c>
      <c r="I8363" s="1">
        <v>0</v>
      </c>
      <c r="J8363" s="1">
        <v>-6.1303819999999997E-6</v>
      </c>
      <c r="K8363" s="1">
        <v>0</v>
      </c>
      <c r="L8363" s="1">
        <v>6.8843640000000004E-6</v>
      </c>
      <c r="M8363" s="1">
        <v>0</v>
      </c>
    </row>
    <row r="8364" spans="1:13" x14ac:dyDescent="0.25">
      <c r="A8364" s="1">
        <v>-2.3629169999999999E-5</v>
      </c>
      <c r="B8364" s="1">
        <v>0</v>
      </c>
      <c r="C8364" s="1">
        <v>-1.9907509999999998E-3</v>
      </c>
      <c r="D8364" s="1">
        <f t="shared" si="130"/>
        <v>1.9907509999999998E-3</v>
      </c>
      <c r="E8364" s="1">
        <v>1.9821650000000001E-3</v>
      </c>
      <c r="F8364" s="1">
        <v>-3.7043810000000002E-7</v>
      </c>
      <c r="G8364" s="1">
        <v>0</v>
      </c>
      <c r="H8364" s="1">
        <v>-4.4589260000000001E-6</v>
      </c>
      <c r="I8364" s="1">
        <v>0</v>
      </c>
      <c r="J8364" s="1">
        <v>-2.970947E-6</v>
      </c>
      <c r="K8364" s="1">
        <v>0</v>
      </c>
      <c r="L8364" s="1">
        <v>8.652855E-6</v>
      </c>
      <c r="M8364" s="1">
        <v>0</v>
      </c>
    </row>
    <row r="8365" spans="1:13" x14ac:dyDescent="0.25">
      <c r="A8365" s="1">
        <v>-3.082407E-5</v>
      </c>
      <c r="B8365" s="1">
        <v>0</v>
      </c>
      <c r="C8365" s="1">
        <v>-1.9815840000000002E-3</v>
      </c>
      <c r="D8365" s="1">
        <f t="shared" si="130"/>
        <v>1.9815840000000002E-3</v>
      </c>
      <c r="E8365" s="1">
        <v>1.9738630000000002E-3</v>
      </c>
      <c r="F8365" s="1">
        <v>-2.6992290000000001E-6</v>
      </c>
      <c r="G8365" s="1">
        <v>0</v>
      </c>
      <c r="H8365" s="1">
        <v>-3.9502290000000001E-6</v>
      </c>
      <c r="I8365" s="1">
        <v>0</v>
      </c>
      <c r="J8365" s="1">
        <v>2.9667170000000002E-6</v>
      </c>
      <c r="K8365" s="1">
        <v>0</v>
      </c>
      <c r="L8365" s="1">
        <v>8.359216E-6</v>
      </c>
      <c r="M8365" s="1">
        <v>0</v>
      </c>
    </row>
    <row r="8366" spans="1:13" x14ac:dyDescent="0.25">
      <c r="A8366" s="1">
        <v>-4.2200580000000002E-5</v>
      </c>
      <c r="B8366" s="1">
        <v>0</v>
      </c>
      <c r="C8366" s="1">
        <v>-1.9657759999999998E-3</v>
      </c>
      <c r="D8366" s="1">
        <f t="shared" si="130"/>
        <v>1.9657759999999998E-3</v>
      </c>
      <c r="E8366" s="1">
        <v>1.9600030000000001E-3</v>
      </c>
      <c r="F8366" s="1">
        <v>-6.5322020000000004E-6</v>
      </c>
      <c r="G8366" s="1">
        <v>0</v>
      </c>
      <c r="H8366" s="1">
        <v>-4.0271370000000003E-6</v>
      </c>
      <c r="I8366" s="1">
        <v>0</v>
      </c>
      <c r="J8366" s="1">
        <v>1.493744E-5</v>
      </c>
      <c r="K8366" s="1">
        <v>0</v>
      </c>
      <c r="L8366" s="1">
        <v>9.3080260000000008E-6</v>
      </c>
      <c r="M8366" s="1">
        <v>0</v>
      </c>
    </row>
    <row r="8367" spans="1:13" x14ac:dyDescent="0.25">
      <c r="A8367" s="1">
        <v>-4.3071670000000001E-5</v>
      </c>
      <c r="B8367" s="1">
        <v>0</v>
      </c>
      <c r="C8367" s="1">
        <v>-1.9561349999999999E-3</v>
      </c>
      <c r="D8367" s="1">
        <f t="shared" si="130"/>
        <v>1.9561349999999999E-3</v>
      </c>
      <c r="E8367" s="1">
        <v>1.947491E-3</v>
      </c>
      <c r="F8367" s="1">
        <v>-2.240335E-5</v>
      </c>
      <c r="G8367" s="1">
        <v>0</v>
      </c>
      <c r="H8367" s="1">
        <v>9.3656780000000006E-6</v>
      </c>
      <c r="I8367" s="1">
        <v>0</v>
      </c>
      <c r="J8367" s="1">
        <v>3.4257829999999998E-5</v>
      </c>
      <c r="K8367" s="1">
        <v>0</v>
      </c>
      <c r="L8367" s="1">
        <v>-6.5060290000000002E-6</v>
      </c>
      <c r="M8367" s="1">
        <v>0</v>
      </c>
    </row>
    <row r="8368" spans="1:13" x14ac:dyDescent="0.25">
      <c r="A8368" s="1">
        <v>-3.2074240000000001E-5</v>
      </c>
      <c r="B8368" s="1">
        <v>0</v>
      </c>
      <c r="C8368" s="1">
        <v>-1.9491039999999999E-3</v>
      </c>
      <c r="D8368" s="1">
        <f t="shared" si="130"/>
        <v>1.9491039999999999E-3</v>
      </c>
      <c r="E8368" s="1">
        <v>1.9436869999999999E-3</v>
      </c>
      <c r="F8368" s="1">
        <v>-4.5992789999999997E-5</v>
      </c>
      <c r="G8368" s="1">
        <v>0</v>
      </c>
      <c r="H8368" s="1">
        <v>1.163842E-5</v>
      </c>
      <c r="I8368" s="1">
        <v>0</v>
      </c>
      <c r="J8368" s="1">
        <v>4.4514970000000001E-5</v>
      </c>
      <c r="K8368" s="1">
        <v>0</v>
      </c>
      <c r="L8368" s="1">
        <v>-2.2846599999999999E-5</v>
      </c>
      <c r="M8368" s="1">
        <v>0</v>
      </c>
    </row>
    <row r="8369" spans="1:13" x14ac:dyDescent="0.25">
      <c r="A8369" s="1">
        <v>-2.1531880000000002E-5</v>
      </c>
      <c r="B8369" s="1">
        <v>0</v>
      </c>
      <c r="C8369" s="1">
        <v>-1.943237E-3</v>
      </c>
      <c r="D8369" s="1">
        <f t="shared" si="130"/>
        <v>1.943237E-3</v>
      </c>
      <c r="E8369" s="1">
        <v>1.9310180000000001E-3</v>
      </c>
      <c r="F8369" s="1">
        <v>-7.0321039999999996E-5</v>
      </c>
      <c r="G8369" s="1">
        <v>0</v>
      </c>
      <c r="H8369" s="1">
        <v>2.9271059999999999E-5</v>
      </c>
      <c r="I8369" s="1">
        <v>0</v>
      </c>
      <c r="J8369" s="1">
        <v>5.2310930000000003E-5</v>
      </c>
      <c r="K8369" s="1">
        <v>0</v>
      </c>
      <c r="L8369" s="1">
        <v>-5.822724E-5</v>
      </c>
      <c r="M8369" s="1">
        <v>0</v>
      </c>
    </row>
    <row r="8370" spans="1:13" x14ac:dyDescent="0.25">
      <c r="A8370" s="1">
        <v>1.9785330000000001E-5</v>
      </c>
      <c r="B8370" s="1">
        <v>0</v>
      </c>
      <c r="C8370" s="1">
        <v>-1.9770709999999999E-3</v>
      </c>
      <c r="D8370" s="1">
        <f t="shared" si="130"/>
        <v>1.9770709999999999E-3</v>
      </c>
      <c r="E8370" s="1">
        <v>1.967543E-3</v>
      </c>
      <c r="F8370" s="1">
        <v>-9.7585419999999997E-5</v>
      </c>
      <c r="G8370" s="1">
        <v>0</v>
      </c>
      <c r="H8370" s="1">
        <v>2.698509E-5</v>
      </c>
      <c r="I8370" s="1">
        <v>0</v>
      </c>
      <c r="J8370" s="1">
        <v>3.9993410000000003E-5</v>
      </c>
      <c r="K8370" s="1">
        <v>0</v>
      </c>
      <c r="L8370" s="1">
        <v>-9.5726519999999994E-5</v>
      </c>
      <c r="M8370" s="1">
        <v>0</v>
      </c>
    </row>
    <row r="8371" spans="1:13" x14ac:dyDescent="0.25">
      <c r="A8371" s="1">
        <v>5.1420169999999997E-5</v>
      </c>
      <c r="B8371" s="1">
        <v>0</v>
      </c>
      <c r="C8371" s="1">
        <v>-1.9772069999999999E-3</v>
      </c>
      <c r="D8371" s="1">
        <f t="shared" si="130"/>
        <v>1.9772069999999999E-3</v>
      </c>
      <c r="E8371" s="1">
        <v>1.9892349999999998E-3</v>
      </c>
      <c r="F8371" s="1">
        <v>-1.012119E-4</v>
      </c>
      <c r="G8371" s="1">
        <v>0</v>
      </c>
      <c r="H8371" s="1">
        <v>-5.8270240000000001E-6</v>
      </c>
      <c r="I8371" s="1">
        <v>0</v>
      </c>
      <c r="J8371" s="1">
        <v>5.9705860000000001E-6</v>
      </c>
      <c r="K8371" s="1">
        <v>0</v>
      </c>
      <c r="L8371" s="1">
        <v>-5.6402910000000002E-5</v>
      </c>
      <c r="M8371" s="1">
        <v>0</v>
      </c>
    </row>
    <row r="8372" spans="1:13" x14ac:dyDescent="0.25">
      <c r="A8372" s="1">
        <v>4.6688650000000002E-5</v>
      </c>
      <c r="B8372" s="1">
        <v>0</v>
      </c>
      <c r="C8372" s="1">
        <v>-1.9851410000000002E-3</v>
      </c>
      <c r="D8372" s="1">
        <f t="shared" si="130"/>
        <v>1.9851410000000002E-3</v>
      </c>
      <c r="E8372" s="1">
        <v>1.9955929999999999E-3</v>
      </c>
      <c r="F8372" s="1">
        <v>-9.2951909999999994E-5</v>
      </c>
      <c r="G8372" s="1">
        <v>0</v>
      </c>
      <c r="H8372" s="1">
        <v>-3.0289250000000001E-5</v>
      </c>
      <c r="I8372" s="1">
        <v>0</v>
      </c>
      <c r="J8372" s="1">
        <v>-2.324158E-5</v>
      </c>
      <c r="K8372" s="1">
        <v>0</v>
      </c>
      <c r="L8372" s="1">
        <v>-4.3723719999999997E-5</v>
      </c>
      <c r="M8372" s="1">
        <v>0</v>
      </c>
    </row>
    <row r="8373" spans="1:13" x14ac:dyDescent="0.25">
      <c r="A8373" s="1">
        <v>7.2372629999999998E-6</v>
      </c>
      <c r="B8373" s="1">
        <v>0</v>
      </c>
      <c r="C8373" s="1">
        <v>-1.9870619999999999E-3</v>
      </c>
      <c r="D8373" s="1">
        <f t="shared" si="130"/>
        <v>1.9870619999999999E-3</v>
      </c>
      <c r="E8373" s="1">
        <v>1.9780259999999999E-3</v>
      </c>
      <c r="F8373" s="1">
        <v>-7.133354E-5</v>
      </c>
      <c r="G8373" s="1">
        <v>0</v>
      </c>
      <c r="H8373" s="1">
        <v>-5.2018100000000003E-5</v>
      </c>
      <c r="I8373" s="1">
        <v>0</v>
      </c>
      <c r="J8373" s="1">
        <v>-4.903828E-5</v>
      </c>
      <c r="K8373" s="1">
        <v>0</v>
      </c>
      <c r="L8373" s="1">
        <v>-5.432472E-5</v>
      </c>
      <c r="M8373" s="1">
        <v>0</v>
      </c>
    </row>
    <row r="8374" spans="1:13" x14ac:dyDescent="0.25">
      <c r="A8374" s="1">
        <v>-2.0698989999999999E-5</v>
      </c>
      <c r="B8374" s="1">
        <v>0</v>
      </c>
      <c r="C8374" s="1">
        <v>-1.975269E-3</v>
      </c>
      <c r="D8374" s="1">
        <f t="shared" si="130"/>
        <v>1.975269E-3</v>
      </c>
      <c r="E8374" s="1">
        <v>1.9679490000000001E-3</v>
      </c>
      <c r="F8374" s="1">
        <v>-3.4173440000000003E-5</v>
      </c>
      <c r="G8374" s="1">
        <v>0</v>
      </c>
      <c r="H8374" s="1">
        <v>-2.785509E-5</v>
      </c>
      <c r="I8374" s="1">
        <v>0</v>
      </c>
      <c r="J8374" s="1">
        <v>-3.9238050000000003E-5</v>
      </c>
      <c r="K8374" s="1">
        <v>0</v>
      </c>
      <c r="L8374" s="1">
        <v>-7.2922719999999997E-6</v>
      </c>
      <c r="M8374" s="1">
        <v>0</v>
      </c>
    </row>
    <row r="8375" spans="1:13" x14ac:dyDescent="0.25">
      <c r="A8375" s="1">
        <v>-2.4463759999999998E-7</v>
      </c>
      <c r="B8375" s="1">
        <v>0</v>
      </c>
      <c r="C8375" s="1">
        <v>-2.002635E-3</v>
      </c>
      <c r="D8375" s="1">
        <f t="shared" si="130"/>
        <v>2.002635E-3</v>
      </c>
      <c r="E8375" s="1">
        <v>1.9990659999999999E-3</v>
      </c>
      <c r="F8375" s="1">
        <v>-1.671619E-5</v>
      </c>
      <c r="G8375" s="1">
        <v>0</v>
      </c>
      <c r="H8375" s="1">
        <v>4.1399360000000001E-6</v>
      </c>
      <c r="I8375" s="1">
        <v>0</v>
      </c>
      <c r="J8375" s="1">
        <v>-1.2476340000000001E-5</v>
      </c>
      <c r="K8375" s="1">
        <v>0</v>
      </c>
      <c r="L8375" s="1">
        <v>1.5104060000000001E-5</v>
      </c>
      <c r="M8375" s="1">
        <v>0</v>
      </c>
    </row>
    <row r="8376" spans="1:13" x14ac:dyDescent="0.25">
      <c r="A8376" s="1">
        <v>1.9834500000000001E-5</v>
      </c>
      <c r="B8376" s="1">
        <v>0</v>
      </c>
      <c r="C8376" s="1">
        <v>-2.031349E-3</v>
      </c>
      <c r="D8376" s="1">
        <f t="shared" si="130"/>
        <v>2.031349E-3</v>
      </c>
      <c r="E8376" s="1">
        <v>2.0230080000000002E-3</v>
      </c>
      <c r="F8376" s="1">
        <v>-9.4795910000000002E-6</v>
      </c>
      <c r="G8376" s="1">
        <v>0</v>
      </c>
      <c r="H8376" s="1">
        <v>7.467903E-6</v>
      </c>
      <c r="I8376" s="1">
        <v>0</v>
      </c>
      <c r="J8376" s="1">
        <v>-7.4623090000000001E-6</v>
      </c>
      <c r="K8376" s="1">
        <v>0</v>
      </c>
      <c r="L8376" s="1">
        <v>1.179505E-5</v>
      </c>
      <c r="M8376" s="1">
        <v>0</v>
      </c>
    </row>
    <row r="8377" spans="1:13" x14ac:dyDescent="0.25">
      <c r="A8377" s="1">
        <v>2.2364589999999999E-5</v>
      </c>
      <c r="B8377" s="1">
        <v>0</v>
      </c>
      <c r="C8377" s="1">
        <v>-2.0403090000000001E-3</v>
      </c>
      <c r="D8377" s="1">
        <f t="shared" si="130"/>
        <v>2.0403090000000001E-3</v>
      </c>
      <c r="E8377" s="1">
        <v>2.0330890000000001E-3</v>
      </c>
      <c r="F8377" s="1">
        <v>-2.4839789999999999E-6</v>
      </c>
      <c r="G8377" s="1">
        <v>0</v>
      </c>
      <c r="H8377" s="1">
        <v>8.1505639999999994E-6</v>
      </c>
      <c r="I8377" s="1">
        <v>0</v>
      </c>
      <c r="J8377" s="1">
        <v>-7.0992999999999999E-6</v>
      </c>
      <c r="K8377" s="1">
        <v>0</v>
      </c>
      <c r="L8377" s="1">
        <v>1.5560690000000001E-5</v>
      </c>
      <c r="M8377" s="1">
        <v>0</v>
      </c>
    </row>
    <row r="8378" spans="1:13" x14ac:dyDescent="0.25">
      <c r="A8378" s="1">
        <v>2.4296510000000001E-5</v>
      </c>
      <c r="B8378" s="1">
        <v>0</v>
      </c>
      <c r="C8378" s="1">
        <v>-2.0452819999999998E-3</v>
      </c>
      <c r="D8378" s="1">
        <f t="shared" si="130"/>
        <v>2.0452819999999998E-3</v>
      </c>
      <c r="E8378" s="1">
        <v>2.0362010000000001E-3</v>
      </c>
      <c r="F8378" s="1">
        <v>8.5873710000000004E-7</v>
      </c>
      <c r="G8378" s="1">
        <v>0</v>
      </c>
      <c r="H8378" s="1">
        <v>1.052173E-5</v>
      </c>
      <c r="I8378" s="1">
        <v>0</v>
      </c>
      <c r="J8378" s="1">
        <v>-5.4894539999999997E-6</v>
      </c>
      <c r="K8378" s="1">
        <v>0</v>
      </c>
      <c r="L8378" s="1">
        <v>1.16508E-5</v>
      </c>
      <c r="M8378" s="1">
        <v>0</v>
      </c>
    </row>
    <row r="8379" spans="1:13" x14ac:dyDescent="0.25">
      <c r="A8379" s="1">
        <v>2.1364100000000001E-5</v>
      </c>
      <c r="B8379" s="1">
        <v>0</v>
      </c>
      <c r="C8379" s="1">
        <v>-2.045584E-3</v>
      </c>
      <c r="D8379" s="1">
        <f t="shared" si="130"/>
        <v>2.045584E-3</v>
      </c>
      <c r="E8379" s="1">
        <v>2.0357690000000002E-3</v>
      </c>
      <c r="F8379" s="1">
        <v>3.1537660000000001E-6</v>
      </c>
      <c r="G8379" s="1">
        <v>0</v>
      </c>
      <c r="H8379" s="1">
        <v>9.2192139999999997E-6</v>
      </c>
      <c r="I8379" s="1">
        <v>0</v>
      </c>
      <c r="J8379" s="1">
        <v>-6.4701710000000002E-6</v>
      </c>
      <c r="K8379" s="1">
        <v>0</v>
      </c>
      <c r="L8379" s="1">
        <v>8.675085E-6</v>
      </c>
      <c r="M8379" s="1">
        <v>0</v>
      </c>
    </row>
    <row r="8380" spans="1:13" x14ac:dyDescent="0.25">
      <c r="A8380" s="1">
        <v>1.1135169999999999E-5</v>
      </c>
      <c r="B8380" s="1">
        <v>0</v>
      </c>
      <c r="C8380" s="1">
        <v>-2.0233289999999999E-3</v>
      </c>
      <c r="D8380" s="1">
        <f t="shared" si="130"/>
        <v>2.0233289999999999E-3</v>
      </c>
      <c r="E8380" s="1">
        <v>2.014189E-3</v>
      </c>
      <c r="F8380" s="1">
        <v>-1.418601E-5</v>
      </c>
      <c r="G8380" s="1">
        <v>0</v>
      </c>
      <c r="H8380" s="1">
        <v>1.0404779999999999E-5</v>
      </c>
      <c r="I8380" s="1">
        <v>0</v>
      </c>
      <c r="J8380" s="1">
        <v>-9.969316E-6</v>
      </c>
      <c r="K8380" s="1">
        <v>0</v>
      </c>
      <c r="L8380" s="1">
        <v>1.387882E-5</v>
      </c>
      <c r="M8380" s="1">
        <v>0</v>
      </c>
    </row>
    <row r="8381" spans="1:13" x14ac:dyDescent="0.25">
      <c r="A8381" s="1">
        <v>3.8740349999999996E-6</v>
      </c>
      <c r="B8381" s="1">
        <v>0</v>
      </c>
      <c r="C8381" s="1">
        <v>-2.0140409999999998E-3</v>
      </c>
      <c r="D8381" s="1">
        <f t="shared" si="130"/>
        <v>2.0140409999999998E-3</v>
      </c>
      <c r="E8381" s="1">
        <v>2.0052939999999999E-3</v>
      </c>
      <c r="F8381" s="1">
        <v>-1.342644E-5</v>
      </c>
      <c r="G8381" s="1">
        <v>0</v>
      </c>
      <c r="H8381" s="1">
        <v>9.5634379999999996E-6</v>
      </c>
      <c r="I8381" s="1">
        <v>0</v>
      </c>
      <c r="J8381" s="1">
        <v>-1.0013850000000001E-5</v>
      </c>
      <c r="K8381" s="1">
        <v>0</v>
      </c>
      <c r="L8381" s="1">
        <v>1.20746E-5</v>
      </c>
      <c r="M8381" s="1">
        <v>0</v>
      </c>
    </row>
    <row r="8382" spans="1:13" x14ac:dyDescent="0.25">
      <c r="A8382" s="1">
        <v>-3.873474E-6</v>
      </c>
      <c r="B8382" s="1">
        <v>0</v>
      </c>
      <c r="C8382" s="1">
        <v>-2.0076870000000002E-3</v>
      </c>
      <c r="D8382" s="1">
        <f t="shared" si="130"/>
        <v>2.0076870000000002E-3</v>
      </c>
      <c r="E8382" s="1">
        <v>1.9988100000000002E-3</v>
      </c>
      <c r="F8382" s="1">
        <v>-1.208529E-5</v>
      </c>
      <c r="G8382" s="1">
        <v>0</v>
      </c>
      <c r="H8382" s="1">
        <v>8.0692870000000003E-6</v>
      </c>
      <c r="I8382" s="1">
        <v>0</v>
      </c>
      <c r="J8382" s="1">
        <v>-9.3034169999999996E-6</v>
      </c>
      <c r="K8382" s="1">
        <v>0</v>
      </c>
      <c r="L8382" s="1">
        <v>5.4603229999999996E-6</v>
      </c>
      <c r="M8382" s="1">
        <v>0</v>
      </c>
    </row>
    <row r="8383" spans="1:13" x14ac:dyDescent="0.25">
      <c r="A8383" s="1">
        <v>-1.186855E-5</v>
      </c>
      <c r="B8383" s="1">
        <v>0</v>
      </c>
      <c r="C8383" s="1">
        <v>-2.0000040000000001E-3</v>
      </c>
      <c r="D8383" s="1">
        <f t="shared" si="130"/>
        <v>2.0000040000000001E-3</v>
      </c>
      <c r="E8383" s="1">
        <v>1.9910510000000002E-3</v>
      </c>
      <c r="F8383" s="1">
        <v>-1.0655029999999999E-5</v>
      </c>
      <c r="G8383" s="1">
        <v>0</v>
      </c>
      <c r="H8383" s="1">
        <v>5.1109569999999997E-6</v>
      </c>
      <c r="I8383" s="1">
        <v>0</v>
      </c>
      <c r="J8383" s="1">
        <v>-8.0659080000000004E-6</v>
      </c>
      <c r="K8383" s="1">
        <v>0</v>
      </c>
      <c r="L8383" s="1">
        <v>3.0884559999999998E-6</v>
      </c>
      <c r="M8383" s="1">
        <v>0</v>
      </c>
    </row>
    <row r="8384" spans="1:13" x14ac:dyDescent="0.25">
      <c r="A8384" s="1">
        <v>-1.9214669999999999E-5</v>
      </c>
      <c r="B8384" s="1">
        <v>0</v>
      </c>
      <c r="C8384" s="1">
        <v>-1.9908590000000002E-3</v>
      </c>
      <c r="D8384" s="1">
        <f t="shared" si="130"/>
        <v>1.9908590000000002E-3</v>
      </c>
      <c r="E8384" s="1">
        <v>1.982962E-3</v>
      </c>
      <c r="F8384" s="1">
        <v>-1.0993330000000001E-5</v>
      </c>
      <c r="G8384" s="1">
        <v>0</v>
      </c>
      <c r="H8384" s="1">
        <v>3.2107419999999999E-6</v>
      </c>
      <c r="I8384" s="1">
        <v>0</v>
      </c>
      <c r="J8384" s="1">
        <v>-4.967743E-6</v>
      </c>
      <c r="K8384" s="1">
        <v>0</v>
      </c>
      <c r="L8384" s="1">
        <v>4.7751659999999999E-6</v>
      </c>
      <c r="M8384" s="1">
        <v>0</v>
      </c>
    </row>
    <row r="8385" spans="1:13" x14ac:dyDescent="0.25">
      <c r="A8385" s="1">
        <v>-2.5999700000000001E-5</v>
      </c>
      <c r="B8385" s="1">
        <v>0</v>
      </c>
      <c r="C8385" s="1">
        <v>-1.9820770000000001E-3</v>
      </c>
      <c r="D8385" s="1">
        <f t="shared" si="130"/>
        <v>1.9820770000000001E-3</v>
      </c>
      <c r="E8385" s="1">
        <v>1.9751410000000001E-3</v>
      </c>
      <c r="F8385" s="1">
        <v>-1.184416E-5</v>
      </c>
      <c r="G8385" s="1">
        <v>0</v>
      </c>
      <c r="H8385" s="1">
        <v>9.2011329999999995E-7</v>
      </c>
      <c r="I8385" s="1">
        <v>0</v>
      </c>
      <c r="J8385" s="1">
        <v>-6.0624090000000004E-7</v>
      </c>
      <c r="K8385" s="1">
        <v>0</v>
      </c>
      <c r="L8385" s="1">
        <v>4.3675269999999998E-6</v>
      </c>
      <c r="M8385" s="1">
        <v>0</v>
      </c>
    </row>
    <row r="8386" spans="1:13" x14ac:dyDescent="0.25">
      <c r="A8386" s="1">
        <v>-3.158079E-5</v>
      </c>
      <c r="B8386" s="1">
        <v>0</v>
      </c>
      <c r="C8386" s="1">
        <v>-1.975287E-3</v>
      </c>
      <c r="D8386" s="1">
        <f t="shared" ref="D8386:D8449" si="131">ABS(C8386)</f>
        <v>1.975287E-3</v>
      </c>
      <c r="E8386" s="1">
        <v>1.968975E-3</v>
      </c>
      <c r="F8386" s="1">
        <v>-1.4425300000000001E-5</v>
      </c>
      <c r="G8386" s="1">
        <v>0</v>
      </c>
      <c r="H8386" s="1">
        <v>2.0170139999999999E-6</v>
      </c>
      <c r="I8386" s="1">
        <v>0</v>
      </c>
      <c r="J8386" s="1">
        <v>6.3685720000000004E-6</v>
      </c>
      <c r="K8386" s="1">
        <v>0</v>
      </c>
      <c r="L8386" s="1">
        <v>2.4236340000000001E-6</v>
      </c>
      <c r="M8386" s="1">
        <v>0</v>
      </c>
    </row>
    <row r="8387" spans="1:13" x14ac:dyDescent="0.25">
      <c r="A8387" s="1">
        <v>-3.367677E-5</v>
      </c>
      <c r="B8387" s="1">
        <v>0</v>
      </c>
      <c r="C8387" s="1">
        <v>-1.9678299999999998E-3</v>
      </c>
      <c r="D8387" s="1">
        <f t="shared" si="131"/>
        <v>1.9678299999999998E-3</v>
      </c>
      <c r="E8387" s="1">
        <v>1.962381E-3</v>
      </c>
      <c r="F8387" s="1">
        <v>-1.9707840000000001E-5</v>
      </c>
      <c r="G8387" s="1">
        <v>0</v>
      </c>
      <c r="H8387" s="1">
        <v>2.7934170000000001E-6</v>
      </c>
      <c r="I8387" s="1">
        <v>0</v>
      </c>
      <c r="J8387" s="1">
        <v>1.477159E-5</v>
      </c>
      <c r="K8387" s="1">
        <v>0</v>
      </c>
      <c r="L8387" s="1">
        <v>-8.0677130000000002E-7</v>
      </c>
      <c r="M8387" s="1">
        <v>0</v>
      </c>
    </row>
    <row r="8388" spans="1:13" x14ac:dyDescent="0.25">
      <c r="A8388" s="1">
        <v>-3.2725329999999999E-5</v>
      </c>
      <c r="B8388" s="1">
        <v>0</v>
      </c>
      <c r="C8388" s="1">
        <v>-1.963738E-3</v>
      </c>
      <c r="D8388" s="1">
        <f t="shared" si="131"/>
        <v>1.963738E-3</v>
      </c>
      <c r="E8388" s="1">
        <v>1.9575819999999998E-3</v>
      </c>
      <c r="F8388" s="1">
        <v>-2.994158E-5</v>
      </c>
      <c r="G8388" s="1">
        <v>0</v>
      </c>
      <c r="H8388" s="1">
        <v>8.0421480000000001E-6</v>
      </c>
      <c r="I8388" s="1">
        <v>0</v>
      </c>
      <c r="J8388" s="1">
        <v>2.4707769999999999E-5</v>
      </c>
      <c r="K8388" s="1">
        <v>0</v>
      </c>
      <c r="L8388" s="1">
        <v>-9.5438600000000008E-6</v>
      </c>
      <c r="M8388" s="1">
        <v>0</v>
      </c>
    </row>
    <row r="8389" spans="1:13" x14ac:dyDescent="0.25">
      <c r="A8389" s="1">
        <v>-2.298997E-5</v>
      </c>
      <c r="B8389" s="1">
        <v>0</v>
      </c>
      <c r="C8389" s="1">
        <v>-1.9625440000000001E-3</v>
      </c>
      <c r="D8389" s="1">
        <f t="shared" si="131"/>
        <v>1.9625440000000001E-3</v>
      </c>
      <c r="E8389" s="1">
        <v>1.9578210000000002E-3</v>
      </c>
      <c r="F8389" s="1">
        <v>-4.3390960000000002E-5</v>
      </c>
      <c r="G8389" s="1">
        <v>0</v>
      </c>
      <c r="H8389" s="1">
        <v>1.03019E-5</v>
      </c>
      <c r="I8389" s="1">
        <v>0</v>
      </c>
      <c r="J8389" s="1">
        <v>3.2281679999999998E-5</v>
      </c>
      <c r="K8389" s="1">
        <v>0</v>
      </c>
      <c r="L8389" s="1">
        <v>-1.819871E-5</v>
      </c>
      <c r="M8389" s="1">
        <v>0</v>
      </c>
    </row>
    <row r="8390" spans="1:13" x14ac:dyDescent="0.25">
      <c r="A8390" s="1">
        <v>-7.2016459999999998E-6</v>
      </c>
      <c r="B8390" s="1">
        <v>0</v>
      </c>
      <c r="C8390" s="1">
        <v>-1.9626050000000001E-3</v>
      </c>
      <c r="D8390" s="1">
        <f t="shared" si="131"/>
        <v>1.9626050000000001E-3</v>
      </c>
      <c r="E8390" s="1">
        <v>1.9549179999999999E-3</v>
      </c>
      <c r="F8390" s="1">
        <v>-6.3834709999999994E-5</v>
      </c>
      <c r="G8390" s="1">
        <v>0</v>
      </c>
      <c r="H8390" s="1">
        <v>1.2012869999999999E-5</v>
      </c>
      <c r="I8390" s="1">
        <v>0</v>
      </c>
      <c r="J8390" s="1">
        <v>3.4741299999999999E-5</v>
      </c>
      <c r="K8390" s="1">
        <v>0</v>
      </c>
      <c r="L8390" s="1">
        <v>-3.5462010000000001E-5</v>
      </c>
      <c r="M8390" s="1">
        <v>0</v>
      </c>
    </row>
    <row r="8391" spans="1:13" x14ac:dyDescent="0.25">
      <c r="A8391" s="1">
        <v>1.3419E-5</v>
      </c>
      <c r="B8391" s="1">
        <v>0</v>
      </c>
      <c r="C8391" s="1">
        <v>-1.9729919999999998E-3</v>
      </c>
      <c r="D8391" s="1">
        <f t="shared" si="131"/>
        <v>1.9729919999999998E-3</v>
      </c>
      <c r="E8391" s="1">
        <v>1.96569E-3</v>
      </c>
      <c r="F8391" s="1">
        <v>-8.0881359999999998E-5</v>
      </c>
      <c r="G8391" s="1">
        <v>0</v>
      </c>
      <c r="H8391" s="1">
        <v>5.333398E-6</v>
      </c>
      <c r="I8391" s="1">
        <v>0</v>
      </c>
      <c r="J8391" s="1">
        <v>2.2294949999999999E-5</v>
      </c>
      <c r="K8391" s="1">
        <v>0</v>
      </c>
      <c r="L8391" s="1">
        <v>-4.535855E-5</v>
      </c>
      <c r="M8391" s="1">
        <v>0</v>
      </c>
    </row>
    <row r="8392" spans="1:13" x14ac:dyDescent="0.25">
      <c r="A8392" s="1">
        <v>2.5270409999999998E-5</v>
      </c>
      <c r="B8392" s="1">
        <v>0</v>
      </c>
      <c r="C8392" s="1">
        <v>-1.97986E-3</v>
      </c>
      <c r="D8392" s="1">
        <f t="shared" si="131"/>
        <v>1.97986E-3</v>
      </c>
      <c r="E8392" s="1">
        <v>1.9809139999999999E-3</v>
      </c>
      <c r="F8392" s="1">
        <v>-7.280474E-5</v>
      </c>
      <c r="G8392" s="1">
        <v>0</v>
      </c>
      <c r="H8392" s="1">
        <v>-8.1749950000000002E-6</v>
      </c>
      <c r="I8392" s="1">
        <v>0</v>
      </c>
      <c r="J8392" s="1">
        <v>5.3326350000000003E-6</v>
      </c>
      <c r="K8392" s="1">
        <v>0</v>
      </c>
      <c r="L8392" s="1">
        <v>-2.0013239999999999E-5</v>
      </c>
      <c r="M8392" s="1">
        <v>0</v>
      </c>
    </row>
    <row r="8393" spans="1:13" x14ac:dyDescent="0.25">
      <c r="A8393" s="1">
        <v>2.714473E-5</v>
      </c>
      <c r="B8393" s="1">
        <v>0</v>
      </c>
      <c r="C8393" s="1">
        <v>-1.9869219999999999E-3</v>
      </c>
      <c r="D8393" s="1">
        <f t="shared" si="131"/>
        <v>1.9869219999999999E-3</v>
      </c>
      <c r="E8393" s="1">
        <v>1.9876749999999999E-3</v>
      </c>
      <c r="F8393" s="1">
        <v>-6.9983270000000003E-5</v>
      </c>
      <c r="G8393" s="1">
        <v>0</v>
      </c>
      <c r="H8393" s="1">
        <v>-1.7921909999999999E-5</v>
      </c>
      <c r="I8393" s="1">
        <v>0</v>
      </c>
      <c r="J8393" s="1">
        <v>-3.5010590000000002E-6</v>
      </c>
      <c r="K8393" s="1">
        <v>0</v>
      </c>
      <c r="L8393" s="1">
        <v>-1.180559E-5</v>
      </c>
      <c r="M8393" s="1">
        <v>0</v>
      </c>
    </row>
    <row r="8394" spans="1:13" x14ac:dyDescent="0.25">
      <c r="A8394" s="1">
        <v>2.0663589999999999E-5</v>
      </c>
      <c r="B8394" s="1">
        <v>0</v>
      </c>
      <c r="C8394" s="1">
        <v>-1.9924489999999999E-3</v>
      </c>
      <c r="D8394" s="1">
        <f t="shared" si="131"/>
        <v>1.9924489999999999E-3</v>
      </c>
      <c r="E8394" s="1">
        <v>1.9852749999999999E-3</v>
      </c>
      <c r="F8394" s="1">
        <v>-7.1131330000000003E-5</v>
      </c>
      <c r="G8394" s="1">
        <v>0</v>
      </c>
      <c r="H8394" s="1">
        <v>-2.744904E-5</v>
      </c>
      <c r="I8394" s="1">
        <v>0</v>
      </c>
      <c r="J8394" s="1">
        <v>-1.8189140000000001E-5</v>
      </c>
      <c r="K8394" s="1">
        <v>0</v>
      </c>
      <c r="L8394" s="1">
        <v>-2.309304E-5</v>
      </c>
      <c r="M8394" s="1">
        <v>0</v>
      </c>
    </row>
    <row r="8395" spans="1:13" x14ac:dyDescent="0.25">
      <c r="A8395" s="1">
        <v>1.0032350000000001E-5</v>
      </c>
      <c r="B8395" s="1">
        <v>0</v>
      </c>
      <c r="C8395" s="1">
        <v>-1.9940190000000001E-3</v>
      </c>
      <c r="D8395" s="1">
        <f t="shared" si="131"/>
        <v>1.9940190000000001E-3</v>
      </c>
      <c r="E8395" s="1">
        <v>1.9873669999999999E-3</v>
      </c>
      <c r="F8395" s="1">
        <v>-5.2392149999999999E-5</v>
      </c>
      <c r="G8395" s="1">
        <v>0</v>
      </c>
      <c r="H8395" s="1">
        <v>-2.376844E-5</v>
      </c>
      <c r="I8395" s="1">
        <v>0</v>
      </c>
      <c r="J8395" s="1">
        <v>-2.4492149999999999E-5</v>
      </c>
      <c r="K8395" s="1">
        <v>0</v>
      </c>
      <c r="L8395" s="1">
        <v>-7.670459E-6</v>
      </c>
      <c r="M8395" s="1">
        <v>0</v>
      </c>
    </row>
    <row r="8396" spans="1:13" x14ac:dyDescent="0.25">
      <c r="A8396" s="1">
        <v>8.2572159999999999E-6</v>
      </c>
      <c r="B8396" s="1">
        <v>0</v>
      </c>
      <c r="C8396" s="1">
        <v>-2.0046830000000002E-3</v>
      </c>
      <c r="D8396" s="1">
        <f t="shared" si="131"/>
        <v>2.0046830000000002E-3</v>
      </c>
      <c r="E8396" s="1">
        <v>1.999429E-3</v>
      </c>
      <c r="F8396" s="1">
        <v>-3.5337470000000003E-5</v>
      </c>
      <c r="G8396" s="1">
        <v>0</v>
      </c>
      <c r="H8396" s="1">
        <v>-1.26896E-5</v>
      </c>
      <c r="I8396" s="1">
        <v>0</v>
      </c>
      <c r="J8396" s="1">
        <v>-1.6686089999999999E-5</v>
      </c>
      <c r="K8396" s="1">
        <v>0</v>
      </c>
      <c r="L8396" s="1">
        <v>1.0332759999999999E-5</v>
      </c>
      <c r="M8396" s="1">
        <v>0</v>
      </c>
    </row>
    <row r="8397" spans="1:13" x14ac:dyDescent="0.25">
      <c r="A8397" s="1">
        <v>1.429559E-5</v>
      </c>
      <c r="B8397" s="1">
        <v>0</v>
      </c>
      <c r="C8397" s="1">
        <v>-2.0180110000000001E-3</v>
      </c>
      <c r="D8397" s="1">
        <f t="shared" si="131"/>
        <v>2.0180110000000001E-3</v>
      </c>
      <c r="E8397" s="1">
        <v>2.0112530000000002E-3</v>
      </c>
      <c r="F8397" s="1">
        <v>-2.598065E-5</v>
      </c>
      <c r="G8397" s="1">
        <v>0</v>
      </c>
      <c r="H8397" s="1">
        <v>-4.0253939999999999E-6</v>
      </c>
      <c r="I8397" s="1">
        <v>0</v>
      </c>
      <c r="J8397" s="1">
        <v>-1.0878549999999999E-5</v>
      </c>
      <c r="K8397" s="1">
        <v>0</v>
      </c>
      <c r="L8397" s="1">
        <v>1.6830759999999999E-5</v>
      </c>
      <c r="M8397" s="1">
        <v>0</v>
      </c>
    </row>
    <row r="8398" spans="1:13" x14ac:dyDescent="0.25">
      <c r="A8398" s="1">
        <v>1.9063699999999998E-5</v>
      </c>
      <c r="B8398" s="1">
        <v>0</v>
      </c>
      <c r="C8398" s="1">
        <v>-2.0253990000000002E-3</v>
      </c>
      <c r="D8398" s="1">
        <f t="shared" si="131"/>
        <v>2.0253990000000002E-3</v>
      </c>
      <c r="E8398" s="1">
        <v>2.0188369999999999E-3</v>
      </c>
      <c r="F8398" s="1">
        <v>-2.1086730000000001E-5</v>
      </c>
      <c r="G8398" s="1">
        <v>0</v>
      </c>
      <c r="H8398" s="1">
        <v>3.3721089999999999E-6</v>
      </c>
      <c r="I8398" s="1">
        <v>0</v>
      </c>
      <c r="J8398" s="1">
        <v>-9.2566149999999998E-6</v>
      </c>
      <c r="K8398" s="1">
        <v>0</v>
      </c>
      <c r="L8398" s="1">
        <v>1.9058750000000001E-5</v>
      </c>
      <c r="M8398" s="1">
        <v>0</v>
      </c>
    </row>
    <row r="8399" spans="1:13" x14ac:dyDescent="0.25">
      <c r="A8399" s="1">
        <v>1.9332980000000001E-5</v>
      </c>
      <c r="B8399" s="1">
        <v>0</v>
      </c>
      <c r="C8399" s="1">
        <v>-2.0269260000000001E-3</v>
      </c>
      <c r="D8399" s="1">
        <f t="shared" si="131"/>
        <v>2.0269260000000001E-3</v>
      </c>
      <c r="E8399" s="1">
        <v>2.0190400000000002E-3</v>
      </c>
      <c r="F8399" s="1">
        <v>-1.883425E-5</v>
      </c>
      <c r="G8399" s="1">
        <v>0</v>
      </c>
      <c r="H8399" s="1">
        <v>7.2164019999999997E-6</v>
      </c>
      <c r="I8399" s="1">
        <v>0</v>
      </c>
      <c r="J8399" s="1">
        <v>-8.8364179999999999E-6</v>
      </c>
      <c r="K8399" s="1">
        <v>0</v>
      </c>
      <c r="L8399" s="1">
        <v>1.6167210000000001E-5</v>
      </c>
      <c r="M8399" s="1">
        <v>0</v>
      </c>
    </row>
    <row r="8400" spans="1:13" x14ac:dyDescent="0.25">
      <c r="A8400" s="1">
        <v>1.6658420000000001E-5</v>
      </c>
      <c r="B8400" s="1">
        <v>0</v>
      </c>
      <c r="C8400" s="1">
        <v>-2.026969E-3</v>
      </c>
      <c r="D8400" s="1">
        <f t="shared" si="131"/>
        <v>2.026969E-3</v>
      </c>
      <c r="E8400" s="1">
        <v>2.0179619999999999E-3</v>
      </c>
      <c r="F8400" s="1">
        <v>-1.5780929999999999E-5</v>
      </c>
      <c r="G8400" s="1">
        <v>0</v>
      </c>
      <c r="H8400" s="1">
        <v>9.7225399999999999E-6</v>
      </c>
      <c r="I8400" s="1">
        <v>0</v>
      </c>
      <c r="J8400" s="1">
        <v>-8.9421179999999996E-6</v>
      </c>
      <c r="K8400" s="1">
        <v>0</v>
      </c>
      <c r="L8400" s="1">
        <v>1.354188E-5</v>
      </c>
      <c r="M8400" s="1">
        <v>0</v>
      </c>
    </row>
    <row r="8401" spans="1:13" x14ac:dyDescent="0.25">
      <c r="A8401" s="1">
        <v>8.3612289999999998E-6</v>
      </c>
      <c r="B8401" s="1">
        <v>0</v>
      </c>
      <c r="C8401" s="1">
        <v>-2.01439E-3</v>
      </c>
      <c r="D8401" s="1">
        <f t="shared" si="131"/>
        <v>2.01439E-3</v>
      </c>
      <c r="E8401" s="1">
        <v>2.0075990000000001E-3</v>
      </c>
      <c r="F8401" s="1">
        <v>-2.3610990000000001E-5</v>
      </c>
      <c r="G8401" s="1">
        <v>0</v>
      </c>
      <c r="H8401" s="1">
        <v>1.3869510000000001E-5</v>
      </c>
      <c r="I8401" s="1">
        <v>0</v>
      </c>
      <c r="J8401" s="1">
        <v>-1.348518E-5</v>
      </c>
      <c r="K8401" s="1">
        <v>0</v>
      </c>
      <c r="L8401" s="1">
        <v>1.7359509999999999E-5</v>
      </c>
      <c r="M8401" s="1">
        <v>0</v>
      </c>
    </row>
    <row r="8402" spans="1:13" x14ac:dyDescent="0.25">
      <c r="A8402" s="1">
        <v>2.5895070000000002E-7</v>
      </c>
      <c r="B8402" s="1">
        <v>0</v>
      </c>
      <c r="C8402" s="1">
        <v>-2.007726E-3</v>
      </c>
      <c r="D8402" s="1">
        <f t="shared" si="131"/>
        <v>2.007726E-3</v>
      </c>
      <c r="E8402" s="1">
        <v>1.9998429999999998E-3</v>
      </c>
      <c r="F8402" s="1">
        <v>-2.2211979999999999E-5</v>
      </c>
      <c r="G8402" s="1">
        <v>0</v>
      </c>
      <c r="H8402" s="1">
        <v>1.408106E-5</v>
      </c>
      <c r="I8402" s="1">
        <v>0</v>
      </c>
      <c r="J8402" s="1">
        <v>-1.286777E-5</v>
      </c>
      <c r="K8402" s="1">
        <v>0</v>
      </c>
      <c r="L8402" s="1">
        <v>1.22972E-5</v>
      </c>
      <c r="M8402" s="1">
        <v>0</v>
      </c>
    </row>
    <row r="8403" spans="1:13" x14ac:dyDescent="0.25">
      <c r="A8403" s="1">
        <v>-8.5395599999999993E-6</v>
      </c>
      <c r="B8403" s="1">
        <v>0</v>
      </c>
      <c r="C8403" s="1">
        <v>-1.9971350000000001E-3</v>
      </c>
      <c r="D8403" s="1">
        <f t="shared" si="131"/>
        <v>1.9971350000000001E-3</v>
      </c>
      <c r="E8403" s="1">
        <v>1.9898210000000001E-3</v>
      </c>
      <c r="F8403" s="1">
        <v>-2.1304989999999999E-5</v>
      </c>
      <c r="G8403" s="1">
        <v>0</v>
      </c>
      <c r="H8403" s="1">
        <v>1.194072E-5</v>
      </c>
      <c r="I8403" s="1">
        <v>0</v>
      </c>
      <c r="J8403" s="1">
        <v>-1.138361E-5</v>
      </c>
      <c r="K8403" s="1">
        <v>0</v>
      </c>
      <c r="L8403" s="1">
        <v>1.220779E-5</v>
      </c>
      <c r="M8403" s="1">
        <v>0</v>
      </c>
    </row>
    <row r="8404" spans="1:13" x14ac:dyDescent="0.25">
      <c r="A8404" s="1">
        <v>-1.6826090000000001E-5</v>
      </c>
      <c r="B8404" s="1">
        <v>0</v>
      </c>
      <c r="C8404" s="1">
        <v>-1.987717E-3</v>
      </c>
      <c r="D8404" s="1">
        <f t="shared" si="131"/>
        <v>1.987717E-3</v>
      </c>
      <c r="E8404" s="1">
        <v>1.9814530000000002E-3</v>
      </c>
      <c r="F8404" s="1">
        <v>-2.076357E-5</v>
      </c>
      <c r="G8404" s="1">
        <v>0</v>
      </c>
      <c r="H8404" s="1">
        <v>9.4629909999999994E-6</v>
      </c>
      <c r="I8404" s="1">
        <v>0</v>
      </c>
      <c r="J8404" s="1">
        <v>-8.1974190000000008E-6</v>
      </c>
      <c r="K8404" s="1">
        <v>0</v>
      </c>
      <c r="L8404" s="1">
        <v>9.4044340000000006E-6</v>
      </c>
      <c r="M8404" s="1">
        <v>0</v>
      </c>
    </row>
    <row r="8405" spans="1:13" x14ac:dyDescent="0.25">
      <c r="A8405" s="1">
        <v>-2.3828419999999998E-5</v>
      </c>
      <c r="B8405" s="1">
        <v>0</v>
      </c>
      <c r="C8405" s="1">
        <v>-1.9809770000000001E-3</v>
      </c>
      <c r="D8405" s="1">
        <f t="shared" si="131"/>
        <v>1.9809770000000001E-3</v>
      </c>
      <c r="E8405" s="1">
        <v>1.97496E-3</v>
      </c>
      <c r="F8405" s="1">
        <v>-1.991837E-5</v>
      </c>
      <c r="G8405" s="1">
        <v>0</v>
      </c>
      <c r="H8405" s="1">
        <v>6.5662209999999999E-6</v>
      </c>
      <c r="I8405" s="1">
        <v>0</v>
      </c>
      <c r="J8405" s="1">
        <v>-4.3482579999999996E-6</v>
      </c>
      <c r="K8405" s="1">
        <v>0</v>
      </c>
      <c r="L8405" s="1">
        <v>4.008055E-6</v>
      </c>
      <c r="M8405" s="1">
        <v>0</v>
      </c>
    </row>
    <row r="8406" spans="1:13" x14ac:dyDescent="0.25">
      <c r="A8406" s="1">
        <v>-2.9988480000000001E-5</v>
      </c>
      <c r="B8406" s="1">
        <v>0</v>
      </c>
      <c r="C8406" s="1">
        <v>-1.9753069999999999E-3</v>
      </c>
      <c r="D8406" s="1">
        <f t="shared" si="131"/>
        <v>1.9753069999999999E-3</v>
      </c>
      <c r="E8406" s="1">
        <v>1.9697500000000001E-3</v>
      </c>
      <c r="F8406" s="1">
        <v>-1.9697109999999999E-5</v>
      </c>
      <c r="G8406" s="1">
        <v>0</v>
      </c>
      <c r="H8406" s="1">
        <v>6.1709520000000002E-6</v>
      </c>
      <c r="I8406" s="1">
        <v>0</v>
      </c>
      <c r="J8406" s="1">
        <v>1.203592E-6</v>
      </c>
      <c r="K8406" s="1">
        <v>0</v>
      </c>
      <c r="L8406" s="1">
        <v>1.0062260000000001E-6</v>
      </c>
      <c r="M8406" s="1">
        <v>0</v>
      </c>
    </row>
    <row r="8407" spans="1:13" x14ac:dyDescent="0.25">
      <c r="A8407" s="1">
        <v>-3.3240610000000002E-5</v>
      </c>
      <c r="B8407" s="1">
        <v>0</v>
      </c>
      <c r="C8407" s="1">
        <v>-1.970486E-3</v>
      </c>
      <c r="D8407" s="1">
        <f t="shared" si="131"/>
        <v>1.970486E-3</v>
      </c>
      <c r="E8407" s="1">
        <v>1.9655200000000001E-3</v>
      </c>
      <c r="F8407" s="1">
        <v>-2.1139380000000002E-5</v>
      </c>
      <c r="G8407" s="1">
        <v>0</v>
      </c>
      <c r="H8407" s="1">
        <v>6.6883190000000003E-6</v>
      </c>
      <c r="I8407" s="1">
        <v>0</v>
      </c>
      <c r="J8407" s="1">
        <v>7.9283050000000003E-6</v>
      </c>
      <c r="K8407" s="1">
        <v>0</v>
      </c>
      <c r="L8407" s="1">
        <v>-2.2960780000000002E-6</v>
      </c>
      <c r="M8407" s="1">
        <v>0</v>
      </c>
    </row>
    <row r="8408" spans="1:13" x14ac:dyDescent="0.25">
      <c r="A8408" s="1">
        <v>-3.4237560000000003E-5</v>
      </c>
      <c r="B8408" s="1">
        <v>0</v>
      </c>
      <c r="C8408" s="1">
        <v>-1.9692860000000002E-3</v>
      </c>
      <c r="D8408" s="1">
        <f t="shared" si="131"/>
        <v>1.9692860000000002E-3</v>
      </c>
      <c r="E8408" s="1">
        <v>1.963766E-3</v>
      </c>
      <c r="F8408" s="1">
        <v>-2.4536899999999999E-5</v>
      </c>
      <c r="G8408" s="1">
        <v>0</v>
      </c>
      <c r="H8408" s="1">
        <v>1.0885089999999999E-5</v>
      </c>
      <c r="I8408" s="1">
        <v>0</v>
      </c>
      <c r="J8408" s="1">
        <v>1.580493E-5</v>
      </c>
      <c r="K8408" s="1">
        <v>0</v>
      </c>
      <c r="L8408" s="1">
        <v>-8.1957000000000002E-6</v>
      </c>
      <c r="M8408" s="1">
        <v>0</v>
      </c>
    </row>
    <row r="8409" spans="1:13" x14ac:dyDescent="0.25">
      <c r="A8409" s="1">
        <v>-2.9200199999999999E-5</v>
      </c>
      <c r="B8409" s="1">
        <v>0</v>
      </c>
      <c r="C8409" s="1">
        <v>-1.9713769999999999E-3</v>
      </c>
      <c r="D8409" s="1">
        <f t="shared" si="131"/>
        <v>1.9713769999999999E-3</v>
      </c>
      <c r="E8409" s="1">
        <v>1.9660480000000002E-3</v>
      </c>
      <c r="F8409" s="1">
        <v>-2.9370870000000002E-5</v>
      </c>
      <c r="G8409" s="1">
        <v>0</v>
      </c>
      <c r="H8409" s="1">
        <v>1.4593410000000001E-5</v>
      </c>
      <c r="I8409" s="1">
        <v>0</v>
      </c>
      <c r="J8409" s="1">
        <v>2.3198340000000001E-5</v>
      </c>
      <c r="K8409" s="1">
        <v>0</v>
      </c>
      <c r="L8409" s="1">
        <v>-1.61039E-5</v>
      </c>
      <c r="M8409" s="1">
        <v>0</v>
      </c>
    </row>
    <row r="8410" spans="1:13" x14ac:dyDescent="0.25">
      <c r="A8410" s="1">
        <v>-1.9553490000000001E-5</v>
      </c>
      <c r="B8410" s="1">
        <v>0</v>
      </c>
      <c r="C8410" s="1">
        <v>-1.9773170000000001E-3</v>
      </c>
      <c r="D8410" s="1">
        <f t="shared" si="131"/>
        <v>1.9773170000000001E-3</v>
      </c>
      <c r="E8410" s="1">
        <v>1.9699069999999999E-3</v>
      </c>
      <c r="F8410" s="1">
        <v>-3.9095779999999998E-5</v>
      </c>
      <c r="G8410" s="1">
        <v>0</v>
      </c>
      <c r="H8410" s="1">
        <v>1.8444059999999999E-5</v>
      </c>
      <c r="I8410" s="1">
        <v>0</v>
      </c>
      <c r="J8410" s="1">
        <v>2.9342699999999999E-5</v>
      </c>
      <c r="K8410" s="1">
        <v>0</v>
      </c>
      <c r="L8410" s="1">
        <v>-3.009094E-5</v>
      </c>
      <c r="M8410" s="1">
        <v>0</v>
      </c>
    </row>
    <row r="8411" spans="1:13" x14ac:dyDescent="0.25">
      <c r="A8411" s="1">
        <v>-2.7982409999999998E-6</v>
      </c>
      <c r="B8411" s="1">
        <v>0</v>
      </c>
      <c r="C8411" s="1">
        <v>-1.9917450000000001E-3</v>
      </c>
      <c r="D8411" s="1">
        <f t="shared" si="131"/>
        <v>1.9917450000000001E-3</v>
      </c>
      <c r="E8411" s="1">
        <v>1.9843130000000001E-3</v>
      </c>
      <c r="F8411" s="1">
        <v>-4.7436469999999997E-5</v>
      </c>
      <c r="G8411" s="1">
        <v>0</v>
      </c>
      <c r="H8411" s="1">
        <v>1.6493460000000001E-5</v>
      </c>
      <c r="I8411" s="1">
        <v>0</v>
      </c>
      <c r="J8411" s="1">
        <v>2.9422250000000001E-5</v>
      </c>
      <c r="K8411" s="1">
        <v>0</v>
      </c>
      <c r="L8411" s="1">
        <v>-4.2880999999999998E-5</v>
      </c>
      <c r="M8411" s="1">
        <v>0</v>
      </c>
    </row>
    <row r="8412" spans="1:13" x14ac:dyDescent="0.25">
      <c r="A8412" s="1">
        <v>1.415232E-5</v>
      </c>
      <c r="B8412" s="1">
        <v>0</v>
      </c>
      <c r="C8412" s="1">
        <v>-1.9992149999999999E-3</v>
      </c>
      <c r="D8412" s="1">
        <f t="shared" si="131"/>
        <v>1.9992149999999999E-3</v>
      </c>
      <c r="E8412" s="1">
        <v>1.9934950000000001E-3</v>
      </c>
      <c r="F8412" s="1">
        <v>-5.867263E-5</v>
      </c>
      <c r="G8412" s="1">
        <v>0</v>
      </c>
      <c r="H8412" s="1">
        <v>4.7273259999999999E-6</v>
      </c>
      <c r="I8412" s="1">
        <v>0</v>
      </c>
      <c r="J8412" s="1">
        <v>2.4695410000000001E-5</v>
      </c>
      <c r="K8412" s="1">
        <v>0</v>
      </c>
      <c r="L8412" s="1">
        <v>-5.3061330000000002E-5</v>
      </c>
      <c r="M8412" s="1">
        <v>0</v>
      </c>
    </row>
    <row r="8413" spans="1:13" x14ac:dyDescent="0.25">
      <c r="A8413" s="1">
        <v>2.451517E-5</v>
      </c>
      <c r="B8413" s="1">
        <v>0</v>
      </c>
      <c r="C8413" s="1">
        <v>-1.9969150000000001E-3</v>
      </c>
      <c r="D8413" s="1">
        <f t="shared" si="131"/>
        <v>1.9969150000000001E-3</v>
      </c>
      <c r="E8413" s="1">
        <v>1.989013E-3</v>
      </c>
      <c r="F8413" s="1">
        <v>-8.1764369999999997E-5</v>
      </c>
      <c r="G8413" s="1">
        <v>0</v>
      </c>
      <c r="H8413" s="1">
        <v>-1.00925E-5</v>
      </c>
      <c r="I8413" s="1">
        <v>0</v>
      </c>
      <c r="J8413" s="1">
        <v>1.3043589999999999E-5</v>
      </c>
      <c r="K8413" s="1">
        <v>0</v>
      </c>
      <c r="L8413" s="1">
        <v>-6.6475780000000003E-5</v>
      </c>
      <c r="M8413" s="1">
        <v>0</v>
      </c>
    </row>
    <row r="8414" spans="1:13" x14ac:dyDescent="0.25">
      <c r="A8414" s="1">
        <v>2.7565589999999998E-5</v>
      </c>
      <c r="B8414" s="1">
        <v>0</v>
      </c>
      <c r="C8414" s="1">
        <v>-2.00066E-3</v>
      </c>
      <c r="D8414" s="1">
        <f t="shared" si="131"/>
        <v>2.00066E-3</v>
      </c>
      <c r="E8414" s="1">
        <v>1.9931380000000002E-3</v>
      </c>
      <c r="F8414" s="1">
        <v>-7.9725299999999994E-5</v>
      </c>
      <c r="G8414" s="1">
        <v>0</v>
      </c>
      <c r="H8414" s="1">
        <v>-2.3312500000000001E-5</v>
      </c>
      <c r="I8414" s="1">
        <v>0</v>
      </c>
      <c r="J8414" s="1">
        <v>-5.1755510000000002E-6</v>
      </c>
      <c r="K8414" s="1">
        <v>0</v>
      </c>
      <c r="L8414" s="1">
        <v>-5.8077430000000003E-5</v>
      </c>
      <c r="M8414" s="1">
        <v>0</v>
      </c>
    </row>
    <row r="8415" spans="1:13" x14ac:dyDescent="0.25">
      <c r="A8415" s="1">
        <v>2.3137389999999999E-5</v>
      </c>
      <c r="B8415" s="1">
        <v>0</v>
      </c>
      <c r="C8415" s="1">
        <v>-2.0095930000000001E-3</v>
      </c>
      <c r="D8415" s="1">
        <f t="shared" si="131"/>
        <v>2.0095930000000001E-3</v>
      </c>
      <c r="E8415" s="1">
        <v>2.0048230000000002E-3</v>
      </c>
      <c r="F8415" s="1">
        <v>-5.8034210000000001E-5</v>
      </c>
      <c r="G8415" s="1">
        <v>0</v>
      </c>
      <c r="H8415" s="1">
        <v>-3.2440220000000003E-5</v>
      </c>
      <c r="I8415" s="1">
        <v>0</v>
      </c>
      <c r="J8415" s="1">
        <v>-1.320447E-5</v>
      </c>
      <c r="K8415" s="1">
        <v>0</v>
      </c>
      <c r="L8415" s="1">
        <v>-2.8185030000000001E-5</v>
      </c>
      <c r="M8415" s="1">
        <v>0</v>
      </c>
    </row>
    <row r="8416" spans="1:13" x14ac:dyDescent="0.25">
      <c r="A8416" s="1">
        <v>1.6971319999999999E-5</v>
      </c>
      <c r="B8416" s="1">
        <v>0</v>
      </c>
      <c r="C8416" s="1">
        <v>-2.012387E-3</v>
      </c>
      <c r="D8416" s="1">
        <f t="shared" si="131"/>
        <v>2.012387E-3</v>
      </c>
      <c r="E8416" s="1">
        <v>2.006365E-3</v>
      </c>
      <c r="F8416" s="1">
        <v>-4.9644619999999997E-5</v>
      </c>
      <c r="G8416" s="1">
        <v>0</v>
      </c>
      <c r="H8416" s="1">
        <v>-3.5940679999999998E-5</v>
      </c>
      <c r="I8416" s="1">
        <v>0</v>
      </c>
      <c r="J8416" s="1">
        <v>-1.5600419999999999E-5</v>
      </c>
      <c r="K8416" s="1">
        <v>0</v>
      </c>
      <c r="L8416" s="1">
        <v>-5.2391390000000004E-6</v>
      </c>
      <c r="M8416" s="1">
        <v>0</v>
      </c>
    </row>
    <row r="8417" spans="1:13" x14ac:dyDescent="0.25">
      <c r="A8417" s="1">
        <v>1.4352779999999999E-5</v>
      </c>
      <c r="B8417" s="1">
        <v>0</v>
      </c>
      <c r="C8417" s="1">
        <v>-2.012467E-3</v>
      </c>
      <c r="D8417" s="1">
        <f t="shared" si="131"/>
        <v>2.012467E-3</v>
      </c>
      <c r="E8417" s="1">
        <v>2.0074160000000001E-3</v>
      </c>
      <c r="F8417" s="1">
        <v>-4.2839809999999997E-5</v>
      </c>
      <c r="G8417" s="1">
        <v>0</v>
      </c>
      <c r="H8417" s="1">
        <v>-2.7029389999999998E-5</v>
      </c>
      <c r="I8417" s="1">
        <v>0</v>
      </c>
      <c r="J8417" s="1">
        <v>-1.6773690000000001E-5</v>
      </c>
      <c r="K8417" s="1">
        <v>0</v>
      </c>
      <c r="L8417" s="1">
        <v>1.0506679999999999E-5</v>
      </c>
      <c r="M8417" s="1">
        <v>0</v>
      </c>
    </row>
    <row r="8418" spans="1:13" x14ac:dyDescent="0.25">
      <c r="A8418" s="1">
        <v>1.5763620000000001E-5</v>
      </c>
      <c r="B8418" s="1">
        <v>0</v>
      </c>
      <c r="C8418" s="1">
        <v>-2.0157700000000001E-3</v>
      </c>
      <c r="D8418" s="1">
        <f t="shared" si="131"/>
        <v>2.0157700000000001E-3</v>
      </c>
      <c r="E8418" s="1">
        <v>2.0113100000000001E-3</v>
      </c>
      <c r="F8418" s="1">
        <v>-3.744667E-5</v>
      </c>
      <c r="G8418" s="1">
        <v>0</v>
      </c>
      <c r="H8418" s="1">
        <v>-1.403809E-5</v>
      </c>
      <c r="I8418" s="1">
        <v>0</v>
      </c>
      <c r="J8418" s="1">
        <v>-1.373907E-5</v>
      </c>
      <c r="K8418" s="1">
        <v>0</v>
      </c>
      <c r="L8418" s="1">
        <v>2.080381E-5</v>
      </c>
      <c r="M8418" s="1">
        <v>0</v>
      </c>
    </row>
    <row r="8419" spans="1:13" x14ac:dyDescent="0.25">
      <c r="A8419" s="1">
        <v>1.872721E-5</v>
      </c>
      <c r="B8419" s="1">
        <v>0</v>
      </c>
      <c r="C8419" s="1">
        <v>-2.021709E-3</v>
      </c>
      <c r="D8419" s="1">
        <f t="shared" si="131"/>
        <v>2.021709E-3</v>
      </c>
      <c r="E8419" s="1">
        <v>2.0155300000000002E-3</v>
      </c>
      <c r="F8419" s="1">
        <v>-3.337968E-5</v>
      </c>
      <c r="G8419" s="1">
        <v>0</v>
      </c>
      <c r="H8419" s="1">
        <v>-4.1070769999999996E-6</v>
      </c>
      <c r="I8419" s="1">
        <v>0</v>
      </c>
      <c r="J8419" s="1">
        <v>-1.174459E-5</v>
      </c>
      <c r="K8419" s="1">
        <v>0</v>
      </c>
      <c r="L8419" s="1">
        <v>2.4940829999999999E-5</v>
      </c>
      <c r="M8419" s="1">
        <v>0</v>
      </c>
    </row>
    <row r="8420" spans="1:13" x14ac:dyDescent="0.25">
      <c r="A8420" s="1">
        <v>1.9420749999999999E-5</v>
      </c>
      <c r="B8420" s="1">
        <v>0</v>
      </c>
      <c r="C8420" s="1">
        <v>-2.0262449999999999E-3</v>
      </c>
      <c r="D8420" s="1">
        <f t="shared" si="131"/>
        <v>2.0262449999999999E-3</v>
      </c>
      <c r="E8420" s="1">
        <v>2.0200790000000001E-3</v>
      </c>
      <c r="F8420" s="1">
        <v>-2.760983E-5</v>
      </c>
      <c r="G8420" s="1">
        <v>0</v>
      </c>
      <c r="H8420" s="1">
        <v>4.9024860000000001E-6</v>
      </c>
      <c r="I8420" s="1">
        <v>0</v>
      </c>
      <c r="J8420" s="1">
        <v>-1.238424E-5</v>
      </c>
      <c r="K8420" s="1">
        <v>0</v>
      </c>
      <c r="L8420" s="1">
        <v>2.662083E-5</v>
      </c>
      <c r="M8420" s="1">
        <v>0</v>
      </c>
    </row>
    <row r="8421" spans="1:13" x14ac:dyDescent="0.25">
      <c r="A8421" s="1">
        <v>1.5004199999999999E-5</v>
      </c>
      <c r="B8421" s="1">
        <v>0</v>
      </c>
      <c r="C8421" s="1">
        <v>-2.0223480000000002E-3</v>
      </c>
      <c r="D8421" s="1">
        <f t="shared" si="131"/>
        <v>2.0223480000000002E-3</v>
      </c>
      <c r="E8421" s="1">
        <v>2.0163920000000001E-3</v>
      </c>
      <c r="F8421" s="1">
        <v>-2.51801E-5</v>
      </c>
      <c r="G8421" s="1">
        <v>0</v>
      </c>
      <c r="H8421" s="1">
        <v>1.11502E-5</v>
      </c>
      <c r="I8421" s="1">
        <v>0</v>
      </c>
      <c r="J8421" s="1">
        <v>-1.367592E-5</v>
      </c>
      <c r="K8421" s="1">
        <v>0</v>
      </c>
      <c r="L8421" s="1">
        <v>2.4435610000000001E-5</v>
      </c>
      <c r="M8421" s="1">
        <v>0</v>
      </c>
    </row>
    <row r="8422" spans="1:13" x14ac:dyDescent="0.25">
      <c r="A8422" s="1">
        <v>6.6516400000000002E-6</v>
      </c>
      <c r="B8422" s="1">
        <v>0</v>
      </c>
      <c r="C8422" s="1">
        <v>-2.0076970000000001E-3</v>
      </c>
      <c r="D8422" s="1">
        <f t="shared" si="131"/>
        <v>2.0076970000000001E-3</v>
      </c>
      <c r="E8422" s="1">
        <v>2.0011719999999998E-3</v>
      </c>
      <c r="F8422" s="1">
        <v>-3.574698E-5</v>
      </c>
      <c r="G8422" s="1">
        <v>0</v>
      </c>
      <c r="H8422" s="1">
        <v>1.7044960000000001E-5</v>
      </c>
      <c r="I8422" s="1">
        <v>0</v>
      </c>
      <c r="J8422" s="1">
        <v>-1.7820139999999998E-5</v>
      </c>
      <c r="K8422" s="1">
        <v>0</v>
      </c>
      <c r="L8422" s="1">
        <v>2.4002539999999999E-5</v>
      </c>
      <c r="M8422" s="1">
        <v>0</v>
      </c>
    </row>
    <row r="8423" spans="1:13" x14ac:dyDescent="0.25">
      <c r="A8423" s="1">
        <v>-4.0040269999999998E-6</v>
      </c>
      <c r="B8423" s="1">
        <v>0</v>
      </c>
      <c r="C8423" s="1">
        <v>-1.9964940000000001E-3</v>
      </c>
      <c r="D8423" s="1">
        <f t="shared" si="131"/>
        <v>1.9964940000000001E-3</v>
      </c>
      <c r="E8423" s="1">
        <v>1.9908230000000001E-3</v>
      </c>
      <c r="F8423" s="1">
        <v>-3.22138E-5</v>
      </c>
      <c r="G8423" s="1">
        <v>0</v>
      </c>
      <c r="H8423" s="1">
        <v>1.7842900000000002E-5</v>
      </c>
      <c r="I8423" s="1">
        <v>0</v>
      </c>
      <c r="J8423" s="1">
        <v>-1.6832530000000001E-5</v>
      </c>
      <c r="K8423" s="1">
        <v>0</v>
      </c>
      <c r="L8423" s="1">
        <v>1.8141449999999999E-5</v>
      </c>
      <c r="M8423" s="1">
        <v>0</v>
      </c>
    </row>
    <row r="8424" spans="1:13" x14ac:dyDescent="0.25">
      <c r="A8424" s="1">
        <v>-1.366008E-5</v>
      </c>
      <c r="B8424" s="1">
        <v>0</v>
      </c>
      <c r="C8424" s="1">
        <v>-1.9881080000000001E-3</v>
      </c>
      <c r="D8424" s="1">
        <f t="shared" si="131"/>
        <v>1.9881080000000001E-3</v>
      </c>
      <c r="E8424" s="1">
        <v>1.9822189999999999E-3</v>
      </c>
      <c r="F8424" s="1">
        <v>-2.965006E-5</v>
      </c>
      <c r="G8424" s="1">
        <v>0</v>
      </c>
      <c r="H8424" s="1">
        <v>1.5416139999999999E-5</v>
      </c>
      <c r="I8424" s="1">
        <v>0</v>
      </c>
      <c r="J8424" s="1">
        <v>-1.373777E-5</v>
      </c>
      <c r="K8424" s="1">
        <v>0</v>
      </c>
      <c r="L8424" s="1">
        <v>8.2593170000000005E-6</v>
      </c>
      <c r="M8424" s="1">
        <v>0</v>
      </c>
    </row>
    <row r="8425" spans="1:13" x14ac:dyDescent="0.25">
      <c r="A8425" s="1">
        <v>-2.108855E-5</v>
      </c>
      <c r="B8425" s="1">
        <v>0</v>
      </c>
      <c r="C8425" s="1">
        <v>-1.981151E-3</v>
      </c>
      <c r="D8425" s="1">
        <f t="shared" si="131"/>
        <v>1.981151E-3</v>
      </c>
      <c r="E8425" s="1">
        <v>1.9750850000000001E-3</v>
      </c>
      <c r="F8425" s="1">
        <v>-2.7599929999999999E-5</v>
      </c>
      <c r="G8425" s="1">
        <v>0</v>
      </c>
      <c r="H8425" s="1">
        <v>1.173834E-5</v>
      </c>
      <c r="I8425" s="1">
        <v>0</v>
      </c>
      <c r="J8425" s="1">
        <v>-9.7287110000000006E-6</v>
      </c>
      <c r="K8425" s="1">
        <v>0</v>
      </c>
      <c r="L8425" s="1">
        <v>2.810475E-6</v>
      </c>
      <c r="M8425" s="1">
        <v>0</v>
      </c>
    </row>
    <row r="8426" spans="1:13" x14ac:dyDescent="0.25">
      <c r="A8426" s="1">
        <v>-2.7331379999999999E-5</v>
      </c>
      <c r="B8426" s="1">
        <v>0</v>
      </c>
      <c r="C8426" s="1">
        <v>-1.9746519999999999E-3</v>
      </c>
      <c r="D8426" s="1">
        <f t="shared" si="131"/>
        <v>1.9746519999999999E-3</v>
      </c>
      <c r="E8426" s="1">
        <v>1.9696689999999998E-3</v>
      </c>
      <c r="F8426" s="1">
        <v>-2.627657E-5</v>
      </c>
      <c r="G8426" s="1">
        <v>0</v>
      </c>
      <c r="H8426" s="1">
        <v>9.4039509999999994E-6</v>
      </c>
      <c r="I8426" s="1">
        <v>0</v>
      </c>
      <c r="J8426" s="1">
        <v>-4.5535279999999996E-6</v>
      </c>
      <c r="K8426" s="1">
        <v>0</v>
      </c>
      <c r="L8426" s="1">
        <v>1.354095E-6</v>
      </c>
      <c r="M8426" s="1">
        <v>0</v>
      </c>
    </row>
    <row r="8427" spans="1:13" x14ac:dyDescent="0.25">
      <c r="A8427" s="1">
        <v>-3.0526060000000003E-5</v>
      </c>
      <c r="B8427" s="1">
        <v>0</v>
      </c>
      <c r="C8427" s="1">
        <v>-1.971067E-3</v>
      </c>
      <c r="D8427" s="1">
        <f t="shared" si="131"/>
        <v>1.971067E-3</v>
      </c>
      <c r="E8427" s="1">
        <v>1.9667019999999999E-3</v>
      </c>
      <c r="F8427" s="1">
        <v>-2.5791939999999999E-5</v>
      </c>
      <c r="G8427" s="1">
        <v>0</v>
      </c>
      <c r="H8427" s="1">
        <v>8.0223159999999998E-6</v>
      </c>
      <c r="I8427" s="1">
        <v>0</v>
      </c>
      <c r="J8427" s="1">
        <v>1.220539E-6</v>
      </c>
      <c r="K8427" s="1">
        <v>0</v>
      </c>
      <c r="L8427" s="1">
        <v>-1.8997650000000001E-6</v>
      </c>
      <c r="M8427" s="1">
        <v>0</v>
      </c>
    </row>
    <row r="8428" spans="1:13" x14ac:dyDescent="0.25">
      <c r="A8428" s="1">
        <v>-3.1871069999999998E-5</v>
      </c>
      <c r="B8428" s="1">
        <v>0</v>
      </c>
      <c r="C8428" s="1">
        <v>-1.9710700000000001E-3</v>
      </c>
      <c r="D8428" s="1">
        <f t="shared" si="131"/>
        <v>1.9710700000000001E-3</v>
      </c>
      <c r="E8428" s="1">
        <v>1.966321E-3</v>
      </c>
      <c r="F8428" s="1">
        <v>-2.5800269999999999E-5</v>
      </c>
      <c r="G8428" s="1">
        <v>0</v>
      </c>
      <c r="H8428" s="1">
        <v>1.009199E-5</v>
      </c>
      <c r="I8428" s="1">
        <v>0</v>
      </c>
      <c r="J8428" s="1">
        <v>7.3583439999999999E-6</v>
      </c>
      <c r="K8428" s="1">
        <v>0</v>
      </c>
      <c r="L8428" s="1">
        <v>-6.2592909999999999E-6</v>
      </c>
      <c r="M8428" s="1">
        <v>0</v>
      </c>
    </row>
    <row r="8429" spans="1:13" x14ac:dyDescent="0.25">
      <c r="A8429" s="1">
        <v>-2.9525379999999999E-5</v>
      </c>
      <c r="B8429" s="1">
        <v>0</v>
      </c>
      <c r="C8429" s="1">
        <v>-1.9733810000000002E-3</v>
      </c>
      <c r="D8429" s="1">
        <f t="shared" si="131"/>
        <v>1.9733810000000002E-3</v>
      </c>
      <c r="E8429" s="1">
        <v>1.9686629999999998E-3</v>
      </c>
      <c r="F8429" s="1">
        <v>-2.6693300000000001E-5</v>
      </c>
      <c r="G8429" s="1">
        <v>0</v>
      </c>
      <c r="H8429" s="1">
        <v>1.2846879999999999E-5</v>
      </c>
      <c r="I8429" s="1">
        <v>0</v>
      </c>
      <c r="J8429" s="1">
        <v>1.318469E-5</v>
      </c>
      <c r="K8429" s="1">
        <v>0</v>
      </c>
      <c r="L8429" s="1">
        <v>-1.1547839999999999E-5</v>
      </c>
      <c r="M8429" s="1">
        <v>0</v>
      </c>
    </row>
    <row r="8430" spans="1:13" x14ac:dyDescent="0.25">
      <c r="A8430" s="1">
        <v>-2.412912E-5</v>
      </c>
      <c r="B8430" s="1">
        <v>0</v>
      </c>
      <c r="C8430" s="1">
        <v>-1.979457E-3</v>
      </c>
      <c r="D8430" s="1">
        <f t="shared" si="131"/>
        <v>1.979457E-3</v>
      </c>
      <c r="E8430" s="1">
        <v>1.9735180000000001E-3</v>
      </c>
      <c r="F8430" s="1">
        <v>-2.9531629999999999E-5</v>
      </c>
      <c r="G8430" s="1">
        <v>0</v>
      </c>
      <c r="H8430" s="1">
        <v>1.6820389999999998E-5</v>
      </c>
      <c r="I8430" s="1">
        <v>0</v>
      </c>
      <c r="J8430" s="1">
        <v>1.8610990000000001E-5</v>
      </c>
      <c r="K8430" s="1">
        <v>0</v>
      </c>
      <c r="L8430" s="1">
        <v>-1.909879E-5</v>
      </c>
      <c r="M8430" s="1">
        <v>0</v>
      </c>
    </row>
    <row r="8431" spans="1:13" x14ac:dyDescent="0.25">
      <c r="A8431" s="1">
        <v>-1.3900990000000001E-5</v>
      </c>
      <c r="B8431" s="1">
        <v>0</v>
      </c>
      <c r="C8431" s="1">
        <v>-1.9903780000000001E-3</v>
      </c>
      <c r="D8431" s="1">
        <f t="shared" si="131"/>
        <v>1.9903780000000001E-3</v>
      </c>
      <c r="E8431" s="1">
        <v>1.984792E-3</v>
      </c>
      <c r="F8431" s="1">
        <v>-3.1058520000000002E-5</v>
      </c>
      <c r="G8431" s="1">
        <v>0</v>
      </c>
      <c r="H8431" s="1">
        <v>1.7926300000000001E-5</v>
      </c>
      <c r="I8431" s="1">
        <v>0</v>
      </c>
      <c r="J8431" s="1">
        <v>2.1147130000000002E-5</v>
      </c>
      <c r="K8431" s="1">
        <v>0</v>
      </c>
      <c r="L8431" s="1">
        <v>-2.6270640000000002E-5</v>
      </c>
      <c r="M8431" s="1">
        <v>0</v>
      </c>
    </row>
    <row r="8432" spans="1:13" x14ac:dyDescent="0.25">
      <c r="A8432" s="1">
        <v>-2.3063440000000002E-6</v>
      </c>
      <c r="B8432" s="1">
        <v>0</v>
      </c>
      <c r="C8432" s="1">
        <v>-1.9988810000000001E-3</v>
      </c>
      <c r="D8432" s="1">
        <f t="shared" si="131"/>
        <v>1.9988810000000001E-3</v>
      </c>
      <c r="E8432" s="1">
        <v>1.993458E-3</v>
      </c>
      <c r="F8432" s="1">
        <v>-3.6078680000000003E-5</v>
      </c>
      <c r="G8432" s="1">
        <v>0</v>
      </c>
      <c r="H8432" s="1">
        <v>1.3915960000000001E-5</v>
      </c>
      <c r="I8432" s="1">
        <v>0</v>
      </c>
      <c r="J8432" s="1">
        <v>2.1972570000000002E-5</v>
      </c>
      <c r="K8432" s="1">
        <v>0</v>
      </c>
      <c r="L8432" s="1">
        <v>-3.3393799999999999E-5</v>
      </c>
      <c r="M8432" s="1">
        <v>0</v>
      </c>
    </row>
    <row r="8433" spans="1:13" x14ac:dyDescent="0.25">
      <c r="A8433" s="1">
        <v>8.8332980000000001E-6</v>
      </c>
      <c r="B8433" s="1">
        <v>0</v>
      </c>
      <c r="C8433" s="1">
        <v>-2.011124E-3</v>
      </c>
      <c r="D8433" s="1">
        <f t="shared" si="131"/>
        <v>2.011124E-3</v>
      </c>
      <c r="E8433" s="1">
        <v>2.003613E-3</v>
      </c>
      <c r="F8433" s="1">
        <v>-4.0550029999999998E-5</v>
      </c>
      <c r="G8433" s="1">
        <v>0</v>
      </c>
      <c r="H8433" s="1">
        <v>7.0550680000000004E-6</v>
      </c>
      <c r="I8433" s="1">
        <v>0</v>
      </c>
      <c r="J8433" s="1">
        <v>1.9347709999999998E-5</v>
      </c>
      <c r="K8433" s="1">
        <v>0</v>
      </c>
      <c r="L8433" s="1">
        <v>-3.9368739999999997E-5</v>
      </c>
      <c r="M8433" s="1">
        <v>0</v>
      </c>
    </row>
    <row r="8434" spans="1:13" x14ac:dyDescent="0.25">
      <c r="A8434" s="1">
        <v>1.92066E-5</v>
      </c>
      <c r="B8434" s="1">
        <v>0</v>
      </c>
      <c r="C8434" s="1">
        <v>-2.0268999999999999E-3</v>
      </c>
      <c r="D8434" s="1">
        <f t="shared" si="131"/>
        <v>2.0268999999999999E-3</v>
      </c>
      <c r="E8434" s="1">
        <v>2.0194980000000002E-3</v>
      </c>
      <c r="F8434" s="1">
        <v>-3.3866920000000001E-5</v>
      </c>
      <c r="G8434" s="1">
        <v>0</v>
      </c>
      <c r="H8434" s="1">
        <v>-6.7927049999999997E-6</v>
      </c>
      <c r="I8434" s="1">
        <v>0</v>
      </c>
      <c r="J8434" s="1">
        <v>1.3207120000000001E-5</v>
      </c>
      <c r="K8434" s="1">
        <v>0</v>
      </c>
      <c r="L8434" s="1">
        <v>-3.68585E-5</v>
      </c>
      <c r="M8434" s="1">
        <v>0</v>
      </c>
    </row>
    <row r="8435" spans="1:13" x14ac:dyDescent="0.25">
      <c r="A8435" s="1">
        <v>2.1637160000000001E-5</v>
      </c>
      <c r="B8435" s="1">
        <v>0</v>
      </c>
      <c r="C8435" s="1">
        <v>-2.0269939999999998E-3</v>
      </c>
      <c r="D8435" s="1">
        <f t="shared" si="131"/>
        <v>2.0269939999999998E-3</v>
      </c>
      <c r="E8435" s="1">
        <v>2.0198099999999999E-3</v>
      </c>
      <c r="F8435" s="1">
        <v>-4.0448129999999999E-5</v>
      </c>
      <c r="G8435" s="1">
        <v>0</v>
      </c>
      <c r="H8435" s="1">
        <v>-2.5253300000000001E-5</v>
      </c>
      <c r="I8435" s="1">
        <v>0</v>
      </c>
      <c r="J8435" s="1">
        <v>7.6038940000000004E-6</v>
      </c>
      <c r="K8435" s="1">
        <v>0</v>
      </c>
      <c r="L8435" s="1">
        <v>-2.8433659999999999E-5</v>
      </c>
      <c r="M8435" s="1">
        <v>0</v>
      </c>
    </row>
    <row r="8436" spans="1:13" x14ac:dyDescent="0.25">
      <c r="A8436" s="1">
        <v>2.024771E-5</v>
      </c>
      <c r="B8436" s="1">
        <v>0</v>
      </c>
      <c r="C8436" s="1">
        <v>-2.0165740000000001E-3</v>
      </c>
      <c r="D8436" s="1">
        <f t="shared" si="131"/>
        <v>2.0165740000000001E-3</v>
      </c>
      <c r="E8436" s="1">
        <v>2.0100999999999999E-3</v>
      </c>
      <c r="F8436" s="1">
        <v>-5.3368649999999999E-5</v>
      </c>
      <c r="G8436" s="1">
        <v>0</v>
      </c>
      <c r="H8436" s="1">
        <v>-3.6535870000000002E-5</v>
      </c>
      <c r="I8436" s="1">
        <v>0</v>
      </c>
      <c r="J8436" s="1">
        <v>-3.9753720000000001E-7</v>
      </c>
      <c r="K8436" s="1">
        <v>0</v>
      </c>
      <c r="L8436" s="1">
        <v>-1.8669100000000001E-5</v>
      </c>
      <c r="M8436" s="1">
        <v>0</v>
      </c>
    </row>
    <row r="8437" spans="1:13" x14ac:dyDescent="0.25">
      <c r="A8437" s="1">
        <v>1.9162830000000001E-5</v>
      </c>
      <c r="B8437" s="1">
        <v>0</v>
      </c>
      <c r="C8437" s="1">
        <v>-2.0130399999999998E-3</v>
      </c>
      <c r="D8437" s="1">
        <f t="shared" si="131"/>
        <v>2.0130399999999998E-3</v>
      </c>
      <c r="E8437" s="1">
        <v>2.008981E-3</v>
      </c>
      <c r="F8437" s="1">
        <v>-5.2951799999999997E-5</v>
      </c>
      <c r="G8437" s="1">
        <v>0</v>
      </c>
      <c r="H8437" s="1">
        <v>-3.7338390000000001E-5</v>
      </c>
      <c r="I8437" s="1">
        <v>0</v>
      </c>
      <c r="J8437" s="1">
        <v>-4.6496299999999999E-6</v>
      </c>
      <c r="K8437" s="1">
        <v>0</v>
      </c>
      <c r="L8437" s="1">
        <v>-3.5298040000000002E-6</v>
      </c>
      <c r="M8437" s="1">
        <v>0</v>
      </c>
    </row>
    <row r="8438" spans="1:13" x14ac:dyDescent="0.25">
      <c r="A8438" s="1">
        <v>1.988935E-5</v>
      </c>
      <c r="B8438" s="1">
        <v>0</v>
      </c>
      <c r="C8438" s="1">
        <v>-2.0162740000000002E-3</v>
      </c>
      <c r="D8438" s="1">
        <f t="shared" si="131"/>
        <v>2.0162740000000002E-3</v>
      </c>
      <c r="E8438" s="1">
        <v>2.011072E-3</v>
      </c>
      <c r="F8438" s="1">
        <v>-5.1879919999999999E-5</v>
      </c>
      <c r="G8438" s="1">
        <v>0</v>
      </c>
      <c r="H8438" s="1">
        <v>-3.4701740000000003E-5</v>
      </c>
      <c r="I8438" s="1">
        <v>0</v>
      </c>
      <c r="J8438" s="1">
        <v>-6.7927280000000001E-6</v>
      </c>
      <c r="K8438" s="1">
        <v>0</v>
      </c>
      <c r="L8438" s="1">
        <v>1.4486209999999999E-5</v>
      </c>
      <c r="M8438" s="1">
        <v>0</v>
      </c>
    </row>
    <row r="8439" spans="1:13" x14ac:dyDescent="0.25">
      <c r="A8439" s="1">
        <v>2.246331E-5</v>
      </c>
      <c r="B8439" s="1">
        <v>0</v>
      </c>
      <c r="C8439" s="1">
        <v>-2.0223950000000002E-3</v>
      </c>
      <c r="D8439" s="1">
        <f t="shared" si="131"/>
        <v>2.0223950000000002E-3</v>
      </c>
      <c r="E8439" s="1">
        <v>2.0172599999999999E-3</v>
      </c>
      <c r="F8439" s="1">
        <v>-4.6441920000000001E-5</v>
      </c>
      <c r="G8439" s="1">
        <v>0</v>
      </c>
      <c r="H8439" s="1">
        <v>-2.3911860000000001E-5</v>
      </c>
      <c r="I8439" s="1">
        <v>0</v>
      </c>
      <c r="J8439" s="1">
        <v>-1.107846E-5</v>
      </c>
      <c r="K8439" s="1">
        <v>0</v>
      </c>
      <c r="L8439" s="1">
        <v>2.7248209999999998E-5</v>
      </c>
      <c r="M8439" s="1">
        <v>0</v>
      </c>
    </row>
    <row r="8440" spans="1:13" x14ac:dyDescent="0.25">
      <c r="A8440" s="1">
        <v>2.3651459999999999E-5</v>
      </c>
      <c r="B8440" s="1">
        <v>0</v>
      </c>
      <c r="C8440" s="1">
        <v>-2.0233349999999998E-3</v>
      </c>
      <c r="D8440" s="1">
        <f t="shared" si="131"/>
        <v>2.0233349999999998E-3</v>
      </c>
      <c r="E8440" s="1">
        <v>2.0196200000000002E-3</v>
      </c>
      <c r="F8440" s="1">
        <v>-4.264342E-5</v>
      </c>
      <c r="G8440" s="1">
        <v>0</v>
      </c>
      <c r="H8440" s="1">
        <v>-8.1325629999999995E-6</v>
      </c>
      <c r="I8440" s="1">
        <v>0</v>
      </c>
      <c r="J8440" s="1">
        <v>-1.414559E-5</v>
      </c>
      <c r="K8440" s="1">
        <v>0</v>
      </c>
      <c r="L8440" s="1">
        <v>3.2392109999999998E-5</v>
      </c>
      <c r="M8440" s="1">
        <v>0</v>
      </c>
    </row>
    <row r="8441" spans="1:13" x14ac:dyDescent="0.25">
      <c r="A8441" s="1">
        <v>2.0840409999999999E-5</v>
      </c>
      <c r="B8441" s="1">
        <v>0</v>
      </c>
      <c r="C8441" s="1">
        <v>-2.017291E-3</v>
      </c>
      <c r="D8441" s="1">
        <f t="shared" si="131"/>
        <v>2.017291E-3</v>
      </c>
      <c r="E8441" s="1">
        <v>2.0125490000000002E-3</v>
      </c>
      <c r="F8441" s="1">
        <v>-4.4139749999999997E-5</v>
      </c>
      <c r="G8441" s="1">
        <v>0</v>
      </c>
      <c r="H8441" s="1">
        <v>3.6975280000000001E-6</v>
      </c>
      <c r="I8441" s="1">
        <v>0</v>
      </c>
      <c r="J8441" s="1">
        <v>-1.6283310000000001E-5</v>
      </c>
      <c r="K8441" s="1">
        <v>0</v>
      </c>
      <c r="L8441" s="1">
        <v>3.1302569999999999E-5</v>
      </c>
      <c r="M8441" s="1">
        <v>0</v>
      </c>
    </row>
    <row r="8442" spans="1:13" x14ac:dyDescent="0.25">
      <c r="A8442" s="1">
        <v>1.577736E-5</v>
      </c>
      <c r="B8442" s="1">
        <v>0</v>
      </c>
      <c r="C8442" s="1">
        <v>-2.0131239999999998E-3</v>
      </c>
      <c r="D8442" s="1">
        <f t="shared" si="131"/>
        <v>2.0131239999999998E-3</v>
      </c>
      <c r="E8442" s="1">
        <v>2.0068500000000001E-3</v>
      </c>
      <c r="F8442" s="1">
        <v>-4.05856E-5</v>
      </c>
      <c r="G8442" s="1">
        <v>0</v>
      </c>
      <c r="H8442" s="1">
        <v>1.1629959999999999E-5</v>
      </c>
      <c r="I8442" s="1">
        <v>0</v>
      </c>
      <c r="J8442" s="1">
        <v>-1.7215540000000001E-5</v>
      </c>
      <c r="K8442" s="1">
        <v>0</v>
      </c>
      <c r="L8442" s="1">
        <v>2.6959590000000001E-5</v>
      </c>
      <c r="M8442" s="1">
        <v>0</v>
      </c>
    </row>
    <row r="8443" spans="1:13" x14ac:dyDescent="0.25">
      <c r="A8443" s="1">
        <v>3.9011529999999998E-6</v>
      </c>
      <c r="B8443" s="1">
        <v>0</v>
      </c>
      <c r="C8443" s="1">
        <v>-2.0007200000000001E-3</v>
      </c>
      <c r="D8443" s="1">
        <f t="shared" si="131"/>
        <v>2.0007200000000001E-3</v>
      </c>
      <c r="E8443" s="1">
        <v>1.996187E-3</v>
      </c>
      <c r="F8443" s="1">
        <v>-4.3050570000000002E-5</v>
      </c>
      <c r="G8443" s="1">
        <v>0</v>
      </c>
      <c r="H8443" s="1">
        <v>2.1293830000000001E-5</v>
      </c>
      <c r="I8443" s="1">
        <v>0</v>
      </c>
      <c r="J8443" s="1">
        <v>-2.4994779999999999E-5</v>
      </c>
      <c r="K8443" s="1">
        <v>0</v>
      </c>
      <c r="L8443" s="1">
        <v>2.964769E-5</v>
      </c>
      <c r="M8443" s="1">
        <v>0</v>
      </c>
    </row>
    <row r="8444" spans="1:13" x14ac:dyDescent="0.25">
      <c r="A8444" s="1">
        <v>-8.6056230000000007E-6</v>
      </c>
      <c r="B8444" s="1">
        <v>0</v>
      </c>
      <c r="C8444" s="1">
        <v>-1.989055E-3</v>
      </c>
      <c r="D8444" s="1">
        <f t="shared" si="131"/>
        <v>1.989055E-3</v>
      </c>
      <c r="E8444" s="1">
        <v>1.9839480000000001E-3</v>
      </c>
      <c r="F8444" s="1">
        <v>-4.0084850000000003E-5</v>
      </c>
      <c r="G8444" s="1">
        <v>0</v>
      </c>
      <c r="H8444" s="1">
        <v>2.030806E-5</v>
      </c>
      <c r="I8444" s="1">
        <v>0</v>
      </c>
      <c r="J8444" s="1">
        <v>-2.181199E-5</v>
      </c>
      <c r="K8444" s="1">
        <v>0</v>
      </c>
      <c r="L8444" s="1">
        <v>1.7820009999999999E-5</v>
      </c>
      <c r="M8444" s="1">
        <v>0</v>
      </c>
    </row>
    <row r="8445" spans="1:13" x14ac:dyDescent="0.25">
      <c r="A8445" s="1">
        <v>-1.81914E-5</v>
      </c>
      <c r="B8445" s="1">
        <v>0</v>
      </c>
      <c r="C8445" s="1">
        <v>-1.9790300000000001E-3</v>
      </c>
      <c r="D8445" s="1">
        <f t="shared" si="131"/>
        <v>1.9790300000000001E-3</v>
      </c>
      <c r="E8445" s="1">
        <v>1.9743719999999998E-3</v>
      </c>
      <c r="F8445" s="1">
        <v>-3.6267009999999998E-5</v>
      </c>
      <c r="G8445" s="1">
        <v>0</v>
      </c>
      <c r="H8445" s="1">
        <v>1.712578E-5</v>
      </c>
      <c r="I8445" s="1">
        <v>0</v>
      </c>
      <c r="J8445" s="1">
        <v>-1.6765270000000002E-5</v>
      </c>
      <c r="K8445" s="1">
        <v>0</v>
      </c>
      <c r="L8445" s="1">
        <v>1.269171E-5</v>
      </c>
      <c r="M8445" s="1">
        <v>0</v>
      </c>
    </row>
    <row r="8446" spans="1:13" x14ac:dyDescent="0.25">
      <c r="A8446" s="1">
        <v>-2.563004E-5</v>
      </c>
      <c r="B8446" s="1">
        <v>0</v>
      </c>
      <c r="C8446" s="1">
        <v>-1.9715510000000002E-3</v>
      </c>
      <c r="D8446" s="1">
        <f t="shared" si="131"/>
        <v>1.9715510000000002E-3</v>
      </c>
      <c r="E8446" s="1">
        <v>1.968072E-3</v>
      </c>
      <c r="F8446" s="1">
        <v>-3.353089E-5</v>
      </c>
      <c r="G8446" s="1">
        <v>0</v>
      </c>
      <c r="H8446" s="1">
        <v>1.2683390000000001E-5</v>
      </c>
      <c r="I8446" s="1">
        <v>0</v>
      </c>
      <c r="J8446" s="1">
        <v>-1.1057049999999999E-5</v>
      </c>
      <c r="K8446" s="1">
        <v>0</v>
      </c>
      <c r="L8446" s="1">
        <v>6.5734009999999998E-6</v>
      </c>
      <c r="M8446" s="1">
        <v>0</v>
      </c>
    </row>
    <row r="8447" spans="1:13" x14ac:dyDescent="0.25">
      <c r="A8447" s="1">
        <v>-2.8234639999999998E-5</v>
      </c>
      <c r="B8447" s="1">
        <v>0</v>
      </c>
      <c r="C8447" s="1">
        <v>-1.9696090000000002E-3</v>
      </c>
      <c r="D8447" s="1">
        <f t="shared" si="131"/>
        <v>1.9696090000000002E-3</v>
      </c>
      <c r="E8447" s="1">
        <v>1.965938E-3</v>
      </c>
      <c r="F8447" s="1">
        <v>-3.1444959999999999E-5</v>
      </c>
      <c r="G8447" s="1">
        <v>0</v>
      </c>
      <c r="H8447" s="1">
        <v>8.5004700000000006E-6</v>
      </c>
      <c r="I8447" s="1">
        <v>0</v>
      </c>
      <c r="J8447" s="1">
        <v>-4.863503E-6</v>
      </c>
      <c r="K8447" s="1">
        <v>0</v>
      </c>
      <c r="L8447" s="1">
        <v>-6.3040079999999997E-7</v>
      </c>
      <c r="M8447" s="1">
        <v>0</v>
      </c>
    </row>
    <row r="8448" spans="1:13" x14ac:dyDescent="0.25">
      <c r="A8448" s="1">
        <v>-2.8915079999999999E-5</v>
      </c>
      <c r="B8448" s="1">
        <v>0</v>
      </c>
      <c r="C8448" s="1">
        <v>-1.9706300000000001E-3</v>
      </c>
      <c r="D8448" s="1">
        <f t="shared" si="131"/>
        <v>1.9706300000000001E-3</v>
      </c>
      <c r="E8448" s="1">
        <v>1.9665580000000002E-3</v>
      </c>
      <c r="F8448" s="1">
        <v>-2.9757800000000002E-5</v>
      </c>
      <c r="G8448" s="1">
        <v>0</v>
      </c>
      <c r="H8448" s="1">
        <v>7.9946919999999997E-6</v>
      </c>
      <c r="I8448" s="1">
        <v>0</v>
      </c>
      <c r="J8448" s="1">
        <v>7.3317490000000003E-7</v>
      </c>
      <c r="K8448" s="1">
        <v>0</v>
      </c>
      <c r="L8448" s="1">
        <v>-4.7211410000000001E-6</v>
      </c>
      <c r="M8448" s="1">
        <v>0</v>
      </c>
    </row>
    <row r="8449" spans="1:13" x14ac:dyDescent="0.25">
      <c r="A8449" s="1">
        <v>-2.7252320000000001E-5</v>
      </c>
      <c r="B8449" s="1">
        <v>0</v>
      </c>
      <c r="C8449" s="1">
        <v>-1.9732259999999998E-3</v>
      </c>
      <c r="D8449" s="1">
        <f t="shared" si="131"/>
        <v>1.9732259999999998E-3</v>
      </c>
      <c r="E8449" s="1">
        <v>1.9691449999999998E-3</v>
      </c>
      <c r="F8449" s="1">
        <v>-2.876045E-5</v>
      </c>
      <c r="G8449" s="1">
        <v>0</v>
      </c>
      <c r="H8449" s="1">
        <v>8.8951719999999992E-6</v>
      </c>
      <c r="I8449" s="1">
        <v>0</v>
      </c>
      <c r="J8449" s="1">
        <v>5.7197450000000002E-6</v>
      </c>
      <c r="K8449" s="1">
        <v>0</v>
      </c>
      <c r="L8449" s="1">
        <v>-8.2426309999999994E-6</v>
      </c>
      <c r="M8449" s="1">
        <v>0</v>
      </c>
    </row>
    <row r="8450" spans="1:13" x14ac:dyDescent="0.25">
      <c r="A8450" s="1">
        <v>-2.3489920000000002E-5</v>
      </c>
      <c r="B8450" s="1">
        <v>0</v>
      </c>
      <c r="C8450" s="1">
        <v>-1.9789030000000002E-3</v>
      </c>
      <c r="D8450" s="1">
        <f t="shared" ref="D8450:D8513" si="132">ABS(C8450)</f>
        <v>1.9789030000000002E-3</v>
      </c>
      <c r="E8450" s="1">
        <v>1.973893E-3</v>
      </c>
      <c r="F8450" s="1">
        <v>-2.8552649999999998E-5</v>
      </c>
      <c r="G8450" s="1">
        <v>0</v>
      </c>
      <c r="H8450" s="1">
        <v>1.203589E-5</v>
      </c>
      <c r="I8450" s="1">
        <v>0</v>
      </c>
      <c r="J8450" s="1">
        <v>1.017176E-5</v>
      </c>
      <c r="K8450" s="1">
        <v>0</v>
      </c>
      <c r="L8450" s="1">
        <v>-1.266721E-5</v>
      </c>
      <c r="M8450" s="1">
        <v>0</v>
      </c>
    </row>
    <row r="8451" spans="1:13" x14ac:dyDescent="0.25">
      <c r="A8451" s="1">
        <v>-1.733971E-5</v>
      </c>
      <c r="B8451" s="1">
        <v>0</v>
      </c>
      <c r="C8451" s="1">
        <v>-1.9862130000000001E-3</v>
      </c>
      <c r="D8451" s="1">
        <f t="shared" si="132"/>
        <v>1.9862130000000001E-3</v>
      </c>
      <c r="E8451" s="1">
        <v>1.981348E-3</v>
      </c>
      <c r="F8451" s="1">
        <v>-2.8522850000000001E-5</v>
      </c>
      <c r="G8451" s="1">
        <v>0</v>
      </c>
      <c r="H8451" s="1">
        <v>1.4379949999999999E-5</v>
      </c>
      <c r="I8451" s="1">
        <v>0</v>
      </c>
      <c r="J8451" s="1">
        <v>1.306143E-5</v>
      </c>
      <c r="K8451" s="1">
        <v>0</v>
      </c>
      <c r="L8451" s="1">
        <v>-1.756124E-5</v>
      </c>
      <c r="M8451" s="1">
        <v>0</v>
      </c>
    </row>
    <row r="8452" spans="1:13" x14ac:dyDescent="0.25">
      <c r="A8452" s="1">
        <v>-9.7360910000000002E-6</v>
      </c>
      <c r="B8452" s="1">
        <v>0</v>
      </c>
      <c r="C8452" s="1">
        <v>-1.9929520000000001E-3</v>
      </c>
      <c r="D8452" s="1">
        <f t="shared" si="132"/>
        <v>1.9929520000000001E-3</v>
      </c>
      <c r="E8452" s="1">
        <v>1.9874900000000002E-3</v>
      </c>
      <c r="F8452" s="1">
        <v>-3.1444939999999997E-5</v>
      </c>
      <c r="G8452" s="1">
        <v>0</v>
      </c>
      <c r="H8452" s="1">
        <v>1.474717E-5</v>
      </c>
      <c r="I8452" s="1">
        <v>0</v>
      </c>
      <c r="J8452" s="1">
        <v>1.556813E-5</v>
      </c>
      <c r="K8452" s="1">
        <v>0</v>
      </c>
      <c r="L8452" s="1">
        <v>-2.316734E-5</v>
      </c>
      <c r="M8452" s="1">
        <v>0</v>
      </c>
    </row>
    <row r="8453" spans="1:13" x14ac:dyDescent="0.25">
      <c r="A8453" s="1">
        <v>-1.452719E-6</v>
      </c>
      <c r="B8453" s="1">
        <v>0</v>
      </c>
      <c r="C8453" s="1">
        <v>-2.0024259999999999E-3</v>
      </c>
      <c r="D8453" s="1">
        <f t="shared" si="132"/>
        <v>2.0024259999999999E-3</v>
      </c>
      <c r="E8453" s="1">
        <v>1.9964929999999998E-3</v>
      </c>
      <c r="F8453" s="1">
        <v>-3.3613340000000002E-5</v>
      </c>
      <c r="G8453" s="1">
        <v>0</v>
      </c>
      <c r="H8453" s="1">
        <v>1.263791E-5</v>
      </c>
      <c r="I8453" s="1">
        <v>0</v>
      </c>
      <c r="J8453" s="1">
        <v>1.586139E-5</v>
      </c>
      <c r="K8453" s="1">
        <v>0</v>
      </c>
      <c r="L8453" s="1">
        <v>-2.8677899999999999E-5</v>
      </c>
      <c r="M8453" s="1">
        <v>0</v>
      </c>
    </row>
    <row r="8454" spans="1:13" x14ac:dyDescent="0.25">
      <c r="A8454" s="1">
        <v>6.7244649999999998E-6</v>
      </c>
      <c r="B8454" s="1">
        <v>0</v>
      </c>
      <c r="C8454" s="1">
        <v>-2.0078689999999998E-3</v>
      </c>
      <c r="D8454" s="1">
        <f t="shared" si="132"/>
        <v>2.0078689999999998E-3</v>
      </c>
      <c r="E8454" s="1">
        <v>2.0034470000000002E-3</v>
      </c>
      <c r="F8454" s="1">
        <v>-3.6133909999999997E-5</v>
      </c>
      <c r="G8454" s="1">
        <v>0</v>
      </c>
      <c r="H8454" s="1">
        <v>4.0077580000000001E-6</v>
      </c>
      <c r="I8454" s="1">
        <v>0</v>
      </c>
      <c r="J8454" s="1">
        <v>1.4390260000000001E-5</v>
      </c>
      <c r="K8454" s="1">
        <v>0</v>
      </c>
      <c r="L8454" s="1">
        <v>-3.0207999999999999E-5</v>
      </c>
      <c r="M8454" s="1">
        <v>0</v>
      </c>
    </row>
    <row r="8455" spans="1:13" x14ac:dyDescent="0.25">
      <c r="A8455" s="1">
        <v>9.7830469999999996E-6</v>
      </c>
      <c r="B8455" s="1">
        <v>0</v>
      </c>
      <c r="C8455" s="1">
        <v>-2.0052859999999998E-3</v>
      </c>
      <c r="D8455" s="1">
        <f t="shared" si="132"/>
        <v>2.0052859999999998E-3</v>
      </c>
      <c r="E8455" s="1">
        <v>2.0014659999999999E-3</v>
      </c>
      <c r="F8455" s="1">
        <v>-4.7081649999999997E-5</v>
      </c>
      <c r="G8455" s="1">
        <v>0</v>
      </c>
      <c r="H8455" s="1">
        <v>-7.2489519999999999E-6</v>
      </c>
      <c r="I8455" s="1">
        <v>0</v>
      </c>
      <c r="J8455" s="1">
        <v>1.3286330000000001E-5</v>
      </c>
      <c r="K8455" s="1">
        <v>0</v>
      </c>
      <c r="L8455" s="1">
        <v>-2.754009E-5</v>
      </c>
      <c r="M8455" s="1">
        <v>0</v>
      </c>
    </row>
    <row r="8456" spans="1:13" x14ac:dyDescent="0.25">
      <c r="A8456" s="1">
        <v>1.320558E-5</v>
      </c>
      <c r="B8456" s="1">
        <v>0</v>
      </c>
      <c r="C8456" s="1">
        <v>-2.0065830000000002E-3</v>
      </c>
      <c r="D8456" s="1">
        <f t="shared" si="132"/>
        <v>2.0065830000000002E-3</v>
      </c>
      <c r="E8456" s="1">
        <v>2.0035180000000001E-3</v>
      </c>
      <c r="F8456" s="1">
        <v>-4.9358699999999999E-5</v>
      </c>
      <c r="G8456" s="1">
        <v>0</v>
      </c>
      <c r="H8456" s="1">
        <v>-1.7072689999999999E-5</v>
      </c>
      <c r="I8456" s="1">
        <v>0</v>
      </c>
      <c r="J8456" s="1">
        <v>1.1509020000000001E-5</v>
      </c>
      <c r="K8456" s="1">
        <v>0</v>
      </c>
      <c r="L8456" s="1">
        <v>-2.3752339999999999E-5</v>
      </c>
      <c r="M8456" s="1">
        <v>0</v>
      </c>
    </row>
    <row r="8457" spans="1:13" x14ac:dyDescent="0.25">
      <c r="A8457" s="1">
        <v>1.4597629999999999E-5</v>
      </c>
      <c r="B8457" s="1">
        <v>0</v>
      </c>
      <c r="C8457" s="1">
        <v>-2.01088E-3</v>
      </c>
      <c r="D8457" s="1">
        <f t="shared" si="132"/>
        <v>2.01088E-3</v>
      </c>
      <c r="E8457" s="1">
        <v>2.0074369999999999E-3</v>
      </c>
      <c r="F8457" s="1">
        <v>-4.8991340000000002E-5</v>
      </c>
      <c r="G8457" s="1">
        <v>0</v>
      </c>
      <c r="H8457" s="1">
        <v>-2.9116590000000001E-5</v>
      </c>
      <c r="I8457" s="1">
        <v>0</v>
      </c>
      <c r="J8457" s="1">
        <v>1.13145E-5</v>
      </c>
      <c r="K8457" s="1">
        <v>0</v>
      </c>
      <c r="L8457" s="1">
        <v>-1.1197620000000001E-5</v>
      </c>
      <c r="M8457" s="1">
        <v>0</v>
      </c>
    </row>
    <row r="8458" spans="1:13" x14ac:dyDescent="0.25">
      <c r="A8458" s="1">
        <v>1.687625E-5</v>
      </c>
      <c r="B8458" s="1">
        <v>0</v>
      </c>
      <c r="C8458" s="1">
        <v>-2.012804E-3</v>
      </c>
      <c r="D8458" s="1">
        <f t="shared" si="132"/>
        <v>2.012804E-3</v>
      </c>
      <c r="E8458" s="1">
        <v>2.0089499999999998E-3</v>
      </c>
      <c r="F8458" s="1">
        <v>-5.482658E-5</v>
      </c>
      <c r="G8458" s="1">
        <v>0</v>
      </c>
      <c r="H8458" s="1">
        <v>-3.8583549999999998E-5</v>
      </c>
      <c r="I8458" s="1">
        <v>0</v>
      </c>
      <c r="J8458" s="1">
        <v>7.5846439999999997E-6</v>
      </c>
      <c r="K8458" s="1">
        <v>0</v>
      </c>
      <c r="L8458" s="1">
        <v>7.2478579999999998E-6</v>
      </c>
      <c r="M8458" s="1">
        <v>0</v>
      </c>
    </row>
    <row r="8459" spans="1:13" x14ac:dyDescent="0.25">
      <c r="A8459" s="1">
        <v>2.1402329999999999E-5</v>
      </c>
      <c r="B8459" s="1">
        <v>0</v>
      </c>
      <c r="C8459" s="1">
        <v>-2.0134609999999998E-3</v>
      </c>
      <c r="D8459" s="1">
        <f t="shared" si="132"/>
        <v>2.0134609999999998E-3</v>
      </c>
      <c r="E8459" s="1">
        <v>2.0119629999999999E-3</v>
      </c>
      <c r="F8459" s="1">
        <v>-5.6548319999999997E-5</v>
      </c>
      <c r="G8459" s="1">
        <v>0</v>
      </c>
      <c r="H8459" s="1">
        <v>-3.6353019999999997E-5</v>
      </c>
      <c r="I8459" s="1">
        <v>0</v>
      </c>
      <c r="J8459" s="1">
        <v>2.8970010000000002E-6</v>
      </c>
      <c r="K8459" s="1">
        <v>0</v>
      </c>
      <c r="L8459" s="1">
        <v>2.2071370000000001E-5</v>
      </c>
      <c r="M8459" s="1">
        <v>0</v>
      </c>
    </row>
    <row r="8460" spans="1:13" x14ac:dyDescent="0.25">
      <c r="A8460" s="1">
        <v>2.6680430000000002E-5</v>
      </c>
      <c r="B8460" s="1">
        <v>0</v>
      </c>
      <c r="C8460" s="1">
        <v>-2.014554E-3</v>
      </c>
      <c r="D8460" s="1">
        <f t="shared" si="132"/>
        <v>2.014554E-3</v>
      </c>
      <c r="E8460" s="1">
        <v>2.0118760000000001E-3</v>
      </c>
      <c r="F8460" s="1">
        <v>-6.2384720000000001E-5</v>
      </c>
      <c r="G8460" s="1">
        <v>0</v>
      </c>
      <c r="H8460" s="1">
        <v>-2.8902389999999999E-5</v>
      </c>
      <c r="I8460" s="1">
        <v>0</v>
      </c>
      <c r="J8460" s="1">
        <v>-2.0597380000000001E-6</v>
      </c>
      <c r="K8460" s="1">
        <v>0</v>
      </c>
      <c r="L8460" s="1">
        <v>3.7472740000000001E-5</v>
      </c>
      <c r="M8460" s="1">
        <v>0</v>
      </c>
    </row>
    <row r="8461" spans="1:13" x14ac:dyDescent="0.25">
      <c r="A8461" s="1">
        <v>2.9976959999999998E-5</v>
      </c>
      <c r="B8461" s="1">
        <v>0</v>
      </c>
      <c r="C8461" s="1">
        <v>-2.0217339999999999E-3</v>
      </c>
      <c r="D8461" s="1">
        <f t="shared" si="132"/>
        <v>2.0217339999999999E-3</v>
      </c>
      <c r="E8461" s="1">
        <v>2.0160579999999998E-3</v>
      </c>
      <c r="F8461" s="1">
        <v>-5.9330580000000003E-5</v>
      </c>
      <c r="G8461" s="1">
        <v>0</v>
      </c>
      <c r="H8461" s="1">
        <v>-1.6403470000000001E-5</v>
      </c>
      <c r="I8461" s="1">
        <v>0</v>
      </c>
      <c r="J8461" s="1">
        <v>-1.0612529999999999E-5</v>
      </c>
      <c r="K8461" s="1">
        <v>0</v>
      </c>
      <c r="L8461" s="1">
        <v>4.6858140000000001E-5</v>
      </c>
      <c r="M8461" s="1">
        <v>0</v>
      </c>
    </row>
    <row r="8462" spans="1:13" x14ac:dyDescent="0.25">
      <c r="A8462" s="1">
        <v>2.821863E-5</v>
      </c>
      <c r="B8462" s="1">
        <v>0</v>
      </c>
      <c r="C8462" s="1">
        <v>-2.0282149999999999E-3</v>
      </c>
      <c r="D8462" s="1">
        <f t="shared" si="132"/>
        <v>2.0282149999999999E-3</v>
      </c>
      <c r="E8462" s="1">
        <v>2.022285E-3</v>
      </c>
      <c r="F8462" s="1">
        <v>-4.6650870000000002E-5</v>
      </c>
      <c r="G8462" s="1">
        <v>0</v>
      </c>
      <c r="H8462" s="1">
        <v>1.211471E-6</v>
      </c>
      <c r="I8462" s="1">
        <v>0</v>
      </c>
      <c r="J8462" s="1">
        <v>-1.7774039999999999E-5</v>
      </c>
      <c r="K8462" s="1">
        <v>0</v>
      </c>
      <c r="L8462" s="1">
        <v>4.6397999999999999E-5</v>
      </c>
      <c r="M8462" s="1">
        <v>0</v>
      </c>
    </row>
    <row r="8463" spans="1:13" x14ac:dyDescent="0.25">
      <c r="A8463" s="1">
        <v>1.749992E-5</v>
      </c>
      <c r="B8463" s="1">
        <v>0</v>
      </c>
      <c r="C8463" s="1">
        <v>-2.0188850000000002E-3</v>
      </c>
      <c r="D8463" s="1">
        <f t="shared" si="132"/>
        <v>2.0188850000000002E-3</v>
      </c>
      <c r="E8463" s="1">
        <v>2.0138230000000001E-3</v>
      </c>
      <c r="F8463" s="1">
        <v>-4.3319370000000002E-5</v>
      </c>
      <c r="G8463" s="1">
        <v>0</v>
      </c>
      <c r="H8463" s="1">
        <v>1.6233299999999999E-5</v>
      </c>
      <c r="I8463" s="1">
        <v>0</v>
      </c>
      <c r="J8463" s="1">
        <v>-2.338771E-5</v>
      </c>
      <c r="K8463" s="1">
        <v>0</v>
      </c>
      <c r="L8463" s="1">
        <v>4.1877969999999999E-5</v>
      </c>
      <c r="M8463" s="1">
        <v>0</v>
      </c>
    </row>
    <row r="8464" spans="1:13" x14ac:dyDescent="0.25">
      <c r="A8464" s="1">
        <v>3.154413E-6</v>
      </c>
      <c r="B8464" s="1">
        <v>0</v>
      </c>
      <c r="C8464" s="1">
        <v>-1.988798E-3</v>
      </c>
      <c r="D8464" s="1">
        <f t="shared" si="132"/>
        <v>1.988798E-3</v>
      </c>
      <c r="E8464" s="1">
        <v>1.9849920000000001E-3</v>
      </c>
      <c r="F8464" s="1">
        <v>-5.8013570000000001E-5</v>
      </c>
      <c r="G8464" s="1">
        <v>0</v>
      </c>
      <c r="H8464" s="1">
        <v>2.0565100000000001E-5</v>
      </c>
      <c r="I8464" s="1">
        <v>0</v>
      </c>
      <c r="J8464" s="1">
        <v>-3.025543E-5</v>
      </c>
      <c r="K8464" s="1">
        <v>0</v>
      </c>
      <c r="L8464" s="1">
        <v>3.3803419999999997E-5</v>
      </c>
      <c r="M8464" s="1">
        <v>0</v>
      </c>
    </row>
    <row r="8465" spans="1:13" x14ac:dyDescent="0.25">
      <c r="A8465" s="1">
        <v>-1.2718310000000001E-5</v>
      </c>
      <c r="B8465" s="1">
        <v>0</v>
      </c>
      <c r="C8465" s="1">
        <v>-1.97853E-3</v>
      </c>
      <c r="D8465" s="1">
        <f t="shared" si="132"/>
        <v>1.97853E-3</v>
      </c>
      <c r="E8465" s="1">
        <v>1.9742399999999999E-3</v>
      </c>
      <c r="F8465" s="1">
        <v>-4.6212989999999999E-5</v>
      </c>
      <c r="G8465" s="1">
        <v>0</v>
      </c>
      <c r="H8465" s="1">
        <v>2.253722E-5</v>
      </c>
      <c r="I8465" s="1">
        <v>0</v>
      </c>
      <c r="J8465" s="1">
        <v>-2.6502870000000001E-5</v>
      </c>
      <c r="K8465" s="1">
        <v>0</v>
      </c>
      <c r="L8465" s="1">
        <v>2.175179E-5</v>
      </c>
      <c r="M8465" s="1">
        <v>0</v>
      </c>
    </row>
    <row r="8466" spans="1:13" x14ac:dyDescent="0.25">
      <c r="A8466" s="1">
        <v>-2.4761139999999999E-5</v>
      </c>
      <c r="B8466" s="1">
        <v>0</v>
      </c>
      <c r="C8466" s="1">
        <v>-1.9686E-3</v>
      </c>
      <c r="D8466" s="1">
        <f t="shared" si="132"/>
        <v>1.9686E-3</v>
      </c>
      <c r="E8466" s="1">
        <v>1.9648529999999999E-3</v>
      </c>
      <c r="F8466" s="1">
        <v>-4.1130400000000002E-5</v>
      </c>
      <c r="G8466" s="1">
        <v>0</v>
      </c>
      <c r="H8466" s="1">
        <v>1.6189550000000002E-5</v>
      </c>
      <c r="I8466" s="1">
        <v>0</v>
      </c>
      <c r="J8466" s="1">
        <v>-2.0158919999999999E-5</v>
      </c>
      <c r="K8466" s="1">
        <v>0</v>
      </c>
      <c r="L8466" s="1">
        <v>6.6965930000000004E-6</v>
      </c>
      <c r="M8466" s="1">
        <v>0</v>
      </c>
    </row>
    <row r="8467" spans="1:13" x14ac:dyDescent="0.25">
      <c r="A8467" s="1">
        <v>-2.7428800000000001E-5</v>
      </c>
      <c r="B8467" s="1">
        <v>0</v>
      </c>
      <c r="C8467" s="1">
        <v>-1.9667159999999999E-3</v>
      </c>
      <c r="D8467" s="1">
        <f t="shared" si="132"/>
        <v>1.9667159999999999E-3</v>
      </c>
      <c r="E8467" s="1">
        <v>1.9627640000000001E-3</v>
      </c>
      <c r="F8467" s="1">
        <v>-3.7056220000000001E-5</v>
      </c>
      <c r="G8467" s="1">
        <v>0</v>
      </c>
      <c r="H8467" s="1">
        <v>8.7265589999999999E-6</v>
      </c>
      <c r="I8467" s="1">
        <v>0</v>
      </c>
      <c r="J8467" s="1">
        <v>-1.129666E-5</v>
      </c>
      <c r="K8467" s="1">
        <v>0</v>
      </c>
      <c r="L8467" s="1">
        <v>-1.8804100000000001E-6</v>
      </c>
      <c r="M8467" s="1">
        <v>0</v>
      </c>
    </row>
    <row r="8468" spans="1:13" x14ac:dyDescent="0.25">
      <c r="A8468" s="1">
        <v>-2.723234E-5</v>
      </c>
      <c r="B8468" s="1">
        <v>0</v>
      </c>
      <c r="C8468" s="1">
        <v>-1.968006E-3</v>
      </c>
      <c r="D8468" s="1">
        <f t="shared" si="132"/>
        <v>1.968006E-3</v>
      </c>
      <c r="E8468" s="1">
        <v>1.9644900000000002E-3</v>
      </c>
      <c r="F8468" s="1">
        <v>-3.4293949999999997E-5</v>
      </c>
      <c r="G8468" s="1">
        <v>0</v>
      </c>
      <c r="H8468" s="1">
        <v>5.5011359999999999E-6</v>
      </c>
      <c r="I8468" s="1">
        <v>0</v>
      </c>
      <c r="J8468" s="1">
        <v>-4.58162E-6</v>
      </c>
      <c r="K8468" s="1">
        <v>0</v>
      </c>
      <c r="L8468" s="1">
        <v>-3.870523E-6</v>
      </c>
      <c r="M8468" s="1">
        <v>0</v>
      </c>
    </row>
    <row r="8469" spans="1:13" x14ac:dyDescent="0.25">
      <c r="A8469" s="1">
        <v>-2.472431E-5</v>
      </c>
      <c r="B8469" s="1">
        <v>0</v>
      </c>
      <c r="C8469" s="1">
        <v>-1.9715610000000001E-3</v>
      </c>
      <c r="D8469" s="1">
        <f t="shared" si="132"/>
        <v>1.9715610000000001E-3</v>
      </c>
      <c r="E8469" s="1">
        <v>1.968015E-3</v>
      </c>
      <c r="F8469" s="1">
        <v>-3.2178499999999997E-5</v>
      </c>
      <c r="G8469" s="1">
        <v>0</v>
      </c>
      <c r="H8469" s="1">
        <v>4.0239959999999998E-6</v>
      </c>
      <c r="I8469" s="1">
        <v>0</v>
      </c>
      <c r="J8469" s="1">
        <v>8.2312709999999995E-7</v>
      </c>
      <c r="K8469" s="1">
        <v>0</v>
      </c>
      <c r="L8469" s="1">
        <v>-6.3290090000000003E-6</v>
      </c>
      <c r="M8469" s="1">
        <v>0</v>
      </c>
    </row>
    <row r="8470" spans="1:13" x14ac:dyDescent="0.25">
      <c r="A8470" s="1">
        <v>-2.077258E-5</v>
      </c>
      <c r="B8470" s="1">
        <v>0</v>
      </c>
      <c r="C8470" s="1">
        <v>-1.9778859999999999E-3</v>
      </c>
      <c r="D8470" s="1">
        <f t="shared" si="132"/>
        <v>1.9778859999999999E-3</v>
      </c>
      <c r="E8470" s="1">
        <v>1.9734230000000002E-3</v>
      </c>
      <c r="F8470" s="1">
        <v>-3.051226E-5</v>
      </c>
      <c r="G8470" s="1">
        <v>0</v>
      </c>
      <c r="H8470" s="1">
        <v>5.8974639999999997E-6</v>
      </c>
      <c r="I8470" s="1">
        <v>0</v>
      </c>
      <c r="J8470" s="1">
        <v>4.714074E-6</v>
      </c>
      <c r="K8470" s="1">
        <v>0</v>
      </c>
      <c r="L8470" s="1">
        <v>-8.8908020000000001E-6</v>
      </c>
      <c r="M8470" s="1">
        <v>0</v>
      </c>
    </row>
    <row r="8471" spans="1:13" x14ac:dyDescent="0.25">
      <c r="A8471" s="1">
        <v>-1.637764E-5</v>
      </c>
      <c r="B8471" s="1">
        <v>0</v>
      </c>
      <c r="C8471" s="1">
        <v>-1.984165E-3</v>
      </c>
      <c r="D8471" s="1">
        <f t="shared" si="132"/>
        <v>1.984165E-3</v>
      </c>
      <c r="E8471" s="1">
        <v>1.9796499999999999E-3</v>
      </c>
      <c r="F8471" s="1">
        <v>-2.9254939999999999E-5</v>
      </c>
      <c r="G8471" s="1">
        <v>0</v>
      </c>
      <c r="H8471" s="1">
        <v>8.326791E-6</v>
      </c>
      <c r="I8471" s="1">
        <v>0</v>
      </c>
      <c r="J8471" s="1">
        <v>7.1989599999999998E-6</v>
      </c>
      <c r="K8471" s="1">
        <v>0</v>
      </c>
      <c r="L8471" s="1">
        <v>-1.1627439999999999E-5</v>
      </c>
      <c r="M8471" s="1">
        <v>0</v>
      </c>
    </row>
    <row r="8472" spans="1:13" x14ac:dyDescent="0.25">
      <c r="A8472" s="1">
        <v>-1.065821E-5</v>
      </c>
      <c r="B8472" s="1">
        <v>0</v>
      </c>
      <c r="C8472" s="1">
        <v>-1.991161E-3</v>
      </c>
      <c r="D8472" s="1">
        <f t="shared" si="132"/>
        <v>1.991161E-3</v>
      </c>
      <c r="E8472" s="1">
        <v>1.9859600000000002E-3</v>
      </c>
      <c r="F8472" s="1">
        <v>-2.9022219999999999E-5</v>
      </c>
      <c r="G8472" s="1">
        <v>0</v>
      </c>
      <c r="H8472" s="1">
        <v>1.070503E-5</v>
      </c>
      <c r="I8472" s="1">
        <v>0</v>
      </c>
      <c r="J8472" s="1">
        <v>9.1807490000000008E-6</v>
      </c>
      <c r="K8472" s="1">
        <v>0</v>
      </c>
      <c r="L8472" s="1">
        <v>-1.498537E-5</v>
      </c>
      <c r="M8472" s="1">
        <v>0</v>
      </c>
    </row>
    <row r="8473" spans="1:13" x14ac:dyDescent="0.25">
      <c r="A8473" s="1">
        <v>-4.744921E-6</v>
      </c>
      <c r="B8473" s="1">
        <v>0</v>
      </c>
      <c r="C8473" s="1">
        <v>-1.9991729999999999E-3</v>
      </c>
      <c r="D8473" s="1">
        <f t="shared" si="132"/>
        <v>1.9991729999999999E-3</v>
      </c>
      <c r="E8473" s="1">
        <v>1.994329E-3</v>
      </c>
      <c r="F8473" s="1">
        <v>-2.8309859999999999E-5</v>
      </c>
      <c r="G8473" s="1">
        <v>0</v>
      </c>
      <c r="H8473" s="1">
        <v>1.189018E-5</v>
      </c>
      <c r="I8473" s="1">
        <v>0</v>
      </c>
      <c r="J8473" s="1">
        <v>9.7334950000000006E-6</v>
      </c>
      <c r="K8473" s="1">
        <v>0</v>
      </c>
      <c r="L8473" s="1">
        <v>-1.86814E-5</v>
      </c>
      <c r="M8473" s="1">
        <v>0</v>
      </c>
    </row>
    <row r="8474" spans="1:13" x14ac:dyDescent="0.25">
      <c r="A8474" s="1">
        <v>1.3136739999999999E-6</v>
      </c>
      <c r="B8474" s="1">
        <v>0</v>
      </c>
      <c r="C8474" s="1">
        <v>-2.0036149999999998E-3</v>
      </c>
      <c r="D8474" s="1">
        <f t="shared" si="132"/>
        <v>2.0036149999999998E-3</v>
      </c>
      <c r="E8474" s="1">
        <v>1.9994129999999998E-3</v>
      </c>
      <c r="F8474" s="1">
        <v>-2.9352270000000001E-5</v>
      </c>
      <c r="G8474" s="1">
        <v>0</v>
      </c>
      <c r="H8474" s="1">
        <v>9.7880309999999999E-6</v>
      </c>
      <c r="I8474" s="1">
        <v>0</v>
      </c>
      <c r="J8474" s="1">
        <v>1.0029689999999999E-5</v>
      </c>
      <c r="K8474" s="1">
        <v>0</v>
      </c>
      <c r="L8474" s="1">
        <v>-2.0754589999999999E-5</v>
      </c>
      <c r="M8474" s="1">
        <v>0</v>
      </c>
    </row>
    <row r="8475" spans="1:13" x14ac:dyDescent="0.25">
      <c r="A8475" s="1">
        <v>3.9660309999999996E-6</v>
      </c>
      <c r="B8475" s="1">
        <v>0</v>
      </c>
      <c r="C8475" s="1">
        <v>-2.006318E-3</v>
      </c>
      <c r="D8475" s="1">
        <f t="shared" si="132"/>
        <v>2.006318E-3</v>
      </c>
      <c r="E8475" s="1">
        <v>2.002237E-3</v>
      </c>
      <c r="F8475" s="1">
        <v>-3.29153E-5</v>
      </c>
      <c r="G8475" s="1">
        <v>0</v>
      </c>
      <c r="H8475" s="1">
        <v>6.0494150000000003E-6</v>
      </c>
      <c r="I8475" s="1">
        <v>0</v>
      </c>
      <c r="J8475" s="1">
        <v>1.118816E-5</v>
      </c>
      <c r="K8475" s="1">
        <v>0</v>
      </c>
      <c r="L8475" s="1">
        <v>-2.2325129999999999E-5</v>
      </c>
      <c r="M8475" s="1">
        <v>0</v>
      </c>
    </row>
    <row r="8476" spans="1:13" x14ac:dyDescent="0.25">
      <c r="A8476" s="1">
        <v>7.1920589999999996E-6</v>
      </c>
      <c r="B8476" s="1">
        <v>0</v>
      </c>
      <c r="C8476" s="1">
        <v>-2.0083589999999999E-3</v>
      </c>
      <c r="D8476" s="1">
        <f t="shared" si="132"/>
        <v>2.0083589999999999E-3</v>
      </c>
      <c r="E8476" s="1">
        <v>2.0048850000000001E-3</v>
      </c>
      <c r="F8476" s="1">
        <v>-3.2597610000000002E-5</v>
      </c>
      <c r="G8476" s="1">
        <v>0</v>
      </c>
      <c r="H8476" s="1">
        <v>-6.0636810000000004E-7</v>
      </c>
      <c r="I8476" s="1">
        <v>0</v>
      </c>
      <c r="J8476" s="1">
        <v>1.1954260000000001E-5</v>
      </c>
      <c r="K8476" s="1">
        <v>0</v>
      </c>
      <c r="L8476" s="1">
        <v>-2.3046070000000001E-5</v>
      </c>
      <c r="M8476" s="1">
        <v>0</v>
      </c>
    </row>
    <row r="8477" spans="1:13" x14ac:dyDescent="0.25">
      <c r="A8477" s="1">
        <v>6.2390909999999997E-6</v>
      </c>
      <c r="B8477" s="1">
        <v>0</v>
      </c>
      <c r="C8477" s="1">
        <v>-2.0057690000000001E-3</v>
      </c>
      <c r="D8477" s="1">
        <f t="shared" si="132"/>
        <v>2.0057690000000001E-3</v>
      </c>
      <c r="E8477" s="1">
        <v>2.002546E-3</v>
      </c>
      <c r="F8477" s="1">
        <v>-3.988236E-5</v>
      </c>
      <c r="G8477" s="1">
        <v>0</v>
      </c>
      <c r="H8477" s="1">
        <v>-1.2742260000000001E-5</v>
      </c>
      <c r="I8477" s="1">
        <v>0</v>
      </c>
      <c r="J8477" s="1">
        <v>1.348879E-5</v>
      </c>
      <c r="K8477" s="1">
        <v>0</v>
      </c>
      <c r="L8477" s="1">
        <v>-1.392099E-5</v>
      </c>
      <c r="M8477" s="1">
        <v>0</v>
      </c>
    </row>
    <row r="8478" spans="1:13" x14ac:dyDescent="0.25">
      <c r="A8478" s="1">
        <v>7.5070950000000002E-6</v>
      </c>
      <c r="B8478" s="1">
        <v>0</v>
      </c>
      <c r="C8478" s="1">
        <v>-1.9988240000000002E-3</v>
      </c>
      <c r="D8478" s="1">
        <f t="shared" si="132"/>
        <v>1.9988240000000002E-3</v>
      </c>
      <c r="E8478" s="1">
        <v>1.9982440000000001E-3</v>
      </c>
      <c r="F8478" s="1">
        <v>-4.9937159999999997E-5</v>
      </c>
      <c r="G8478" s="1">
        <v>0</v>
      </c>
      <c r="H8478" s="1">
        <v>-2.1754139999999998E-5</v>
      </c>
      <c r="I8478" s="1">
        <v>0</v>
      </c>
      <c r="J8478" s="1">
        <v>1.374919E-5</v>
      </c>
      <c r="K8478" s="1">
        <v>0</v>
      </c>
      <c r="L8478" s="1">
        <v>-5.7956820000000002E-6</v>
      </c>
      <c r="M8478" s="1">
        <v>0</v>
      </c>
    </row>
    <row r="8479" spans="1:13" x14ac:dyDescent="0.25">
      <c r="A8479" s="1">
        <v>9.6046400000000006E-6</v>
      </c>
      <c r="B8479" s="1">
        <v>0</v>
      </c>
      <c r="C8479" s="1">
        <v>-1.9922579999999998E-3</v>
      </c>
      <c r="D8479" s="1">
        <f t="shared" si="132"/>
        <v>1.9922579999999998E-3</v>
      </c>
      <c r="E8479" s="1">
        <v>1.9924600000000002E-3</v>
      </c>
      <c r="F8479" s="1">
        <v>-5.908644E-5</v>
      </c>
      <c r="G8479" s="1">
        <v>0</v>
      </c>
      <c r="H8479" s="1">
        <v>-2.9288820000000001E-5</v>
      </c>
      <c r="I8479" s="1">
        <v>0</v>
      </c>
      <c r="J8479" s="1">
        <v>1.657268E-5</v>
      </c>
      <c r="K8479" s="1">
        <v>0</v>
      </c>
      <c r="L8479" s="1">
        <v>4.5110499999999998E-6</v>
      </c>
      <c r="M8479" s="1">
        <v>0</v>
      </c>
    </row>
    <row r="8480" spans="1:13" x14ac:dyDescent="0.25">
      <c r="A8480" s="1">
        <v>1.6501410000000002E-5</v>
      </c>
      <c r="B8480" s="1">
        <v>0</v>
      </c>
      <c r="C8480" s="1">
        <v>-1.9957199999999999E-3</v>
      </c>
      <c r="D8480" s="1">
        <f t="shared" si="132"/>
        <v>1.9957199999999999E-3</v>
      </c>
      <c r="E8480" s="1">
        <v>1.9940330000000001E-3</v>
      </c>
      <c r="F8480" s="1">
        <v>-7.2085699999999993E-5</v>
      </c>
      <c r="G8480" s="1">
        <v>0</v>
      </c>
      <c r="H8480" s="1">
        <v>-3.5963320000000003E-5</v>
      </c>
      <c r="I8480" s="1">
        <v>0</v>
      </c>
      <c r="J8480" s="1">
        <v>1.5389589999999998E-5</v>
      </c>
      <c r="K8480" s="1">
        <v>0</v>
      </c>
      <c r="L8480" s="1">
        <v>2.6623810000000001E-5</v>
      </c>
      <c r="M8480" s="1">
        <v>0</v>
      </c>
    </row>
    <row r="8481" spans="1:13" x14ac:dyDescent="0.25">
      <c r="A8481" s="1">
        <v>2.705533E-5</v>
      </c>
      <c r="B8481" s="1">
        <v>0</v>
      </c>
      <c r="C8481" s="1">
        <v>-2.0037779999999999E-3</v>
      </c>
      <c r="D8481" s="1">
        <f t="shared" si="132"/>
        <v>2.0037779999999999E-3</v>
      </c>
      <c r="E8481" s="1">
        <v>2.0031430000000002E-3</v>
      </c>
      <c r="F8481" s="1">
        <v>-7.4464729999999994E-5</v>
      </c>
      <c r="G8481" s="1">
        <v>0</v>
      </c>
      <c r="H8481" s="1">
        <v>-3.0867420000000003E-5</v>
      </c>
      <c r="I8481" s="1">
        <v>0</v>
      </c>
      <c r="J8481" s="1">
        <v>8.0104909999999993E-6</v>
      </c>
      <c r="K8481" s="1">
        <v>0</v>
      </c>
      <c r="L8481" s="1">
        <v>4.1871900000000001E-5</v>
      </c>
      <c r="M8481" s="1">
        <v>0</v>
      </c>
    </row>
    <row r="8482" spans="1:13" x14ac:dyDescent="0.25">
      <c r="A8482" s="1">
        <v>3.529732E-5</v>
      </c>
      <c r="B8482" s="1">
        <v>0</v>
      </c>
      <c r="C8482" s="1">
        <v>-2.004366E-3</v>
      </c>
      <c r="D8482" s="1">
        <f t="shared" si="132"/>
        <v>2.004366E-3</v>
      </c>
      <c r="E8482" s="1">
        <v>2.0044469999999999E-3</v>
      </c>
      <c r="F8482" s="1">
        <v>-8.251647E-5</v>
      </c>
      <c r="G8482" s="1">
        <v>0</v>
      </c>
      <c r="H8482" s="1">
        <v>-1.6705799999999999E-5</v>
      </c>
      <c r="I8482" s="1">
        <v>0</v>
      </c>
      <c r="J8482" s="1">
        <v>-2.8751389999999998E-6</v>
      </c>
      <c r="K8482" s="1">
        <v>0</v>
      </c>
      <c r="L8482" s="1">
        <v>5.6800140000000001E-5</v>
      </c>
      <c r="M8482" s="1">
        <v>0</v>
      </c>
    </row>
    <row r="8483" spans="1:13" x14ac:dyDescent="0.25">
      <c r="A8483" s="1">
        <v>3.1949699999999997E-5</v>
      </c>
      <c r="B8483" s="1">
        <v>0</v>
      </c>
      <c r="C8483" s="1">
        <v>-1.995372E-3</v>
      </c>
      <c r="D8483" s="1">
        <f t="shared" si="132"/>
        <v>1.995372E-3</v>
      </c>
      <c r="E8483" s="1">
        <v>1.994099E-3</v>
      </c>
      <c r="F8483" s="1">
        <v>-9.1979449999999999E-5</v>
      </c>
      <c r="G8483" s="1">
        <v>0</v>
      </c>
      <c r="H8483" s="1">
        <v>9.7397360000000007E-7</v>
      </c>
      <c r="I8483" s="1">
        <v>0</v>
      </c>
      <c r="J8483" s="1">
        <v>-2.0195149999999999E-5</v>
      </c>
      <c r="K8483" s="1">
        <v>0</v>
      </c>
      <c r="L8483" s="1">
        <v>6.4966099999999995E-5</v>
      </c>
      <c r="M8483" s="1">
        <v>0</v>
      </c>
    </row>
    <row r="8484" spans="1:13" x14ac:dyDescent="0.25">
      <c r="A8484" s="1">
        <v>1.9657710000000001E-5</v>
      </c>
      <c r="B8484" s="1">
        <v>0</v>
      </c>
      <c r="C8484" s="1">
        <v>-1.989251E-3</v>
      </c>
      <c r="D8484" s="1">
        <f t="shared" si="132"/>
        <v>1.989251E-3</v>
      </c>
      <c r="E8484" s="1">
        <v>1.9870859999999999E-3</v>
      </c>
      <c r="F8484" s="1">
        <v>-7.8652780000000006E-5</v>
      </c>
      <c r="G8484" s="1">
        <v>0</v>
      </c>
      <c r="H8484" s="1">
        <v>1.2562360000000001E-5</v>
      </c>
      <c r="I8484" s="1">
        <v>0</v>
      </c>
      <c r="J8484" s="1">
        <v>-3.0482369999999999E-5</v>
      </c>
      <c r="K8484" s="1">
        <v>0</v>
      </c>
      <c r="L8484" s="1">
        <v>4.9562289999999997E-5</v>
      </c>
      <c r="M8484" s="1">
        <v>0</v>
      </c>
    </row>
    <row r="8485" spans="1:13" x14ac:dyDescent="0.25">
      <c r="A8485" s="1">
        <v>1.416366E-6</v>
      </c>
      <c r="B8485" s="1">
        <v>0</v>
      </c>
      <c r="C8485" s="1">
        <v>-1.9783510000000002E-3</v>
      </c>
      <c r="D8485" s="1">
        <f t="shared" si="132"/>
        <v>1.9783510000000002E-3</v>
      </c>
      <c r="E8485" s="1">
        <v>1.973266E-3</v>
      </c>
      <c r="F8485" s="1">
        <v>-6.4815609999999997E-5</v>
      </c>
      <c r="G8485" s="1">
        <v>0</v>
      </c>
      <c r="H8485" s="1">
        <v>2.4610890000000001E-5</v>
      </c>
      <c r="I8485" s="1">
        <v>0</v>
      </c>
      <c r="J8485" s="1">
        <v>-3.573952E-5</v>
      </c>
      <c r="K8485" s="1">
        <v>0</v>
      </c>
      <c r="L8485" s="1">
        <v>3.7229710000000001E-5</v>
      </c>
      <c r="M8485" s="1">
        <v>0</v>
      </c>
    </row>
    <row r="8486" spans="1:13" x14ac:dyDescent="0.25">
      <c r="A8486" s="1">
        <v>-2.1044340000000001E-5</v>
      </c>
      <c r="B8486" s="1">
        <v>0</v>
      </c>
      <c r="C8486" s="1">
        <v>-1.9611899999999998E-3</v>
      </c>
      <c r="D8486" s="1">
        <f t="shared" si="132"/>
        <v>1.9611899999999998E-3</v>
      </c>
      <c r="E8486" s="1">
        <v>1.9579350000000001E-3</v>
      </c>
      <c r="F8486" s="1">
        <v>-5.5510490000000003E-5</v>
      </c>
      <c r="G8486" s="1">
        <v>0</v>
      </c>
      <c r="H8486" s="1">
        <v>1.8630900000000001E-5</v>
      </c>
      <c r="I8486" s="1">
        <v>0</v>
      </c>
      <c r="J8486" s="1">
        <v>-3.1964149999999998E-5</v>
      </c>
      <c r="K8486" s="1">
        <v>0</v>
      </c>
      <c r="L8486" s="1">
        <v>1.5180349999999999E-5</v>
      </c>
      <c r="M8486" s="1">
        <v>0</v>
      </c>
    </row>
    <row r="8487" spans="1:13" x14ac:dyDescent="0.25">
      <c r="A8487" s="1">
        <v>-2.6993709999999999E-5</v>
      </c>
      <c r="B8487" s="1">
        <v>0</v>
      </c>
      <c r="C8487" s="1">
        <v>-1.9597299999999998E-3</v>
      </c>
      <c r="D8487" s="1">
        <f t="shared" si="132"/>
        <v>1.9597299999999998E-3</v>
      </c>
      <c r="E8487" s="1">
        <v>1.9571219999999999E-3</v>
      </c>
      <c r="F8487" s="1">
        <v>-4.3663640000000003E-5</v>
      </c>
      <c r="G8487" s="1">
        <v>0</v>
      </c>
      <c r="H8487" s="1">
        <v>8.8943760000000001E-6</v>
      </c>
      <c r="I8487" s="1">
        <v>0</v>
      </c>
      <c r="J8487" s="1">
        <v>-1.83504E-5</v>
      </c>
      <c r="K8487" s="1">
        <v>0</v>
      </c>
      <c r="L8487" s="1">
        <v>3.8921119999999999E-6</v>
      </c>
      <c r="M8487" s="1">
        <v>0</v>
      </c>
    </row>
    <row r="8488" spans="1:13" x14ac:dyDescent="0.25">
      <c r="A8488" s="1">
        <v>-2.7125299999999999E-5</v>
      </c>
      <c r="B8488" s="1">
        <v>0</v>
      </c>
      <c r="C8488" s="1">
        <v>-1.9623599999999998E-3</v>
      </c>
      <c r="D8488" s="1">
        <f t="shared" si="132"/>
        <v>1.9623599999999998E-3</v>
      </c>
      <c r="E8488" s="1">
        <v>1.9602310000000002E-3</v>
      </c>
      <c r="F8488" s="1">
        <v>-3.8442200000000003E-5</v>
      </c>
      <c r="G8488" s="1">
        <v>0</v>
      </c>
      <c r="H8488" s="1">
        <v>2.9233789999999999E-6</v>
      </c>
      <c r="I8488" s="1">
        <v>0</v>
      </c>
      <c r="J8488" s="1">
        <v>-9.1914720000000001E-6</v>
      </c>
      <c r="K8488" s="1">
        <v>0</v>
      </c>
      <c r="L8488" s="1">
        <v>-1.107568E-6</v>
      </c>
      <c r="M8488" s="1">
        <v>0</v>
      </c>
    </row>
    <row r="8489" spans="1:13" x14ac:dyDescent="0.25">
      <c r="A8489" s="1">
        <v>-2.2827990000000002E-5</v>
      </c>
      <c r="B8489" s="1">
        <v>0</v>
      </c>
      <c r="C8489" s="1">
        <v>-1.9683420000000001E-3</v>
      </c>
      <c r="D8489" s="1">
        <f t="shared" si="132"/>
        <v>1.9683420000000001E-3</v>
      </c>
      <c r="E8489" s="1">
        <v>1.9651880000000001E-3</v>
      </c>
      <c r="F8489" s="1">
        <v>-3.5114950000000002E-5</v>
      </c>
      <c r="G8489" s="1">
        <v>0</v>
      </c>
      <c r="H8489" s="1">
        <v>-1.377119E-6</v>
      </c>
      <c r="I8489" s="1">
        <v>0</v>
      </c>
      <c r="J8489" s="1">
        <v>-1.8458730000000001E-6</v>
      </c>
      <c r="K8489" s="1">
        <v>0</v>
      </c>
      <c r="L8489" s="1">
        <v>-5.9730369999999998E-6</v>
      </c>
      <c r="M8489" s="1">
        <v>0</v>
      </c>
    </row>
    <row r="8490" spans="1:13" x14ac:dyDescent="0.25">
      <c r="A8490" s="1">
        <v>-1.7617590000000002E-5</v>
      </c>
      <c r="B8490" s="1">
        <v>0</v>
      </c>
      <c r="C8490" s="1">
        <v>-1.9764180000000002E-3</v>
      </c>
      <c r="D8490" s="1">
        <f t="shared" si="132"/>
        <v>1.9764180000000002E-3</v>
      </c>
      <c r="E8490" s="1">
        <v>1.9721650000000001E-3</v>
      </c>
      <c r="F8490" s="1">
        <v>-3.2902669999999997E-5</v>
      </c>
      <c r="G8490" s="1">
        <v>0</v>
      </c>
      <c r="H8490" s="1">
        <v>-6.4841959999999996E-7</v>
      </c>
      <c r="I8490" s="1">
        <v>0</v>
      </c>
      <c r="J8490" s="1">
        <v>2.1527679999999999E-6</v>
      </c>
      <c r="K8490" s="1">
        <v>0</v>
      </c>
      <c r="L8490" s="1">
        <v>-7.2471940000000001E-6</v>
      </c>
      <c r="M8490" s="1">
        <v>0</v>
      </c>
    </row>
    <row r="8491" spans="1:13" x14ac:dyDescent="0.25">
      <c r="A8491" s="1">
        <v>-1.3574460000000001E-5</v>
      </c>
      <c r="B8491" s="1">
        <v>0</v>
      </c>
      <c r="C8491" s="1">
        <v>-1.9828129999999999E-3</v>
      </c>
      <c r="D8491" s="1">
        <f t="shared" si="132"/>
        <v>1.9828129999999999E-3</v>
      </c>
      <c r="E8491" s="1">
        <v>1.9783320000000002E-3</v>
      </c>
      <c r="F8491" s="1">
        <v>-3.1007550000000001E-5</v>
      </c>
      <c r="G8491" s="1">
        <v>0</v>
      </c>
      <c r="H8491" s="1">
        <v>1.2762209999999999E-6</v>
      </c>
      <c r="I8491" s="1">
        <v>0</v>
      </c>
      <c r="J8491" s="1">
        <v>4.4698449999999997E-6</v>
      </c>
      <c r="K8491" s="1">
        <v>0</v>
      </c>
      <c r="L8491" s="1">
        <v>-7.9541750000000008E-6</v>
      </c>
      <c r="M8491" s="1">
        <v>0</v>
      </c>
    </row>
    <row r="8492" spans="1:13" x14ac:dyDescent="0.25">
      <c r="A8492" s="1">
        <v>-8.6857310000000003E-6</v>
      </c>
      <c r="B8492" s="1">
        <v>0</v>
      </c>
      <c r="C8492" s="1">
        <v>-1.9900209999999998E-3</v>
      </c>
      <c r="D8492" s="1">
        <f t="shared" si="132"/>
        <v>1.9900209999999998E-3</v>
      </c>
      <c r="E8492" s="1">
        <v>1.9848079999999998E-3</v>
      </c>
      <c r="F8492" s="1">
        <v>-2.933694E-5</v>
      </c>
      <c r="G8492" s="1">
        <v>0</v>
      </c>
      <c r="H8492" s="1">
        <v>3.9584449999999998E-6</v>
      </c>
      <c r="I8492" s="1">
        <v>0</v>
      </c>
      <c r="J8492" s="1">
        <v>5.5970769999999997E-6</v>
      </c>
      <c r="K8492" s="1">
        <v>0</v>
      </c>
      <c r="L8492" s="1">
        <v>-9.4592359999999993E-6</v>
      </c>
      <c r="M8492" s="1">
        <v>0</v>
      </c>
    </row>
    <row r="8493" spans="1:13" x14ac:dyDescent="0.25">
      <c r="A8493" s="1">
        <v>-3.8952590000000001E-6</v>
      </c>
      <c r="B8493" s="1">
        <v>0</v>
      </c>
      <c r="C8493" s="1">
        <v>-1.9969089999999998E-3</v>
      </c>
      <c r="D8493" s="1">
        <f t="shared" si="132"/>
        <v>1.9969089999999998E-3</v>
      </c>
      <c r="E8493" s="1">
        <v>1.9920419999999999E-3</v>
      </c>
      <c r="F8493" s="1">
        <v>-2.8252640000000001E-5</v>
      </c>
      <c r="G8493" s="1">
        <v>0</v>
      </c>
      <c r="H8493" s="1">
        <v>6.3668130000000003E-6</v>
      </c>
      <c r="I8493" s="1">
        <v>0</v>
      </c>
      <c r="J8493" s="1">
        <v>5.8991010000000002E-6</v>
      </c>
      <c r="K8493" s="1">
        <v>0</v>
      </c>
      <c r="L8493" s="1">
        <v>-1.122221E-5</v>
      </c>
      <c r="M8493" s="1">
        <v>0</v>
      </c>
    </row>
    <row r="8494" spans="1:13" x14ac:dyDescent="0.25">
      <c r="A8494" s="1">
        <v>1.436656E-6</v>
      </c>
      <c r="B8494" s="1">
        <v>0</v>
      </c>
      <c r="C8494" s="1">
        <v>-2.001694E-3</v>
      </c>
      <c r="D8494" s="1">
        <f t="shared" si="132"/>
        <v>2.001694E-3</v>
      </c>
      <c r="E8494" s="1">
        <v>1.996626E-3</v>
      </c>
      <c r="F8494" s="1">
        <v>-2.826983E-5</v>
      </c>
      <c r="G8494" s="1">
        <v>0</v>
      </c>
      <c r="H8494" s="1">
        <v>7.956861E-6</v>
      </c>
      <c r="I8494" s="1">
        <v>0</v>
      </c>
      <c r="J8494" s="1">
        <v>5.5692909999999997E-6</v>
      </c>
      <c r="K8494" s="1">
        <v>0</v>
      </c>
      <c r="L8494" s="1">
        <v>-1.312787E-5</v>
      </c>
      <c r="M8494" s="1">
        <v>0</v>
      </c>
    </row>
    <row r="8495" spans="1:13" x14ac:dyDescent="0.25">
      <c r="A8495" s="1">
        <v>4.7692540000000002E-6</v>
      </c>
      <c r="B8495" s="1">
        <v>0</v>
      </c>
      <c r="C8495" s="1">
        <v>-2.0060299999999998E-3</v>
      </c>
      <c r="D8495" s="1">
        <f t="shared" si="132"/>
        <v>2.0060299999999998E-3</v>
      </c>
      <c r="E8495" s="1">
        <v>2.0014360000000001E-3</v>
      </c>
      <c r="F8495" s="1">
        <v>-2.9422490000000001E-5</v>
      </c>
      <c r="G8495" s="1">
        <v>0</v>
      </c>
      <c r="H8495" s="1">
        <v>8.6275339999999997E-6</v>
      </c>
      <c r="I8495" s="1">
        <v>0</v>
      </c>
      <c r="J8495" s="1">
        <v>5.6362980000000001E-6</v>
      </c>
      <c r="K8495" s="1">
        <v>0</v>
      </c>
      <c r="L8495" s="1">
        <v>-1.5733020000000001E-5</v>
      </c>
      <c r="M8495" s="1">
        <v>0</v>
      </c>
    </row>
    <row r="8496" spans="1:13" x14ac:dyDescent="0.25">
      <c r="A8496" s="1">
        <v>8.1492690000000003E-6</v>
      </c>
      <c r="B8496" s="1">
        <v>0</v>
      </c>
      <c r="C8496" s="1">
        <v>-2.005939E-3</v>
      </c>
      <c r="D8496" s="1">
        <f t="shared" si="132"/>
        <v>2.005939E-3</v>
      </c>
      <c r="E8496" s="1">
        <v>2.0017450000000001E-3</v>
      </c>
      <c r="F8496" s="1">
        <v>-3.0155090000000001E-5</v>
      </c>
      <c r="G8496" s="1">
        <v>0</v>
      </c>
      <c r="H8496" s="1">
        <v>7.9398589999999995E-6</v>
      </c>
      <c r="I8496" s="1">
        <v>0</v>
      </c>
      <c r="J8496" s="1">
        <v>4.6352379999999999E-6</v>
      </c>
      <c r="K8496" s="1">
        <v>0</v>
      </c>
      <c r="L8496" s="1">
        <v>-1.8120260000000001E-5</v>
      </c>
      <c r="M8496" s="1">
        <v>0</v>
      </c>
    </row>
    <row r="8497" spans="1:13" x14ac:dyDescent="0.25">
      <c r="A8497" s="1">
        <v>6.0216430000000002E-6</v>
      </c>
      <c r="B8497" s="1">
        <v>0</v>
      </c>
      <c r="C8497" s="1">
        <v>-2.0019460000000001E-3</v>
      </c>
      <c r="D8497" s="1">
        <f t="shared" si="132"/>
        <v>2.0019460000000001E-3</v>
      </c>
      <c r="E8497" s="1">
        <v>1.9985739999999999E-3</v>
      </c>
      <c r="F8497" s="1">
        <v>-3.6458670000000002E-5</v>
      </c>
      <c r="G8497" s="1">
        <v>0</v>
      </c>
      <c r="H8497" s="1">
        <v>3.3636159999999999E-6</v>
      </c>
      <c r="I8497" s="1">
        <v>0</v>
      </c>
      <c r="J8497" s="1">
        <v>6.27328E-6</v>
      </c>
      <c r="K8497" s="1">
        <v>0</v>
      </c>
      <c r="L8497" s="1">
        <v>-1.6433959999999999E-5</v>
      </c>
      <c r="M8497" s="1">
        <v>0</v>
      </c>
    </row>
    <row r="8498" spans="1:13" x14ac:dyDescent="0.25">
      <c r="A8498" s="1">
        <v>4.9947139999999998E-6</v>
      </c>
      <c r="B8498" s="1">
        <v>0</v>
      </c>
      <c r="C8498" s="1">
        <v>-1.991259E-3</v>
      </c>
      <c r="D8498" s="1">
        <f t="shared" si="132"/>
        <v>1.991259E-3</v>
      </c>
      <c r="E8498" s="1">
        <v>1.9894380000000001E-3</v>
      </c>
      <c r="F8498" s="1">
        <v>-4.30147E-5</v>
      </c>
      <c r="G8498" s="1">
        <v>0</v>
      </c>
      <c r="H8498" s="1">
        <v>6.4953069999999997E-7</v>
      </c>
      <c r="I8498" s="1">
        <v>0</v>
      </c>
      <c r="J8498" s="1">
        <v>9.2856899999999992E-6</v>
      </c>
      <c r="K8498" s="1">
        <v>0</v>
      </c>
      <c r="L8498" s="1">
        <v>-1.956772E-5</v>
      </c>
      <c r="M8498" s="1">
        <v>0</v>
      </c>
    </row>
    <row r="8499" spans="1:13" x14ac:dyDescent="0.25">
      <c r="A8499" s="1">
        <v>4.570241E-7</v>
      </c>
      <c r="B8499" s="1">
        <v>0</v>
      </c>
      <c r="C8499" s="1">
        <v>-1.9849300000000002E-3</v>
      </c>
      <c r="D8499" s="1">
        <f t="shared" si="132"/>
        <v>1.9849300000000002E-3</v>
      </c>
      <c r="E8499" s="1">
        <v>1.9814419999999999E-3</v>
      </c>
      <c r="F8499" s="1">
        <v>-4.9699569999999999E-5</v>
      </c>
      <c r="G8499" s="1">
        <v>0</v>
      </c>
      <c r="H8499" s="1">
        <v>-1.1374640000000001E-5</v>
      </c>
      <c r="I8499" s="1">
        <v>0</v>
      </c>
      <c r="J8499" s="1">
        <v>1.5070649999999999E-5</v>
      </c>
      <c r="K8499" s="1">
        <v>0</v>
      </c>
      <c r="L8499" s="1">
        <v>-9.980339E-6</v>
      </c>
      <c r="M8499" s="1">
        <v>0</v>
      </c>
    </row>
    <row r="8500" spans="1:13" x14ac:dyDescent="0.25">
      <c r="A8500" s="1">
        <v>2.6965750000000001E-6</v>
      </c>
      <c r="B8500" s="1">
        <v>0</v>
      </c>
      <c r="C8500" s="1">
        <v>-1.9850810000000001E-3</v>
      </c>
      <c r="D8500" s="1">
        <f t="shared" si="132"/>
        <v>1.9850810000000001E-3</v>
      </c>
      <c r="E8500" s="1">
        <v>1.9852310000000001E-3</v>
      </c>
      <c r="F8500" s="1">
        <v>-5.9083840000000001E-5</v>
      </c>
      <c r="G8500" s="1">
        <v>0</v>
      </c>
      <c r="H8500" s="1">
        <v>-2.021168E-5</v>
      </c>
      <c r="I8500" s="1">
        <v>0</v>
      </c>
      <c r="J8500" s="1">
        <v>1.7938179999999999E-5</v>
      </c>
      <c r="K8500" s="1">
        <v>0</v>
      </c>
      <c r="L8500" s="1">
        <v>6.6269290000000002E-6</v>
      </c>
      <c r="M8500" s="1">
        <v>0</v>
      </c>
    </row>
    <row r="8501" spans="1:13" x14ac:dyDescent="0.25">
      <c r="A8501" s="1">
        <v>8.1157239999999999E-6</v>
      </c>
      <c r="B8501" s="1">
        <v>0</v>
      </c>
      <c r="C8501" s="1">
        <v>-1.9753599999999998E-3</v>
      </c>
      <c r="D8501" s="1">
        <f t="shared" si="132"/>
        <v>1.9753599999999998E-3</v>
      </c>
      <c r="E8501" s="1">
        <v>1.9791499999999998E-3</v>
      </c>
      <c r="F8501" s="1">
        <v>-6.9846470000000001E-5</v>
      </c>
      <c r="G8501" s="1">
        <v>0</v>
      </c>
      <c r="H8501" s="1">
        <v>-2.442896E-5</v>
      </c>
      <c r="I8501" s="1">
        <v>0</v>
      </c>
      <c r="J8501" s="1">
        <v>2.060165E-5</v>
      </c>
      <c r="K8501" s="1">
        <v>0</v>
      </c>
      <c r="L8501" s="1">
        <v>1.6200880000000001E-5</v>
      </c>
      <c r="M8501" s="1">
        <v>0</v>
      </c>
    </row>
    <row r="8502" spans="1:13" x14ac:dyDescent="0.25">
      <c r="A8502" s="1">
        <v>1.8952509999999999E-5</v>
      </c>
      <c r="B8502" s="1">
        <v>0</v>
      </c>
      <c r="C8502" s="1">
        <v>-1.9731839999999998E-3</v>
      </c>
      <c r="D8502" s="1">
        <f t="shared" si="132"/>
        <v>1.9731839999999998E-3</v>
      </c>
      <c r="E8502" s="1">
        <v>1.9761190000000001E-3</v>
      </c>
      <c r="F8502" s="1">
        <v>-9.3401910000000005E-5</v>
      </c>
      <c r="G8502" s="1">
        <v>0</v>
      </c>
      <c r="H8502" s="1">
        <v>-2.6658580000000001E-5</v>
      </c>
      <c r="I8502" s="1">
        <v>0</v>
      </c>
      <c r="J8502" s="1">
        <v>1.67467E-5</v>
      </c>
      <c r="K8502" s="1">
        <v>0</v>
      </c>
      <c r="L8502" s="1">
        <v>4.2742869999999998E-5</v>
      </c>
      <c r="M8502" s="1">
        <v>0</v>
      </c>
    </row>
    <row r="8503" spans="1:13" x14ac:dyDescent="0.25">
      <c r="A8503" s="1">
        <v>2.754396E-5</v>
      </c>
      <c r="B8503" s="1">
        <v>0</v>
      </c>
      <c r="C8503" s="1">
        <v>-1.975292E-3</v>
      </c>
      <c r="D8503" s="1">
        <f t="shared" si="132"/>
        <v>1.975292E-3</v>
      </c>
      <c r="E8503" s="1">
        <v>1.9791100000000001E-3</v>
      </c>
      <c r="F8503" s="1">
        <v>-9.9771370000000003E-5</v>
      </c>
      <c r="G8503" s="1">
        <v>0</v>
      </c>
      <c r="H8503" s="1">
        <v>-1.8949739999999999E-5</v>
      </c>
      <c r="I8503" s="1">
        <v>0</v>
      </c>
      <c r="J8503" s="1">
        <v>3.7513689999999999E-7</v>
      </c>
      <c r="K8503" s="1">
        <v>0</v>
      </c>
      <c r="L8503" s="1">
        <v>4.8172579999999999E-5</v>
      </c>
      <c r="M8503" s="1">
        <v>0</v>
      </c>
    </row>
    <row r="8504" spans="1:13" x14ac:dyDescent="0.25">
      <c r="A8504" s="1">
        <v>3.2390659999999999E-5</v>
      </c>
      <c r="B8504" s="1">
        <v>0</v>
      </c>
      <c r="C8504" s="1">
        <v>-1.9874239999999998E-3</v>
      </c>
      <c r="D8504" s="1">
        <f t="shared" si="132"/>
        <v>1.9874239999999998E-3</v>
      </c>
      <c r="E8504" s="1">
        <v>1.990024E-3</v>
      </c>
      <c r="F8504" s="1">
        <v>-8.1649689999999998E-5</v>
      </c>
      <c r="G8504" s="1">
        <v>0</v>
      </c>
      <c r="H8504" s="1">
        <v>-1.0580929999999999E-5</v>
      </c>
      <c r="I8504" s="1">
        <v>0</v>
      </c>
      <c r="J8504" s="1">
        <v>-1.219264E-5</v>
      </c>
      <c r="K8504" s="1">
        <v>0</v>
      </c>
      <c r="L8504" s="1">
        <v>3.6570660000000003E-5</v>
      </c>
      <c r="M8504" s="1">
        <v>0</v>
      </c>
    </row>
    <row r="8505" spans="1:13" x14ac:dyDescent="0.25">
      <c r="A8505" s="1">
        <v>2.483996E-5</v>
      </c>
      <c r="B8505" s="1">
        <v>0</v>
      </c>
      <c r="C8505" s="1">
        <v>-1.998363E-3</v>
      </c>
      <c r="D8505" s="1">
        <f t="shared" si="132"/>
        <v>1.998363E-3</v>
      </c>
      <c r="E8505" s="1">
        <v>1.9951080000000002E-3</v>
      </c>
      <c r="F8505" s="1">
        <v>-6.9132070000000006E-5</v>
      </c>
      <c r="G8505" s="1">
        <v>0</v>
      </c>
      <c r="H8505" s="1">
        <v>1.1002630000000001E-5</v>
      </c>
      <c r="I8505" s="1">
        <v>0</v>
      </c>
      <c r="J8505" s="1">
        <v>-2.518955E-5</v>
      </c>
      <c r="K8505" s="1">
        <v>0</v>
      </c>
      <c r="L8505" s="1">
        <v>4.4539049999999998E-5</v>
      </c>
      <c r="M8505" s="1">
        <v>0</v>
      </c>
    </row>
    <row r="8506" spans="1:13" x14ac:dyDescent="0.25">
      <c r="A8506" s="1">
        <v>-5.65868E-6</v>
      </c>
      <c r="B8506" s="1">
        <v>0</v>
      </c>
      <c r="C8506" s="1">
        <v>-1.9446680000000001E-3</v>
      </c>
      <c r="D8506" s="1">
        <f t="shared" si="132"/>
        <v>1.9446680000000001E-3</v>
      </c>
      <c r="E8506" s="1">
        <v>1.9430300000000001E-3</v>
      </c>
      <c r="F8506" s="1">
        <v>-8.4592980000000007E-5</v>
      </c>
      <c r="G8506" s="1">
        <v>0</v>
      </c>
      <c r="H8506" s="1">
        <v>1.141834E-5</v>
      </c>
      <c r="I8506" s="1">
        <v>0</v>
      </c>
      <c r="J8506" s="1">
        <v>-3.8299420000000003E-5</v>
      </c>
      <c r="K8506" s="1">
        <v>0</v>
      </c>
      <c r="L8506" s="1">
        <v>3.254828E-5</v>
      </c>
      <c r="M8506" s="1">
        <v>0</v>
      </c>
    </row>
    <row r="8507" spans="1:13" x14ac:dyDescent="0.25">
      <c r="A8507" s="1">
        <v>-2.1386979999999999E-5</v>
      </c>
      <c r="B8507" s="1">
        <v>0</v>
      </c>
      <c r="C8507" s="1">
        <v>-1.9530019999999999E-3</v>
      </c>
      <c r="D8507" s="1">
        <f t="shared" si="132"/>
        <v>1.9530019999999999E-3</v>
      </c>
      <c r="E8507" s="1">
        <v>1.9513759999999999E-3</v>
      </c>
      <c r="F8507" s="1">
        <v>-5.0887200000000003E-5</v>
      </c>
      <c r="G8507" s="1">
        <v>0</v>
      </c>
      <c r="H8507" s="1">
        <v>8.2051140000000004E-6</v>
      </c>
      <c r="I8507" s="1">
        <v>0</v>
      </c>
      <c r="J8507" s="1">
        <v>-2.4707779999999999E-5</v>
      </c>
      <c r="K8507" s="1">
        <v>0</v>
      </c>
      <c r="L8507" s="1">
        <v>6.932917E-6</v>
      </c>
      <c r="M8507" s="1">
        <v>0</v>
      </c>
    </row>
    <row r="8508" spans="1:13" x14ac:dyDescent="0.25">
      <c r="A8508" s="1">
        <v>-2.7109739999999998E-5</v>
      </c>
      <c r="B8508" s="1">
        <v>0</v>
      </c>
      <c r="C8508" s="1">
        <v>-1.9556299999999999E-3</v>
      </c>
      <c r="D8508" s="1">
        <f t="shared" si="132"/>
        <v>1.9556299999999999E-3</v>
      </c>
      <c r="E8508" s="1">
        <v>1.953354E-3</v>
      </c>
      <c r="F8508" s="1">
        <v>-4.2057870000000001E-5</v>
      </c>
      <c r="G8508" s="1">
        <v>0</v>
      </c>
      <c r="H8508" s="1">
        <v>3.9977059999999999E-7</v>
      </c>
      <c r="I8508" s="1">
        <v>0</v>
      </c>
      <c r="J8508" s="1">
        <v>-1.268064E-5</v>
      </c>
      <c r="K8508" s="1">
        <v>0</v>
      </c>
      <c r="L8508" s="1">
        <v>-5.9906930000000001E-6</v>
      </c>
      <c r="M8508" s="1">
        <v>0</v>
      </c>
    </row>
    <row r="8509" spans="1:13" x14ac:dyDescent="0.25">
      <c r="A8509" s="1">
        <v>-2.0923569999999999E-5</v>
      </c>
      <c r="B8509" s="1">
        <v>0</v>
      </c>
      <c r="C8509" s="1">
        <v>-1.9640510000000001E-3</v>
      </c>
      <c r="D8509" s="1">
        <f t="shared" si="132"/>
        <v>1.9640510000000001E-3</v>
      </c>
      <c r="E8509" s="1">
        <v>1.9601060000000001E-3</v>
      </c>
      <c r="F8509" s="1">
        <v>-3.7012050000000001E-5</v>
      </c>
      <c r="G8509" s="1">
        <v>0</v>
      </c>
      <c r="H8509" s="1">
        <v>-7.5583460000000001E-6</v>
      </c>
      <c r="I8509" s="1">
        <v>0</v>
      </c>
      <c r="J8509" s="1">
        <v>-1.663206E-6</v>
      </c>
      <c r="K8509" s="1">
        <v>0</v>
      </c>
      <c r="L8509" s="1">
        <v>-1.0606160000000001E-5</v>
      </c>
      <c r="M8509" s="1">
        <v>0</v>
      </c>
    </row>
    <row r="8510" spans="1:13" x14ac:dyDescent="0.25">
      <c r="A8510" s="1">
        <v>-1.373696E-5</v>
      </c>
      <c r="B8510" s="1">
        <v>0</v>
      </c>
      <c r="C8510" s="1">
        <v>-1.9749139999999999E-3</v>
      </c>
      <c r="D8510" s="1">
        <f t="shared" si="132"/>
        <v>1.9749139999999999E-3</v>
      </c>
      <c r="E8510" s="1">
        <v>1.9703440000000002E-3</v>
      </c>
      <c r="F8510" s="1">
        <v>-3.4557819999999998E-5</v>
      </c>
      <c r="G8510" s="1">
        <v>0</v>
      </c>
      <c r="H8510" s="1">
        <v>-7.1489280000000002E-6</v>
      </c>
      <c r="I8510" s="1">
        <v>0</v>
      </c>
      <c r="J8510" s="1">
        <v>2.5231820000000002E-6</v>
      </c>
      <c r="K8510" s="1">
        <v>0</v>
      </c>
      <c r="L8510" s="1">
        <v>-7.7431640000000005E-6</v>
      </c>
      <c r="M8510" s="1">
        <v>0</v>
      </c>
    </row>
    <row r="8511" spans="1:13" x14ac:dyDescent="0.25">
      <c r="A8511" s="1">
        <v>-9.5120580000000001E-6</v>
      </c>
      <c r="B8511" s="1">
        <v>0</v>
      </c>
      <c r="C8511" s="1">
        <v>-1.9819540000000002E-3</v>
      </c>
      <c r="D8511" s="1">
        <f t="shared" si="132"/>
        <v>1.9819540000000002E-3</v>
      </c>
      <c r="E8511" s="1">
        <v>1.9770790000000001E-3</v>
      </c>
      <c r="F8511" s="1">
        <v>-3.2134339999999998E-5</v>
      </c>
      <c r="G8511" s="1">
        <v>0</v>
      </c>
      <c r="H8511" s="1">
        <v>-5.4421069999999999E-6</v>
      </c>
      <c r="I8511" s="1">
        <v>0</v>
      </c>
      <c r="J8511" s="1">
        <v>4.9620790000000004E-6</v>
      </c>
      <c r="K8511" s="1">
        <v>0</v>
      </c>
      <c r="L8511" s="1">
        <v>-6.3013829999999997E-6</v>
      </c>
      <c r="M8511" s="1">
        <v>0</v>
      </c>
    </row>
    <row r="8512" spans="1:13" x14ac:dyDescent="0.25">
      <c r="A8512" s="1">
        <v>-5.7165420000000001E-6</v>
      </c>
      <c r="B8512" s="1">
        <v>0</v>
      </c>
      <c r="C8512" s="1">
        <v>-1.9893749999999998E-3</v>
      </c>
      <c r="D8512" s="1">
        <f t="shared" si="132"/>
        <v>1.9893749999999998E-3</v>
      </c>
      <c r="E8512" s="1">
        <v>1.983758E-3</v>
      </c>
      <c r="F8512" s="1">
        <v>-2.9850200000000001E-5</v>
      </c>
      <c r="G8512" s="1">
        <v>0</v>
      </c>
      <c r="H8512" s="1">
        <v>-2.9747090000000001E-6</v>
      </c>
      <c r="I8512" s="1">
        <v>0</v>
      </c>
      <c r="J8512" s="1">
        <v>5.045559E-6</v>
      </c>
      <c r="K8512" s="1">
        <v>0</v>
      </c>
      <c r="L8512" s="1">
        <v>-6.388932E-6</v>
      </c>
      <c r="M8512" s="1">
        <v>0</v>
      </c>
    </row>
    <row r="8513" spans="1:13" x14ac:dyDescent="0.25">
      <c r="A8513" s="1">
        <v>-1.4785300000000001E-6</v>
      </c>
      <c r="B8513" s="1">
        <v>0</v>
      </c>
      <c r="C8513" s="1">
        <v>-1.9960360000000001E-3</v>
      </c>
      <c r="D8513" s="1">
        <f t="shared" si="132"/>
        <v>1.9960360000000001E-3</v>
      </c>
      <c r="E8513" s="1">
        <v>1.990707E-3</v>
      </c>
      <c r="F8513" s="1">
        <v>-2.856289E-5</v>
      </c>
      <c r="G8513" s="1">
        <v>0</v>
      </c>
      <c r="H8513" s="1">
        <v>-6.3222659999999999E-7</v>
      </c>
      <c r="I8513" s="1">
        <v>0</v>
      </c>
      <c r="J8513" s="1">
        <v>5.3788400000000003E-6</v>
      </c>
      <c r="K8513" s="1">
        <v>0</v>
      </c>
      <c r="L8513" s="1">
        <v>-5.8056699999999998E-6</v>
      </c>
      <c r="M8513" s="1">
        <v>0</v>
      </c>
    </row>
    <row r="8514" spans="1:13" x14ac:dyDescent="0.25">
      <c r="A8514" s="1">
        <v>2.8943700000000002E-6</v>
      </c>
      <c r="B8514" s="1">
        <v>0</v>
      </c>
      <c r="C8514" s="1">
        <v>-2.0018029999999999E-3</v>
      </c>
      <c r="D8514" s="1">
        <f t="shared" ref="D8514:D8577" si="133">ABS(C8514)</f>
        <v>2.0018029999999999E-3</v>
      </c>
      <c r="E8514" s="1">
        <v>1.9960669999999998E-3</v>
      </c>
      <c r="F8514" s="1">
        <v>-2.6958289999999998E-5</v>
      </c>
      <c r="G8514" s="1">
        <v>0</v>
      </c>
      <c r="H8514" s="1">
        <v>2.0997489999999999E-6</v>
      </c>
      <c r="I8514" s="1">
        <v>0</v>
      </c>
      <c r="J8514" s="1">
        <v>3.617013E-6</v>
      </c>
      <c r="K8514" s="1">
        <v>0</v>
      </c>
      <c r="L8514" s="1">
        <v>-6.8814970000000002E-6</v>
      </c>
      <c r="M8514" s="1">
        <v>0</v>
      </c>
    </row>
    <row r="8515" spans="1:13" x14ac:dyDescent="0.25">
      <c r="A8515" s="1">
        <v>7.5333719999999998E-6</v>
      </c>
      <c r="B8515" s="1">
        <v>0</v>
      </c>
      <c r="C8515" s="1">
        <v>-2.0079619999999999E-3</v>
      </c>
      <c r="D8515" s="1">
        <f t="shared" si="133"/>
        <v>2.0079619999999999E-3</v>
      </c>
      <c r="E8515" s="1">
        <v>2.0029499999999999E-3</v>
      </c>
      <c r="F8515" s="1">
        <v>-2.6817390000000001E-5</v>
      </c>
      <c r="G8515" s="1">
        <v>0</v>
      </c>
      <c r="H8515" s="1">
        <v>4.0711220000000001E-6</v>
      </c>
      <c r="I8515" s="1">
        <v>0</v>
      </c>
      <c r="J8515" s="1">
        <v>3.036353E-6</v>
      </c>
      <c r="K8515" s="1">
        <v>0</v>
      </c>
      <c r="L8515" s="1">
        <v>-7.4163770000000003E-6</v>
      </c>
      <c r="M8515" s="1">
        <v>0</v>
      </c>
    </row>
    <row r="8516" spans="1:13" x14ac:dyDescent="0.25">
      <c r="A8516" s="1">
        <v>1.168819E-5</v>
      </c>
      <c r="B8516" s="1">
        <v>0</v>
      </c>
      <c r="C8516" s="1">
        <v>-2.0098189999999999E-3</v>
      </c>
      <c r="D8516" s="1">
        <f t="shared" si="133"/>
        <v>2.0098189999999999E-3</v>
      </c>
      <c r="E8516" s="1">
        <v>2.0045649999999998E-3</v>
      </c>
      <c r="F8516" s="1">
        <v>-2.638415E-5</v>
      </c>
      <c r="G8516" s="1">
        <v>0</v>
      </c>
      <c r="H8516" s="1">
        <v>7.2281689999999999E-6</v>
      </c>
      <c r="I8516" s="1">
        <v>0</v>
      </c>
      <c r="J8516" s="1">
        <v>-3.2993440000000002E-7</v>
      </c>
      <c r="K8516" s="1">
        <v>0</v>
      </c>
      <c r="L8516" s="1">
        <v>-9.8837220000000001E-6</v>
      </c>
      <c r="M8516" s="1">
        <v>0</v>
      </c>
    </row>
    <row r="8517" spans="1:13" x14ac:dyDescent="0.25">
      <c r="A8517" s="1">
        <v>1.27409E-5</v>
      </c>
      <c r="B8517" s="1">
        <v>0</v>
      </c>
      <c r="C8517" s="1">
        <v>-2.0118309999999999E-3</v>
      </c>
      <c r="D8517" s="1">
        <f t="shared" si="133"/>
        <v>2.0118309999999999E-3</v>
      </c>
      <c r="E8517" s="1">
        <v>2.0071350000000002E-3</v>
      </c>
      <c r="F8517" s="1">
        <v>-2.8189209999999998E-5</v>
      </c>
      <c r="G8517" s="1">
        <v>0</v>
      </c>
      <c r="H8517" s="1">
        <v>7.0741099999999996E-6</v>
      </c>
      <c r="I8517" s="1">
        <v>0</v>
      </c>
      <c r="J8517" s="1">
        <v>1.9176559999999999E-8</v>
      </c>
      <c r="K8517" s="1">
        <v>0</v>
      </c>
      <c r="L8517" s="1">
        <v>-9.8601959999999999E-6</v>
      </c>
      <c r="M8517" s="1">
        <v>0</v>
      </c>
    </row>
    <row r="8518" spans="1:13" x14ac:dyDescent="0.25">
      <c r="A8518" s="1">
        <v>1.331163E-5</v>
      </c>
      <c r="B8518" s="1">
        <v>0</v>
      </c>
      <c r="C8518" s="1">
        <v>-2.0050100000000002E-3</v>
      </c>
      <c r="D8518" s="1">
        <f t="shared" si="133"/>
        <v>2.0050100000000002E-3</v>
      </c>
      <c r="E8518" s="1">
        <v>1.9999699999999998E-3</v>
      </c>
      <c r="F8518" s="1">
        <v>-2.965917E-5</v>
      </c>
      <c r="G8518" s="1">
        <v>0</v>
      </c>
      <c r="H8518" s="1">
        <v>1.185378E-5</v>
      </c>
      <c r="I8518" s="1">
        <v>0</v>
      </c>
      <c r="J8518" s="1">
        <v>-2.2077870000000001E-6</v>
      </c>
      <c r="K8518" s="1">
        <v>0</v>
      </c>
      <c r="L8518" s="1">
        <v>-1.486741E-5</v>
      </c>
      <c r="M8518" s="1">
        <v>0</v>
      </c>
    </row>
    <row r="8519" spans="1:13" x14ac:dyDescent="0.25">
      <c r="A8519" s="1">
        <v>6.3652560000000003E-6</v>
      </c>
      <c r="B8519" s="1">
        <v>0</v>
      </c>
      <c r="C8519" s="1">
        <v>-2.0028329999999999E-3</v>
      </c>
      <c r="D8519" s="1">
        <f t="shared" si="133"/>
        <v>2.0028329999999999E-3</v>
      </c>
      <c r="E8519" s="1">
        <v>1.996884E-3</v>
      </c>
      <c r="F8519" s="1">
        <v>-2.904795E-5</v>
      </c>
      <c r="G8519" s="1">
        <v>0</v>
      </c>
      <c r="H8519" s="1">
        <v>4.9409499999999997E-6</v>
      </c>
      <c r="I8519" s="1">
        <v>0</v>
      </c>
      <c r="J8519" s="1">
        <v>-8.7922400000000006E-8</v>
      </c>
      <c r="K8519" s="1">
        <v>0</v>
      </c>
      <c r="L8519" s="1">
        <v>-1.032488E-5</v>
      </c>
      <c r="M8519" s="1">
        <v>0</v>
      </c>
    </row>
    <row r="8520" spans="1:13" x14ac:dyDescent="0.25">
      <c r="A8520" s="1">
        <v>2.5298080000000001E-6</v>
      </c>
      <c r="B8520" s="1">
        <v>0</v>
      </c>
      <c r="C8520" s="1">
        <v>-1.9842639999999999E-3</v>
      </c>
      <c r="D8520" s="1">
        <f t="shared" si="133"/>
        <v>1.9842639999999999E-3</v>
      </c>
      <c r="E8520" s="1">
        <v>1.9825400000000001E-3</v>
      </c>
      <c r="F8520" s="1">
        <v>-4.0161630000000001E-5</v>
      </c>
      <c r="G8520" s="1">
        <v>0</v>
      </c>
      <c r="H8520" s="1">
        <v>8.1285860000000004E-6</v>
      </c>
      <c r="I8520" s="1">
        <v>0</v>
      </c>
      <c r="J8520" s="1">
        <v>4.147873E-6</v>
      </c>
      <c r="K8520" s="1">
        <v>0</v>
      </c>
      <c r="L8520" s="1">
        <v>-1.246788E-5</v>
      </c>
      <c r="M8520" s="1">
        <v>0</v>
      </c>
    </row>
    <row r="8521" spans="1:13" x14ac:dyDescent="0.25">
      <c r="A8521" s="1">
        <v>-6.6845780000000002E-6</v>
      </c>
      <c r="B8521" s="1">
        <v>0</v>
      </c>
      <c r="C8521" s="1">
        <v>-1.958867E-3</v>
      </c>
      <c r="D8521" s="1">
        <f t="shared" si="133"/>
        <v>1.958867E-3</v>
      </c>
      <c r="E8521" s="1">
        <v>1.9531549999999998E-3</v>
      </c>
      <c r="F8521" s="1">
        <v>-5.3539699999999998E-5</v>
      </c>
      <c r="G8521" s="1">
        <v>0</v>
      </c>
      <c r="H8521" s="1">
        <v>-5.6681290000000002E-6</v>
      </c>
      <c r="I8521" s="1">
        <v>0</v>
      </c>
      <c r="J8521" s="1">
        <v>1.2615150000000001E-5</v>
      </c>
      <c r="K8521" s="1">
        <v>0</v>
      </c>
      <c r="L8521" s="1">
        <v>-1.046719E-5</v>
      </c>
      <c r="M8521" s="1">
        <v>0</v>
      </c>
    </row>
    <row r="8522" spans="1:13" x14ac:dyDescent="0.25">
      <c r="A8522" s="1">
        <v>-1.9188019999999998E-6</v>
      </c>
      <c r="B8522" s="1">
        <v>0</v>
      </c>
      <c r="C8522" s="1">
        <v>-1.963125E-3</v>
      </c>
      <c r="D8522" s="1">
        <f t="shared" si="133"/>
        <v>1.963125E-3</v>
      </c>
      <c r="E8522" s="1">
        <v>1.9604610000000001E-3</v>
      </c>
      <c r="F8522" s="1">
        <v>-7.0356830000000006E-5</v>
      </c>
      <c r="G8522" s="1">
        <v>0</v>
      </c>
      <c r="H8522" s="1">
        <v>-1.4786270000000001E-5</v>
      </c>
      <c r="I8522" s="1">
        <v>0</v>
      </c>
      <c r="J8522" s="1">
        <v>1.5975670000000001E-5</v>
      </c>
      <c r="K8522" s="1">
        <v>0</v>
      </c>
      <c r="L8522" s="1">
        <v>1.524756E-5</v>
      </c>
      <c r="M8522" s="1">
        <v>0</v>
      </c>
    </row>
    <row r="8523" spans="1:13" x14ac:dyDescent="0.25">
      <c r="A8523" s="1">
        <v>1.842841E-6</v>
      </c>
      <c r="B8523" s="1">
        <v>0</v>
      </c>
      <c r="C8523" s="1">
        <v>-1.9518859999999999E-3</v>
      </c>
      <c r="D8523" s="1">
        <f t="shared" si="133"/>
        <v>1.9518859999999999E-3</v>
      </c>
      <c r="E8523" s="1">
        <v>1.9566520000000001E-3</v>
      </c>
      <c r="F8523" s="1">
        <v>-7.4288160000000002E-5</v>
      </c>
      <c r="G8523" s="1">
        <v>0</v>
      </c>
      <c r="H8523" s="1">
        <v>-1.6730780000000001E-5</v>
      </c>
      <c r="I8523" s="1">
        <v>0</v>
      </c>
      <c r="J8523" s="1">
        <v>1.3500069999999999E-5</v>
      </c>
      <c r="K8523" s="1">
        <v>0</v>
      </c>
      <c r="L8523" s="1">
        <v>9.1027780000000001E-6</v>
      </c>
      <c r="M8523" s="1">
        <v>0</v>
      </c>
    </row>
    <row r="8524" spans="1:13" x14ac:dyDescent="0.25">
      <c r="A8524" s="1">
        <v>1.396728E-5</v>
      </c>
      <c r="B8524" s="1">
        <v>0</v>
      </c>
      <c r="C8524" s="1">
        <v>-1.9749490000000001E-3</v>
      </c>
      <c r="D8524" s="1">
        <f t="shared" si="133"/>
        <v>1.9749490000000001E-3</v>
      </c>
      <c r="E8524" s="1">
        <v>1.9738109999999998E-3</v>
      </c>
      <c r="F8524" s="1">
        <v>-7.4958819999999999E-5</v>
      </c>
      <c r="G8524" s="1">
        <v>0</v>
      </c>
      <c r="H8524" s="1">
        <v>-2.5968360000000001E-5</v>
      </c>
      <c r="I8524" s="1">
        <v>0</v>
      </c>
      <c r="J8524" s="1">
        <v>1.7186069999999999E-5</v>
      </c>
      <c r="K8524" s="1">
        <v>0</v>
      </c>
      <c r="L8524" s="1">
        <v>3.9544069999999998E-5</v>
      </c>
      <c r="M8524" s="1">
        <v>0</v>
      </c>
    </row>
    <row r="8525" spans="1:13" x14ac:dyDescent="0.25">
      <c r="A8525" s="1">
        <v>2.532633E-5</v>
      </c>
      <c r="B8525" s="1">
        <v>0</v>
      </c>
      <c r="C8525" s="1">
        <v>-1.990702E-3</v>
      </c>
      <c r="D8525" s="1">
        <f t="shared" si="133"/>
        <v>1.990702E-3</v>
      </c>
      <c r="E8525" s="1">
        <v>1.9825089999999999E-3</v>
      </c>
      <c r="F8525" s="1">
        <v>-9.6088560000000004E-5</v>
      </c>
      <c r="G8525" s="1">
        <v>0</v>
      </c>
      <c r="H8525" s="1">
        <v>-5.4665929999999995E-7</v>
      </c>
      <c r="I8525" s="1">
        <v>0</v>
      </c>
      <c r="J8525" s="1">
        <v>2.065118E-6</v>
      </c>
      <c r="K8525" s="1">
        <v>0</v>
      </c>
      <c r="L8525" s="1">
        <v>8.9726859999999994E-5</v>
      </c>
      <c r="M8525" s="1">
        <v>0</v>
      </c>
    </row>
    <row r="8526" spans="1:13" x14ac:dyDescent="0.25">
      <c r="A8526" s="1">
        <v>1.5943819999999999E-5</v>
      </c>
      <c r="B8526" s="1">
        <v>0</v>
      </c>
      <c r="C8526" s="1">
        <v>-1.9524379999999999E-3</v>
      </c>
      <c r="D8526" s="1">
        <f t="shared" si="133"/>
        <v>1.9524379999999999E-3</v>
      </c>
      <c r="E8526" s="1">
        <v>1.9465070000000001E-3</v>
      </c>
      <c r="F8526" s="1">
        <v>-1.127322E-4</v>
      </c>
      <c r="G8526" s="1">
        <v>0</v>
      </c>
      <c r="H8526" s="1">
        <v>1.2610359999999999E-5</v>
      </c>
      <c r="I8526" s="1">
        <v>0</v>
      </c>
      <c r="J8526" s="1">
        <v>-2.682101E-5</v>
      </c>
      <c r="K8526" s="1">
        <v>0</v>
      </c>
      <c r="L8526" s="1">
        <v>7.2849419999999995E-5</v>
      </c>
      <c r="M8526" s="1">
        <v>0</v>
      </c>
    </row>
    <row r="8527" spans="1:13" x14ac:dyDescent="0.25">
      <c r="A8527" s="1">
        <v>-2.8204819999999999E-6</v>
      </c>
      <c r="B8527" s="1">
        <v>0</v>
      </c>
      <c r="C8527" s="1">
        <v>-1.9398320000000001E-3</v>
      </c>
      <c r="D8527" s="1">
        <f t="shared" si="133"/>
        <v>1.9398320000000001E-3</v>
      </c>
      <c r="E8527" s="1">
        <v>1.94279E-3</v>
      </c>
      <c r="F8527" s="1">
        <v>-6.4573029999999995E-5</v>
      </c>
      <c r="G8527" s="1">
        <v>0</v>
      </c>
      <c r="H8527" s="1">
        <v>-5.1250460000000001E-6</v>
      </c>
      <c r="I8527" s="1">
        <v>0</v>
      </c>
      <c r="J8527" s="1">
        <v>-8.6483639999999999E-6</v>
      </c>
      <c r="K8527" s="1">
        <v>0</v>
      </c>
      <c r="L8527" s="1">
        <v>3.994537E-6</v>
      </c>
      <c r="M8527" s="1">
        <v>0</v>
      </c>
    </row>
    <row r="8528" spans="1:13" x14ac:dyDescent="0.25">
      <c r="A8528" s="1">
        <v>-2.2897549999999999E-5</v>
      </c>
      <c r="B8528" s="1">
        <v>0</v>
      </c>
      <c r="C8528" s="1">
        <v>-1.9495859999999999E-3</v>
      </c>
      <c r="D8528" s="1">
        <f t="shared" si="133"/>
        <v>1.9495859999999999E-3</v>
      </c>
      <c r="E8528" s="1">
        <v>1.945705E-3</v>
      </c>
      <c r="F8528" s="1">
        <v>-4.4370930000000001E-5</v>
      </c>
      <c r="G8528" s="1">
        <v>0</v>
      </c>
      <c r="H8528" s="1">
        <v>2.6427670000000001E-6</v>
      </c>
      <c r="I8528" s="1">
        <v>0</v>
      </c>
      <c r="J8528" s="1">
        <v>-1.084822E-5</v>
      </c>
      <c r="K8528" s="1">
        <v>0</v>
      </c>
      <c r="L8528" s="1">
        <v>-3.9192300000000001E-6</v>
      </c>
      <c r="M8528" s="1">
        <v>0</v>
      </c>
    </row>
    <row r="8529" spans="1:13" x14ac:dyDescent="0.25">
      <c r="A8529" s="1">
        <v>-1.8170350000000001E-5</v>
      </c>
      <c r="B8529" s="1">
        <v>0</v>
      </c>
      <c r="C8529" s="1">
        <v>-1.9575840000000001E-3</v>
      </c>
      <c r="D8529" s="1">
        <f t="shared" si="133"/>
        <v>1.9575840000000001E-3</v>
      </c>
      <c r="E8529" s="1">
        <v>1.952397E-3</v>
      </c>
      <c r="F8529" s="1">
        <v>-3.5709400000000001E-5</v>
      </c>
      <c r="G8529" s="1">
        <v>0</v>
      </c>
      <c r="H8529" s="1">
        <v>-1.379104E-5</v>
      </c>
      <c r="I8529" s="1">
        <v>0</v>
      </c>
      <c r="J8529" s="1">
        <v>5.1322559999999996E-6</v>
      </c>
      <c r="K8529" s="1">
        <v>0</v>
      </c>
      <c r="L8529" s="1">
        <v>-1.337657E-5</v>
      </c>
      <c r="M8529" s="1">
        <v>0</v>
      </c>
    </row>
    <row r="8530" spans="1:13" x14ac:dyDescent="0.25">
      <c r="A8530" s="1">
        <v>-6.7670270000000003E-6</v>
      </c>
      <c r="B8530" s="1">
        <v>0</v>
      </c>
      <c r="C8530" s="1">
        <v>-1.9749329999999999E-3</v>
      </c>
      <c r="D8530" s="1">
        <f t="shared" si="133"/>
        <v>1.9749329999999999E-3</v>
      </c>
      <c r="E8530" s="1">
        <v>1.9696380000000001E-3</v>
      </c>
      <c r="F8530" s="1">
        <v>-3.3790330000000003E-5</v>
      </c>
      <c r="G8530" s="1">
        <v>0</v>
      </c>
      <c r="H8530" s="1">
        <v>-1.313017E-5</v>
      </c>
      <c r="I8530" s="1">
        <v>0</v>
      </c>
      <c r="J8530" s="1">
        <v>7.5998149999999998E-6</v>
      </c>
      <c r="K8530" s="1">
        <v>0</v>
      </c>
      <c r="L8530" s="1">
        <v>-6.1527850000000004E-6</v>
      </c>
      <c r="M8530" s="1">
        <v>0</v>
      </c>
    </row>
    <row r="8531" spans="1:13" x14ac:dyDescent="0.25">
      <c r="A8531" s="1">
        <v>-3.507828E-6</v>
      </c>
      <c r="B8531" s="1">
        <v>0</v>
      </c>
      <c r="C8531" s="1">
        <v>-1.9826639999999999E-3</v>
      </c>
      <c r="D8531" s="1">
        <f t="shared" si="133"/>
        <v>1.9826639999999999E-3</v>
      </c>
      <c r="E8531" s="1">
        <v>1.976673E-3</v>
      </c>
      <c r="F8531" s="1">
        <v>-3.0925929999999997E-5</v>
      </c>
      <c r="G8531" s="1">
        <v>0</v>
      </c>
      <c r="H8531" s="1">
        <v>-1.032022E-5</v>
      </c>
      <c r="I8531" s="1">
        <v>0</v>
      </c>
      <c r="J8531" s="1">
        <v>8.8806510000000005E-6</v>
      </c>
      <c r="K8531" s="1">
        <v>0</v>
      </c>
      <c r="L8531" s="1">
        <v>-7.058039E-6</v>
      </c>
      <c r="M8531" s="1">
        <v>0</v>
      </c>
    </row>
    <row r="8532" spans="1:13" x14ac:dyDescent="0.25">
      <c r="A8532" s="1">
        <v>-1.0858799999999999E-6</v>
      </c>
      <c r="B8532" s="1">
        <v>0</v>
      </c>
      <c r="C8532" s="1">
        <v>-1.9898030000000001E-3</v>
      </c>
      <c r="D8532" s="1">
        <f t="shared" si="133"/>
        <v>1.9898030000000001E-3</v>
      </c>
      <c r="E8532" s="1">
        <v>1.9832220000000002E-3</v>
      </c>
      <c r="F8532" s="1">
        <v>-2.973802E-5</v>
      </c>
      <c r="G8532" s="1">
        <v>0</v>
      </c>
      <c r="H8532" s="1">
        <v>-8.3558340000000002E-6</v>
      </c>
      <c r="I8532" s="1">
        <v>0</v>
      </c>
      <c r="J8532" s="1">
        <v>7.6712379999999993E-6</v>
      </c>
      <c r="K8532" s="1">
        <v>0</v>
      </c>
      <c r="L8532" s="1">
        <v>-4.8231959999999997E-6</v>
      </c>
      <c r="M8532" s="1">
        <v>0</v>
      </c>
    </row>
    <row r="8533" spans="1:13" x14ac:dyDescent="0.25">
      <c r="A8533" s="1">
        <v>1.4206039999999999E-6</v>
      </c>
      <c r="B8533" s="1">
        <v>0</v>
      </c>
      <c r="C8533" s="1">
        <v>-1.9957759999999999E-3</v>
      </c>
      <c r="D8533" s="1">
        <f t="shared" si="133"/>
        <v>1.9957759999999999E-3</v>
      </c>
      <c r="E8533" s="1">
        <v>1.9894890000000001E-3</v>
      </c>
      <c r="F8533" s="1">
        <v>-2.7477290000000001E-5</v>
      </c>
      <c r="G8533" s="1">
        <v>0</v>
      </c>
      <c r="H8533" s="1">
        <v>-6.0946330000000003E-6</v>
      </c>
      <c r="I8533" s="1">
        <v>0</v>
      </c>
      <c r="J8533" s="1">
        <v>7.1960049999999997E-6</v>
      </c>
      <c r="K8533" s="1">
        <v>0</v>
      </c>
      <c r="L8533" s="1">
        <v>-3.1836689999999999E-6</v>
      </c>
      <c r="M8533" s="1">
        <v>0</v>
      </c>
    </row>
    <row r="8534" spans="1:13" x14ac:dyDescent="0.25">
      <c r="A8534" s="1">
        <v>4.3165629999999999E-6</v>
      </c>
      <c r="B8534" s="1">
        <v>0</v>
      </c>
      <c r="C8534" s="1">
        <v>-2.0014070000000002E-3</v>
      </c>
      <c r="D8534" s="1">
        <f t="shared" si="133"/>
        <v>2.0014070000000002E-3</v>
      </c>
      <c r="E8534" s="1">
        <v>1.9947490000000001E-3</v>
      </c>
      <c r="F8534" s="1">
        <v>-2.6111040000000001E-5</v>
      </c>
      <c r="G8534" s="1">
        <v>0</v>
      </c>
      <c r="H8534" s="1">
        <v>-4.4903759999999996E-6</v>
      </c>
      <c r="I8534" s="1">
        <v>0</v>
      </c>
      <c r="J8534" s="1">
        <v>5.3857330000000002E-6</v>
      </c>
      <c r="K8534" s="1">
        <v>0</v>
      </c>
      <c r="L8534" s="1">
        <v>-2.299977E-6</v>
      </c>
      <c r="M8534" s="1">
        <v>0</v>
      </c>
    </row>
    <row r="8535" spans="1:13" x14ac:dyDescent="0.25">
      <c r="A8535" s="1">
        <v>9.1515739999999995E-6</v>
      </c>
      <c r="B8535" s="1">
        <v>0</v>
      </c>
      <c r="C8535" s="1">
        <v>-2.0080269999999999E-3</v>
      </c>
      <c r="D8535" s="1">
        <f t="shared" si="133"/>
        <v>2.0080269999999999E-3</v>
      </c>
      <c r="E8535" s="1">
        <v>2.0021309999999999E-3</v>
      </c>
      <c r="F8535" s="1">
        <v>-2.515438E-5</v>
      </c>
      <c r="G8535" s="1">
        <v>0</v>
      </c>
      <c r="H8535" s="1">
        <v>-2.4835999999999998E-6</v>
      </c>
      <c r="I8535" s="1">
        <v>0</v>
      </c>
      <c r="J8535" s="1">
        <v>3.686039E-6</v>
      </c>
      <c r="K8535" s="1">
        <v>0</v>
      </c>
      <c r="L8535" s="1">
        <v>-1.1056160000000001E-6</v>
      </c>
      <c r="M8535" s="1">
        <v>0</v>
      </c>
    </row>
    <row r="8536" spans="1:13" x14ac:dyDescent="0.25">
      <c r="A8536" s="1">
        <v>1.3260059999999999E-5</v>
      </c>
      <c r="B8536" s="1">
        <v>0</v>
      </c>
      <c r="C8536" s="1">
        <v>-2.0118380000000002E-3</v>
      </c>
      <c r="D8536" s="1">
        <f t="shared" si="133"/>
        <v>2.0118380000000002E-3</v>
      </c>
      <c r="E8536" s="1">
        <v>2.005485E-3</v>
      </c>
      <c r="F8536" s="1">
        <v>-2.445158E-5</v>
      </c>
      <c r="G8536" s="1">
        <v>0</v>
      </c>
      <c r="H8536" s="1">
        <v>1.4684410000000001E-7</v>
      </c>
      <c r="I8536" s="1">
        <v>0</v>
      </c>
      <c r="J8536" s="1">
        <v>5.0865950000000004E-7</v>
      </c>
      <c r="K8536" s="1">
        <v>0</v>
      </c>
      <c r="L8536" s="1">
        <v>-1.346611E-6</v>
      </c>
      <c r="M8536" s="1">
        <v>0</v>
      </c>
    </row>
    <row r="8537" spans="1:13" x14ac:dyDescent="0.25">
      <c r="A8537" s="1">
        <v>1.8557620000000001E-5</v>
      </c>
      <c r="B8537" s="1">
        <v>0</v>
      </c>
      <c r="C8537" s="1">
        <v>-2.0180990000000002E-3</v>
      </c>
      <c r="D8537" s="1">
        <f t="shared" si="133"/>
        <v>2.0180990000000002E-3</v>
      </c>
      <c r="E8537" s="1">
        <v>2.0128099999999999E-3</v>
      </c>
      <c r="F8537" s="1">
        <v>-2.4240629999999998E-5</v>
      </c>
      <c r="G8537" s="1">
        <v>0</v>
      </c>
      <c r="H8537" s="1">
        <v>2.4192250000000001E-6</v>
      </c>
      <c r="I8537" s="1">
        <v>0</v>
      </c>
      <c r="J8537" s="1">
        <v>-2.5213650000000002E-6</v>
      </c>
      <c r="K8537" s="1">
        <v>0</v>
      </c>
      <c r="L8537" s="1">
        <v>-8.533135E-7</v>
      </c>
      <c r="M8537" s="1">
        <v>0</v>
      </c>
    </row>
    <row r="8538" spans="1:13" x14ac:dyDescent="0.25">
      <c r="A8538" s="1">
        <v>2.033353E-5</v>
      </c>
      <c r="B8538" s="1">
        <v>0</v>
      </c>
      <c r="C8538" s="1">
        <v>-2.015527E-3</v>
      </c>
      <c r="D8538" s="1">
        <f t="shared" si="133"/>
        <v>2.015527E-3</v>
      </c>
      <c r="E8538" s="1">
        <v>2.009332E-3</v>
      </c>
      <c r="F8538" s="1">
        <v>-2.392943E-5</v>
      </c>
      <c r="G8538" s="1">
        <v>0</v>
      </c>
      <c r="H8538" s="1">
        <v>7.8699209999999998E-6</v>
      </c>
      <c r="I8538" s="1">
        <v>0</v>
      </c>
      <c r="J8538" s="1">
        <v>-7.2655129999999999E-6</v>
      </c>
      <c r="K8538" s="1">
        <v>0</v>
      </c>
      <c r="L8538" s="1">
        <v>-4.5151600000000002E-6</v>
      </c>
      <c r="M8538" s="1">
        <v>0</v>
      </c>
    </row>
    <row r="8539" spans="1:13" x14ac:dyDescent="0.25">
      <c r="A8539" s="1">
        <v>2.1720560000000001E-5</v>
      </c>
      <c r="B8539" s="1">
        <v>0</v>
      </c>
      <c r="C8539" s="1">
        <v>-2.018929E-3</v>
      </c>
      <c r="D8539" s="1">
        <f t="shared" si="133"/>
        <v>2.018929E-3</v>
      </c>
      <c r="E8539" s="1">
        <v>2.013085E-3</v>
      </c>
      <c r="F8539" s="1">
        <v>-2.3832349999999999E-5</v>
      </c>
      <c r="G8539" s="1">
        <v>0</v>
      </c>
      <c r="H8539" s="1">
        <v>8.4878420000000002E-6</v>
      </c>
      <c r="I8539" s="1">
        <v>0</v>
      </c>
      <c r="J8539" s="1">
        <v>-1.102708E-5</v>
      </c>
      <c r="K8539" s="1">
        <v>0</v>
      </c>
      <c r="L8539" s="1">
        <v>-5.6298449999999996E-6</v>
      </c>
      <c r="M8539" s="1">
        <v>0</v>
      </c>
    </row>
    <row r="8540" spans="1:13" x14ac:dyDescent="0.25">
      <c r="A8540" s="1">
        <v>1.577019E-5</v>
      </c>
      <c r="B8540" s="1">
        <v>0</v>
      </c>
      <c r="C8540" s="1">
        <v>-1.9991340000000001E-3</v>
      </c>
      <c r="D8540" s="1">
        <f t="shared" si="133"/>
        <v>1.9991340000000001E-3</v>
      </c>
      <c r="E8540" s="1">
        <v>1.9934200000000001E-3</v>
      </c>
      <c r="F8540" s="1">
        <v>-2.9950460000000001E-5</v>
      </c>
      <c r="G8540" s="1">
        <v>0</v>
      </c>
      <c r="H8540" s="1">
        <v>1.7517670000000001E-5</v>
      </c>
      <c r="I8540" s="1">
        <v>0</v>
      </c>
      <c r="J8540" s="1">
        <v>-1.304791E-5</v>
      </c>
      <c r="K8540" s="1">
        <v>0</v>
      </c>
      <c r="L8540" s="1">
        <v>-1.4982039999999999E-5</v>
      </c>
      <c r="M8540" s="1">
        <v>0</v>
      </c>
    </row>
    <row r="8541" spans="1:13" x14ac:dyDescent="0.25">
      <c r="A8541" s="1">
        <v>7.0386580000000002E-6</v>
      </c>
      <c r="B8541" s="1">
        <v>0</v>
      </c>
      <c r="C8541" s="1">
        <v>-1.9932140000000001E-3</v>
      </c>
      <c r="D8541" s="1">
        <f t="shared" si="133"/>
        <v>1.9932140000000001E-3</v>
      </c>
      <c r="E8541" s="1">
        <v>1.982466E-3</v>
      </c>
      <c r="F8541" s="1">
        <v>-2.6873049999999998E-5</v>
      </c>
      <c r="G8541" s="1">
        <v>0</v>
      </c>
      <c r="H8541" s="1">
        <v>1.083625E-5</v>
      </c>
      <c r="I8541" s="1">
        <v>0</v>
      </c>
      <c r="J8541" s="1">
        <v>-1.2899989999999999E-5</v>
      </c>
      <c r="K8541" s="1">
        <v>0</v>
      </c>
      <c r="L8541" s="1">
        <v>-1.654493E-5</v>
      </c>
      <c r="M8541" s="1">
        <v>0</v>
      </c>
    </row>
    <row r="8542" spans="1:13" x14ac:dyDescent="0.25">
      <c r="A8542" s="1">
        <v>-2.6354510000000001E-6</v>
      </c>
      <c r="B8542" s="1">
        <v>0</v>
      </c>
      <c r="C8542" s="1">
        <v>-1.9832890000000001E-3</v>
      </c>
      <c r="D8542" s="1">
        <f t="shared" si="133"/>
        <v>1.9832890000000001E-3</v>
      </c>
      <c r="E8542" s="1">
        <v>1.9791309999999999E-3</v>
      </c>
      <c r="F8542" s="1">
        <v>-2.9387770000000001E-5</v>
      </c>
      <c r="G8542" s="1">
        <v>0</v>
      </c>
      <c r="H8542" s="1">
        <v>1.5414370000000001E-5</v>
      </c>
      <c r="I8542" s="1">
        <v>0</v>
      </c>
      <c r="J8542" s="1">
        <v>-6.6994179999999998E-6</v>
      </c>
      <c r="K8542" s="1">
        <v>0</v>
      </c>
      <c r="L8542" s="1">
        <v>-1.142893E-5</v>
      </c>
      <c r="M8542" s="1">
        <v>0</v>
      </c>
    </row>
    <row r="8543" spans="1:13" x14ac:dyDescent="0.25">
      <c r="A8543" s="1">
        <v>-1.7372750000000001E-5</v>
      </c>
      <c r="B8543" s="1">
        <v>0</v>
      </c>
      <c r="C8543" s="1">
        <v>-1.932121E-3</v>
      </c>
      <c r="D8543" s="1">
        <f t="shared" si="133"/>
        <v>1.932121E-3</v>
      </c>
      <c r="E8543" s="1">
        <v>1.9235369999999999E-3</v>
      </c>
      <c r="F8543" s="1">
        <v>-4.4725650000000001E-5</v>
      </c>
      <c r="G8543" s="1">
        <v>0</v>
      </c>
      <c r="H8543" s="1">
        <v>5.6222229999999997E-6</v>
      </c>
      <c r="I8543" s="1">
        <v>0</v>
      </c>
      <c r="J8543" s="1">
        <v>3.4069060000000001E-6</v>
      </c>
      <c r="K8543" s="1">
        <v>0</v>
      </c>
      <c r="L8543" s="1">
        <v>-1.7824250000000001E-5</v>
      </c>
      <c r="M8543" s="1">
        <v>0</v>
      </c>
    </row>
    <row r="8544" spans="1:13" x14ac:dyDescent="0.25">
      <c r="A8544" s="1">
        <v>-2.034133E-5</v>
      </c>
      <c r="B8544" s="1">
        <v>0</v>
      </c>
      <c r="C8544" s="1">
        <v>-1.9595950000000002E-3</v>
      </c>
      <c r="D8544" s="1">
        <f t="shared" si="133"/>
        <v>1.9595950000000002E-3</v>
      </c>
      <c r="E8544" s="1">
        <v>1.948235E-3</v>
      </c>
      <c r="F8544" s="1">
        <v>-4.560643E-5</v>
      </c>
      <c r="G8544" s="1">
        <v>0</v>
      </c>
      <c r="H8544" s="1">
        <v>-1.9871909999999999E-5</v>
      </c>
      <c r="I8544" s="1">
        <v>0</v>
      </c>
      <c r="J8544" s="1">
        <v>1.551753E-5</v>
      </c>
      <c r="K8544" s="1">
        <v>0</v>
      </c>
      <c r="L8544" s="1">
        <v>3.022879E-5</v>
      </c>
      <c r="M8544" s="1">
        <v>0</v>
      </c>
    </row>
    <row r="8545" spans="1:13" x14ac:dyDescent="0.25">
      <c r="A8545" s="1">
        <v>1.244734E-6</v>
      </c>
      <c r="B8545" s="1">
        <v>0</v>
      </c>
      <c r="C8545" s="1">
        <v>-1.922883E-3</v>
      </c>
      <c r="D8545" s="1">
        <f t="shared" si="133"/>
        <v>1.922883E-3</v>
      </c>
      <c r="E8545" s="1">
        <v>1.924332E-3</v>
      </c>
      <c r="F8545" s="1">
        <v>-9.4959549999999994E-5</v>
      </c>
      <c r="G8545" s="1">
        <v>0</v>
      </c>
      <c r="H8545" s="1">
        <v>-6.0621189999999998E-7</v>
      </c>
      <c r="I8545" s="1">
        <v>0</v>
      </c>
      <c r="J8545" s="1">
        <v>1.351958E-5</v>
      </c>
      <c r="K8545" s="1">
        <v>0</v>
      </c>
      <c r="L8545" s="1">
        <v>6.21689E-5</v>
      </c>
      <c r="M8545" s="1">
        <v>0</v>
      </c>
    </row>
    <row r="8546" spans="1:13" x14ac:dyDescent="0.25">
      <c r="A8546" s="1">
        <v>-7.136223E-6</v>
      </c>
      <c r="B8546" s="1">
        <v>0</v>
      </c>
      <c r="C8546" s="1">
        <v>-1.8437320000000001E-3</v>
      </c>
      <c r="D8546" s="1">
        <f t="shared" si="133"/>
        <v>1.8437320000000001E-3</v>
      </c>
      <c r="E8546" s="1">
        <v>1.8568669999999999E-3</v>
      </c>
      <c r="F8546" s="1">
        <v>-1.27205E-4</v>
      </c>
      <c r="G8546" s="1">
        <v>0</v>
      </c>
      <c r="H8546" s="1">
        <v>5.3399600000000003E-6</v>
      </c>
      <c r="I8546" s="1">
        <v>0</v>
      </c>
      <c r="J8546" s="1">
        <v>-1.374512E-5</v>
      </c>
      <c r="K8546" s="1">
        <v>0</v>
      </c>
      <c r="L8546" s="1">
        <v>1.7235540000000001E-5</v>
      </c>
      <c r="M8546" s="1">
        <v>0</v>
      </c>
    </row>
    <row r="8547" spans="1:13" x14ac:dyDescent="0.25">
      <c r="A8547" s="1">
        <v>-1.0068000000000001E-5</v>
      </c>
      <c r="B8547" s="1">
        <v>0</v>
      </c>
      <c r="C8547" s="1">
        <v>-1.8860000000000001E-3</v>
      </c>
      <c r="D8547" s="1">
        <f t="shared" si="133"/>
        <v>1.8860000000000001E-3</v>
      </c>
      <c r="E8547" s="1">
        <v>1.900199E-3</v>
      </c>
      <c r="F8547" s="1">
        <v>-8.6770749999999996E-5</v>
      </c>
      <c r="G8547" s="1">
        <v>0</v>
      </c>
      <c r="H8547" s="1">
        <v>-1.0266649999999999E-5</v>
      </c>
      <c r="I8547" s="1">
        <v>0</v>
      </c>
      <c r="J8547" s="1">
        <v>-5.4707549999999996E-6</v>
      </c>
      <c r="K8547" s="1">
        <v>0</v>
      </c>
      <c r="L8547" s="1">
        <v>-1.0082459999999999E-5</v>
      </c>
      <c r="M8547" s="1">
        <v>0</v>
      </c>
    </row>
    <row r="8548" spans="1:13" x14ac:dyDescent="0.25">
      <c r="A8548" s="1">
        <v>-2.0077670000000001E-5</v>
      </c>
      <c r="B8548" s="1">
        <v>0</v>
      </c>
      <c r="C8548" s="1">
        <v>-1.944044E-3</v>
      </c>
      <c r="D8548" s="1">
        <f t="shared" si="133"/>
        <v>1.944044E-3</v>
      </c>
      <c r="E8548" s="1">
        <v>1.9414930000000001E-3</v>
      </c>
      <c r="F8548" s="1">
        <v>-2.7045460000000001E-5</v>
      </c>
      <c r="G8548" s="1">
        <v>0</v>
      </c>
      <c r="H8548" s="1">
        <v>2.249685E-6</v>
      </c>
      <c r="I8548" s="1">
        <v>0</v>
      </c>
      <c r="J8548" s="1">
        <v>1.6850039999999999E-5</v>
      </c>
      <c r="K8548" s="1">
        <v>0</v>
      </c>
      <c r="L8548" s="1">
        <v>7.5663209999999998E-6</v>
      </c>
      <c r="M8548" s="1">
        <v>0</v>
      </c>
    </row>
    <row r="8549" spans="1:13" x14ac:dyDescent="0.25">
      <c r="A8549" s="1">
        <v>-1.8369410000000001E-5</v>
      </c>
      <c r="B8549" s="1">
        <v>0</v>
      </c>
      <c r="C8549" s="1">
        <v>-1.9472070000000001E-3</v>
      </c>
      <c r="D8549" s="1">
        <f t="shared" si="133"/>
        <v>1.9472070000000001E-3</v>
      </c>
      <c r="E8549" s="1">
        <v>1.9383530000000001E-3</v>
      </c>
      <c r="F8549" s="1">
        <v>-2.457101E-5</v>
      </c>
      <c r="G8549" s="1">
        <v>0</v>
      </c>
      <c r="H8549" s="1">
        <v>-1.082248E-5</v>
      </c>
      <c r="I8549" s="1">
        <v>0</v>
      </c>
      <c r="J8549" s="1">
        <v>1.9111219999999999E-5</v>
      </c>
      <c r="K8549" s="1">
        <v>0</v>
      </c>
      <c r="L8549" s="1">
        <v>-1.08017E-5</v>
      </c>
      <c r="M8549" s="1">
        <v>0</v>
      </c>
    </row>
    <row r="8550" spans="1:13" x14ac:dyDescent="0.25">
      <c r="A8550" s="1">
        <v>3.6822859999999999E-6</v>
      </c>
      <c r="B8550" s="1">
        <v>0</v>
      </c>
      <c r="C8550" s="1">
        <v>-1.978676E-3</v>
      </c>
      <c r="D8550" s="1">
        <f t="shared" si="133"/>
        <v>1.978676E-3</v>
      </c>
      <c r="E8550" s="1">
        <v>1.9707040000000002E-3</v>
      </c>
      <c r="F8550" s="1">
        <v>-2.5713529999999999E-5</v>
      </c>
      <c r="G8550" s="1">
        <v>0</v>
      </c>
      <c r="H8550" s="1">
        <v>-1.5866160000000001E-5</v>
      </c>
      <c r="I8550" s="1">
        <v>0</v>
      </c>
      <c r="J8550" s="1">
        <v>2.541699E-5</v>
      </c>
      <c r="K8550" s="1">
        <v>0</v>
      </c>
      <c r="L8550" s="1">
        <v>-1.420797E-5</v>
      </c>
      <c r="M8550" s="1">
        <v>0</v>
      </c>
    </row>
    <row r="8551" spans="1:13" x14ac:dyDescent="0.25">
      <c r="A8551" s="1">
        <v>6.4773959999999999E-6</v>
      </c>
      <c r="B8551" s="1">
        <v>0</v>
      </c>
      <c r="C8551" s="1">
        <v>-1.9864539999999999E-3</v>
      </c>
      <c r="D8551" s="1">
        <f t="shared" si="133"/>
        <v>1.9864539999999999E-3</v>
      </c>
      <c r="E8551" s="1">
        <v>1.9776120000000001E-3</v>
      </c>
      <c r="F8551" s="1">
        <v>-2.84083E-5</v>
      </c>
      <c r="G8551" s="1">
        <v>0</v>
      </c>
      <c r="H8551" s="1">
        <v>-1.151254E-5</v>
      </c>
      <c r="I8551" s="1">
        <v>0</v>
      </c>
      <c r="J8551" s="1">
        <v>1.6109720000000001E-5</v>
      </c>
      <c r="K8551" s="1">
        <v>0</v>
      </c>
      <c r="L8551" s="1">
        <v>-8.9185889999999995E-6</v>
      </c>
      <c r="M8551" s="1">
        <v>0</v>
      </c>
    </row>
    <row r="8552" spans="1:13" x14ac:dyDescent="0.25">
      <c r="A8552" s="1">
        <v>5.4418610000000003E-6</v>
      </c>
      <c r="B8552" s="1">
        <v>0</v>
      </c>
      <c r="C8552" s="1">
        <v>-1.9925709999999998E-3</v>
      </c>
      <c r="D8552" s="1">
        <f t="shared" si="133"/>
        <v>1.9925709999999998E-3</v>
      </c>
      <c r="E8552" s="1">
        <v>1.984216E-3</v>
      </c>
      <c r="F8552" s="1">
        <v>-2.6225340000000001E-5</v>
      </c>
      <c r="G8552" s="1">
        <v>0</v>
      </c>
      <c r="H8552" s="1">
        <v>-9.2832930000000006E-6</v>
      </c>
      <c r="I8552" s="1">
        <v>0</v>
      </c>
      <c r="J8552" s="1">
        <v>1.4367910000000001E-5</v>
      </c>
      <c r="K8552" s="1">
        <v>0</v>
      </c>
      <c r="L8552" s="1">
        <v>-5.0094599999999998E-6</v>
      </c>
      <c r="M8552" s="1">
        <v>0</v>
      </c>
    </row>
    <row r="8553" spans="1:13" x14ac:dyDescent="0.25">
      <c r="A8553" s="1">
        <v>5.9055520000000002E-6</v>
      </c>
      <c r="B8553" s="1">
        <v>0</v>
      </c>
      <c r="C8553" s="1">
        <v>-1.996771E-3</v>
      </c>
      <c r="D8553" s="1">
        <f t="shared" si="133"/>
        <v>1.996771E-3</v>
      </c>
      <c r="E8553" s="1">
        <v>1.9888810000000001E-3</v>
      </c>
      <c r="F8553" s="1">
        <v>-2.5349290000000001E-5</v>
      </c>
      <c r="G8553" s="1">
        <v>0</v>
      </c>
      <c r="H8553" s="1">
        <v>-8.3879369999999993E-6</v>
      </c>
      <c r="I8553" s="1">
        <v>0</v>
      </c>
      <c r="J8553" s="1">
        <v>1.045489E-5</v>
      </c>
      <c r="K8553" s="1">
        <v>0</v>
      </c>
      <c r="L8553" s="1">
        <v>-1.84624E-6</v>
      </c>
      <c r="M8553" s="1">
        <v>0</v>
      </c>
    </row>
    <row r="8554" spans="1:13" x14ac:dyDescent="0.25">
      <c r="A8554" s="1">
        <v>5.7306190000000001E-6</v>
      </c>
      <c r="B8554" s="1">
        <v>0</v>
      </c>
      <c r="C8554" s="1">
        <v>-2.001283E-3</v>
      </c>
      <c r="D8554" s="1">
        <f t="shared" si="133"/>
        <v>2.001283E-3</v>
      </c>
      <c r="E8554" s="1">
        <v>1.993383E-3</v>
      </c>
      <c r="F8554" s="1">
        <v>-2.3419830000000001E-5</v>
      </c>
      <c r="G8554" s="1">
        <v>0</v>
      </c>
      <c r="H8554" s="1">
        <v>-7.7777849999999993E-6</v>
      </c>
      <c r="I8554" s="1">
        <v>0</v>
      </c>
      <c r="J8554" s="1">
        <v>9.3887489999999994E-6</v>
      </c>
      <c r="K8554" s="1">
        <v>0</v>
      </c>
      <c r="L8554" s="1">
        <v>-3.0236119999999997E-7</v>
      </c>
      <c r="M8554" s="1">
        <v>0</v>
      </c>
    </row>
    <row r="8555" spans="1:13" x14ac:dyDescent="0.25">
      <c r="A8555" s="1">
        <v>9.0879119999999993E-6</v>
      </c>
      <c r="B8555" s="1">
        <v>0</v>
      </c>
      <c r="C8555" s="1">
        <v>-2.0068949999999999E-3</v>
      </c>
      <c r="D8555" s="1">
        <f t="shared" si="133"/>
        <v>2.0068949999999999E-3</v>
      </c>
      <c r="E8555" s="1">
        <v>1.999635E-3</v>
      </c>
      <c r="F8555" s="1">
        <v>-2.2488679999999999E-5</v>
      </c>
      <c r="G8555" s="1">
        <v>0</v>
      </c>
      <c r="H8555" s="1">
        <v>-7.461512E-6</v>
      </c>
      <c r="I8555" s="1">
        <v>0</v>
      </c>
      <c r="J8555" s="1">
        <v>6.5434370000000003E-6</v>
      </c>
      <c r="K8555" s="1">
        <v>0</v>
      </c>
      <c r="L8555" s="1">
        <v>2.1313560000000001E-6</v>
      </c>
      <c r="M8555" s="1">
        <v>0</v>
      </c>
    </row>
    <row r="8556" spans="1:13" x14ac:dyDescent="0.25">
      <c r="A8556" s="1">
        <v>1.242971E-5</v>
      </c>
      <c r="B8556" s="1">
        <v>0</v>
      </c>
      <c r="C8556" s="1">
        <v>-2.0116660000000001E-3</v>
      </c>
      <c r="D8556" s="1">
        <f t="shared" si="133"/>
        <v>2.0116660000000001E-3</v>
      </c>
      <c r="E8556" s="1">
        <v>2.0040280000000001E-3</v>
      </c>
      <c r="F8556" s="1">
        <v>-2.1977790000000001E-5</v>
      </c>
      <c r="G8556" s="1">
        <v>0</v>
      </c>
      <c r="H8556" s="1">
        <v>-6.752174E-6</v>
      </c>
      <c r="I8556" s="1">
        <v>0</v>
      </c>
      <c r="J8556" s="1">
        <v>5.0878809999999997E-6</v>
      </c>
      <c r="K8556" s="1">
        <v>0</v>
      </c>
      <c r="L8556" s="1">
        <v>4.1874769999999997E-6</v>
      </c>
      <c r="M8556" s="1">
        <v>0</v>
      </c>
    </row>
    <row r="8557" spans="1:13" x14ac:dyDescent="0.25">
      <c r="A8557" s="1">
        <v>1.9168550000000001E-5</v>
      </c>
      <c r="B8557" s="1">
        <v>0</v>
      </c>
      <c r="C8557" s="1">
        <v>-2.0184349999999998E-3</v>
      </c>
      <c r="D8557" s="1">
        <f t="shared" si="133"/>
        <v>2.0184349999999998E-3</v>
      </c>
      <c r="E8557" s="1">
        <v>2.0119539999999998E-3</v>
      </c>
      <c r="F8557" s="1">
        <v>-2.1797009999999999E-5</v>
      </c>
      <c r="G8557" s="1">
        <v>0</v>
      </c>
      <c r="H8557" s="1">
        <v>-4.5459260000000003E-6</v>
      </c>
      <c r="I8557" s="1">
        <v>0</v>
      </c>
      <c r="J8557" s="1">
        <v>-1.461601E-7</v>
      </c>
      <c r="K8557" s="1">
        <v>0</v>
      </c>
      <c r="L8557" s="1">
        <v>6.0117170000000002E-6</v>
      </c>
      <c r="M8557" s="1">
        <v>0</v>
      </c>
    </row>
    <row r="8558" spans="1:13" x14ac:dyDescent="0.25">
      <c r="A8558" s="1">
        <v>2.2336109999999998E-5</v>
      </c>
      <c r="B8558" s="1">
        <v>0</v>
      </c>
      <c r="C8558" s="1">
        <v>-2.0194290000000001E-3</v>
      </c>
      <c r="D8558" s="1">
        <f t="shared" si="133"/>
        <v>2.0194290000000001E-3</v>
      </c>
      <c r="E8558" s="1">
        <v>2.0118029999999999E-3</v>
      </c>
      <c r="F8558" s="1">
        <v>-2.275953E-5</v>
      </c>
      <c r="G8558" s="1">
        <v>0</v>
      </c>
      <c r="H8558" s="1">
        <v>-1.8864860000000001E-6</v>
      </c>
      <c r="I8558" s="1">
        <v>0</v>
      </c>
      <c r="J8558" s="1">
        <v>-2.8927869999999999E-6</v>
      </c>
      <c r="K8558" s="1">
        <v>0</v>
      </c>
      <c r="L8558" s="1">
        <v>7.0374889999999999E-6</v>
      </c>
      <c r="M8558" s="1">
        <v>0</v>
      </c>
    </row>
    <row r="8559" spans="1:13" x14ac:dyDescent="0.25">
      <c r="A8559" s="1">
        <v>2.9692850000000002E-5</v>
      </c>
      <c r="B8559" s="1">
        <v>0</v>
      </c>
      <c r="C8559" s="1">
        <v>-2.0262560000000002E-3</v>
      </c>
      <c r="D8559" s="1">
        <f t="shared" si="133"/>
        <v>2.0262560000000002E-3</v>
      </c>
      <c r="E8559" s="1">
        <v>2.0200740000000002E-3</v>
      </c>
      <c r="F8559" s="1">
        <v>-2.23727E-5</v>
      </c>
      <c r="G8559" s="1">
        <v>0</v>
      </c>
      <c r="H8559" s="1">
        <v>2.1784499999999999E-6</v>
      </c>
      <c r="I8559" s="1">
        <v>0</v>
      </c>
      <c r="J8559" s="1">
        <v>-1.15772E-5</v>
      </c>
      <c r="K8559" s="1">
        <v>0</v>
      </c>
      <c r="L8559" s="1">
        <v>8.5475950000000006E-6</v>
      </c>
      <c r="M8559" s="1">
        <v>0</v>
      </c>
    </row>
    <row r="8560" spans="1:13" x14ac:dyDescent="0.25">
      <c r="A8560" s="1">
        <v>2.612663E-5</v>
      </c>
      <c r="B8560" s="1">
        <v>0</v>
      </c>
      <c r="C8560" s="1">
        <v>-2.0178449999999999E-3</v>
      </c>
      <c r="D8560" s="1">
        <f t="shared" si="133"/>
        <v>2.0178449999999999E-3</v>
      </c>
      <c r="E8560" s="1">
        <v>2.0096210000000001E-3</v>
      </c>
      <c r="F8560" s="1">
        <v>-2.1441119999999998E-5</v>
      </c>
      <c r="G8560" s="1">
        <v>0</v>
      </c>
      <c r="H8560" s="1">
        <v>7.019566E-6</v>
      </c>
      <c r="I8560" s="1">
        <v>0</v>
      </c>
      <c r="J8560" s="1">
        <v>-1.5082729999999999E-5</v>
      </c>
      <c r="K8560" s="1">
        <v>0</v>
      </c>
      <c r="L8560" s="1">
        <v>7.7202609999999996E-6</v>
      </c>
      <c r="M8560" s="1">
        <v>0</v>
      </c>
    </row>
    <row r="8561" spans="1:13" x14ac:dyDescent="0.25">
      <c r="A8561" s="1">
        <v>3.1025760000000001E-5</v>
      </c>
      <c r="B8561" s="1">
        <v>0</v>
      </c>
      <c r="C8561" s="1">
        <v>-2.0272710000000002E-3</v>
      </c>
      <c r="D8561" s="1">
        <f t="shared" si="133"/>
        <v>2.0272710000000002E-3</v>
      </c>
      <c r="E8561" s="1">
        <v>2.0187730000000002E-3</v>
      </c>
      <c r="F8561" s="1">
        <v>-1.307329E-5</v>
      </c>
      <c r="G8561" s="1">
        <v>0</v>
      </c>
      <c r="H8561" s="1">
        <v>1.1807779999999999E-5</v>
      </c>
      <c r="I8561" s="1">
        <v>0</v>
      </c>
      <c r="J8561" s="1">
        <v>-2.7231920000000001E-5</v>
      </c>
      <c r="K8561" s="1">
        <v>0</v>
      </c>
      <c r="L8561" s="1">
        <v>8.6562860000000005E-6</v>
      </c>
      <c r="M8561" s="1">
        <v>0</v>
      </c>
    </row>
    <row r="8562" spans="1:13" x14ac:dyDescent="0.25">
      <c r="A8562" s="1">
        <v>1.237463E-5</v>
      </c>
      <c r="B8562" s="1">
        <v>0</v>
      </c>
      <c r="C8562" s="1">
        <v>-2.0032069999999999E-3</v>
      </c>
      <c r="D8562" s="1">
        <f t="shared" si="133"/>
        <v>2.0032069999999999E-3</v>
      </c>
      <c r="E8562" s="1">
        <v>1.9971910000000002E-3</v>
      </c>
      <c r="F8562" s="1">
        <v>-9.8993860000000005E-6</v>
      </c>
      <c r="G8562" s="1">
        <v>0</v>
      </c>
      <c r="H8562" s="1">
        <v>1.8622180000000001E-5</v>
      </c>
      <c r="I8562" s="1">
        <v>0</v>
      </c>
      <c r="J8562" s="1">
        <v>-2.8787849999999999E-5</v>
      </c>
      <c r="K8562" s="1">
        <v>0</v>
      </c>
      <c r="L8562" s="1">
        <v>2.1331999999999999E-8</v>
      </c>
      <c r="M8562" s="1">
        <v>0</v>
      </c>
    </row>
    <row r="8563" spans="1:13" x14ac:dyDescent="0.25">
      <c r="A8563" s="1">
        <v>6.4174949999999996E-6</v>
      </c>
      <c r="B8563" s="1">
        <v>0</v>
      </c>
      <c r="C8563" s="1">
        <v>-1.9783399999999999E-3</v>
      </c>
      <c r="D8563" s="1">
        <f t="shared" si="133"/>
        <v>1.9783399999999999E-3</v>
      </c>
      <c r="E8563" s="1">
        <v>1.9649480000000002E-3</v>
      </c>
      <c r="F8563" s="1">
        <v>-1.3173949999999999E-5</v>
      </c>
      <c r="G8563" s="1">
        <v>0</v>
      </c>
      <c r="H8563" s="1">
        <v>1.527284E-5</v>
      </c>
      <c r="I8563" s="1">
        <v>0</v>
      </c>
      <c r="J8563" s="1">
        <v>-2.9693729999999999E-5</v>
      </c>
      <c r="K8563" s="1">
        <v>0</v>
      </c>
      <c r="L8563" s="1">
        <v>-4.94891E-6</v>
      </c>
      <c r="M8563" s="1">
        <v>0</v>
      </c>
    </row>
    <row r="8564" spans="1:13" x14ac:dyDescent="0.25">
      <c r="A8564" s="1">
        <v>-1.000444E-5</v>
      </c>
      <c r="B8564" s="1">
        <v>0</v>
      </c>
      <c r="C8564" s="1">
        <v>-1.9804950000000001E-3</v>
      </c>
      <c r="D8564" s="1">
        <f t="shared" si="133"/>
        <v>1.9804950000000001E-3</v>
      </c>
      <c r="E8564" s="1">
        <v>1.9762130000000001E-3</v>
      </c>
      <c r="F8564" s="1">
        <v>-6.0752669999999998E-6</v>
      </c>
      <c r="G8564" s="1">
        <v>0</v>
      </c>
      <c r="H8564" s="1">
        <v>2.5437949999999999E-5</v>
      </c>
      <c r="I8564" s="1">
        <v>0</v>
      </c>
      <c r="J8564" s="1">
        <v>-3.1097889999999998E-5</v>
      </c>
      <c r="K8564" s="1">
        <v>0</v>
      </c>
      <c r="L8564" s="1">
        <v>-4.7578030000000003E-6</v>
      </c>
      <c r="M8564" s="1">
        <v>0</v>
      </c>
    </row>
    <row r="8565" spans="1:13" x14ac:dyDescent="0.25">
      <c r="A8565" s="1">
        <v>-4.5494970000000002E-5</v>
      </c>
      <c r="B8565" s="1">
        <v>0</v>
      </c>
      <c r="C8565" s="1">
        <v>-1.857062E-3</v>
      </c>
      <c r="D8565" s="1">
        <f t="shared" si="133"/>
        <v>1.857062E-3</v>
      </c>
      <c r="E8565" s="1">
        <v>1.849554E-3</v>
      </c>
      <c r="F8565" s="1">
        <v>-4.8596690000000001E-5</v>
      </c>
      <c r="G8565" s="1">
        <v>0</v>
      </c>
      <c r="H8565" s="1">
        <v>1.9948460000000001E-5</v>
      </c>
      <c r="I8565" s="1">
        <v>0</v>
      </c>
      <c r="J8565" s="1">
        <v>-1.1319579999999999E-5</v>
      </c>
      <c r="K8565" s="1">
        <v>0</v>
      </c>
      <c r="L8565" s="1">
        <v>-1.486235E-5</v>
      </c>
      <c r="M8565" s="1">
        <v>0</v>
      </c>
    </row>
    <row r="8566" spans="1:13" x14ac:dyDescent="0.25">
      <c r="A8566" s="1">
        <v>-4.8908510000000002E-5</v>
      </c>
      <c r="B8566" s="1">
        <v>0</v>
      </c>
      <c r="C8566" s="1">
        <v>-1.8551349999999999E-3</v>
      </c>
      <c r="D8566" s="1">
        <f t="shared" si="133"/>
        <v>1.8551349999999999E-3</v>
      </c>
      <c r="E8566" s="1">
        <v>1.8490620000000001E-3</v>
      </c>
      <c r="F8566" s="1">
        <v>-5.1511270000000001E-5</v>
      </c>
      <c r="G8566" s="1">
        <v>0</v>
      </c>
      <c r="H8566" s="1">
        <v>-9.7317879999999994E-6</v>
      </c>
      <c r="I8566" s="1">
        <v>0</v>
      </c>
      <c r="J8566" s="1">
        <v>-8.2647600000000005E-8</v>
      </c>
      <c r="K8566" s="1">
        <v>0</v>
      </c>
      <c r="L8566" s="1">
        <v>-3.5631979999999999E-5</v>
      </c>
      <c r="M8566" s="1">
        <v>0</v>
      </c>
    </row>
    <row r="8567" spans="1:13" x14ac:dyDescent="0.25">
      <c r="A8567" s="1">
        <v>-2.841352E-5</v>
      </c>
      <c r="B8567" s="1">
        <v>0</v>
      </c>
      <c r="C8567" s="1">
        <v>-1.9921990000000001E-3</v>
      </c>
      <c r="D8567" s="1">
        <f t="shared" si="133"/>
        <v>1.9921990000000001E-3</v>
      </c>
      <c r="E8567" s="1">
        <v>2.0000590000000002E-3</v>
      </c>
      <c r="F8567" s="1">
        <v>1.5380180000000001E-5</v>
      </c>
      <c r="G8567" s="1">
        <v>0</v>
      </c>
      <c r="H8567" s="1">
        <v>-2.059575E-5</v>
      </c>
      <c r="I8567" s="1">
        <v>0</v>
      </c>
      <c r="J8567" s="1">
        <v>8.7515049999999995E-6</v>
      </c>
      <c r="K8567" s="1">
        <v>0</v>
      </c>
      <c r="L8567" s="1">
        <v>-3.3730989999999999E-5</v>
      </c>
      <c r="M8567" s="1">
        <v>0</v>
      </c>
    </row>
    <row r="8568" spans="1:13" x14ac:dyDescent="0.25">
      <c r="A8568" s="1">
        <v>-2.461741E-5</v>
      </c>
      <c r="B8568" s="1">
        <v>0</v>
      </c>
      <c r="C8568" s="1">
        <v>-1.9988100000000002E-3</v>
      </c>
      <c r="D8568" s="1">
        <f t="shared" si="133"/>
        <v>1.9988100000000002E-3</v>
      </c>
      <c r="E8568" s="1">
        <v>2.0051800000000001E-3</v>
      </c>
      <c r="F8568" s="1">
        <v>1.26242E-5</v>
      </c>
      <c r="G8568" s="1">
        <v>0</v>
      </c>
      <c r="H8568" s="1">
        <v>-2.128475E-6</v>
      </c>
      <c r="I8568" s="1">
        <v>0</v>
      </c>
      <c r="J8568" s="1">
        <v>2.0448290000000001E-5</v>
      </c>
      <c r="K8568" s="1">
        <v>0</v>
      </c>
      <c r="L8568" s="1">
        <v>1.468061E-6</v>
      </c>
      <c r="M8568" s="1">
        <v>0</v>
      </c>
    </row>
    <row r="8569" spans="1:13" x14ac:dyDescent="0.25">
      <c r="A8569" s="1">
        <v>-2.6710369999999999E-5</v>
      </c>
      <c r="B8569" s="1">
        <v>0</v>
      </c>
      <c r="C8569" s="1">
        <v>-1.924919E-3</v>
      </c>
      <c r="D8569" s="1">
        <f t="shared" si="133"/>
        <v>1.924919E-3</v>
      </c>
      <c r="E8569" s="1">
        <v>1.909581E-3</v>
      </c>
      <c r="F8569" s="1">
        <v>-2.0813810000000002E-6</v>
      </c>
      <c r="G8569" s="1">
        <v>0</v>
      </c>
      <c r="H8569" s="1">
        <v>2.9767389999999998E-6</v>
      </c>
      <c r="I8569" s="1">
        <v>0</v>
      </c>
      <c r="J8569" s="1">
        <v>4.6292860000000003E-5</v>
      </c>
      <c r="K8569" s="1">
        <v>0</v>
      </c>
      <c r="L8569" s="1">
        <v>-1.9896150000000002E-6</v>
      </c>
      <c r="M8569" s="1">
        <v>0</v>
      </c>
    </row>
    <row r="8570" spans="1:13" x14ac:dyDescent="0.25">
      <c r="A8570" s="1">
        <v>2.664719E-6</v>
      </c>
      <c r="B8570" s="1">
        <v>0</v>
      </c>
      <c r="C8570" s="1">
        <v>-1.9723969999999999E-3</v>
      </c>
      <c r="D8570" s="1">
        <f t="shared" si="133"/>
        <v>1.9723969999999999E-3</v>
      </c>
      <c r="E8570" s="1">
        <v>1.960318E-3</v>
      </c>
      <c r="F8570" s="1">
        <v>-9.8066619999999999E-6</v>
      </c>
      <c r="G8570" s="1">
        <v>0</v>
      </c>
      <c r="H8570" s="1">
        <v>-8.9323180000000001E-6</v>
      </c>
      <c r="I8570" s="1">
        <v>0</v>
      </c>
      <c r="J8570" s="1">
        <v>4.4617570000000002E-5</v>
      </c>
      <c r="K8570" s="1">
        <v>0</v>
      </c>
      <c r="L8570" s="1">
        <v>-5.3754549999999998E-6</v>
      </c>
      <c r="M8570" s="1">
        <v>0</v>
      </c>
    </row>
    <row r="8571" spans="1:13" x14ac:dyDescent="0.25">
      <c r="A8571" s="1">
        <v>1.5279970000000001E-5</v>
      </c>
      <c r="B8571" s="1">
        <v>0</v>
      </c>
      <c r="C8571" s="1">
        <v>-1.991451E-3</v>
      </c>
      <c r="D8571" s="1">
        <f t="shared" si="133"/>
        <v>1.991451E-3</v>
      </c>
      <c r="E8571" s="1">
        <v>1.9783869999999999E-3</v>
      </c>
      <c r="F8571" s="1">
        <v>-1.7427059999999998E-5</v>
      </c>
      <c r="G8571" s="1">
        <v>0</v>
      </c>
      <c r="H8571" s="1">
        <v>-2.2160820000000002E-6</v>
      </c>
      <c r="I8571" s="1">
        <v>0</v>
      </c>
      <c r="J8571" s="1">
        <v>3.267517E-5</v>
      </c>
      <c r="K8571" s="1">
        <v>0</v>
      </c>
      <c r="L8571" s="1">
        <v>1.1237149999999999E-6</v>
      </c>
      <c r="M8571" s="1">
        <v>0</v>
      </c>
    </row>
    <row r="8572" spans="1:13" x14ac:dyDescent="0.25">
      <c r="A8572" s="1">
        <v>1.3504939999999999E-5</v>
      </c>
      <c r="B8572" s="1">
        <v>0</v>
      </c>
      <c r="C8572" s="1">
        <v>-1.9962500000000002E-3</v>
      </c>
      <c r="D8572" s="1">
        <f t="shared" si="133"/>
        <v>1.9962500000000002E-3</v>
      </c>
      <c r="E8572" s="1">
        <v>1.9859299999999999E-3</v>
      </c>
      <c r="F8572" s="1">
        <v>-2.0420290000000001E-5</v>
      </c>
      <c r="G8572" s="1">
        <v>0</v>
      </c>
      <c r="H8572" s="1">
        <v>-3.6737340000000002E-6</v>
      </c>
      <c r="I8572" s="1">
        <v>0</v>
      </c>
      <c r="J8572" s="1">
        <v>2.1495930000000001E-5</v>
      </c>
      <c r="K8572" s="1">
        <v>0</v>
      </c>
      <c r="L8572" s="1">
        <v>3.1301670000000003E-7</v>
      </c>
      <c r="M8572" s="1">
        <v>0</v>
      </c>
    </row>
    <row r="8573" spans="1:13" x14ac:dyDescent="0.25">
      <c r="A8573" s="1">
        <v>1.052965E-5</v>
      </c>
      <c r="B8573" s="1">
        <v>0</v>
      </c>
      <c r="C8573" s="1">
        <v>-1.9992690000000001E-3</v>
      </c>
      <c r="D8573" s="1">
        <f t="shared" si="133"/>
        <v>1.9992690000000001E-3</v>
      </c>
      <c r="E8573" s="1">
        <v>1.989102E-3</v>
      </c>
      <c r="F8573" s="1">
        <v>-1.921324E-5</v>
      </c>
      <c r="G8573" s="1">
        <v>0</v>
      </c>
      <c r="H8573" s="1">
        <v>-4.660657E-6</v>
      </c>
      <c r="I8573" s="1">
        <v>0</v>
      </c>
      <c r="J8573" s="1">
        <v>1.6525249999999999E-5</v>
      </c>
      <c r="K8573" s="1">
        <v>0</v>
      </c>
      <c r="L8573" s="1">
        <v>-4.8287900000000002E-7</v>
      </c>
      <c r="M8573" s="1">
        <v>0</v>
      </c>
    </row>
    <row r="8574" spans="1:13" x14ac:dyDescent="0.25">
      <c r="A8574" s="1">
        <v>8.466892E-6</v>
      </c>
      <c r="B8574" s="1">
        <v>0</v>
      </c>
      <c r="C8574" s="1">
        <v>-2.0022619999999999E-3</v>
      </c>
      <c r="D8574" s="1">
        <f t="shared" si="133"/>
        <v>2.0022619999999999E-3</v>
      </c>
      <c r="E8574" s="1">
        <v>1.9928020000000001E-3</v>
      </c>
      <c r="F8574" s="1">
        <v>-1.9324659999999999E-5</v>
      </c>
      <c r="G8574" s="1">
        <v>0</v>
      </c>
      <c r="H8574" s="1">
        <v>-5.859286E-6</v>
      </c>
      <c r="I8574" s="1">
        <v>0</v>
      </c>
      <c r="J8574" s="1">
        <v>1.252174E-5</v>
      </c>
      <c r="K8574" s="1">
        <v>0</v>
      </c>
      <c r="L8574" s="1">
        <v>3.461853E-7</v>
      </c>
      <c r="M8574" s="1">
        <v>0</v>
      </c>
    </row>
    <row r="8575" spans="1:13" x14ac:dyDescent="0.25">
      <c r="A8575" s="1">
        <v>7.6997229999999997E-6</v>
      </c>
      <c r="B8575" s="1">
        <v>0</v>
      </c>
      <c r="C8575" s="1">
        <v>-2.0056890000000002E-3</v>
      </c>
      <c r="D8575" s="1">
        <f t="shared" si="133"/>
        <v>2.0056890000000002E-3</v>
      </c>
      <c r="E8575" s="1">
        <v>1.9965909999999998E-3</v>
      </c>
      <c r="F8575" s="1">
        <v>-1.7349129999999998E-5</v>
      </c>
      <c r="G8575" s="1">
        <v>0</v>
      </c>
      <c r="H8575" s="1">
        <v>-7.9128869999999995E-6</v>
      </c>
      <c r="I8575" s="1">
        <v>0</v>
      </c>
      <c r="J8575" s="1">
        <v>1.101993E-5</v>
      </c>
      <c r="K8575" s="1">
        <v>0</v>
      </c>
      <c r="L8575" s="1">
        <v>2.785515E-6</v>
      </c>
      <c r="M8575" s="1">
        <v>0</v>
      </c>
    </row>
    <row r="8576" spans="1:13" x14ac:dyDescent="0.25">
      <c r="A8576" s="1">
        <v>1.039009E-5</v>
      </c>
      <c r="B8576" s="1">
        <v>0</v>
      </c>
      <c r="C8576" s="1">
        <v>-2.009987E-3</v>
      </c>
      <c r="D8576" s="1">
        <f t="shared" si="133"/>
        <v>2.009987E-3</v>
      </c>
      <c r="E8576" s="1">
        <v>2.0009229999999999E-3</v>
      </c>
      <c r="F8576" s="1">
        <v>-1.8007239999999999E-5</v>
      </c>
      <c r="G8576" s="1">
        <v>0</v>
      </c>
      <c r="H8576" s="1">
        <v>-9.6476950000000005E-6</v>
      </c>
      <c r="I8576" s="1">
        <v>0</v>
      </c>
      <c r="J8576" s="1">
        <v>9.0820149999999998E-6</v>
      </c>
      <c r="K8576" s="1">
        <v>0</v>
      </c>
      <c r="L8576" s="1">
        <v>5.8067779999999999E-6</v>
      </c>
      <c r="M8576" s="1">
        <v>0</v>
      </c>
    </row>
    <row r="8577" spans="1:13" x14ac:dyDescent="0.25">
      <c r="A8577" s="1">
        <v>1.437368E-5</v>
      </c>
      <c r="B8577" s="1">
        <v>0</v>
      </c>
      <c r="C8577" s="1">
        <v>-2.0158260000000001E-3</v>
      </c>
      <c r="D8577" s="1">
        <f t="shared" si="133"/>
        <v>2.0158260000000001E-3</v>
      </c>
      <c r="E8577" s="1">
        <v>2.0075900000000001E-3</v>
      </c>
      <c r="F8577" s="1">
        <v>-1.715939E-5</v>
      </c>
      <c r="G8577" s="1">
        <v>0</v>
      </c>
      <c r="H8577" s="1">
        <v>-1.003321E-5</v>
      </c>
      <c r="I8577" s="1">
        <v>0</v>
      </c>
      <c r="J8577" s="1">
        <v>6.7784859999999996E-6</v>
      </c>
      <c r="K8577" s="1">
        <v>0</v>
      </c>
      <c r="L8577" s="1">
        <v>9.1572719999999996E-6</v>
      </c>
      <c r="M8577" s="1">
        <v>0</v>
      </c>
    </row>
    <row r="8578" spans="1:13" x14ac:dyDescent="0.25">
      <c r="A8578" s="1">
        <v>2.0650740000000001E-5</v>
      </c>
      <c r="B8578" s="1">
        <v>0</v>
      </c>
      <c r="C8578" s="1">
        <v>-2.0204509999999999E-3</v>
      </c>
      <c r="D8578" s="1">
        <f t="shared" ref="D8578:D8641" si="134">ABS(C8578)</f>
        <v>2.0204509999999999E-3</v>
      </c>
      <c r="E8578" s="1">
        <v>2.0117479999999998E-3</v>
      </c>
      <c r="F8578" s="1">
        <v>-1.8947600000000001E-5</v>
      </c>
      <c r="G8578" s="1">
        <v>0</v>
      </c>
      <c r="H8578" s="1">
        <v>-1.0280110000000001E-5</v>
      </c>
      <c r="I8578" s="1">
        <v>0</v>
      </c>
      <c r="J8578" s="1">
        <v>3.4370840000000001E-6</v>
      </c>
      <c r="K8578" s="1">
        <v>0</v>
      </c>
      <c r="L8578" s="1">
        <v>1.360872E-5</v>
      </c>
      <c r="M8578" s="1">
        <v>0</v>
      </c>
    </row>
    <row r="8579" spans="1:13" x14ac:dyDescent="0.25">
      <c r="A8579" s="1">
        <v>2.679606E-5</v>
      </c>
      <c r="B8579" s="1">
        <v>0</v>
      </c>
      <c r="C8579" s="1">
        <v>-2.02848E-3</v>
      </c>
      <c r="D8579" s="1">
        <f t="shared" si="134"/>
        <v>2.02848E-3</v>
      </c>
      <c r="E8579" s="1">
        <v>2.021466E-3</v>
      </c>
      <c r="F8579" s="1">
        <v>-1.598151E-5</v>
      </c>
      <c r="G8579" s="1">
        <v>0</v>
      </c>
      <c r="H8579" s="1">
        <v>-7.0340020000000004E-6</v>
      </c>
      <c r="I8579" s="1">
        <v>0</v>
      </c>
      <c r="J8579" s="1">
        <v>-3.3035569999999999E-6</v>
      </c>
      <c r="K8579" s="1">
        <v>0</v>
      </c>
      <c r="L8579" s="1">
        <v>1.6079569999999999E-5</v>
      </c>
      <c r="M8579" s="1">
        <v>0</v>
      </c>
    </row>
    <row r="8580" spans="1:13" x14ac:dyDescent="0.25">
      <c r="A8580" s="1">
        <v>3.1368010000000003E-5</v>
      </c>
      <c r="B8580" s="1">
        <v>0</v>
      </c>
      <c r="C8580" s="1">
        <v>-2.0266049999999999E-3</v>
      </c>
      <c r="D8580" s="1">
        <f t="shared" si="134"/>
        <v>2.0266049999999999E-3</v>
      </c>
      <c r="E8580" s="1">
        <v>2.0183169999999999E-3</v>
      </c>
      <c r="F8580" s="1">
        <v>-1.8978749999999998E-5</v>
      </c>
      <c r="G8580" s="1">
        <v>0</v>
      </c>
      <c r="H8580" s="1">
        <v>-4.3954679999999996E-6</v>
      </c>
      <c r="I8580" s="1">
        <v>0</v>
      </c>
      <c r="J8580" s="1">
        <v>-8.4750829999999997E-6</v>
      </c>
      <c r="K8580" s="1">
        <v>0</v>
      </c>
      <c r="L8580" s="1">
        <v>1.8277280000000001E-5</v>
      </c>
      <c r="M8580" s="1">
        <v>0</v>
      </c>
    </row>
    <row r="8581" spans="1:13" x14ac:dyDescent="0.25">
      <c r="A8581" s="1">
        <v>3.4487150000000001E-5</v>
      </c>
      <c r="B8581" s="1">
        <v>0</v>
      </c>
      <c r="C8581" s="1">
        <v>-2.0332280000000002E-3</v>
      </c>
      <c r="D8581" s="1">
        <f t="shared" si="134"/>
        <v>2.0332280000000002E-3</v>
      </c>
      <c r="E8581" s="1">
        <v>2.0267789999999998E-3</v>
      </c>
      <c r="F8581" s="1">
        <v>-1.3295460000000001E-5</v>
      </c>
      <c r="G8581" s="1">
        <v>0</v>
      </c>
      <c r="H8581" s="1">
        <v>1.668846E-6</v>
      </c>
      <c r="I8581" s="1">
        <v>0</v>
      </c>
      <c r="J8581" s="1">
        <v>-2.0908200000000001E-5</v>
      </c>
      <c r="K8581" s="1">
        <v>0</v>
      </c>
      <c r="L8581" s="1">
        <v>1.6172780000000001E-5</v>
      </c>
      <c r="M8581" s="1">
        <v>0</v>
      </c>
    </row>
    <row r="8582" spans="1:13" x14ac:dyDescent="0.25">
      <c r="A8582" s="1">
        <v>2.9728640000000001E-5</v>
      </c>
      <c r="B8582" s="1">
        <v>0</v>
      </c>
      <c r="C8582" s="1">
        <v>-2.0164570000000001E-3</v>
      </c>
      <c r="D8582" s="1">
        <f t="shared" si="134"/>
        <v>2.0164570000000001E-3</v>
      </c>
      <c r="E8582" s="1">
        <v>2.007857E-3</v>
      </c>
      <c r="F8582" s="1">
        <v>-2.0168930000000001E-5</v>
      </c>
      <c r="G8582" s="1">
        <v>0</v>
      </c>
      <c r="H8582" s="1">
        <v>2.547255E-6</v>
      </c>
      <c r="I8582" s="1">
        <v>0</v>
      </c>
      <c r="J8582" s="1">
        <v>-2.390584E-5</v>
      </c>
      <c r="K8582" s="1">
        <v>0</v>
      </c>
      <c r="L8582" s="1">
        <v>1.7129009999999999E-5</v>
      </c>
      <c r="M8582" s="1">
        <v>0</v>
      </c>
    </row>
    <row r="8583" spans="1:13" x14ac:dyDescent="0.25">
      <c r="A8583" s="1">
        <v>2.9796369999999999E-5</v>
      </c>
      <c r="B8583" s="1">
        <v>0</v>
      </c>
      <c r="C8583" s="1">
        <v>-2.020249E-3</v>
      </c>
      <c r="D8583" s="1">
        <f t="shared" si="134"/>
        <v>2.020249E-3</v>
      </c>
      <c r="E8583" s="1">
        <v>2.007656E-3</v>
      </c>
      <c r="F8583" s="1">
        <v>-6.9332409999999996E-6</v>
      </c>
      <c r="G8583" s="1">
        <v>0</v>
      </c>
      <c r="H8583" s="1">
        <v>1.1754570000000001E-5</v>
      </c>
      <c r="I8583" s="1">
        <v>0</v>
      </c>
      <c r="J8583" s="1">
        <v>-4.5135610000000003E-5</v>
      </c>
      <c r="K8583" s="1">
        <v>0</v>
      </c>
      <c r="L8583" s="1">
        <v>1.2141119999999999E-5</v>
      </c>
      <c r="M8583" s="1">
        <v>0</v>
      </c>
    </row>
    <row r="8584" spans="1:13" x14ac:dyDescent="0.25">
      <c r="A8584" s="1">
        <v>3.2379369999999999E-6</v>
      </c>
      <c r="B8584" s="1">
        <v>0</v>
      </c>
      <c r="C8584" s="1">
        <v>-2.006781E-3</v>
      </c>
      <c r="D8584" s="1">
        <f t="shared" si="134"/>
        <v>2.006781E-3</v>
      </c>
      <c r="E8584" s="1">
        <v>1.999097E-3</v>
      </c>
      <c r="F8584" s="1">
        <v>8.961565E-6</v>
      </c>
      <c r="G8584" s="1">
        <v>0</v>
      </c>
      <c r="H8584" s="1">
        <v>9.5708580000000002E-6</v>
      </c>
      <c r="I8584" s="1">
        <v>0</v>
      </c>
      <c r="J8584" s="1">
        <v>-4.2425900000000003E-5</v>
      </c>
      <c r="K8584" s="1">
        <v>0</v>
      </c>
      <c r="L8584" s="1">
        <v>1.044804E-5</v>
      </c>
      <c r="M8584" s="1">
        <v>0</v>
      </c>
    </row>
    <row r="8585" spans="1:13" x14ac:dyDescent="0.25">
      <c r="A8585" s="1">
        <v>-1.1501340000000001E-6</v>
      </c>
      <c r="B8585" s="1">
        <v>0</v>
      </c>
      <c r="C8585" s="1">
        <v>-1.951094E-3</v>
      </c>
      <c r="D8585" s="1">
        <f t="shared" si="134"/>
        <v>1.951094E-3</v>
      </c>
      <c r="E8585" s="1">
        <v>1.930867E-3</v>
      </c>
      <c r="F8585" s="1">
        <v>2.0057280000000001E-6</v>
      </c>
      <c r="G8585" s="1">
        <v>0</v>
      </c>
      <c r="H8585" s="1">
        <v>1.5801400000000001E-5</v>
      </c>
      <c r="I8585" s="1">
        <v>0</v>
      </c>
      <c r="J8585" s="1">
        <v>-5.3019380000000001E-5</v>
      </c>
      <c r="K8585" s="1">
        <v>0</v>
      </c>
      <c r="L8585" s="1">
        <v>8.0333779999999998E-6</v>
      </c>
      <c r="M8585" s="1">
        <v>0</v>
      </c>
    </row>
    <row r="8586" spans="1:13" x14ac:dyDescent="0.25">
      <c r="A8586" s="1">
        <v>-4.3034380000000001E-5</v>
      </c>
      <c r="B8586" s="1">
        <v>0</v>
      </c>
      <c r="C8586" s="1">
        <v>-1.979892E-3</v>
      </c>
      <c r="D8586" s="1">
        <f t="shared" si="134"/>
        <v>1.979892E-3</v>
      </c>
      <c r="E8586" s="1">
        <v>1.9651159999999998E-3</v>
      </c>
      <c r="F8586" s="1">
        <v>6.7976080000000007E-5</v>
      </c>
      <c r="G8586" s="1">
        <v>0</v>
      </c>
      <c r="H8586" s="1">
        <v>2.747597E-5</v>
      </c>
      <c r="I8586" s="1">
        <v>0</v>
      </c>
      <c r="J8586" s="1">
        <v>-5.6576059999999999E-5</v>
      </c>
      <c r="K8586" s="1">
        <v>0</v>
      </c>
      <c r="L8586" s="1">
        <v>-5.6205190000000001E-5</v>
      </c>
      <c r="M8586" s="1">
        <v>0</v>
      </c>
    </row>
    <row r="8587" spans="1:13" x14ac:dyDescent="0.25">
      <c r="A8587" s="1">
        <v>-7.167508E-5</v>
      </c>
      <c r="B8587" s="1">
        <v>0</v>
      </c>
      <c r="C8587" s="1">
        <v>-1.9708400000000002E-3</v>
      </c>
      <c r="D8587" s="1">
        <f t="shared" si="134"/>
        <v>1.9708400000000002E-3</v>
      </c>
      <c r="E8587" s="1">
        <v>1.9579910000000001E-3</v>
      </c>
      <c r="F8587" s="1">
        <v>9.7721490000000002E-5</v>
      </c>
      <c r="G8587" s="1">
        <v>0</v>
      </c>
      <c r="H8587" s="1">
        <v>-1.886873E-5</v>
      </c>
      <c r="I8587" s="1">
        <v>0</v>
      </c>
      <c r="J8587" s="1">
        <v>-1.029518E-5</v>
      </c>
      <c r="K8587" s="1">
        <v>0</v>
      </c>
      <c r="L8587" s="1">
        <v>-2.270504E-5</v>
      </c>
      <c r="M8587" s="1">
        <v>0</v>
      </c>
    </row>
    <row r="8588" spans="1:13" x14ac:dyDescent="0.25">
      <c r="A8588" s="1">
        <v>-6.6728529999999999E-5</v>
      </c>
      <c r="B8588" s="1">
        <v>0</v>
      </c>
      <c r="C8588" s="1">
        <v>-1.935326E-3</v>
      </c>
      <c r="D8588" s="1">
        <f t="shared" si="134"/>
        <v>1.935326E-3</v>
      </c>
      <c r="E8588" s="1">
        <v>1.9121819999999999E-3</v>
      </c>
      <c r="F8588" s="1">
        <v>7.1972379999999994E-5</v>
      </c>
      <c r="G8588" s="1">
        <v>0</v>
      </c>
      <c r="H8588" s="1">
        <v>-1.918636E-5</v>
      </c>
      <c r="I8588" s="1">
        <v>0</v>
      </c>
      <c r="J8588" s="1">
        <v>1.9373139999999999E-5</v>
      </c>
      <c r="K8588" s="1">
        <v>0</v>
      </c>
      <c r="L8588" s="1">
        <v>1.102293E-4</v>
      </c>
      <c r="M8588" s="1">
        <v>0</v>
      </c>
    </row>
    <row r="8589" spans="1:13" x14ac:dyDescent="0.25">
      <c r="A8589" s="1">
        <v>-4.964001E-5</v>
      </c>
      <c r="B8589" s="1">
        <v>0</v>
      </c>
      <c r="C8589" s="1">
        <v>-1.9208369999999999E-3</v>
      </c>
      <c r="D8589" s="1">
        <f t="shared" si="134"/>
        <v>1.9208369999999999E-3</v>
      </c>
      <c r="E8589" s="1">
        <v>1.8993720000000001E-3</v>
      </c>
      <c r="F8589" s="1">
        <v>3.5280259999999999E-5</v>
      </c>
      <c r="G8589" s="1">
        <v>0</v>
      </c>
      <c r="H8589" s="1">
        <v>2.2110650000000001E-5</v>
      </c>
      <c r="I8589" s="1">
        <v>0</v>
      </c>
      <c r="J8589" s="1">
        <v>3.9889219999999999E-5</v>
      </c>
      <c r="K8589" s="1">
        <v>0</v>
      </c>
      <c r="L8589" s="1">
        <v>8.2489790000000004E-5</v>
      </c>
      <c r="M8589" s="1">
        <v>0</v>
      </c>
    </row>
    <row r="8590" spans="1:13" x14ac:dyDescent="0.25">
      <c r="A8590" s="1">
        <v>-1.531048E-5</v>
      </c>
      <c r="B8590" s="1">
        <v>0</v>
      </c>
      <c r="C8590" s="1">
        <v>-1.924528E-3</v>
      </c>
      <c r="D8590" s="1">
        <f t="shared" si="134"/>
        <v>1.924528E-3</v>
      </c>
      <c r="E8590" s="1">
        <v>1.911304E-3</v>
      </c>
      <c r="F8590" s="1">
        <v>-6.4787889999999996E-6</v>
      </c>
      <c r="G8590" s="1">
        <v>0</v>
      </c>
      <c r="H8590" s="1">
        <v>1.9987150000000001E-5</v>
      </c>
      <c r="I8590" s="1">
        <v>0</v>
      </c>
      <c r="J8590" s="1">
        <v>4.2985329999999999E-5</v>
      </c>
      <c r="K8590" s="1">
        <v>0</v>
      </c>
      <c r="L8590" s="1">
        <v>2.0382710000000001E-5</v>
      </c>
      <c r="M8590" s="1">
        <v>0</v>
      </c>
    </row>
    <row r="8591" spans="1:13" x14ac:dyDescent="0.25">
      <c r="A8591" s="1">
        <v>3.9427980000000001E-6</v>
      </c>
      <c r="B8591" s="1">
        <v>0</v>
      </c>
      <c r="C8591" s="1">
        <v>-1.9731169999999999E-3</v>
      </c>
      <c r="D8591" s="1">
        <f t="shared" si="134"/>
        <v>1.9731169999999999E-3</v>
      </c>
      <c r="E8591" s="1">
        <v>1.9632209999999998E-3</v>
      </c>
      <c r="F8591" s="1">
        <v>-7.9656239999999994E-6</v>
      </c>
      <c r="G8591" s="1">
        <v>0</v>
      </c>
      <c r="H8591" s="1">
        <v>8.4556570000000001E-6</v>
      </c>
      <c r="I8591" s="1">
        <v>0</v>
      </c>
      <c r="J8591" s="1">
        <v>3.2780610000000003E-5</v>
      </c>
      <c r="K8591" s="1">
        <v>0</v>
      </c>
      <c r="L8591" s="1">
        <v>1.121579E-5</v>
      </c>
      <c r="M8591" s="1">
        <v>0</v>
      </c>
    </row>
    <row r="8592" spans="1:13" x14ac:dyDescent="0.25">
      <c r="A8592" s="1">
        <v>8.3764220000000001E-6</v>
      </c>
      <c r="B8592" s="1">
        <v>0</v>
      </c>
      <c r="C8592" s="1">
        <v>-1.9907689999999999E-3</v>
      </c>
      <c r="D8592" s="1">
        <f t="shared" si="134"/>
        <v>1.9907689999999999E-3</v>
      </c>
      <c r="E8592" s="1">
        <v>1.9800730000000002E-3</v>
      </c>
      <c r="F8592" s="1">
        <v>-8.5256000000000002E-6</v>
      </c>
      <c r="G8592" s="1">
        <v>0</v>
      </c>
      <c r="H8592" s="1">
        <v>1.161786E-5</v>
      </c>
      <c r="I8592" s="1">
        <v>0</v>
      </c>
      <c r="J8592" s="1">
        <v>2.6824600000000001E-5</v>
      </c>
      <c r="K8592" s="1">
        <v>0</v>
      </c>
      <c r="L8592" s="1">
        <v>6.7579799999999998E-6</v>
      </c>
      <c r="M8592" s="1">
        <v>0</v>
      </c>
    </row>
    <row r="8593" spans="1:13" x14ac:dyDescent="0.25">
      <c r="A8593" s="1">
        <v>1.1910960000000001E-5</v>
      </c>
      <c r="B8593" s="1">
        <v>0</v>
      </c>
      <c r="C8593" s="1">
        <v>-2.0000299999999999E-3</v>
      </c>
      <c r="D8593" s="1">
        <f t="shared" si="134"/>
        <v>2.0000299999999999E-3</v>
      </c>
      <c r="E8593" s="1">
        <v>1.9874559999999999E-3</v>
      </c>
      <c r="F8593" s="1">
        <v>-1.127779E-5</v>
      </c>
      <c r="G8593" s="1">
        <v>0</v>
      </c>
      <c r="H8593" s="1">
        <v>5.3707339999999998E-6</v>
      </c>
      <c r="I8593" s="1">
        <v>0</v>
      </c>
      <c r="J8593" s="1">
        <v>1.9907390000000001E-5</v>
      </c>
      <c r="K8593" s="1">
        <v>0</v>
      </c>
      <c r="L8593" s="1">
        <v>-6.2052259999999996E-8</v>
      </c>
      <c r="M8593" s="1">
        <v>0</v>
      </c>
    </row>
    <row r="8594" spans="1:13" x14ac:dyDescent="0.25">
      <c r="A8594" s="1">
        <v>8.9490979999999999E-6</v>
      </c>
      <c r="B8594" s="1">
        <v>0</v>
      </c>
      <c r="C8594" s="1">
        <v>-2.0036939999999999E-3</v>
      </c>
      <c r="D8594" s="1">
        <f t="shared" si="134"/>
        <v>2.0036939999999999E-3</v>
      </c>
      <c r="E8594" s="1">
        <v>1.9924069999999999E-3</v>
      </c>
      <c r="F8594" s="1">
        <v>-1.112203E-5</v>
      </c>
      <c r="G8594" s="1">
        <v>0</v>
      </c>
      <c r="H8594" s="1">
        <v>2.4036179999999998E-6</v>
      </c>
      <c r="I8594" s="1">
        <v>0</v>
      </c>
      <c r="J8594" s="1">
        <v>1.4862579999999999E-5</v>
      </c>
      <c r="K8594" s="1">
        <v>0</v>
      </c>
      <c r="L8594" s="1">
        <v>2.6020280000000002E-6</v>
      </c>
      <c r="M8594" s="1">
        <v>0</v>
      </c>
    </row>
    <row r="8595" spans="1:13" x14ac:dyDescent="0.25">
      <c r="A8595" s="1">
        <v>6.8218950000000004E-6</v>
      </c>
      <c r="B8595" s="1">
        <v>0</v>
      </c>
      <c r="C8595" s="1">
        <v>-2.0050530000000001E-3</v>
      </c>
      <c r="D8595" s="1">
        <f t="shared" si="134"/>
        <v>2.0050530000000001E-3</v>
      </c>
      <c r="E8595" s="1">
        <v>1.9939459999999999E-3</v>
      </c>
      <c r="F8595" s="1">
        <v>-1.0870360000000001E-5</v>
      </c>
      <c r="G8595" s="1">
        <v>0</v>
      </c>
      <c r="H8595" s="1">
        <v>-2.450703E-6</v>
      </c>
      <c r="I8595" s="1">
        <v>0</v>
      </c>
      <c r="J8595" s="1">
        <v>1.292874E-5</v>
      </c>
      <c r="K8595" s="1">
        <v>0</v>
      </c>
      <c r="L8595" s="1">
        <v>2.1227520000000002E-6</v>
      </c>
      <c r="M8595" s="1">
        <v>0</v>
      </c>
    </row>
    <row r="8596" spans="1:13" x14ac:dyDescent="0.25">
      <c r="A8596" s="1">
        <v>6.4795840000000002E-6</v>
      </c>
      <c r="B8596" s="1">
        <v>0</v>
      </c>
      <c r="C8596" s="1">
        <v>-2.0079669999999998E-3</v>
      </c>
      <c r="D8596" s="1">
        <f t="shared" si="134"/>
        <v>2.0079669999999998E-3</v>
      </c>
      <c r="E8596" s="1">
        <v>1.9973870000000002E-3</v>
      </c>
      <c r="F8596" s="1">
        <v>-1.064628E-5</v>
      </c>
      <c r="G8596" s="1">
        <v>0</v>
      </c>
      <c r="H8596" s="1">
        <v>-6.593576E-6</v>
      </c>
      <c r="I8596" s="1">
        <v>0</v>
      </c>
      <c r="J8596" s="1">
        <v>1.220068E-5</v>
      </c>
      <c r="K8596" s="1">
        <v>0</v>
      </c>
      <c r="L8596" s="1">
        <v>4.7275419999999999E-6</v>
      </c>
      <c r="M8596" s="1">
        <v>0</v>
      </c>
    </row>
    <row r="8597" spans="1:13" x14ac:dyDescent="0.25">
      <c r="A8597" s="1">
        <v>8.4324989999999999E-6</v>
      </c>
      <c r="B8597" s="1">
        <v>0</v>
      </c>
      <c r="C8597" s="1">
        <v>-2.0119399999999998E-3</v>
      </c>
      <c r="D8597" s="1">
        <f t="shared" si="134"/>
        <v>2.0119399999999998E-3</v>
      </c>
      <c r="E8597" s="1">
        <v>2.001657E-3</v>
      </c>
      <c r="F8597" s="1">
        <v>-1.1523889999999999E-5</v>
      </c>
      <c r="G8597" s="1">
        <v>0</v>
      </c>
      <c r="H8597" s="1">
        <v>-1.039624E-5</v>
      </c>
      <c r="I8597" s="1">
        <v>0</v>
      </c>
      <c r="J8597" s="1">
        <v>1.165535E-5</v>
      </c>
      <c r="K8597" s="1">
        <v>0</v>
      </c>
      <c r="L8597" s="1">
        <v>8.1070149999999998E-6</v>
      </c>
      <c r="M8597" s="1">
        <v>0</v>
      </c>
    </row>
    <row r="8598" spans="1:13" x14ac:dyDescent="0.25">
      <c r="A8598" s="1">
        <v>1.33498E-5</v>
      </c>
      <c r="B8598" s="1">
        <v>0</v>
      </c>
      <c r="C8598" s="1">
        <v>-2.0168370000000001E-3</v>
      </c>
      <c r="D8598" s="1">
        <f t="shared" si="134"/>
        <v>2.0168370000000001E-3</v>
      </c>
      <c r="E8598" s="1">
        <v>2.006477E-3</v>
      </c>
      <c r="F8598" s="1">
        <v>-1.2094189999999999E-5</v>
      </c>
      <c r="G8598" s="1">
        <v>0</v>
      </c>
      <c r="H8598" s="1">
        <v>-1.348947E-5</v>
      </c>
      <c r="I8598" s="1">
        <v>0</v>
      </c>
      <c r="J8598" s="1">
        <v>1.031747E-5</v>
      </c>
      <c r="K8598" s="1">
        <v>0</v>
      </c>
      <c r="L8598" s="1">
        <v>1.3638539999999999E-5</v>
      </c>
      <c r="M8598" s="1">
        <v>0</v>
      </c>
    </row>
    <row r="8599" spans="1:13" x14ac:dyDescent="0.25">
      <c r="A8599" s="1">
        <v>2.0088520000000001E-5</v>
      </c>
      <c r="B8599" s="1">
        <v>0</v>
      </c>
      <c r="C8599" s="1">
        <v>-2.0222170000000002E-3</v>
      </c>
      <c r="D8599" s="1">
        <f t="shared" si="134"/>
        <v>2.0222170000000002E-3</v>
      </c>
      <c r="E8599" s="1">
        <v>2.0127769999999999E-3</v>
      </c>
      <c r="F8599" s="1">
        <v>-1.543717E-5</v>
      </c>
      <c r="G8599" s="1">
        <v>0</v>
      </c>
      <c r="H8599" s="1">
        <v>-1.3127599999999999E-5</v>
      </c>
      <c r="I8599" s="1">
        <v>0</v>
      </c>
      <c r="J8599" s="1">
        <v>7.2469409999999997E-6</v>
      </c>
      <c r="K8599" s="1">
        <v>0</v>
      </c>
      <c r="L8599" s="1">
        <v>1.842853E-5</v>
      </c>
      <c r="M8599" s="1">
        <v>0</v>
      </c>
    </row>
    <row r="8600" spans="1:13" x14ac:dyDescent="0.25">
      <c r="A8600" s="1">
        <v>2.5956659999999999E-5</v>
      </c>
      <c r="B8600" s="1">
        <v>0</v>
      </c>
      <c r="C8600" s="1">
        <v>-2.0232359999999999E-3</v>
      </c>
      <c r="D8600" s="1">
        <f t="shared" si="134"/>
        <v>2.0232359999999999E-3</v>
      </c>
      <c r="E8600" s="1">
        <v>2.0133E-3</v>
      </c>
      <c r="F8600" s="1">
        <v>-1.866245E-5</v>
      </c>
      <c r="G8600" s="1">
        <v>0</v>
      </c>
      <c r="H8600" s="1">
        <v>-1.313683E-5</v>
      </c>
      <c r="I8600" s="1">
        <v>0</v>
      </c>
      <c r="J8600" s="1">
        <v>2.883668E-6</v>
      </c>
      <c r="K8600" s="1">
        <v>0</v>
      </c>
      <c r="L8600" s="1">
        <v>2.6568890000000002E-5</v>
      </c>
      <c r="M8600" s="1">
        <v>0</v>
      </c>
    </row>
    <row r="8601" spans="1:13" x14ac:dyDescent="0.25">
      <c r="A8601" s="1">
        <v>3.2268870000000003E-5</v>
      </c>
      <c r="B8601" s="1">
        <v>0</v>
      </c>
      <c r="C8601" s="1">
        <v>-2.0296329999999999E-3</v>
      </c>
      <c r="D8601" s="1">
        <f t="shared" si="134"/>
        <v>2.0296329999999999E-3</v>
      </c>
      <c r="E8601" s="1">
        <v>2.0205959999999999E-3</v>
      </c>
      <c r="F8601" s="1">
        <v>-2.0301549999999999E-5</v>
      </c>
      <c r="G8601" s="1">
        <v>0</v>
      </c>
      <c r="H8601" s="1">
        <v>-8.8146560000000001E-6</v>
      </c>
      <c r="I8601" s="1">
        <v>0</v>
      </c>
      <c r="J8601" s="1">
        <v>-5.1214139999999998E-6</v>
      </c>
      <c r="K8601" s="1">
        <v>0</v>
      </c>
      <c r="L8601" s="1">
        <v>3.1259449999999998E-5</v>
      </c>
      <c r="M8601" s="1">
        <v>0</v>
      </c>
    </row>
    <row r="8602" spans="1:13" x14ac:dyDescent="0.25">
      <c r="A8602" s="1">
        <v>3.2427169999999998E-5</v>
      </c>
      <c r="B8602" s="1">
        <v>0</v>
      </c>
      <c r="C8602" s="1">
        <v>-2.022355E-3</v>
      </c>
      <c r="D8602" s="1">
        <f t="shared" si="134"/>
        <v>2.022355E-3</v>
      </c>
      <c r="E8602" s="1">
        <v>2.0124919999999998E-3</v>
      </c>
      <c r="F8602" s="1">
        <v>-1.9545070000000002E-5</v>
      </c>
      <c r="G8602" s="1">
        <v>0</v>
      </c>
      <c r="H8602" s="1">
        <v>-6.906681E-6</v>
      </c>
      <c r="I8602" s="1">
        <v>0</v>
      </c>
      <c r="J8602" s="1">
        <v>-1.477081E-5</v>
      </c>
      <c r="K8602" s="1">
        <v>0</v>
      </c>
      <c r="L8602" s="1">
        <v>3.9456390000000003E-5</v>
      </c>
      <c r="M8602" s="1">
        <v>0</v>
      </c>
    </row>
    <row r="8603" spans="1:13" x14ac:dyDescent="0.25">
      <c r="A8603" s="1">
        <v>3.0303449999999999E-5</v>
      </c>
      <c r="B8603" s="1">
        <v>0</v>
      </c>
      <c r="C8603" s="1">
        <v>-2.0221599999999998E-3</v>
      </c>
      <c r="D8603" s="1">
        <f t="shared" si="134"/>
        <v>2.0221599999999998E-3</v>
      </c>
      <c r="E8603" s="1">
        <v>2.0131390000000002E-3</v>
      </c>
      <c r="F8603" s="1">
        <v>-1.4238350000000001E-5</v>
      </c>
      <c r="G8603" s="1">
        <v>0</v>
      </c>
      <c r="H8603" s="1">
        <v>1.8768969999999999E-6</v>
      </c>
      <c r="I8603" s="1">
        <v>0</v>
      </c>
      <c r="J8603" s="1">
        <v>-2.3793490000000001E-5</v>
      </c>
      <c r="K8603" s="1">
        <v>0</v>
      </c>
      <c r="L8603" s="1">
        <v>3.491287E-5</v>
      </c>
      <c r="M8603" s="1">
        <v>0</v>
      </c>
    </row>
    <row r="8604" spans="1:13" x14ac:dyDescent="0.25">
      <c r="A8604" s="1">
        <v>2.1795709999999999E-5</v>
      </c>
      <c r="B8604" s="1">
        <v>0</v>
      </c>
      <c r="C8604" s="1">
        <v>-2.0038349999999998E-3</v>
      </c>
      <c r="D8604" s="1">
        <f t="shared" si="134"/>
        <v>2.0038349999999998E-3</v>
      </c>
      <c r="E8604" s="1">
        <v>1.9985110000000001E-3</v>
      </c>
      <c r="F8604" s="1">
        <v>-1.2076310000000001E-5</v>
      </c>
      <c r="G8604" s="1">
        <v>0</v>
      </c>
      <c r="H8604" s="1">
        <v>-6.1076599999999997E-6</v>
      </c>
      <c r="I8604" s="1">
        <v>0</v>
      </c>
      <c r="J8604" s="1">
        <v>-3.2016559999999998E-5</v>
      </c>
      <c r="K8604" s="1">
        <v>0</v>
      </c>
      <c r="L8604" s="1">
        <v>4.4245649999999999E-5</v>
      </c>
      <c r="M8604" s="1">
        <v>0</v>
      </c>
    </row>
    <row r="8605" spans="1:13" x14ac:dyDescent="0.25">
      <c r="A8605" s="1">
        <v>6.584209E-6</v>
      </c>
      <c r="B8605" s="1">
        <v>0</v>
      </c>
      <c r="C8605" s="1">
        <v>-1.9779939999999998E-3</v>
      </c>
      <c r="D8605" s="1">
        <f t="shared" si="134"/>
        <v>1.9779939999999998E-3</v>
      </c>
      <c r="E8605" s="1">
        <v>1.967997E-3</v>
      </c>
      <c r="F8605" s="1">
        <v>-7.2894440000000004E-6</v>
      </c>
      <c r="G8605" s="1">
        <v>0</v>
      </c>
      <c r="H8605" s="1">
        <v>5.5381609999999997E-6</v>
      </c>
      <c r="I8605" s="1">
        <v>0</v>
      </c>
      <c r="J8605" s="1">
        <v>-3.8265559999999999E-5</v>
      </c>
      <c r="K8605" s="1">
        <v>0</v>
      </c>
      <c r="L8605" s="1">
        <v>4.0161309999999999E-5</v>
      </c>
      <c r="M8605" s="1">
        <v>0</v>
      </c>
    </row>
    <row r="8606" spans="1:13" x14ac:dyDescent="0.25">
      <c r="A8606" s="1">
        <v>-7.2627430000000001E-6</v>
      </c>
      <c r="B8606" s="1">
        <v>0</v>
      </c>
      <c r="C8606" s="1">
        <v>-1.995237E-3</v>
      </c>
      <c r="D8606" s="1">
        <f t="shared" si="134"/>
        <v>1.995237E-3</v>
      </c>
      <c r="E8606" s="1">
        <v>1.9884130000000001E-3</v>
      </c>
      <c r="F8606" s="1">
        <v>1.573406E-5</v>
      </c>
      <c r="G8606" s="1">
        <v>0</v>
      </c>
      <c r="H8606" s="1">
        <v>-5.7955879999999997E-6</v>
      </c>
      <c r="I8606" s="1">
        <v>0</v>
      </c>
      <c r="J8606" s="1">
        <v>-4.6422180000000003E-5</v>
      </c>
      <c r="K8606" s="1">
        <v>0</v>
      </c>
      <c r="L8606" s="1">
        <v>2.8594150000000001E-5</v>
      </c>
      <c r="M8606" s="1">
        <v>0</v>
      </c>
    </row>
    <row r="8607" spans="1:13" x14ac:dyDescent="0.25">
      <c r="A8607" s="1">
        <v>-3.120321E-5</v>
      </c>
      <c r="B8607" s="1">
        <v>0</v>
      </c>
      <c r="C8607" s="1">
        <v>-1.9949540000000002E-3</v>
      </c>
      <c r="D8607" s="1">
        <f t="shared" si="134"/>
        <v>1.9949540000000002E-3</v>
      </c>
      <c r="E8607" s="1">
        <v>1.9817709999999998E-3</v>
      </c>
      <c r="F8607" s="1">
        <v>6.1493420000000005E-5</v>
      </c>
      <c r="G8607" s="1">
        <v>0</v>
      </c>
      <c r="H8607" s="1">
        <v>-9.7322499999999999E-6</v>
      </c>
      <c r="I8607" s="1">
        <v>0</v>
      </c>
      <c r="J8607" s="1">
        <v>-4.4204800000000001E-5</v>
      </c>
      <c r="K8607" s="1">
        <v>0</v>
      </c>
      <c r="L8607" s="1">
        <v>8.5270830000000006E-5</v>
      </c>
      <c r="M8607" s="1">
        <v>0</v>
      </c>
    </row>
    <row r="8608" spans="1:13" x14ac:dyDescent="0.25">
      <c r="A8608" s="1">
        <v>-5.5386410000000003E-5</v>
      </c>
      <c r="B8608" s="1">
        <v>0</v>
      </c>
      <c r="C8608" s="1">
        <v>-1.886438E-3</v>
      </c>
      <c r="D8608" s="1">
        <f t="shared" si="134"/>
        <v>1.886438E-3</v>
      </c>
      <c r="E8608" s="1">
        <v>1.8727590000000001E-3</v>
      </c>
      <c r="F8608" s="1">
        <v>2.1205699999999999E-5</v>
      </c>
      <c r="G8608" s="1">
        <v>0</v>
      </c>
      <c r="H8608" s="1">
        <v>1.168075E-5</v>
      </c>
      <c r="I8608" s="1">
        <v>0</v>
      </c>
      <c r="J8608" s="1">
        <v>-7.5362839999999997E-6</v>
      </c>
      <c r="K8608" s="1">
        <v>0</v>
      </c>
      <c r="L8608" s="1">
        <v>7.5368699999999996E-5</v>
      </c>
      <c r="M8608" s="1">
        <v>0</v>
      </c>
    </row>
    <row r="8609" spans="1:13" x14ac:dyDescent="0.25">
      <c r="A8609" s="1">
        <v>-6.7932189999999999E-5</v>
      </c>
      <c r="B8609" s="1">
        <v>0</v>
      </c>
      <c r="C8609" s="1">
        <v>-1.7173799999999999E-3</v>
      </c>
      <c r="D8609" s="1">
        <f t="shared" si="134"/>
        <v>1.7173799999999999E-3</v>
      </c>
      <c r="E8609" s="1">
        <v>1.712297E-3</v>
      </c>
      <c r="F8609" s="1">
        <v>-7.4122390000000006E-5</v>
      </c>
      <c r="G8609" s="1">
        <v>0</v>
      </c>
      <c r="H8609" s="1">
        <v>-7.3207770000000005E-7</v>
      </c>
      <c r="I8609" s="1">
        <v>0</v>
      </c>
      <c r="J8609" s="1">
        <v>9.4175409999999997E-6</v>
      </c>
      <c r="K8609" s="1">
        <v>0</v>
      </c>
      <c r="L8609" s="1">
        <v>4.6703070000000001E-5</v>
      </c>
      <c r="M8609" s="1">
        <v>0</v>
      </c>
    </row>
    <row r="8610" spans="1:13" x14ac:dyDescent="0.25">
      <c r="A8610" s="1">
        <v>-6.057478E-5</v>
      </c>
      <c r="B8610" s="1">
        <v>0</v>
      </c>
      <c r="C8610" s="1">
        <v>-1.7650229999999999E-3</v>
      </c>
      <c r="D8610" s="1">
        <f t="shared" si="134"/>
        <v>1.7650229999999999E-3</v>
      </c>
      <c r="E8610" s="1">
        <v>1.755218E-3</v>
      </c>
      <c r="F8610" s="1">
        <v>-5.4789739999999998E-5</v>
      </c>
      <c r="G8610" s="1">
        <v>0</v>
      </c>
      <c r="H8610" s="1">
        <v>1.8857869999999999E-5</v>
      </c>
      <c r="I8610" s="1">
        <v>0</v>
      </c>
      <c r="J8610" s="1">
        <v>2.4107380000000001E-5</v>
      </c>
      <c r="K8610" s="1">
        <v>0</v>
      </c>
      <c r="L8610" s="1">
        <v>5.2659089999999998E-5</v>
      </c>
      <c r="M8610" s="1">
        <v>0</v>
      </c>
    </row>
    <row r="8611" spans="1:13" x14ac:dyDescent="0.25">
      <c r="A8611" s="1">
        <v>-3.9959929999999999E-5</v>
      </c>
      <c r="B8611" s="1">
        <v>0</v>
      </c>
      <c r="C8611" s="1">
        <v>-1.906776E-3</v>
      </c>
      <c r="D8611" s="1">
        <f t="shared" si="134"/>
        <v>1.906776E-3</v>
      </c>
      <c r="E8611" s="1">
        <v>1.897003E-3</v>
      </c>
      <c r="F8611" s="1">
        <v>-4.0614259999999999E-5</v>
      </c>
      <c r="G8611" s="1">
        <v>0</v>
      </c>
      <c r="H8611" s="1">
        <v>-4.4288629999999997E-6</v>
      </c>
      <c r="I8611" s="1">
        <v>0</v>
      </c>
      <c r="J8611" s="1">
        <v>-3.3764489999999998E-5</v>
      </c>
      <c r="K8611" s="1">
        <v>0</v>
      </c>
      <c r="L8611" s="1">
        <v>-1.10704E-5</v>
      </c>
      <c r="M8611" s="1">
        <v>0</v>
      </c>
    </row>
    <row r="8612" spans="1:13" x14ac:dyDescent="0.25">
      <c r="A8612" s="1">
        <v>-1.8868610000000002E-5</v>
      </c>
      <c r="B8612" s="1">
        <v>0</v>
      </c>
      <c r="C8612" s="1">
        <v>-1.9708989999999999E-3</v>
      </c>
      <c r="D8612" s="1">
        <f t="shared" si="134"/>
        <v>1.9708989999999999E-3</v>
      </c>
      <c r="E8612" s="1">
        <v>1.9614369999999999E-3</v>
      </c>
      <c r="F8612" s="1">
        <v>-1.243561E-6</v>
      </c>
      <c r="G8612" s="1">
        <v>0</v>
      </c>
      <c r="H8612" s="1">
        <v>1.589806E-5</v>
      </c>
      <c r="I8612" s="1">
        <v>0</v>
      </c>
      <c r="J8612" s="1">
        <v>3.9688339999999997E-6</v>
      </c>
      <c r="K8612" s="1">
        <v>0</v>
      </c>
      <c r="L8612" s="1">
        <v>1.6173289999999999E-5</v>
      </c>
      <c r="M8612" s="1">
        <v>0</v>
      </c>
    </row>
    <row r="8613" spans="1:13" x14ac:dyDescent="0.25">
      <c r="A8613" s="1">
        <v>-6.8779739999999998E-6</v>
      </c>
      <c r="B8613" s="1">
        <v>0</v>
      </c>
      <c r="C8613" s="1">
        <v>-1.9859869999999998E-3</v>
      </c>
      <c r="D8613" s="1">
        <f t="shared" si="134"/>
        <v>1.9859869999999998E-3</v>
      </c>
      <c r="E8613" s="1">
        <v>1.9747620000000001E-3</v>
      </c>
      <c r="F8613" s="1">
        <v>-1.9243189999999998E-6</v>
      </c>
      <c r="G8613" s="1">
        <v>0</v>
      </c>
      <c r="H8613" s="1">
        <v>1.374999E-5</v>
      </c>
      <c r="I8613" s="1">
        <v>0</v>
      </c>
      <c r="J8613" s="1">
        <v>8.6301939999999994E-6</v>
      </c>
      <c r="K8613" s="1">
        <v>0</v>
      </c>
      <c r="L8613" s="1">
        <v>1.25428E-5</v>
      </c>
      <c r="M8613" s="1">
        <v>0</v>
      </c>
    </row>
    <row r="8614" spans="1:13" x14ac:dyDescent="0.25">
      <c r="A8614" s="1">
        <v>8.5771400000000003E-7</v>
      </c>
      <c r="B8614" s="1">
        <v>0</v>
      </c>
      <c r="C8614" s="1">
        <v>-1.9991399999999999E-3</v>
      </c>
      <c r="D8614" s="1">
        <f t="shared" si="134"/>
        <v>1.9991399999999999E-3</v>
      </c>
      <c r="E8614" s="1">
        <v>1.987319E-3</v>
      </c>
      <c r="F8614" s="1">
        <v>-9.8911770000000003E-7</v>
      </c>
      <c r="G8614" s="1">
        <v>0</v>
      </c>
      <c r="H8614" s="1">
        <v>1.251607E-5</v>
      </c>
      <c r="I8614" s="1">
        <v>0</v>
      </c>
      <c r="J8614" s="1">
        <v>1.1164300000000001E-5</v>
      </c>
      <c r="K8614" s="1">
        <v>0</v>
      </c>
      <c r="L8614" s="1">
        <v>9.7695709999999994E-6</v>
      </c>
      <c r="M8614" s="1">
        <v>0</v>
      </c>
    </row>
    <row r="8615" spans="1:13" x14ac:dyDescent="0.25">
      <c r="A8615" s="1">
        <v>2.8844790000000001E-6</v>
      </c>
      <c r="B8615" s="1">
        <v>0</v>
      </c>
      <c r="C8615" s="1">
        <v>-2.0033949999999998E-3</v>
      </c>
      <c r="D8615" s="1">
        <f t="shared" si="134"/>
        <v>2.0033949999999998E-3</v>
      </c>
      <c r="E8615" s="1">
        <v>1.9908619999999999E-3</v>
      </c>
      <c r="F8615" s="1">
        <v>-1.984851E-6</v>
      </c>
      <c r="G8615" s="1">
        <v>0</v>
      </c>
      <c r="H8615" s="1">
        <v>6.364317E-6</v>
      </c>
      <c r="I8615" s="1">
        <v>0</v>
      </c>
      <c r="J8615" s="1">
        <v>1.0600859999999999E-5</v>
      </c>
      <c r="K8615" s="1">
        <v>0</v>
      </c>
      <c r="L8615" s="1">
        <v>3.0653640000000002E-6</v>
      </c>
      <c r="M8615" s="1">
        <v>0</v>
      </c>
    </row>
    <row r="8616" spans="1:13" x14ac:dyDescent="0.25">
      <c r="A8616" s="1">
        <v>2.0947320000000001E-6</v>
      </c>
      <c r="B8616" s="1">
        <v>0</v>
      </c>
      <c r="C8616" s="1">
        <v>-2.0070410000000002E-3</v>
      </c>
      <c r="D8616" s="1">
        <f t="shared" si="134"/>
        <v>2.0070410000000002E-3</v>
      </c>
      <c r="E8616" s="1">
        <v>1.9948380000000001E-3</v>
      </c>
      <c r="F8616" s="1">
        <v>-1.219793E-6</v>
      </c>
      <c r="G8616" s="1">
        <v>0</v>
      </c>
      <c r="H8616" s="1">
        <v>2.197956E-6</v>
      </c>
      <c r="I8616" s="1">
        <v>0</v>
      </c>
      <c r="J8616" s="1">
        <v>1.0699440000000001E-5</v>
      </c>
      <c r="K8616" s="1">
        <v>0</v>
      </c>
      <c r="L8616" s="1">
        <v>2.7133509999999998E-6</v>
      </c>
      <c r="M8616" s="1">
        <v>0</v>
      </c>
    </row>
    <row r="8617" spans="1:13" x14ac:dyDescent="0.25">
      <c r="A8617" s="1">
        <v>2.132518E-6</v>
      </c>
      <c r="B8617" s="1">
        <v>0</v>
      </c>
      <c r="C8617" s="1">
        <v>-2.008363E-3</v>
      </c>
      <c r="D8617" s="1">
        <f t="shared" si="134"/>
        <v>2.008363E-3</v>
      </c>
      <c r="E8617" s="1">
        <v>1.9962320000000001E-3</v>
      </c>
      <c r="F8617" s="1">
        <v>-3.093643E-6</v>
      </c>
      <c r="G8617" s="1">
        <v>0</v>
      </c>
      <c r="H8617" s="1">
        <v>-4.3856669999999999E-6</v>
      </c>
      <c r="I8617" s="1">
        <v>0</v>
      </c>
      <c r="J8617" s="1">
        <v>1.2811039999999999E-5</v>
      </c>
      <c r="K8617" s="1">
        <v>0</v>
      </c>
      <c r="L8617" s="1">
        <v>4.5983329999999999E-6</v>
      </c>
      <c r="M8617" s="1">
        <v>0</v>
      </c>
    </row>
    <row r="8618" spans="1:13" x14ac:dyDescent="0.25">
      <c r="A8618" s="1">
        <v>3.9100989999999998E-6</v>
      </c>
      <c r="B8618" s="1">
        <v>0</v>
      </c>
      <c r="C8618" s="1">
        <v>-2.0113090000000002E-3</v>
      </c>
      <c r="D8618" s="1">
        <f t="shared" si="134"/>
        <v>2.0113090000000002E-3</v>
      </c>
      <c r="E8618" s="1">
        <v>1.999378E-3</v>
      </c>
      <c r="F8618" s="1">
        <v>-3.7429199999999999E-6</v>
      </c>
      <c r="G8618" s="1">
        <v>0</v>
      </c>
      <c r="H8618" s="1">
        <v>-9.8475369999999997E-6</v>
      </c>
      <c r="I8618" s="1">
        <v>0</v>
      </c>
      <c r="J8618" s="1">
        <v>1.3513820000000001E-5</v>
      </c>
      <c r="K8618" s="1">
        <v>0</v>
      </c>
      <c r="L8618" s="1">
        <v>8.860786E-6</v>
      </c>
      <c r="M8618" s="1">
        <v>0</v>
      </c>
    </row>
    <row r="8619" spans="1:13" x14ac:dyDescent="0.25">
      <c r="A8619" s="1">
        <v>9.0125709999999997E-6</v>
      </c>
      <c r="B8619" s="1">
        <v>0</v>
      </c>
      <c r="C8619" s="1">
        <v>-2.0157560000000001E-3</v>
      </c>
      <c r="D8619" s="1">
        <f t="shared" si="134"/>
        <v>2.0157560000000001E-3</v>
      </c>
      <c r="E8619" s="1">
        <v>2.0041270000000001E-3</v>
      </c>
      <c r="F8619" s="1">
        <v>-7.9985350000000005E-6</v>
      </c>
      <c r="G8619" s="1">
        <v>0</v>
      </c>
      <c r="H8619" s="1">
        <v>-1.473616E-5</v>
      </c>
      <c r="I8619" s="1">
        <v>0</v>
      </c>
      <c r="J8619" s="1">
        <v>1.5278570000000001E-5</v>
      </c>
      <c r="K8619" s="1">
        <v>0</v>
      </c>
      <c r="L8619" s="1">
        <v>1.5632370000000001E-5</v>
      </c>
      <c r="M8619" s="1">
        <v>0</v>
      </c>
    </row>
    <row r="8620" spans="1:13" x14ac:dyDescent="0.25">
      <c r="A8620" s="1">
        <v>1.6033169999999999E-5</v>
      </c>
      <c r="B8620" s="1">
        <v>0</v>
      </c>
      <c r="C8620" s="1">
        <v>-2.0220110000000002E-3</v>
      </c>
      <c r="D8620" s="1">
        <f t="shared" si="134"/>
        <v>2.0220110000000002E-3</v>
      </c>
      <c r="E8620" s="1">
        <v>2.0103320000000001E-3</v>
      </c>
      <c r="F8620" s="1">
        <v>-8.4041820000000007E-6</v>
      </c>
      <c r="G8620" s="1">
        <v>0</v>
      </c>
      <c r="H8620" s="1">
        <v>-1.7601769999999999E-5</v>
      </c>
      <c r="I8620" s="1">
        <v>0</v>
      </c>
      <c r="J8620" s="1">
        <v>1.2092589999999999E-5</v>
      </c>
      <c r="K8620" s="1">
        <v>0</v>
      </c>
      <c r="L8620" s="1">
        <v>2.3440719999999999E-5</v>
      </c>
      <c r="M8620" s="1">
        <v>0</v>
      </c>
    </row>
    <row r="8621" spans="1:13" x14ac:dyDescent="0.25">
      <c r="A8621" s="1">
        <v>2.3907129999999999E-5</v>
      </c>
      <c r="B8621" s="1">
        <v>0</v>
      </c>
      <c r="C8621" s="1">
        <v>-2.0282099999999999E-3</v>
      </c>
      <c r="D8621" s="1">
        <f t="shared" si="134"/>
        <v>2.0282099999999999E-3</v>
      </c>
      <c r="E8621" s="1">
        <v>2.017984E-3</v>
      </c>
      <c r="F8621" s="1">
        <v>-1.105125E-5</v>
      </c>
      <c r="G8621" s="1">
        <v>0</v>
      </c>
      <c r="H8621" s="1">
        <v>-1.480447E-5</v>
      </c>
      <c r="I8621" s="1">
        <v>0</v>
      </c>
      <c r="J8621" s="1">
        <v>8.3497150000000001E-6</v>
      </c>
      <c r="K8621" s="1">
        <v>0</v>
      </c>
      <c r="L8621" s="1">
        <v>2.7201030000000001E-5</v>
      </c>
      <c r="M8621" s="1">
        <v>0</v>
      </c>
    </row>
    <row r="8622" spans="1:13" x14ac:dyDescent="0.25">
      <c r="A8622" s="1">
        <v>2.730964E-5</v>
      </c>
      <c r="B8622" s="1">
        <v>0</v>
      </c>
      <c r="C8622" s="1">
        <v>-2.0229309999999999E-3</v>
      </c>
      <c r="D8622" s="1">
        <f t="shared" si="134"/>
        <v>2.0229309999999999E-3</v>
      </c>
      <c r="E8622" s="1">
        <v>2.014137E-3</v>
      </c>
      <c r="F8622" s="1">
        <v>-1.4580119999999999E-5</v>
      </c>
      <c r="G8622" s="1">
        <v>0</v>
      </c>
      <c r="H8622" s="1">
        <v>-1.2293219999999999E-5</v>
      </c>
      <c r="I8622" s="1">
        <v>0</v>
      </c>
      <c r="J8622" s="1">
        <v>1.173082E-6</v>
      </c>
      <c r="K8622" s="1">
        <v>0</v>
      </c>
      <c r="L8622" s="1">
        <v>3.1736699999999997E-5</v>
      </c>
      <c r="M8622" s="1">
        <v>0</v>
      </c>
    </row>
    <row r="8623" spans="1:13" x14ac:dyDescent="0.25">
      <c r="A8623" s="1">
        <v>2.715291E-5</v>
      </c>
      <c r="B8623" s="1">
        <v>0</v>
      </c>
      <c r="C8623" s="1">
        <v>-2.0223989999999998E-3</v>
      </c>
      <c r="D8623" s="1">
        <f t="shared" si="134"/>
        <v>2.0223989999999998E-3</v>
      </c>
      <c r="E8623" s="1">
        <v>2.0143050000000001E-3</v>
      </c>
      <c r="F8623" s="1">
        <v>-1.8080909999999999E-5</v>
      </c>
      <c r="G8623" s="1">
        <v>0</v>
      </c>
      <c r="H8623" s="1">
        <v>-7.1200420000000003E-6</v>
      </c>
      <c r="I8623" s="1">
        <v>0</v>
      </c>
      <c r="J8623" s="1">
        <v>-2.6581480000000001E-6</v>
      </c>
      <c r="K8623" s="1">
        <v>0</v>
      </c>
      <c r="L8623" s="1">
        <v>3.3400659999999997E-5</v>
      </c>
      <c r="M8623" s="1">
        <v>0</v>
      </c>
    </row>
    <row r="8624" spans="1:13" x14ac:dyDescent="0.25">
      <c r="A8624" s="1">
        <v>2.3801670000000001E-5</v>
      </c>
      <c r="B8624" s="1">
        <v>0</v>
      </c>
      <c r="C8624" s="1">
        <v>-2.0148499999999999E-3</v>
      </c>
      <c r="D8624" s="1">
        <f t="shared" si="134"/>
        <v>2.0148499999999999E-3</v>
      </c>
      <c r="E8624" s="1">
        <v>2.0059610000000001E-3</v>
      </c>
      <c r="F8624" s="1">
        <v>-1.731099E-5</v>
      </c>
      <c r="G8624" s="1">
        <v>0</v>
      </c>
      <c r="H8624" s="1">
        <v>-6.911207E-6</v>
      </c>
      <c r="I8624" s="1">
        <v>0</v>
      </c>
      <c r="J8624" s="1">
        <v>-1.3936830000000001E-5</v>
      </c>
      <c r="K8624" s="1">
        <v>0</v>
      </c>
      <c r="L8624" s="1">
        <v>4.141109E-5</v>
      </c>
      <c r="M8624" s="1">
        <v>0</v>
      </c>
    </row>
    <row r="8625" spans="1:13" x14ac:dyDescent="0.25">
      <c r="A8625" s="1">
        <v>7.2532159999999999E-6</v>
      </c>
      <c r="B8625" s="1">
        <v>0</v>
      </c>
      <c r="C8625" s="1">
        <v>-1.998063E-3</v>
      </c>
      <c r="D8625" s="1">
        <f t="shared" si="134"/>
        <v>1.998063E-3</v>
      </c>
      <c r="E8625" s="1">
        <v>1.9844709999999998E-3</v>
      </c>
      <c r="F8625" s="1">
        <v>-1.774195E-5</v>
      </c>
      <c r="G8625" s="1">
        <v>0</v>
      </c>
      <c r="H8625" s="1">
        <v>3.4779129999999999E-6</v>
      </c>
      <c r="I8625" s="1">
        <v>0</v>
      </c>
      <c r="J8625" s="1">
        <v>-1.518627E-5</v>
      </c>
      <c r="K8625" s="1">
        <v>0</v>
      </c>
      <c r="L8625" s="1">
        <v>3.5093920000000001E-5</v>
      </c>
      <c r="M8625" s="1">
        <v>0</v>
      </c>
    </row>
    <row r="8626" spans="1:13" x14ac:dyDescent="0.25">
      <c r="A8626" s="1">
        <v>-1.6391220000000001E-6</v>
      </c>
      <c r="B8626" s="1">
        <v>0</v>
      </c>
      <c r="C8626" s="1">
        <v>-1.9789439999999998E-3</v>
      </c>
      <c r="D8626" s="1">
        <f t="shared" si="134"/>
        <v>1.9789439999999998E-3</v>
      </c>
      <c r="E8626" s="1">
        <v>1.9678870000000002E-3</v>
      </c>
      <c r="F8626" s="1">
        <v>-2.4798249999999999E-5</v>
      </c>
      <c r="G8626" s="1">
        <v>0</v>
      </c>
      <c r="H8626" s="1">
        <v>1.5582359999999999E-6</v>
      </c>
      <c r="I8626" s="1">
        <v>0</v>
      </c>
      <c r="J8626" s="1">
        <v>-1.4241939999999999E-5</v>
      </c>
      <c r="K8626" s="1">
        <v>0</v>
      </c>
      <c r="L8626" s="1">
        <v>2.9707439999999999E-5</v>
      </c>
      <c r="M8626" s="1">
        <v>0</v>
      </c>
    </row>
    <row r="8627" spans="1:13" x14ac:dyDescent="0.25">
      <c r="A8627" s="1">
        <v>-1.170003E-5</v>
      </c>
      <c r="B8627" s="1">
        <v>0</v>
      </c>
      <c r="C8627" s="1">
        <v>-1.916977E-3</v>
      </c>
      <c r="D8627" s="1">
        <f t="shared" si="134"/>
        <v>1.916977E-3</v>
      </c>
      <c r="E8627" s="1">
        <v>1.9105769999999999E-3</v>
      </c>
      <c r="F8627" s="1">
        <v>-5.2424530000000001E-5</v>
      </c>
      <c r="G8627" s="1">
        <v>0</v>
      </c>
      <c r="H8627" s="1">
        <v>-7.0299780000000003E-6</v>
      </c>
      <c r="I8627" s="1">
        <v>0</v>
      </c>
      <c r="J8627" s="1">
        <v>-6.3738949999999997E-6</v>
      </c>
      <c r="K8627" s="1">
        <v>0</v>
      </c>
      <c r="L8627" s="1">
        <v>4.1980510000000003E-5</v>
      </c>
      <c r="M8627" s="1">
        <v>0</v>
      </c>
    </row>
    <row r="8628" spans="1:13" x14ac:dyDescent="0.25">
      <c r="A8628" s="1">
        <v>-2.5454359999999999E-5</v>
      </c>
      <c r="B8628" s="1">
        <v>0</v>
      </c>
      <c r="C8628" s="1">
        <v>-1.84136E-3</v>
      </c>
      <c r="D8628" s="1">
        <f t="shared" si="134"/>
        <v>1.84136E-3</v>
      </c>
      <c r="E8628" s="1">
        <v>1.8404280000000001E-3</v>
      </c>
      <c r="F8628" s="1">
        <v>-9.7437829999999999E-5</v>
      </c>
      <c r="G8628" s="1">
        <v>0</v>
      </c>
      <c r="H8628" s="1">
        <v>-5.5824509999999996E-6</v>
      </c>
      <c r="I8628" s="1">
        <v>0</v>
      </c>
      <c r="J8628" s="1">
        <v>-5.8660939999999999E-6</v>
      </c>
      <c r="K8628" s="1">
        <v>0</v>
      </c>
      <c r="L8628" s="1">
        <v>4.3716669999999999E-5</v>
      </c>
      <c r="M8628" s="1">
        <v>0</v>
      </c>
    </row>
    <row r="8629" spans="1:13" x14ac:dyDescent="0.25">
      <c r="A8629" s="1">
        <v>-4.3217170000000001E-5</v>
      </c>
      <c r="B8629" s="1">
        <v>0</v>
      </c>
      <c r="C8629" s="1">
        <v>-1.8481630000000001E-3</v>
      </c>
      <c r="D8629" s="1">
        <f t="shared" si="134"/>
        <v>1.8481630000000001E-3</v>
      </c>
      <c r="E8629" s="1">
        <v>1.836446E-3</v>
      </c>
      <c r="F8629" s="1">
        <v>-9.515627E-5</v>
      </c>
      <c r="G8629" s="1">
        <v>0</v>
      </c>
      <c r="H8629" s="1">
        <v>3.6944830000000001E-5</v>
      </c>
      <c r="I8629" s="1">
        <v>0</v>
      </c>
      <c r="J8629" s="1">
        <v>1.594266E-5</v>
      </c>
      <c r="K8629" s="1">
        <v>0</v>
      </c>
      <c r="L8629" s="1">
        <v>-9.1105390000000003E-6</v>
      </c>
      <c r="M8629" s="1">
        <v>0</v>
      </c>
    </row>
    <row r="8630" spans="1:13" x14ac:dyDescent="0.25">
      <c r="A8630" s="1">
        <v>3.5980009999999999E-6</v>
      </c>
      <c r="B8630" s="1">
        <v>0</v>
      </c>
      <c r="C8630" s="1">
        <v>-1.885802E-3</v>
      </c>
      <c r="D8630" s="1">
        <f t="shared" si="134"/>
        <v>1.885802E-3</v>
      </c>
      <c r="E8630" s="1">
        <v>1.8506410000000001E-3</v>
      </c>
      <c r="F8630" s="1">
        <v>-1.3504930000000001E-4</v>
      </c>
      <c r="G8630" s="1">
        <v>0</v>
      </c>
      <c r="H8630" s="1">
        <v>3.5281860000000002E-5</v>
      </c>
      <c r="I8630" s="1">
        <v>0</v>
      </c>
      <c r="J8630" s="1">
        <v>2.1163930000000001E-5</v>
      </c>
      <c r="K8630" s="1">
        <v>0</v>
      </c>
      <c r="L8630" s="1">
        <v>-1.196989E-4</v>
      </c>
      <c r="M8630" s="1">
        <v>0</v>
      </c>
    </row>
    <row r="8631" spans="1:13" x14ac:dyDescent="0.25">
      <c r="A8631" s="1">
        <v>-2.1905550000000001E-6</v>
      </c>
      <c r="B8631" s="1">
        <v>0</v>
      </c>
      <c r="C8631" s="1">
        <v>-1.8679160000000001E-3</v>
      </c>
      <c r="D8631" s="1">
        <f t="shared" si="134"/>
        <v>1.8679160000000001E-3</v>
      </c>
      <c r="E8631" s="1">
        <v>1.8391309999999999E-3</v>
      </c>
      <c r="F8631" s="1">
        <v>-1.369183E-4</v>
      </c>
      <c r="G8631" s="1">
        <v>0</v>
      </c>
      <c r="H8631" s="1">
        <v>-1.6177440000000001E-5</v>
      </c>
      <c r="I8631" s="1">
        <v>0</v>
      </c>
      <c r="J8631" s="1">
        <v>-4.2699759999999998E-5</v>
      </c>
      <c r="K8631" s="1">
        <v>0</v>
      </c>
      <c r="L8631" s="1">
        <v>-1.096167E-4</v>
      </c>
      <c r="M8631" s="1">
        <v>0</v>
      </c>
    </row>
    <row r="8632" spans="1:13" x14ac:dyDescent="0.25">
      <c r="A8632" s="1">
        <v>-2.370368E-5</v>
      </c>
      <c r="B8632" s="1">
        <v>0</v>
      </c>
      <c r="C8632" s="1">
        <v>-1.9889259999999998E-3</v>
      </c>
      <c r="D8632" s="1">
        <f t="shared" si="134"/>
        <v>1.9889259999999998E-3</v>
      </c>
      <c r="E8632" s="1">
        <v>1.970842E-3</v>
      </c>
      <c r="F8632" s="1">
        <v>-1.176325E-5</v>
      </c>
      <c r="G8632" s="1">
        <v>0</v>
      </c>
      <c r="H8632" s="1">
        <v>-4.5172349999999998E-5</v>
      </c>
      <c r="I8632" s="1">
        <v>0</v>
      </c>
      <c r="J8632" s="1">
        <v>-4.9236159999999999E-5</v>
      </c>
      <c r="K8632" s="1">
        <v>0</v>
      </c>
      <c r="L8632" s="1">
        <v>-4.6457839999999997E-5</v>
      </c>
      <c r="M8632" s="1">
        <v>0</v>
      </c>
    </row>
    <row r="8633" spans="1:13" x14ac:dyDescent="0.25">
      <c r="A8633" s="1">
        <v>-3.5884760000000003E-5</v>
      </c>
      <c r="B8633" s="1">
        <v>0</v>
      </c>
      <c r="C8633" s="1">
        <v>-1.95575E-3</v>
      </c>
      <c r="D8633" s="1">
        <f t="shared" si="134"/>
        <v>1.95575E-3</v>
      </c>
      <c r="E8633" s="1">
        <v>1.9468269999999999E-3</v>
      </c>
      <c r="F8633" s="1">
        <v>-8.646404E-6</v>
      </c>
      <c r="G8633" s="1">
        <v>0</v>
      </c>
      <c r="H8633" s="1">
        <v>-5.318249E-6</v>
      </c>
      <c r="I8633" s="1">
        <v>0</v>
      </c>
      <c r="J8633" s="1">
        <v>-2.8771610000000001E-5</v>
      </c>
      <c r="K8633" s="1">
        <v>0</v>
      </c>
      <c r="L8633" s="1">
        <v>-1.127922E-6</v>
      </c>
      <c r="M8633" s="1">
        <v>0</v>
      </c>
    </row>
    <row r="8634" spans="1:13" x14ac:dyDescent="0.25">
      <c r="A8634" s="1">
        <v>-2.0644390000000001E-5</v>
      </c>
      <c r="B8634" s="1">
        <v>0</v>
      </c>
      <c r="C8634" s="1">
        <v>-1.9850169999999999E-3</v>
      </c>
      <c r="D8634" s="1">
        <f t="shared" si="134"/>
        <v>1.9850169999999999E-3</v>
      </c>
      <c r="E8634" s="1">
        <v>1.9748909999999999E-3</v>
      </c>
      <c r="F8634" s="1">
        <v>5.5699330000000001E-6</v>
      </c>
      <c r="G8634" s="1">
        <v>0</v>
      </c>
      <c r="H8634" s="1">
        <v>6.7270280000000001E-6</v>
      </c>
      <c r="I8634" s="1">
        <v>0</v>
      </c>
      <c r="J8634" s="1">
        <v>-9.618318E-6</v>
      </c>
      <c r="K8634" s="1">
        <v>0</v>
      </c>
      <c r="L8634" s="1">
        <v>8.6477469999999998E-7</v>
      </c>
      <c r="M8634" s="1">
        <v>0</v>
      </c>
    </row>
    <row r="8635" spans="1:13" x14ac:dyDescent="0.25">
      <c r="A8635" s="1">
        <v>-1.2034469999999999E-5</v>
      </c>
      <c r="B8635" s="1">
        <v>0</v>
      </c>
      <c r="C8635" s="1">
        <v>-1.9972520000000001E-3</v>
      </c>
      <c r="D8635" s="1">
        <f t="shared" si="134"/>
        <v>1.9972520000000001E-3</v>
      </c>
      <c r="E8635" s="1">
        <v>1.9849910000000002E-3</v>
      </c>
      <c r="F8635" s="1">
        <v>9.5794520000000007E-6</v>
      </c>
      <c r="G8635" s="1">
        <v>0</v>
      </c>
      <c r="H8635" s="1">
        <v>9.7070200000000001E-6</v>
      </c>
      <c r="I8635" s="1">
        <v>0</v>
      </c>
      <c r="J8635" s="1">
        <v>-3.565142E-7</v>
      </c>
      <c r="K8635" s="1">
        <v>0</v>
      </c>
      <c r="L8635" s="1">
        <v>2.1025440000000001E-6</v>
      </c>
      <c r="M8635" s="1">
        <v>0</v>
      </c>
    </row>
    <row r="8636" spans="1:13" x14ac:dyDescent="0.25">
      <c r="A8636" s="1">
        <v>-4.4055779999999996E-6</v>
      </c>
      <c r="B8636" s="1">
        <v>0</v>
      </c>
      <c r="C8636" s="1">
        <v>-2.0065730000000002E-3</v>
      </c>
      <c r="D8636" s="1">
        <f t="shared" si="134"/>
        <v>2.0065730000000002E-3</v>
      </c>
      <c r="E8636" s="1">
        <v>1.9931430000000002E-3</v>
      </c>
      <c r="F8636" s="1">
        <v>8.6817119999999997E-6</v>
      </c>
      <c r="G8636" s="1">
        <v>0</v>
      </c>
      <c r="H8636" s="1">
        <v>8.9580600000000004E-6</v>
      </c>
      <c r="I8636" s="1">
        <v>0</v>
      </c>
      <c r="J8636" s="1">
        <v>3.7122179999999999E-6</v>
      </c>
      <c r="K8636" s="1">
        <v>0</v>
      </c>
      <c r="L8636" s="1">
        <v>2.1241670000000001E-6</v>
      </c>
      <c r="M8636" s="1">
        <v>0</v>
      </c>
    </row>
    <row r="8637" spans="1:13" x14ac:dyDescent="0.25">
      <c r="A8637" s="1">
        <v>-3.573471E-6</v>
      </c>
      <c r="B8637" s="1">
        <v>0</v>
      </c>
      <c r="C8637" s="1">
        <v>-2.0079849999999999E-3</v>
      </c>
      <c r="D8637" s="1">
        <f t="shared" si="134"/>
        <v>2.0079849999999999E-3</v>
      </c>
      <c r="E8637" s="1">
        <v>1.9941669999999998E-3</v>
      </c>
      <c r="F8637" s="1">
        <v>8.1204100000000001E-6</v>
      </c>
      <c r="G8637" s="1">
        <v>0</v>
      </c>
      <c r="H8637" s="1">
        <v>4.9858370000000002E-6</v>
      </c>
      <c r="I8637" s="1">
        <v>0</v>
      </c>
      <c r="J8637" s="1">
        <v>7.1366509999999999E-6</v>
      </c>
      <c r="K8637" s="1">
        <v>0</v>
      </c>
      <c r="L8637" s="1">
        <v>1.39949E-6</v>
      </c>
      <c r="M8637" s="1">
        <v>0</v>
      </c>
    </row>
    <row r="8638" spans="1:13" x14ac:dyDescent="0.25">
      <c r="A8638" s="1">
        <v>-2.9687820000000002E-6</v>
      </c>
      <c r="B8638" s="1">
        <v>0</v>
      </c>
      <c r="C8638" s="1">
        <v>-2.0085659999999998E-3</v>
      </c>
      <c r="D8638" s="1">
        <f t="shared" si="134"/>
        <v>2.0085659999999998E-3</v>
      </c>
      <c r="E8638" s="1">
        <v>1.9951069999999999E-3</v>
      </c>
      <c r="F8638" s="1">
        <v>5.9860900000000003E-6</v>
      </c>
      <c r="G8638" s="1">
        <v>0</v>
      </c>
      <c r="H8638" s="1">
        <v>-8.1601510000000001E-9</v>
      </c>
      <c r="I8638" s="1">
        <v>0</v>
      </c>
      <c r="J8638" s="1">
        <v>1.0540530000000001E-5</v>
      </c>
      <c r="K8638" s="1">
        <v>0</v>
      </c>
      <c r="L8638" s="1">
        <v>2.1688520000000001E-6</v>
      </c>
      <c r="M8638" s="1">
        <v>0</v>
      </c>
    </row>
    <row r="8639" spans="1:13" x14ac:dyDescent="0.25">
      <c r="A8639" s="1">
        <v>-2.9523000000000001E-6</v>
      </c>
      <c r="B8639" s="1">
        <v>0</v>
      </c>
      <c r="C8639" s="1">
        <v>-2.0084629999999998E-3</v>
      </c>
      <c r="D8639" s="1">
        <f t="shared" si="134"/>
        <v>2.0084629999999998E-3</v>
      </c>
      <c r="E8639" s="1">
        <v>1.9952490000000002E-3</v>
      </c>
      <c r="F8639" s="1">
        <v>2.6010659999999999E-6</v>
      </c>
      <c r="G8639" s="1">
        <v>0</v>
      </c>
      <c r="H8639" s="1">
        <v>-7.166143E-6</v>
      </c>
      <c r="I8639" s="1">
        <v>0</v>
      </c>
      <c r="J8639" s="1">
        <v>1.5549270000000002E-5</v>
      </c>
      <c r="K8639" s="1">
        <v>0</v>
      </c>
      <c r="L8639" s="1">
        <v>6.9487970000000004E-6</v>
      </c>
      <c r="M8639" s="1">
        <v>0</v>
      </c>
    </row>
    <row r="8640" spans="1:13" x14ac:dyDescent="0.25">
      <c r="A8640" s="1">
        <v>2.161093E-6</v>
      </c>
      <c r="B8640" s="1">
        <v>0</v>
      </c>
      <c r="C8640" s="1">
        <v>-2.0110879999999999E-3</v>
      </c>
      <c r="D8640" s="1">
        <f t="shared" si="134"/>
        <v>2.0110879999999999E-3</v>
      </c>
      <c r="E8640" s="1">
        <v>1.997918E-3</v>
      </c>
      <c r="F8640" s="1">
        <v>-1.7920609999999999E-6</v>
      </c>
      <c r="G8640" s="1">
        <v>0</v>
      </c>
      <c r="H8640" s="1">
        <v>-1.4205419999999999E-5</v>
      </c>
      <c r="I8640" s="1">
        <v>0</v>
      </c>
      <c r="J8640" s="1">
        <v>1.8456699999999999E-5</v>
      </c>
      <c r="K8640" s="1">
        <v>0</v>
      </c>
      <c r="L8640" s="1">
        <v>1.4549020000000001E-5</v>
      </c>
      <c r="M8640" s="1">
        <v>0</v>
      </c>
    </row>
    <row r="8641" spans="1:13" x14ac:dyDescent="0.25">
      <c r="A8641" s="1">
        <v>8.8846279999999995E-6</v>
      </c>
      <c r="B8641" s="1">
        <v>0</v>
      </c>
      <c r="C8641" s="1">
        <v>-2.0145279999999998E-3</v>
      </c>
      <c r="D8641" s="1">
        <f t="shared" si="134"/>
        <v>2.0145279999999998E-3</v>
      </c>
      <c r="E8641" s="1">
        <v>2.0015179999999999E-3</v>
      </c>
      <c r="F8641" s="1">
        <v>-8.9642460000000005E-6</v>
      </c>
      <c r="G8641" s="1">
        <v>0</v>
      </c>
      <c r="H8641" s="1">
        <v>-1.7584990000000001E-5</v>
      </c>
      <c r="I8641" s="1">
        <v>0</v>
      </c>
      <c r="J8641" s="1">
        <v>1.9891980000000001E-5</v>
      </c>
      <c r="K8641" s="1">
        <v>0</v>
      </c>
      <c r="L8641" s="1">
        <v>2.601571E-5</v>
      </c>
      <c r="M8641" s="1">
        <v>0</v>
      </c>
    </row>
    <row r="8642" spans="1:13" x14ac:dyDescent="0.25">
      <c r="A8642" s="1">
        <v>1.7536229999999999E-5</v>
      </c>
      <c r="B8642" s="1">
        <v>0</v>
      </c>
      <c r="C8642" s="1">
        <v>-2.0203030000000002E-3</v>
      </c>
      <c r="D8642" s="1">
        <f t="shared" ref="D8642:D8705" si="135">ABS(C8642)</f>
        <v>2.0203030000000002E-3</v>
      </c>
      <c r="E8642" s="1">
        <v>2.0065040000000001E-3</v>
      </c>
      <c r="F8642" s="1">
        <v>-1.484968E-5</v>
      </c>
      <c r="G8642" s="1">
        <v>0</v>
      </c>
      <c r="H8642" s="1">
        <v>-1.929499E-5</v>
      </c>
      <c r="I8642" s="1">
        <v>0</v>
      </c>
      <c r="J8642" s="1">
        <v>1.7170179999999999E-5</v>
      </c>
      <c r="K8642" s="1">
        <v>0</v>
      </c>
      <c r="L8642" s="1">
        <v>4.0827049999999997E-5</v>
      </c>
      <c r="M8642" s="1">
        <v>0</v>
      </c>
    </row>
    <row r="8643" spans="1:13" x14ac:dyDescent="0.25">
      <c r="A8643" s="1">
        <v>2.2860249999999999E-5</v>
      </c>
      <c r="B8643" s="1">
        <v>0</v>
      </c>
      <c r="C8643" s="1">
        <v>-2.0303740000000002E-3</v>
      </c>
      <c r="D8643" s="1">
        <f t="shared" si="135"/>
        <v>2.0303740000000002E-3</v>
      </c>
      <c r="E8643" s="1">
        <v>2.0153520000000002E-3</v>
      </c>
      <c r="F8643" s="1">
        <v>-1.283047E-5</v>
      </c>
      <c r="G8643" s="1">
        <v>0</v>
      </c>
      <c r="H8643" s="1">
        <v>-1.224504E-5</v>
      </c>
      <c r="I8643" s="1">
        <v>0</v>
      </c>
      <c r="J8643" s="1">
        <v>9.2841699999999996E-6</v>
      </c>
      <c r="K8643" s="1">
        <v>0</v>
      </c>
      <c r="L8643" s="1">
        <v>5.0238400000000003E-5</v>
      </c>
      <c r="M8643" s="1">
        <v>0</v>
      </c>
    </row>
    <row r="8644" spans="1:13" x14ac:dyDescent="0.25">
      <c r="A8644" s="1">
        <v>2.113534E-5</v>
      </c>
      <c r="B8644" s="1">
        <v>0</v>
      </c>
      <c r="C8644" s="1">
        <v>-2.0188490000000001E-3</v>
      </c>
      <c r="D8644" s="1">
        <f t="shared" si="135"/>
        <v>2.0188490000000001E-3</v>
      </c>
      <c r="E8644" s="1">
        <v>2.0044220000000001E-3</v>
      </c>
      <c r="F8644" s="1">
        <v>-1.8283250000000002E-5</v>
      </c>
      <c r="G8644" s="1">
        <v>0</v>
      </c>
      <c r="H8644" s="1">
        <v>-2.198506E-6</v>
      </c>
      <c r="I8644" s="1">
        <v>0</v>
      </c>
      <c r="J8644" s="1">
        <v>1.7128290000000001E-6</v>
      </c>
      <c r="K8644" s="1">
        <v>0</v>
      </c>
      <c r="L8644" s="1">
        <v>5.0562519999999997E-5</v>
      </c>
      <c r="M8644" s="1">
        <v>0</v>
      </c>
    </row>
    <row r="8645" spans="1:13" x14ac:dyDescent="0.25">
      <c r="A8645" s="1">
        <v>1.106607E-5</v>
      </c>
      <c r="B8645" s="1">
        <v>0</v>
      </c>
      <c r="C8645" s="1">
        <v>-1.992639E-3</v>
      </c>
      <c r="D8645" s="1">
        <f t="shared" si="135"/>
        <v>1.992639E-3</v>
      </c>
      <c r="E8645" s="1">
        <v>1.979406E-3</v>
      </c>
      <c r="F8645" s="1">
        <v>-3.0947269999999999E-5</v>
      </c>
      <c r="G8645" s="1">
        <v>0</v>
      </c>
      <c r="H8645" s="1">
        <v>5.6596129999999997E-6</v>
      </c>
      <c r="I8645" s="1">
        <v>0</v>
      </c>
      <c r="J8645" s="1">
        <v>-2.4228989999999999E-6</v>
      </c>
      <c r="K8645" s="1">
        <v>0</v>
      </c>
      <c r="L8645" s="1">
        <v>4.2739130000000001E-5</v>
      </c>
      <c r="M8645" s="1">
        <v>0</v>
      </c>
    </row>
    <row r="8646" spans="1:13" x14ac:dyDescent="0.25">
      <c r="A8646" s="1">
        <v>-2.3757879999999999E-6</v>
      </c>
      <c r="B8646" s="1">
        <v>0</v>
      </c>
      <c r="C8646" s="1">
        <v>-1.9743949999999999E-3</v>
      </c>
      <c r="D8646" s="1">
        <f t="shared" si="135"/>
        <v>1.9743949999999999E-3</v>
      </c>
      <c r="E8646" s="1">
        <v>1.965245E-3</v>
      </c>
      <c r="F8646" s="1">
        <v>-3.1284369999999999E-5</v>
      </c>
      <c r="G8646" s="1">
        <v>0</v>
      </c>
      <c r="H8646" s="1">
        <v>8.7719440000000002E-6</v>
      </c>
      <c r="I8646" s="1">
        <v>0</v>
      </c>
      <c r="J8646" s="1">
        <v>-2.4010060000000001E-6</v>
      </c>
      <c r="K8646" s="1">
        <v>0</v>
      </c>
      <c r="L8646" s="1">
        <v>3.7164569999999998E-5</v>
      </c>
      <c r="M8646" s="1">
        <v>0</v>
      </c>
    </row>
    <row r="8647" spans="1:13" x14ac:dyDescent="0.25">
      <c r="A8647" s="1">
        <v>-1.323953E-5</v>
      </c>
      <c r="B8647" s="1">
        <v>0</v>
      </c>
      <c r="C8647" s="1">
        <v>-1.956017E-3</v>
      </c>
      <c r="D8647" s="1">
        <f t="shared" si="135"/>
        <v>1.956017E-3</v>
      </c>
      <c r="E8647" s="1">
        <v>1.9444880000000001E-3</v>
      </c>
      <c r="F8647" s="1">
        <v>-3.7712059999999998E-5</v>
      </c>
      <c r="G8647" s="1">
        <v>0</v>
      </c>
      <c r="H8647" s="1">
        <v>1.5584779999999999E-5</v>
      </c>
      <c r="I8647" s="1">
        <v>0</v>
      </c>
      <c r="J8647" s="1">
        <v>8.8268899999999994E-6</v>
      </c>
      <c r="K8647" s="1">
        <v>0</v>
      </c>
      <c r="L8647" s="1">
        <v>2.020466E-5</v>
      </c>
      <c r="M8647" s="1">
        <v>0</v>
      </c>
    </row>
    <row r="8648" spans="1:13" x14ac:dyDescent="0.25">
      <c r="A8648" s="1">
        <v>-1.359562E-5</v>
      </c>
      <c r="B8648" s="1">
        <v>0</v>
      </c>
      <c r="C8648" s="1">
        <v>-1.9515789999999999E-3</v>
      </c>
      <c r="D8648" s="1">
        <f t="shared" si="135"/>
        <v>1.9515789999999999E-3</v>
      </c>
      <c r="E8648" s="1">
        <v>1.9326339999999999E-3</v>
      </c>
      <c r="F8648" s="1">
        <v>-5.69429E-5</v>
      </c>
      <c r="G8648" s="1">
        <v>0</v>
      </c>
      <c r="H8648" s="1">
        <v>2.3764149999999998E-5</v>
      </c>
      <c r="I8648" s="1">
        <v>0</v>
      </c>
      <c r="J8648" s="1">
        <v>1.7744739999999999E-5</v>
      </c>
      <c r="K8648" s="1">
        <v>0</v>
      </c>
      <c r="L8648" s="1">
        <v>-2.790682E-5</v>
      </c>
      <c r="M8648" s="1">
        <v>0</v>
      </c>
    </row>
    <row r="8649" spans="1:13" x14ac:dyDescent="0.25">
      <c r="A8649" s="1">
        <v>-1.119057E-5</v>
      </c>
      <c r="B8649" s="1">
        <v>0</v>
      </c>
      <c r="C8649" s="1">
        <v>-1.949515E-3</v>
      </c>
      <c r="D8649" s="1">
        <f t="shared" si="135"/>
        <v>1.949515E-3</v>
      </c>
      <c r="E8649" s="1">
        <v>1.925141E-3</v>
      </c>
      <c r="F8649" s="1">
        <v>-7.1858339999999999E-5</v>
      </c>
      <c r="G8649" s="1">
        <v>0</v>
      </c>
      <c r="H8649" s="1">
        <v>2.663832E-5</v>
      </c>
      <c r="I8649" s="1">
        <v>0</v>
      </c>
      <c r="J8649" s="1">
        <v>1.784685E-5</v>
      </c>
      <c r="K8649" s="1">
        <v>0</v>
      </c>
      <c r="L8649" s="1">
        <v>-6.9640299999999998E-5</v>
      </c>
      <c r="M8649" s="1">
        <v>0</v>
      </c>
    </row>
    <row r="8650" spans="1:13" x14ac:dyDescent="0.25">
      <c r="A8650" s="1">
        <v>3.390364E-6</v>
      </c>
      <c r="B8650" s="1">
        <v>0</v>
      </c>
      <c r="C8650" s="1">
        <v>-1.9608640000000001E-3</v>
      </c>
      <c r="D8650" s="1">
        <f t="shared" si="135"/>
        <v>1.9608640000000001E-3</v>
      </c>
      <c r="E8650" s="1">
        <v>1.931416E-3</v>
      </c>
      <c r="F8650" s="1">
        <v>-7.5810320000000003E-5</v>
      </c>
      <c r="G8650" s="1">
        <v>0</v>
      </c>
      <c r="H8650" s="1">
        <v>3.3243629999999997E-5</v>
      </c>
      <c r="I8650" s="1">
        <v>0</v>
      </c>
      <c r="J8650" s="1">
        <v>8.7667660000000008E-6</v>
      </c>
      <c r="K8650" s="1">
        <v>0</v>
      </c>
      <c r="L8650" s="1">
        <v>-8.6316540000000002E-5</v>
      </c>
      <c r="M8650" s="1">
        <v>0</v>
      </c>
    </row>
    <row r="8651" spans="1:13" x14ac:dyDescent="0.25">
      <c r="A8651" s="1">
        <v>3.4543330000000001E-5</v>
      </c>
      <c r="B8651" s="1">
        <v>0</v>
      </c>
      <c r="C8651" s="1">
        <v>-2.0328E-3</v>
      </c>
      <c r="D8651" s="1">
        <f t="shared" si="135"/>
        <v>2.0328E-3</v>
      </c>
      <c r="E8651" s="1">
        <v>2.0048969999999998E-3</v>
      </c>
      <c r="F8651" s="1">
        <v>-4.629582E-5</v>
      </c>
      <c r="G8651" s="1">
        <v>0</v>
      </c>
      <c r="H8651" s="1">
        <v>2.3182650000000001E-5</v>
      </c>
      <c r="I8651" s="1">
        <v>0</v>
      </c>
      <c r="J8651" s="1">
        <v>-1.6477810000000001E-5</v>
      </c>
      <c r="K8651" s="1">
        <v>0</v>
      </c>
      <c r="L8651" s="1">
        <v>-1.103171E-4</v>
      </c>
      <c r="M8651" s="1">
        <v>0</v>
      </c>
    </row>
    <row r="8652" spans="1:13" x14ac:dyDescent="0.25">
      <c r="A8652" s="1">
        <v>2.5030410000000001E-5</v>
      </c>
      <c r="B8652" s="1">
        <v>0</v>
      </c>
      <c r="C8652" s="1">
        <v>-2.0654290000000001E-3</v>
      </c>
      <c r="D8652" s="1">
        <f t="shared" si="135"/>
        <v>2.0654290000000001E-3</v>
      </c>
      <c r="E8652" s="1">
        <v>2.041008E-3</v>
      </c>
      <c r="F8652" s="1">
        <v>-9.8110660000000003E-6</v>
      </c>
      <c r="G8652" s="1">
        <v>0</v>
      </c>
      <c r="H8652" s="1">
        <v>-3.1658449999999998E-5</v>
      </c>
      <c r="I8652" s="1">
        <v>0</v>
      </c>
      <c r="J8652" s="1">
        <v>-4.5556519999999998E-5</v>
      </c>
      <c r="K8652" s="1">
        <v>0</v>
      </c>
      <c r="L8652" s="1">
        <v>-1.092002E-4</v>
      </c>
      <c r="M8652" s="1">
        <v>0</v>
      </c>
    </row>
    <row r="8653" spans="1:13" x14ac:dyDescent="0.25">
      <c r="A8653" s="1">
        <v>6.5334489999999999E-6</v>
      </c>
      <c r="B8653" s="1">
        <v>0</v>
      </c>
      <c r="C8653" s="1">
        <v>-2.0181460000000002E-3</v>
      </c>
      <c r="D8653" s="1">
        <f t="shared" si="135"/>
        <v>2.0181460000000002E-3</v>
      </c>
      <c r="E8653" s="1">
        <v>2.007347E-3</v>
      </c>
      <c r="F8653" s="1">
        <v>-4.0689820000000003E-6</v>
      </c>
      <c r="G8653" s="1">
        <v>0</v>
      </c>
      <c r="H8653" s="1">
        <v>-2.722688E-5</v>
      </c>
      <c r="I8653" s="1">
        <v>0</v>
      </c>
      <c r="J8653" s="1">
        <v>-3.2217149999999997E-5</v>
      </c>
      <c r="K8653" s="1">
        <v>0</v>
      </c>
      <c r="L8653" s="1">
        <v>-3.6328139999999998E-5</v>
      </c>
      <c r="M8653" s="1">
        <v>0</v>
      </c>
    </row>
    <row r="8654" spans="1:13" x14ac:dyDescent="0.25">
      <c r="A8654" s="1">
        <v>-2.132394E-5</v>
      </c>
      <c r="B8654" s="1">
        <v>0</v>
      </c>
      <c r="C8654" s="1">
        <v>-2.004025E-3</v>
      </c>
      <c r="D8654" s="1">
        <f t="shared" si="135"/>
        <v>2.004025E-3</v>
      </c>
      <c r="E8654" s="1">
        <v>1.9893160000000001E-3</v>
      </c>
      <c r="F8654" s="1">
        <v>7.9591749999999999E-6</v>
      </c>
      <c r="G8654" s="1">
        <v>0</v>
      </c>
      <c r="H8654" s="1">
        <v>-2.860314E-5</v>
      </c>
      <c r="I8654" s="1">
        <v>0</v>
      </c>
      <c r="J8654" s="1">
        <v>-3.685308E-5</v>
      </c>
      <c r="K8654" s="1">
        <v>0</v>
      </c>
      <c r="L8654" s="1">
        <v>-2.6146229999999999E-5</v>
      </c>
      <c r="M8654" s="1">
        <v>0</v>
      </c>
    </row>
    <row r="8655" spans="1:13" x14ac:dyDescent="0.25">
      <c r="A8655" s="1">
        <v>-2.7207669999999998E-5</v>
      </c>
      <c r="B8655" s="1">
        <v>0</v>
      </c>
      <c r="C8655" s="1">
        <v>-1.995087E-3</v>
      </c>
      <c r="D8655" s="1">
        <f t="shared" si="135"/>
        <v>1.995087E-3</v>
      </c>
      <c r="E8655" s="1">
        <v>1.983341E-3</v>
      </c>
      <c r="F8655" s="1">
        <v>1.6337460000000001E-5</v>
      </c>
      <c r="G8655" s="1">
        <v>0</v>
      </c>
      <c r="H8655" s="1">
        <v>-7.4007509999999996E-6</v>
      </c>
      <c r="I8655" s="1">
        <v>0</v>
      </c>
      <c r="J8655" s="1">
        <v>-2.296948E-5</v>
      </c>
      <c r="K8655" s="1">
        <v>0</v>
      </c>
      <c r="L8655" s="1">
        <v>-1.5562489999999999E-6</v>
      </c>
      <c r="M8655" s="1">
        <v>0</v>
      </c>
    </row>
    <row r="8656" spans="1:13" x14ac:dyDescent="0.25">
      <c r="A8656" s="1">
        <v>-1.7928159999999999E-5</v>
      </c>
      <c r="B8656" s="1">
        <v>0</v>
      </c>
      <c r="C8656" s="1">
        <v>-2.0042279999999998E-3</v>
      </c>
      <c r="D8656" s="1">
        <f t="shared" si="135"/>
        <v>2.0042279999999998E-3</v>
      </c>
      <c r="E8656" s="1">
        <v>1.9913940000000001E-3</v>
      </c>
      <c r="F8656" s="1">
        <v>1.870696E-5</v>
      </c>
      <c r="G8656" s="1">
        <v>0</v>
      </c>
      <c r="H8656" s="1">
        <v>3.4628539999999999E-6</v>
      </c>
      <c r="I8656" s="1">
        <v>0</v>
      </c>
      <c r="J8656" s="1">
        <v>-9.2660579999999994E-6</v>
      </c>
      <c r="K8656" s="1">
        <v>0</v>
      </c>
      <c r="L8656" s="1">
        <v>1.5168630000000001E-6</v>
      </c>
      <c r="M8656" s="1">
        <v>0</v>
      </c>
    </row>
    <row r="8657" spans="1:13" x14ac:dyDescent="0.25">
      <c r="A8657" s="1">
        <v>-1.0116020000000001E-5</v>
      </c>
      <c r="B8657" s="1">
        <v>0</v>
      </c>
      <c r="C8657" s="1">
        <v>-2.0080580000000001E-3</v>
      </c>
      <c r="D8657" s="1">
        <f t="shared" si="135"/>
        <v>2.0080580000000001E-3</v>
      </c>
      <c r="E8657" s="1">
        <v>1.993851E-3</v>
      </c>
      <c r="F8657" s="1">
        <v>1.749901E-5</v>
      </c>
      <c r="G8657" s="1">
        <v>0</v>
      </c>
      <c r="H8657" s="1">
        <v>6.6209200000000001E-6</v>
      </c>
      <c r="I8657" s="1">
        <v>0</v>
      </c>
      <c r="J8657" s="1">
        <v>-3.0237960000000001E-6</v>
      </c>
      <c r="K8657" s="1">
        <v>0</v>
      </c>
      <c r="L8657" s="1">
        <v>-2.169861E-7</v>
      </c>
      <c r="M8657" s="1">
        <v>0</v>
      </c>
    </row>
    <row r="8658" spans="1:13" x14ac:dyDescent="0.25">
      <c r="A8658" s="1">
        <v>-7.2440399999999998E-6</v>
      </c>
      <c r="B8658" s="1">
        <v>0</v>
      </c>
      <c r="C8658" s="1">
        <v>-2.0119119999999998E-3</v>
      </c>
      <c r="D8658" s="1">
        <f t="shared" si="135"/>
        <v>2.0119119999999998E-3</v>
      </c>
      <c r="E8658" s="1">
        <v>1.9969670000000001E-3</v>
      </c>
      <c r="F8658" s="1">
        <v>1.709106E-5</v>
      </c>
      <c r="G8658" s="1">
        <v>0</v>
      </c>
      <c r="H8658" s="1">
        <v>7.4237840000000004E-6</v>
      </c>
      <c r="I8658" s="1">
        <v>0</v>
      </c>
      <c r="J8658" s="1">
        <v>1.069781E-6</v>
      </c>
      <c r="K8658" s="1">
        <v>0</v>
      </c>
      <c r="L8658" s="1">
        <v>-1.1423649999999999E-6</v>
      </c>
      <c r="M8658" s="1">
        <v>0</v>
      </c>
    </row>
    <row r="8659" spans="1:13" x14ac:dyDescent="0.25">
      <c r="A8659" s="1">
        <v>-6.8400690000000002E-6</v>
      </c>
      <c r="B8659" s="1">
        <v>0</v>
      </c>
      <c r="C8659" s="1">
        <v>-2.0102480000000001E-3</v>
      </c>
      <c r="D8659" s="1">
        <f t="shared" si="135"/>
        <v>2.0102480000000001E-3</v>
      </c>
      <c r="E8659" s="1">
        <v>1.995059E-3</v>
      </c>
      <c r="F8659" s="1">
        <v>1.4530959999999999E-5</v>
      </c>
      <c r="G8659" s="1">
        <v>0</v>
      </c>
      <c r="H8659" s="1">
        <v>4.0253089999999999E-6</v>
      </c>
      <c r="I8659" s="1">
        <v>0</v>
      </c>
      <c r="J8659" s="1">
        <v>6.7882429999999998E-6</v>
      </c>
      <c r="K8659" s="1">
        <v>0</v>
      </c>
      <c r="L8659" s="1">
        <v>-1.143073E-6</v>
      </c>
      <c r="M8659" s="1">
        <v>0</v>
      </c>
    </row>
    <row r="8660" spans="1:13" x14ac:dyDescent="0.25">
      <c r="A8660" s="1">
        <v>-7.9798240000000001E-6</v>
      </c>
      <c r="B8660" s="1">
        <v>0</v>
      </c>
      <c r="C8660" s="1">
        <v>-2.0064100000000001E-3</v>
      </c>
      <c r="D8660" s="1">
        <f t="shared" si="135"/>
        <v>2.0064100000000001E-3</v>
      </c>
      <c r="E8660" s="1">
        <v>1.991797E-3</v>
      </c>
      <c r="F8660" s="1">
        <v>1.040416E-5</v>
      </c>
      <c r="G8660" s="1">
        <v>0</v>
      </c>
      <c r="H8660" s="1">
        <v>-5.1648820000000002E-7</v>
      </c>
      <c r="I8660" s="1">
        <v>0</v>
      </c>
      <c r="J8660" s="1">
        <v>1.2510340000000001E-5</v>
      </c>
      <c r="K8660" s="1">
        <v>0</v>
      </c>
      <c r="L8660" s="1">
        <v>9.8786059999999991E-7</v>
      </c>
      <c r="M8660" s="1">
        <v>0</v>
      </c>
    </row>
    <row r="8661" spans="1:13" x14ac:dyDescent="0.25">
      <c r="A8661" s="1">
        <v>-7.3276239999999998E-6</v>
      </c>
      <c r="B8661" s="1">
        <v>0</v>
      </c>
      <c r="C8661" s="1">
        <v>-2.002219E-3</v>
      </c>
      <c r="D8661" s="1">
        <f t="shared" si="135"/>
        <v>2.002219E-3</v>
      </c>
      <c r="E8661" s="1">
        <v>1.9883489999999999E-3</v>
      </c>
      <c r="F8661" s="1">
        <v>1.754135E-6</v>
      </c>
      <c r="G8661" s="1">
        <v>0</v>
      </c>
      <c r="H8661" s="1">
        <v>-8.496122E-6</v>
      </c>
      <c r="I8661" s="1">
        <v>0</v>
      </c>
      <c r="J8661" s="1">
        <v>2.0922300000000001E-5</v>
      </c>
      <c r="K8661" s="1">
        <v>0</v>
      </c>
      <c r="L8661" s="1">
        <v>9.1369840000000003E-6</v>
      </c>
      <c r="M8661" s="1">
        <v>0</v>
      </c>
    </row>
    <row r="8662" spans="1:13" x14ac:dyDescent="0.25">
      <c r="A8662" s="1">
        <v>-6.9248410000000004E-8</v>
      </c>
      <c r="B8662" s="1">
        <v>0</v>
      </c>
      <c r="C8662" s="1">
        <v>-2.0030640000000001E-3</v>
      </c>
      <c r="D8662" s="1">
        <f t="shared" si="135"/>
        <v>2.0030640000000001E-3</v>
      </c>
      <c r="E8662" s="1">
        <v>1.9894610000000001E-3</v>
      </c>
      <c r="F8662" s="1">
        <v>-7.0401679999999999E-6</v>
      </c>
      <c r="G8662" s="1">
        <v>0</v>
      </c>
      <c r="H8662" s="1">
        <v>-1.5130360000000001E-5</v>
      </c>
      <c r="I8662" s="1">
        <v>0</v>
      </c>
      <c r="J8662" s="1">
        <v>2.4052220000000001E-5</v>
      </c>
      <c r="K8662" s="1">
        <v>0</v>
      </c>
      <c r="L8662" s="1">
        <v>1.985812E-5</v>
      </c>
      <c r="M8662" s="1">
        <v>0</v>
      </c>
    </row>
    <row r="8663" spans="1:13" x14ac:dyDescent="0.25">
      <c r="A8663" s="1">
        <v>9.0457689999999992E-6</v>
      </c>
      <c r="B8663" s="1">
        <v>0</v>
      </c>
      <c r="C8663" s="1">
        <v>-1.9995960000000002E-3</v>
      </c>
      <c r="D8663" s="1">
        <f t="shared" si="135"/>
        <v>1.9995960000000002E-3</v>
      </c>
      <c r="E8663" s="1">
        <v>1.9866710000000002E-3</v>
      </c>
      <c r="F8663" s="1">
        <v>-2.0643589999999999E-5</v>
      </c>
      <c r="G8663" s="1">
        <v>0</v>
      </c>
      <c r="H8663" s="1">
        <v>-1.289934E-5</v>
      </c>
      <c r="I8663" s="1">
        <v>0</v>
      </c>
      <c r="J8663" s="1">
        <v>2.227225E-5</v>
      </c>
      <c r="K8663" s="1">
        <v>0</v>
      </c>
      <c r="L8663" s="1">
        <v>2.815833E-5</v>
      </c>
      <c r="M8663" s="1">
        <v>0</v>
      </c>
    </row>
    <row r="8664" spans="1:13" x14ac:dyDescent="0.25">
      <c r="A8664" s="1">
        <v>1.393869E-5</v>
      </c>
      <c r="B8664" s="1">
        <v>0</v>
      </c>
      <c r="C8664" s="1">
        <v>-1.986856E-3</v>
      </c>
      <c r="D8664" s="1">
        <f t="shared" si="135"/>
        <v>1.986856E-3</v>
      </c>
      <c r="E8664" s="1">
        <v>1.9761499999999999E-3</v>
      </c>
      <c r="F8664" s="1">
        <v>-3.9486600000000002E-5</v>
      </c>
      <c r="G8664" s="1">
        <v>0</v>
      </c>
      <c r="H8664" s="1">
        <v>-8.9997839999999993E-6</v>
      </c>
      <c r="I8664" s="1">
        <v>0</v>
      </c>
      <c r="J8664" s="1">
        <v>1.67081E-5</v>
      </c>
      <c r="K8664" s="1">
        <v>0</v>
      </c>
      <c r="L8664" s="1">
        <v>3.7446849999999999E-5</v>
      </c>
      <c r="M8664" s="1">
        <v>0</v>
      </c>
    </row>
    <row r="8665" spans="1:13" x14ac:dyDescent="0.25">
      <c r="A8665" s="1">
        <v>1.338157E-5</v>
      </c>
      <c r="B8665" s="1">
        <v>0</v>
      </c>
      <c r="C8665" s="1">
        <v>-1.990506E-3</v>
      </c>
      <c r="D8665" s="1">
        <f t="shared" si="135"/>
        <v>1.990506E-3</v>
      </c>
      <c r="E8665" s="1">
        <v>1.9801269999999999E-3</v>
      </c>
      <c r="F8665" s="1">
        <v>-3.8135890000000001E-5</v>
      </c>
      <c r="G8665" s="1">
        <v>0</v>
      </c>
      <c r="H8665" s="1">
        <v>-5.8760539999999999E-7</v>
      </c>
      <c r="I8665" s="1">
        <v>0</v>
      </c>
      <c r="J8665" s="1">
        <v>6.5208060000000001E-6</v>
      </c>
      <c r="K8665" s="1">
        <v>0</v>
      </c>
      <c r="L8665" s="1">
        <v>3.700632E-5</v>
      </c>
      <c r="M8665" s="1">
        <v>0</v>
      </c>
    </row>
    <row r="8666" spans="1:13" x14ac:dyDescent="0.25">
      <c r="A8666" s="1">
        <v>3.5568469999999998E-6</v>
      </c>
      <c r="B8666" s="1">
        <v>0</v>
      </c>
      <c r="C8666" s="1">
        <v>-2.0001350000000001E-3</v>
      </c>
      <c r="D8666" s="1">
        <f t="shared" si="135"/>
        <v>2.0001350000000001E-3</v>
      </c>
      <c r="E8666" s="1">
        <v>1.9914049999999999E-3</v>
      </c>
      <c r="F8666" s="1">
        <v>-1.8497239999999999E-5</v>
      </c>
      <c r="G8666" s="1">
        <v>0</v>
      </c>
      <c r="H8666" s="1">
        <v>1.0228260000000001E-5</v>
      </c>
      <c r="I8666" s="1">
        <v>0</v>
      </c>
      <c r="J8666" s="1">
        <v>7.6618309999999996E-7</v>
      </c>
      <c r="K8666" s="1">
        <v>0</v>
      </c>
      <c r="L8666" s="1">
        <v>2.558466E-5</v>
      </c>
      <c r="M8666" s="1">
        <v>0</v>
      </c>
    </row>
    <row r="8667" spans="1:13" x14ac:dyDescent="0.25">
      <c r="A8667" s="1">
        <v>-9.9548509999999995E-6</v>
      </c>
      <c r="B8667" s="1">
        <v>0</v>
      </c>
      <c r="C8667" s="1">
        <v>-1.9904639999999999E-3</v>
      </c>
      <c r="D8667" s="1">
        <f t="shared" si="135"/>
        <v>1.9904639999999999E-3</v>
      </c>
      <c r="E8667" s="1">
        <v>1.9774850000000002E-3</v>
      </c>
      <c r="F8667" s="1">
        <v>-1.8037029999999999E-5</v>
      </c>
      <c r="G8667" s="1">
        <v>0</v>
      </c>
      <c r="H8667" s="1">
        <v>2.169527E-5</v>
      </c>
      <c r="I8667" s="1">
        <v>0</v>
      </c>
      <c r="J8667" s="1">
        <v>6.3308109999999997E-6</v>
      </c>
      <c r="K8667" s="1">
        <v>0</v>
      </c>
      <c r="L8667" s="1">
        <v>3.9629309999999996E-6</v>
      </c>
      <c r="M8667" s="1">
        <v>0</v>
      </c>
    </row>
    <row r="8668" spans="1:13" x14ac:dyDescent="0.25">
      <c r="A8668" s="1">
        <v>-1.101964E-5</v>
      </c>
      <c r="B8668" s="1">
        <v>0</v>
      </c>
      <c r="C8668" s="1">
        <v>-1.984609E-3</v>
      </c>
      <c r="D8668" s="1">
        <f t="shared" si="135"/>
        <v>1.984609E-3</v>
      </c>
      <c r="E8668" s="1">
        <v>1.9667339999999999E-3</v>
      </c>
      <c r="F8668" s="1">
        <v>-2.5242940000000001E-5</v>
      </c>
      <c r="G8668" s="1">
        <v>0</v>
      </c>
      <c r="H8668" s="1">
        <v>2.966105E-5</v>
      </c>
      <c r="I8668" s="1">
        <v>0</v>
      </c>
      <c r="J8668" s="1">
        <v>1.083793E-5</v>
      </c>
      <c r="K8668" s="1">
        <v>0</v>
      </c>
      <c r="L8668" s="1">
        <v>-2.079786E-5</v>
      </c>
      <c r="M8668" s="1">
        <v>0</v>
      </c>
    </row>
    <row r="8669" spans="1:13" x14ac:dyDescent="0.25">
      <c r="A8669" s="1">
        <v>-1.0536129999999999E-5</v>
      </c>
      <c r="B8669" s="1">
        <v>0</v>
      </c>
      <c r="C8669" s="1">
        <v>-1.986776E-3</v>
      </c>
      <c r="D8669" s="1">
        <f t="shared" si="135"/>
        <v>1.986776E-3</v>
      </c>
      <c r="E8669" s="1">
        <v>1.9686259999999998E-3</v>
      </c>
      <c r="F8669" s="1">
        <v>-2.2108510000000001E-5</v>
      </c>
      <c r="G8669" s="1">
        <v>0</v>
      </c>
      <c r="H8669" s="1">
        <v>3.1983300000000003E-5</v>
      </c>
      <c r="I8669" s="1">
        <v>0</v>
      </c>
      <c r="J8669" s="1">
        <v>1.321389E-5</v>
      </c>
      <c r="K8669" s="1">
        <v>0</v>
      </c>
      <c r="L8669" s="1">
        <v>-3.3759929999999997E-5</v>
      </c>
      <c r="M8669" s="1">
        <v>0</v>
      </c>
    </row>
    <row r="8670" spans="1:13" x14ac:dyDescent="0.25">
      <c r="A8670" s="1">
        <v>8.9356410000000001E-6</v>
      </c>
      <c r="B8670" s="1">
        <v>0</v>
      </c>
      <c r="C8670" s="1">
        <v>-2.006688E-3</v>
      </c>
      <c r="D8670" s="1">
        <f t="shared" si="135"/>
        <v>2.006688E-3</v>
      </c>
      <c r="E8670" s="1">
        <v>1.984998E-3</v>
      </c>
      <c r="F8670" s="1">
        <v>-2.4661980000000001E-5</v>
      </c>
      <c r="G8670" s="1">
        <v>0</v>
      </c>
      <c r="H8670" s="1">
        <v>3.2891410000000002E-5</v>
      </c>
      <c r="I8670" s="1">
        <v>0</v>
      </c>
      <c r="J8670" s="1">
        <v>1.464227E-5</v>
      </c>
      <c r="K8670" s="1">
        <v>0</v>
      </c>
      <c r="L8670" s="1">
        <v>-5.8736519999999997E-5</v>
      </c>
      <c r="M8670" s="1">
        <v>0</v>
      </c>
    </row>
    <row r="8671" spans="1:13" x14ac:dyDescent="0.25">
      <c r="A8671" s="1">
        <v>3.2876280000000001E-5</v>
      </c>
      <c r="B8671" s="1">
        <v>0</v>
      </c>
      <c r="C8671" s="1">
        <v>-2.0394609999999998E-3</v>
      </c>
      <c r="D8671" s="1">
        <f t="shared" si="135"/>
        <v>2.0394609999999998E-3</v>
      </c>
      <c r="E8671" s="1">
        <v>2.0225400000000002E-3</v>
      </c>
      <c r="F8671" s="1">
        <v>-2.6309439999999999E-5</v>
      </c>
      <c r="G8671" s="1">
        <v>0</v>
      </c>
      <c r="H8671" s="1">
        <v>1.4684129999999999E-5</v>
      </c>
      <c r="I8671" s="1">
        <v>0</v>
      </c>
      <c r="J8671" s="1">
        <v>-4.1074529999999998E-6</v>
      </c>
      <c r="K8671" s="1">
        <v>0</v>
      </c>
      <c r="L8671" s="1">
        <v>-8.6924330000000006E-5</v>
      </c>
      <c r="M8671" s="1">
        <v>0</v>
      </c>
    </row>
    <row r="8672" spans="1:13" x14ac:dyDescent="0.25">
      <c r="A8672" s="1">
        <v>3.264301E-5</v>
      </c>
      <c r="B8672" s="1">
        <v>0</v>
      </c>
      <c r="C8672" s="1">
        <v>-2.0369659999999999E-3</v>
      </c>
      <c r="D8672" s="1">
        <f t="shared" si="135"/>
        <v>2.0369659999999999E-3</v>
      </c>
      <c r="E8672" s="1">
        <v>2.0335280000000002E-3</v>
      </c>
      <c r="F8672" s="1">
        <v>-1.703957E-5</v>
      </c>
      <c r="G8672" s="1">
        <v>0</v>
      </c>
      <c r="H8672" s="1">
        <v>-1.5229310000000001E-5</v>
      </c>
      <c r="I8672" s="1">
        <v>0</v>
      </c>
      <c r="J8672" s="1">
        <v>-2.5555449999999999E-5</v>
      </c>
      <c r="K8672" s="1">
        <v>0</v>
      </c>
      <c r="L8672" s="1">
        <v>-6.6741950000000002E-5</v>
      </c>
      <c r="M8672" s="1">
        <v>0</v>
      </c>
    </row>
    <row r="8673" spans="1:13" x14ac:dyDescent="0.25">
      <c r="A8673" s="1">
        <v>1.6669120000000001E-5</v>
      </c>
      <c r="B8673" s="1">
        <v>0</v>
      </c>
      <c r="C8673" s="1">
        <v>-2.0195009999999999E-3</v>
      </c>
      <c r="D8673" s="1">
        <f t="shared" si="135"/>
        <v>2.0195009999999999E-3</v>
      </c>
      <c r="E8673" s="1">
        <v>2.0175839999999998E-3</v>
      </c>
      <c r="F8673" s="1">
        <v>-7.7591419999999999E-6</v>
      </c>
      <c r="G8673" s="1">
        <v>0</v>
      </c>
      <c r="H8673" s="1">
        <v>-2.3071079999999999E-5</v>
      </c>
      <c r="I8673" s="1">
        <v>0</v>
      </c>
      <c r="J8673" s="1">
        <v>-2.742332E-5</v>
      </c>
      <c r="K8673" s="1">
        <v>0</v>
      </c>
      <c r="L8673" s="1">
        <v>-3.4305199999999998E-5</v>
      </c>
      <c r="M8673" s="1">
        <v>0</v>
      </c>
    </row>
    <row r="8674" spans="1:13" x14ac:dyDescent="0.25">
      <c r="A8674" s="1">
        <v>8.0158340000000001E-6</v>
      </c>
      <c r="B8674" s="1">
        <v>0</v>
      </c>
      <c r="C8674" s="1">
        <v>-2.0330489999999999E-3</v>
      </c>
      <c r="D8674" s="1">
        <f t="shared" si="135"/>
        <v>2.0330489999999999E-3</v>
      </c>
      <c r="E8674" s="1">
        <v>2.0185580000000002E-3</v>
      </c>
      <c r="F8674" s="1">
        <v>4.9199260000000004E-6</v>
      </c>
      <c r="G8674" s="1">
        <v>0</v>
      </c>
      <c r="H8674" s="1">
        <v>-2.8933850000000001E-5</v>
      </c>
      <c r="I8674" s="1">
        <v>0</v>
      </c>
      <c r="J8674" s="1">
        <v>-3.549939E-5</v>
      </c>
      <c r="K8674" s="1">
        <v>0</v>
      </c>
      <c r="L8674" s="1">
        <v>-5.0531780000000002E-5</v>
      </c>
      <c r="M8674" s="1">
        <v>0</v>
      </c>
    </row>
    <row r="8675" spans="1:13" x14ac:dyDescent="0.25">
      <c r="A8675" s="1">
        <v>-6.3813100000000001E-6</v>
      </c>
      <c r="B8675" s="1">
        <v>0</v>
      </c>
      <c r="C8675" s="1">
        <v>-2.0254380000000001E-3</v>
      </c>
      <c r="D8675" s="1">
        <f t="shared" si="135"/>
        <v>2.0254380000000001E-3</v>
      </c>
      <c r="E8675" s="1">
        <v>2.0110480000000001E-3</v>
      </c>
      <c r="F8675" s="1">
        <v>1.9648099999999999E-5</v>
      </c>
      <c r="G8675" s="1">
        <v>0</v>
      </c>
      <c r="H8675" s="1">
        <v>-2.572333E-5</v>
      </c>
      <c r="I8675" s="1">
        <v>0</v>
      </c>
      <c r="J8675" s="1">
        <v>-2.897467E-5</v>
      </c>
      <c r="K8675" s="1">
        <v>0</v>
      </c>
      <c r="L8675" s="1">
        <v>-2.834843E-5</v>
      </c>
      <c r="M8675" s="1">
        <v>0</v>
      </c>
    </row>
    <row r="8676" spans="1:13" x14ac:dyDescent="0.25">
      <c r="A8676" s="1">
        <v>-1.7212419999999999E-5</v>
      </c>
      <c r="B8676" s="1">
        <v>0</v>
      </c>
      <c r="C8676" s="1">
        <v>-2.0148079999999999E-3</v>
      </c>
      <c r="D8676" s="1">
        <f t="shared" si="135"/>
        <v>2.0148079999999999E-3</v>
      </c>
      <c r="E8676" s="1">
        <v>1.9990310000000001E-3</v>
      </c>
      <c r="F8676" s="1">
        <v>2.2909450000000001E-5</v>
      </c>
      <c r="G8676" s="1">
        <v>0</v>
      </c>
      <c r="H8676" s="1">
        <v>-1.764556E-5</v>
      </c>
      <c r="I8676" s="1">
        <v>0</v>
      </c>
      <c r="J8676" s="1">
        <v>-2.358129E-5</v>
      </c>
      <c r="K8676" s="1">
        <v>0</v>
      </c>
      <c r="L8676" s="1">
        <v>-1.810141E-5</v>
      </c>
      <c r="M8676" s="1">
        <v>0</v>
      </c>
    </row>
    <row r="8677" spans="1:13" x14ac:dyDescent="0.25">
      <c r="A8677" s="1">
        <v>-1.8382159999999999E-5</v>
      </c>
      <c r="B8677" s="1">
        <v>0</v>
      </c>
      <c r="C8677" s="1">
        <v>-2.0122790000000001E-3</v>
      </c>
      <c r="D8677" s="1">
        <f t="shared" si="135"/>
        <v>2.0122790000000001E-3</v>
      </c>
      <c r="E8677" s="1">
        <v>1.997824E-3</v>
      </c>
      <c r="F8677" s="1">
        <v>2.643645E-5</v>
      </c>
      <c r="G8677" s="1">
        <v>0</v>
      </c>
      <c r="H8677" s="1">
        <v>-4.8430250000000001E-6</v>
      </c>
      <c r="I8677" s="1">
        <v>0</v>
      </c>
      <c r="J8677" s="1">
        <v>-1.6041480000000001E-5</v>
      </c>
      <c r="K8677" s="1">
        <v>0</v>
      </c>
      <c r="L8677" s="1">
        <v>-6.8123449999999997E-6</v>
      </c>
      <c r="M8677" s="1">
        <v>0</v>
      </c>
    </row>
    <row r="8678" spans="1:13" x14ac:dyDescent="0.25">
      <c r="A8678" s="1">
        <v>-1.086013E-5</v>
      </c>
      <c r="B8678" s="1">
        <v>0</v>
      </c>
      <c r="C8678" s="1">
        <v>-2.0172359999999999E-3</v>
      </c>
      <c r="D8678" s="1">
        <f t="shared" si="135"/>
        <v>2.0172359999999999E-3</v>
      </c>
      <c r="E8678" s="1">
        <v>2.0018100000000001E-3</v>
      </c>
      <c r="F8678" s="1">
        <v>2.5570409999999999E-5</v>
      </c>
      <c r="G8678" s="1">
        <v>0</v>
      </c>
      <c r="H8678" s="1">
        <v>3.8103499999999999E-6</v>
      </c>
      <c r="I8678" s="1">
        <v>0</v>
      </c>
      <c r="J8678" s="1">
        <v>-8.5016059999999998E-6</v>
      </c>
      <c r="K8678" s="1">
        <v>0</v>
      </c>
      <c r="L8678" s="1">
        <v>-2.8208090000000002E-6</v>
      </c>
      <c r="M8678" s="1">
        <v>0</v>
      </c>
    </row>
    <row r="8679" spans="1:13" x14ac:dyDescent="0.25">
      <c r="A8679" s="1">
        <v>-8.1367499999999996E-6</v>
      </c>
      <c r="B8679" s="1">
        <v>0</v>
      </c>
      <c r="C8679" s="1">
        <v>-2.016552E-3</v>
      </c>
      <c r="D8679" s="1">
        <f t="shared" si="135"/>
        <v>2.016552E-3</v>
      </c>
      <c r="E8679" s="1">
        <v>2.0003569999999999E-3</v>
      </c>
      <c r="F8679" s="1">
        <v>2.3897879999999999E-5</v>
      </c>
      <c r="G8679" s="1">
        <v>0</v>
      </c>
      <c r="H8679" s="1">
        <v>6.2628880000000003E-6</v>
      </c>
      <c r="I8679" s="1">
        <v>0</v>
      </c>
      <c r="J8679" s="1">
        <v>-5.1186859999999998E-6</v>
      </c>
      <c r="K8679" s="1">
        <v>0</v>
      </c>
      <c r="L8679" s="1">
        <v>-3.2913780000000002E-6</v>
      </c>
      <c r="M8679" s="1">
        <v>0</v>
      </c>
    </row>
    <row r="8680" spans="1:13" x14ac:dyDescent="0.25">
      <c r="A8680" s="1">
        <v>-6.6448619999999999E-6</v>
      </c>
      <c r="B8680" s="1">
        <v>0</v>
      </c>
      <c r="C8680" s="1">
        <v>-2.0148010000000001E-3</v>
      </c>
      <c r="D8680" s="1">
        <f t="shared" si="135"/>
        <v>2.0148010000000001E-3</v>
      </c>
      <c r="E8680" s="1">
        <v>1.9983219999999999E-3</v>
      </c>
      <c r="F8680" s="1">
        <v>2.2071239999999999E-5</v>
      </c>
      <c r="G8680" s="1">
        <v>0</v>
      </c>
      <c r="H8680" s="1">
        <v>8.605008E-6</v>
      </c>
      <c r="I8680" s="1">
        <v>0</v>
      </c>
      <c r="J8680" s="1">
        <v>-4.2636280000000001E-7</v>
      </c>
      <c r="K8680" s="1">
        <v>0</v>
      </c>
      <c r="L8680" s="1">
        <v>-4.4498890000000003E-6</v>
      </c>
      <c r="M8680" s="1">
        <v>0</v>
      </c>
    </row>
    <row r="8681" spans="1:13" x14ac:dyDescent="0.25">
      <c r="A8681" s="1">
        <v>-9.8375039999999995E-6</v>
      </c>
      <c r="B8681" s="1">
        <v>0</v>
      </c>
      <c r="C8681" s="1">
        <v>-2.0088710000000002E-3</v>
      </c>
      <c r="D8681" s="1">
        <f t="shared" si="135"/>
        <v>2.0088710000000002E-3</v>
      </c>
      <c r="E8681" s="1">
        <v>1.9925390000000002E-3</v>
      </c>
      <c r="F8681" s="1">
        <v>1.8026179999999999E-5</v>
      </c>
      <c r="G8681" s="1">
        <v>0</v>
      </c>
      <c r="H8681" s="1">
        <v>5.7556140000000004E-6</v>
      </c>
      <c r="I8681" s="1">
        <v>0</v>
      </c>
      <c r="J8681" s="1">
        <v>5.4026419999999996E-6</v>
      </c>
      <c r="K8681" s="1">
        <v>0</v>
      </c>
      <c r="L8681" s="1">
        <v>-4.7187680000000004E-6</v>
      </c>
      <c r="M8681" s="1">
        <v>0</v>
      </c>
    </row>
    <row r="8682" spans="1:13" x14ac:dyDescent="0.25">
      <c r="A8682" s="1">
        <v>-1.129794E-5</v>
      </c>
      <c r="B8682" s="1">
        <v>0</v>
      </c>
      <c r="C8682" s="1">
        <v>-1.9987469999999999E-3</v>
      </c>
      <c r="D8682" s="1">
        <f t="shared" si="135"/>
        <v>1.9987469999999999E-3</v>
      </c>
      <c r="E8682" s="1">
        <v>1.9832439999999999E-3</v>
      </c>
      <c r="F8682" s="1">
        <v>1.050396E-5</v>
      </c>
      <c r="G8682" s="1">
        <v>0</v>
      </c>
      <c r="H8682" s="1">
        <v>3.4568920000000001E-6</v>
      </c>
      <c r="I8682" s="1">
        <v>0</v>
      </c>
      <c r="J8682" s="1">
        <v>1.302275E-5</v>
      </c>
      <c r="K8682" s="1">
        <v>0</v>
      </c>
      <c r="L8682" s="1">
        <v>-3.8471260000000003E-6</v>
      </c>
      <c r="M8682" s="1">
        <v>0</v>
      </c>
    </row>
    <row r="8683" spans="1:13" x14ac:dyDescent="0.25">
      <c r="A8683" s="1">
        <v>-1.345879E-5</v>
      </c>
      <c r="B8683" s="1">
        <v>0</v>
      </c>
      <c r="C8683" s="1">
        <v>-1.9861240000000001E-3</v>
      </c>
      <c r="D8683" s="1">
        <f t="shared" si="135"/>
        <v>1.9861240000000001E-3</v>
      </c>
      <c r="E8683" s="1">
        <v>1.9723449999999999E-3</v>
      </c>
      <c r="F8683" s="1">
        <v>-3.9226229999999999E-6</v>
      </c>
      <c r="G8683" s="1">
        <v>0</v>
      </c>
      <c r="H8683" s="1">
        <v>-3.9722940000000003E-6</v>
      </c>
      <c r="I8683" s="1">
        <v>0</v>
      </c>
      <c r="J8683" s="1">
        <v>2.232707E-5</v>
      </c>
      <c r="K8683" s="1">
        <v>0</v>
      </c>
      <c r="L8683" s="1">
        <v>5.3891520000000004E-6</v>
      </c>
      <c r="M8683" s="1">
        <v>0</v>
      </c>
    </row>
    <row r="8684" spans="1:13" x14ac:dyDescent="0.25">
      <c r="A8684" s="1">
        <v>-6.1356420000000001E-6</v>
      </c>
      <c r="B8684" s="1">
        <v>0</v>
      </c>
      <c r="C8684" s="1">
        <v>-1.9908310000000002E-3</v>
      </c>
      <c r="D8684" s="1">
        <f t="shared" si="135"/>
        <v>1.9908310000000002E-3</v>
      </c>
      <c r="E8684" s="1">
        <v>1.9791610000000001E-3</v>
      </c>
      <c r="F8684" s="1">
        <v>-1.1233800000000001E-5</v>
      </c>
      <c r="G8684" s="1">
        <v>0</v>
      </c>
      <c r="H8684" s="1">
        <v>-1.217447E-5</v>
      </c>
      <c r="I8684" s="1">
        <v>0</v>
      </c>
      <c r="J8684" s="1">
        <v>2.2878179999999999E-5</v>
      </c>
      <c r="K8684" s="1">
        <v>0</v>
      </c>
      <c r="L8684" s="1">
        <v>1.755983E-5</v>
      </c>
      <c r="M8684" s="1">
        <v>0</v>
      </c>
    </row>
    <row r="8685" spans="1:13" x14ac:dyDescent="0.25">
      <c r="A8685" s="1">
        <v>2.23257E-6</v>
      </c>
      <c r="B8685" s="1">
        <v>0</v>
      </c>
      <c r="C8685" s="1">
        <v>-2.0090889999999999E-3</v>
      </c>
      <c r="D8685" s="1">
        <f t="shared" si="135"/>
        <v>2.0090889999999999E-3</v>
      </c>
      <c r="E8685" s="1">
        <v>1.9969179999999999E-3</v>
      </c>
      <c r="F8685" s="1">
        <v>-1.0231020000000001E-7</v>
      </c>
      <c r="G8685" s="1">
        <v>0</v>
      </c>
      <c r="H8685" s="1">
        <v>-8.5836459999999994E-6</v>
      </c>
      <c r="I8685" s="1">
        <v>0</v>
      </c>
      <c r="J8685" s="1">
        <v>1.695728E-5</v>
      </c>
      <c r="K8685" s="1">
        <v>0</v>
      </c>
      <c r="L8685" s="1">
        <v>1.440963E-5</v>
      </c>
      <c r="M8685" s="1">
        <v>0</v>
      </c>
    </row>
    <row r="8686" spans="1:13" x14ac:dyDescent="0.25">
      <c r="A8686" s="1">
        <v>3.853629E-6</v>
      </c>
      <c r="B8686" s="1">
        <v>0</v>
      </c>
      <c r="C8686" s="1">
        <v>-2.0091509999999998E-3</v>
      </c>
      <c r="D8686" s="1">
        <f t="shared" si="135"/>
        <v>2.0091509999999998E-3</v>
      </c>
      <c r="E8686" s="1">
        <v>1.9960429999999999E-3</v>
      </c>
      <c r="F8686" s="1">
        <v>-3.1770970000000002E-6</v>
      </c>
      <c r="G8686" s="1">
        <v>0</v>
      </c>
      <c r="H8686" s="1">
        <v>1.410836E-6</v>
      </c>
      <c r="I8686" s="1">
        <v>0</v>
      </c>
      <c r="J8686" s="1">
        <v>1.184527E-5</v>
      </c>
      <c r="K8686" s="1">
        <v>0</v>
      </c>
      <c r="L8686" s="1">
        <v>1.437983E-5</v>
      </c>
      <c r="M8686" s="1">
        <v>0</v>
      </c>
    </row>
    <row r="8687" spans="1:13" x14ac:dyDescent="0.25">
      <c r="A8687" s="1">
        <v>-8.8011050000000002E-7</v>
      </c>
      <c r="B8687" s="1">
        <v>0</v>
      </c>
      <c r="C8687" s="1">
        <v>-1.997183E-3</v>
      </c>
      <c r="D8687" s="1">
        <f t="shared" si="135"/>
        <v>1.997183E-3</v>
      </c>
      <c r="E8687" s="1">
        <v>1.9751619999999999E-3</v>
      </c>
      <c r="F8687" s="1">
        <v>-1.450073E-5</v>
      </c>
      <c r="G8687" s="1">
        <v>0</v>
      </c>
      <c r="H8687" s="1">
        <v>1.506995E-5</v>
      </c>
      <c r="I8687" s="1">
        <v>0</v>
      </c>
      <c r="J8687" s="1">
        <v>8.9727380000000003E-6</v>
      </c>
      <c r="K8687" s="1">
        <v>0</v>
      </c>
      <c r="L8687" s="1">
        <v>1.4101260000000001E-5</v>
      </c>
      <c r="M8687" s="1">
        <v>0</v>
      </c>
    </row>
    <row r="8688" spans="1:13" x14ac:dyDescent="0.25">
      <c r="A8688" s="1">
        <v>-6.7410980000000001E-6</v>
      </c>
      <c r="B8688" s="1">
        <v>0</v>
      </c>
      <c r="C8688" s="1">
        <v>-1.9977879999999999E-3</v>
      </c>
      <c r="D8688" s="1">
        <f t="shared" si="135"/>
        <v>1.9977879999999999E-3</v>
      </c>
      <c r="E8688" s="1">
        <v>1.973163E-3</v>
      </c>
      <c r="F8688" s="1">
        <v>-8.6254950000000003E-6</v>
      </c>
      <c r="G8688" s="1">
        <v>0</v>
      </c>
      <c r="H8688" s="1">
        <v>2.8994269999999999E-5</v>
      </c>
      <c r="I8688" s="1">
        <v>0</v>
      </c>
      <c r="J8688" s="1">
        <v>3.7197889999999999E-6</v>
      </c>
      <c r="K8688" s="1">
        <v>0</v>
      </c>
      <c r="L8688" s="1">
        <v>-4.1006130000000001E-7</v>
      </c>
      <c r="M8688" s="1">
        <v>0</v>
      </c>
    </row>
    <row r="8689" spans="1:13" x14ac:dyDescent="0.25">
      <c r="A8689" s="1">
        <v>-1.4685609999999999E-5</v>
      </c>
      <c r="B8689" s="1">
        <v>0</v>
      </c>
      <c r="C8689" s="1">
        <v>-1.9990889999999999E-3</v>
      </c>
      <c r="D8689" s="1">
        <f t="shared" si="135"/>
        <v>1.9990889999999999E-3</v>
      </c>
      <c r="E8689" s="1">
        <v>1.9807700000000002E-3</v>
      </c>
      <c r="F8689" s="1">
        <v>-2.7560839999999998E-7</v>
      </c>
      <c r="G8689" s="1">
        <v>0</v>
      </c>
      <c r="H8689" s="1">
        <v>3.0280689999999999E-5</v>
      </c>
      <c r="I8689" s="1">
        <v>0</v>
      </c>
      <c r="J8689" s="1">
        <v>9.4364850000000008E-6</v>
      </c>
      <c r="K8689" s="1">
        <v>0</v>
      </c>
      <c r="L8689" s="1">
        <v>-2.3500829999999999E-5</v>
      </c>
      <c r="M8689" s="1">
        <v>0</v>
      </c>
    </row>
    <row r="8690" spans="1:13" x14ac:dyDescent="0.25">
      <c r="A8690" s="1">
        <v>1.07523E-7</v>
      </c>
      <c r="B8690" s="1">
        <v>0</v>
      </c>
      <c r="C8690" s="1">
        <v>-2.0136360000000001E-3</v>
      </c>
      <c r="D8690" s="1">
        <f t="shared" si="135"/>
        <v>2.0136360000000001E-3</v>
      </c>
      <c r="E8690" s="1">
        <v>1.9961739999999999E-3</v>
      </c>
      <c r="F8690" s="1">
        <v>-6.168803E-6</v>
      </c>
      <c r="G8690" s="1">
        <v>0</v>
      </c>
      <c r="H8690" s="1">
        <v>2.567504E-5</v>
      </c>
      <c r="I8690" s="1">
        <v>0</v>
      </c>
      <c r="J8690" s="1">
        <v>1.459377E-5</v>
      </c>
      <c r="K8690" s="1">
        <v>0</v>
      </c>
      <c r="L8690" s="1">
        <v>-5.36484E-5</v>
      </c>
      <c r="M8690" s="1">
        <v>0</v>
      </c>
    </row>
    <row r="8691" spans="1:13" x14ac:dyDescent="0.25">
      <c r="A8691" s="1">
        <v>1.9417830000000001E-5</v>
      </c>
      <c r="B8691" s="1">
        <v>0</v>
      </c>
      <c r="C8691" s="1">
        <v>-2.0390769999999998E-3</v>
      </c>
      <c r="D8691" s="1">
        <f t="shared" si="135"/>
        <v>2.0390769999999998E-3</v>
      </c>
      <c r="E8691" s="1">
        <v>2.0249759999999999E-3</v>
      </c>
      <c r="F8691" s="1">
        <v>-4.6302479999999998E-6</v>
      </c>
      <c r="G8691" s="1">
        <v>0</v>
      </c>
      <c r="H8691" s="1">
        <v>1.6773300000000001E-5</v>
      </c>
      <c r="I8691" s="1">
        <v>0</v>
      </c>
      <c r="J8691" s="1">
        <v>9.3149839999999993E-6</v>
      </c>
      <c r="K8691" s="1">
        <v>0</v>
      </c>
      <c r="L8691" s="1">
        <v>-6.9554750000000004E-5</v>
      </c>
      <c r="M8691" s="1">
        <v>0</v>
      </c>
    </row>
    <row r="8692" spans="1:13" x14ac:dyDescent="0.25">
      <c r="A8692" s="1">
        <v>3.1654160000000003E-5</v>
      </c>
      <c r="B8692" s="1">
        <v>0</v>
      </c>
      <c r="C8692" s="1">
        <v>-2.0497089999999998E-3</v>
      </c>
      <c r="D8692" s="1">
        <f t="shared" si="135"/>
        <v>2.0497089999999998E-3</v>
      </c>
      <c r="E8692" s="1">
        <v>2.0384969999999998E-3</v>
      </c>
      <c r="F8692" s="1">
        <v>-1.5290939999999999E-6</v>
      </c>
      <c r="G8692" s="1">
        <v>0</v>
      </c>
      <c r="H8692" s="1">
        <v>1.7878470000000001E-6</v>
      </c>
      <c r="I8692" s="1">
        <v>0</v>
      </c>
      <c r="J8692" s="1">
        <v>2.738227E-6</v>
      </c>
      <c r="K8692" s="1">
        <v>0</v>
      </c>
      <c r="L8692" s="1">
        <v>-6.6291049999999996E-5</v>
      </c>
      <c r="M8692" s="1">
        <v>0</v>
      </c>
    </row>
    <row r="8693" spans="1:13" x14ac:dyDescent="0.25">
      <c r="A8693" s="1">
        <v>3.6474480000000003E-5</v>
      </c>
      <c r="B8693" s="1">
        <v>0</v>
      </c>
      <c r="C8693" s="1">
        <v>-2.050779E-3</v>
      </c>
      <c r="D8693" s="1">
        <f t="shared" si="135"/>
        <v>2.050779E-3</v>
      </c>
      <c r="E8693" s="1">
        <v>2.03374E-3</v>
      </c>
      <c r="F8693" s="1">
        <v>-1.1635599999999999E-5</v>
      </c>
      <c r="G8693" s="1">
        <v>0</v>
      </c>
      <c r="H8693" s="1">
        <v>-9.5864470000000005E-6</v>
      </c>
      <c r="I8693" s="1">
        <v>0</v>
      </c>
      <c r="J8693" s="1">
        <v>-6.5580120000000001E-6</v>
      </c>
      <c r="K8693" s="1">
        <v>0</v>
      </c>
      <c r="L8693" s="1">
        <v>-7.3654789999999998E-5</v>
      </c>
      <c r="M8693" s="1">
        <v>0</v>
      </c>
    </row>
    <row r="8694" spans="1:13" x14ac:dyDescent="0.25">
      <c r="A8694" s="1">
        <v>2.8925720000000001E-5</v>
      </c>
      <c r="B8694" s="1">
        <v>0</v>
      </c>
      <c r="C8694" s="1">
        <v>-2.0433579999999999E-3</v>
      </c>
      <c r="D8694" s="1">
        <f t="shared" si="135"/>
        <v>2.0433579999999999E-3</v>
      </c>
      <c r="E8694" s="1">
        <v>2.0252130000000001E-3</v>
      </c>
      <c r="F8694" s="1">
        <v>-1.4272980000000001E-5</v>
      </c>
      <c r="G8694" s="1">
        <v>0</v>
      </c>
      <c r="H8694" s="1">
        <v>-2.3560489999999998E-5</v>
      </c>
      <c r="I8694" s="1">
        <v>0</v>
      </c>
      <c r="J8694" s="1">
        <v>-2.6949779999999999E-5</v>
      </c>
      <c r="K8694" s="1">
        <v>0</v>
      </c>
      <c r="L8694" s="1">
        <v>-7.5992E-5</v>
      </c>
      <c r="M8694" s="1">
        <v>0</v>
      </c>
    </row>
    <row r="8695" spans="1:13" x14ac:dyDescent="0.25">
      <c r="A8695" s="1">
        <v>1.523693E-5</v>
      </c>
      <c r="B8695" s="1">
        <v>0</v>
      </c>
      <c r="C8695" s="1">
        <v>-2.0647270000000001E-3</v>
      </c>
      <c r="D8695" s="1">
        <f t="shared" si="135"/>
        <v>2.0647270000000001E-3</v>
      </c>
      <c r="E8695" s="1">
        <v>2.047026E-3</v>
      </c>
      <c r="F8695" s="1">
        <v>3.1670790000000001E-5</v>
      </c>
      <c r="G8695" s="1">
        <v>0</v>
      </c>
      <c r="H8695" s="1">
        <v>-2.647248E-5</v>
      </c>
      <c r="I8695" s="1">
        <v>0</v>
      </c>
      <c r="J8695" s="1">
        <v>-2.049132E-5</v>
      </c>
      <c r="K8695" s="1">
        <v>0</v>
      </c>
      <c r="L8695" s="1">
        <v>-3.7872330000000002E-5</v>
      </c>
      <c r="M8695" s="1">
        <v>0</v>
      </c>
    </row>
    <row r="8696" spans="1:13" x14ac:dyDescent="0.25">
      <c r="A8696" s="1">
        <v>7.2985039999999996E-7</v>
      </c>
      <c r="B8696" s="1">
        <v>0</v>
      </c>
      <c r="C8696" s="1">
        <v>-2.0446489999999999E-3</v>
      </c>
      <c r="D8696" s="1">
        <f t="shared" si="135"/>
        <v>2.0446489999999999E-3</v>
      </c>
      <c r="E8696" s="1">
        <v>2.027516E-3</v>
      </c>
      <c r="F8696" s="1">
        <v>2.9239170000000001E-5</v>
      </c>
      <c r="G8696" s="1">
        <v>0</v>
      </c>
      <c r="H8696" s="1">
        <v>-2.3595400000000001E-5</v>
      </c>
      <c r="I8696" s="1">
        <v>0</v>
      </c>
      <c r="J8696" s="1">
        <v>-2.4127390000000001E-5</v>
      </c>
      <c r="K8696" s="1">
        <v>0</v>
      </c>
      <c r="L8696" s="1">
        <v>-2.472552E-5</v>
      </c>
      <c r="M8696" s="1">
        <v>0</v>
      </c>
    </row>
    <row r="8697" spans="1:13" x14ac:dyDescent="0.25">
      <c r="A8697" s="1">
        <v>-7.7951999999999995E-6</v>
      </c>
      <c r="B8697" s="1">
        <v>0</v>
      </c>
      <c r="C8697" s="1">
        <v>-2.035598E-3</v>
      </c>
      <c r="D8697" s="1">
        <f t="shared" si="135"/>
        <v>2.035598E-3</v>
      </c>
      <c r="E8697" s="1">
        <v>2.0203589999999998E-3</v>
      </c>
      <c r="F8697" s="1">
        <v>3.2241289999999998E-5</v>
      </c>
      <c r="G8697" s="1">
        <v>0</v>
      </c>
      <c r="H8697" s="1">
        <v>-1.6984189999999998E-5</v>
      </c>
      <c r="I8697" s="1">
        <v>0</v>
      </c>
      <c r="J8697" s="1">
        <v>-2.0201149999999999E-5</v>
      </c>
      <c r="K8697" s="1">
        <v>0</v>
      </c>
      <c r="L8697" s="1">
        <v>-1.303944E-5</v>
      </c>
      <c r="M8697" s="1">
        <v>0</v>
      </c>
    </row>
    <row r="8698" spans="1:13" x14ac:dyDescent="0.25">
      <c r="A8698" s="1">
        <v>-1.0809990000000001E-5</v>
      </c>
      <c r="B8698" s="1">
        <v>0</v>
      </c>
      <c r="C8698" s="1">
        <v>-2.0268669999999999E-3</v>
      </c>
      <c r="D8698" s="1">
        <f t="shared" si="135"/>
        <v>2.0268669999999999E-3</v>
      </c>
      <c r="E8698" s="1">
        <v>2.0108399999999998E-3</v>
      </c>
      <c r="F8698" s="1">
        <v>3.064593E-5</v>
      </c>
      <c r="G8698" s="1">
        <v>0</v>
      </c>
      <c r="H8698" s="1">
        <v>-9.3102820000000004E-6</v>
      </c>
      <c r="I8698" s="1">
        <v>0</v>
      </c>
      <c r="J8698" s="1">
        <v>-1.5960719999999999E-5</v>
      </c>
      <c r="K8698" s="1">
        <v>0</v>
      </c>
      <c r="L8698" s="1">
        <v>-7.7330840000000001E-6</v>
      </c>
      <c r="M8698" s="1">
        <v>0</v>
      </c>
    </row>
    <row r="8699" spans="1:13" x14ac:dyDescent="0.25">
      <c r="A8699" s="1">
        <v>-9.7395030000000004E-6</v>
      </c>
      <c r="B8699" s="1">
        <v>0</v>
      </c>
      <c r="C8699" s="1">
        <v>-2.022154E-3</v>
      </c>
      <c r="D8699" s="1">
        <f t="shared" si="135"/>
        <v>2.022154E-3</v>
      </c>
      <c r="E8699" s="1">
        <v>2.0063300000000002E-3</v>
      </c>
      <c r="F8699" s="1">
        <v>2.8806339999999998E-5</v>
      </c>
      <c r="G8699" s="1">
        <v>0</v>
      </c>
      <c r="H8699" s="1">
        <v>-1.1353040000000001E-6</v>
      </c>
      <c r="I8699" s="1">
        <v>0</v>
      </c>
      <c r="J8699" s="1">
        <v>-1.245723E-5</v>
      </c>
      <c r="K8699" s="1">
        <v>0</v>
      </c>
      <c r="L8699" s="1">
        <v>-4.1234619999999998E-6</v>
      </c>
      <c r="M8699" s="1">
        <v>0</v>
      </c>
    </row>
    <row r="8700" spans="1:13" x14ac:dyDescent="0.25">
      <c r="A8700" s="1">
        <v>-5.0471170000000002E-6</v>
      </c>
      <c r="B8700" s="1">
        <v>0</v>
      </c>
      <c r="C8700" s="1">
        <v>-2.0231369999999999E-3</v>
      </c>
      <c r="D8700" s="1">
        <f t="shared" si="135"/>
        <v>2.0231369999999999E-3</v>
      </c>
      <c r="E8700" s="1">
        <v>2.0062579999999999E-3</v>
      </c>
      <c r="F8700" s="1">
        <v>2.7797130000000001E-5</v>
      </c>
      <c r="G8700" s="1">
        <v>0</v>
      </c>
      <c r="H8700" s="1">
        <v>5.3016140000000002E-6</v>
      </c>
      <c r="I8700" s="1">
        <v>0</v>
      </c>
      <c r="J8700" s="1">
        <v>-1.0391360000000001E-5</v>
      </c>
      <c r="K8700" s="1">
        <v>0</v>
      </c>
      <c r="L8700" s="1">
        <v>-3.6312200000000002E-6</v>
      </c>
      <c r="M8700" s="1">
        <v>0</v>
      </c>
    </row>
    <row r="8701" spans="1:13" x14ac:dyDescent="0.25">
      <c r="A8701" s="1">
        <v>-4.6849060000000004E-6</v>
      </c>
      <c r="B8701" s="1">
        <v>0</v>
      </c>
      <c r="C8701" s="1">
        <v>-2.0211439999999999E-3</v>
      </c>
      <c r="D8701" s="1">
        <f t="shared" si="135"/>
        <v>2.0211439999999999E-3</v>
      </c>
      <c r="E8701" s="1">
        <v>2.0037079999999999E-3</v>
      </c>
      <c r="F8701" s="1">
        <v>2.7055749999999999E-5</v>
      </c>
      <c r="G8701" s="1">
        <v>0</v>
      </c>
      <c r="H8701" s="1">
        <v>7.3798920000000001E-6</v>
      </c>
      <c r="I8701" s="1">
        <v>0</v>
      </c>
      <c r="J8701" s="1">
        <v>-8.7311289999999995E-6</v>
      </c>
      <c r="K8701" s="1">
        <v>0</v>
      </c>
      <c r="L8701" s="1">
        <v>-5.2116560000000001E-6</v>
      </c>
      <c r="M8701" s="1">
        <v>0</v>
      </c>
    </row>
    <row r="8702" spans="1:13" x14ac:dyDescent="0.25">
      <c r="A8702" s="1">
        <v>-4.902797E-6</v>
      </c>
      <c r="B8702" s="1">
        <v>0</v>
      </c>
      <c r="C8702" s="1">
        <v>-2.0154589999999998E-3</v>
      </c>
      <c r="D8702" s="1">
        <f t="shared" si="135"/>
        <v>2.0154589999999998E-3</v>
      </c>
      <c r="E8702" s="1">
        <v>1.997497E-3</v>
      </c>
      <c r="F8702" s="1">
        <v>2.528981E-5</v>
      </c>
      <c r="G8702" s="1">
        <v>0</v>
      </c>
      <c r="H8702" s="1">
        <v>1.1623979999999999E-5</v>
      </c>
      <c r="I8702" s="1">
        <v>0</v>
      </c>
      <c r="J8702" s="1">
        <v>-6.2792139999999999E-6</v>
      </c>
      <c r="K8702" s="1">
        <v>0</v>
      </c>
      <c r="L8702" s="1">
        <v>-8.2527770000000004E-6</v>
      </c>
      <c r="M8702" s="1">
        <v>0</v>
      </c>
    </row>
    <row r="8703" spans="1:13" x14ac:dyDescent="0.25">
      <c r="A8703" s="1">
        <v>-1.123093E-5</v>
      </c>
      <c r="B8703" s="1">
        <v>0</v>
      </c>
      <c r="C8703" s="1">
        <v>-2.0057090000000001E-3</v>
      </c>
      <c r="D8703" s="1">
        <f t="shared" si="135"/>
        <v>2.0057090000000001E-3</v>
      </c>
      <c r="E8703" s="1">
        <v>1.9878529999999999E-3</v>
      </c>
      <c r="F8703" s="1">
        <v>2.292667E-5</v>
      </c>
      <c r="G8703" s="1">
        <v>0</v>
      </c>
      <c r="H8703" s="1">
        <v>1.095586E-5</v>
      </c>
      <c r="I8703" s="1">
        <v>0</v>
      </c>
      <c r="J8703" s="1">
        <v>-3.9487129999999997E-6</v>
      </c>
      <c r="K8703" s="1">
        <v>0</v>
      </c>
      <c r="L8703" s="1">
        <v>-1.0930490000000001E-5</v>
      </c>
      <c r="M8703" s="1">
        <v>0</v>
      </c>
    </row>
    <row r="8704" spans="1:13" x14ac:dyDescent="0.25">
      <c r="A8704" s="1">
        <v>-2.0038699999999998E-5</v>
      </c>
      <c r="B8704" s="1">
        <v>0</v>
      </c>
      <c r="C8704" s="1">
        <v>-1.991381E-3</v>
      </c>
      <c r="D8704" s="1">
        <f t="shared" si="135"/>
        <v>1.991381E-3</v>
      </c>
      <c r="E8704" s="1">
        <v>1.973668E-3</v>
      </c>
      <c r="F8704" s="1">
        <v>2.1520319999999999E-5</v>
      </c>
      <c r="G8704" s="1">
        <v>0</v>
      </c>
      <c r="H8704" s="1">
        <v>1.0117159999999999E-5</v>
      </c>
      <c r="I8704" s="1">
        <v>0</v>
      </c>
      <c r="J8704" s="1">
        <v>3.9912370000000004E-6</v>
      </c>
      <c r="K8704" s="1">
        <v>0</v>
      </c>
      <c r="L8704" s="1">
        <v>-1.95665E-5</v>
      </c>
      <c r="M8704" s="1">
        <v>0</v>
      </c>
    </row>
    <row r="8705" spans="1:13" x14ac:dyDescent="0.25">
      <c r="A8705" s="1">
        <v>-2.63361E-5</v>
      </c>
      <c r="B8705" s="1">
        <v>0</v>
      </c>
      <c r="C8705" s="1">
        <v>-1.9702959999999999E-3</v>
      </c>
      <c r="D8705" s="1">
        <f t="shared" si="135"/>
        <v>1.9702959999999999E-3</v>
      </c>
      <c r="E8705" s="1">
        <v>1.9487879999999999E-3</v>
      </c>
      <c r="F8705" s="1">
        <v>6.7380620000000001E-6</v>
      </c>
      <c r="G8705" s="1">
        <v>0</v>
      </c>
      <c r="H8705" s="1">
        <v>1.0761130000000001E-6</v>
      </c>
      <c r="I8705" s="1">
        <v>0</v>
      </c>
      <c r="J8705" s="1">
        <v>1.9732060000000001E-5</v>
      </c>
      <c r="K8705" s="1">
        <v>0</v>
      </c>
      <c r="L8705" s="1">
        <v>-1.0536030000000001E-5</v>
      </c>
      <c r="M8705" s="1">
        <v>0</v>
      </c>
    </row>
    <row r="8706" spans="1:13" x14ac:dyDescent="0.25">
      <c r="A8706" s="1">
        <v>-2.0682379999999999E-5</v>
      </c>
      <c r="B8706" s="1">
        <v>0</v>
      </c>
      <c r="C8706" s="1">
        <v>-1.9692690000000001E-3</v>
      </c>
      <c r="D8706" s="1">
        <f t="shared" ref="D8706:D8769" si="136">ABS(C8706)</f>
        <v>1.9692690000000001E-3</v>
      </c>
      <c r="E8706" s="1">
        <v>1.9440519999999999E-3</v>
      </c>
      <c r="F8706" s="1">
        <v>-1.8677300000000002E-5</v>
      </c>
      <c r="G8706" s="1">
        <v>0</v>
      </c>
      <c r="H8706" s="1">
        <v>-9.9154270000000005E-6</v>
      </c>
      <c r="I8706" s="1">
        <v>0</v>
      </c>
      <c r="J8706" s="1">
        <v>3.138745E-5</v>
      </c>
      <c r="K8706" s="1">
        <v>0</v>
      </c>
      <c r="L8706" s="1">
        <v>3.306321E-5</v>
      </c>
      <c r="M8706" s="1">
        <v>0</v>
      </c>
    </row>
    <row r="8707" spans="1:13" x14ac:dyDescent="0.25">
      <c r="A8707" s="1">
        <v>-4.7529120000000002E-6</v>
      </c>
      <c r="B8707" s="1">
        <v>0</v>
      </c>
      <c r="C8707" s="1">
        <v>-1.9863210000000001E-3</v>
      </c>
      <c r="D8707" s="1">
        <f t="shared" si="136"/>
        <v>1.9863210000000001E-3</v>
      </c>
      <c r="E8707" s="1">
        <v>1.9544810000000001E-3</v>
      </c>
      <c r="F8707" s="1">
        <v>-2.1854749999999999E-5</v>
      </c>
      <c r="G8707" s="1">
        <v>0</v>
      </c>
      <c r="H8707" s="1">
        <v>1.091668E-6</v>
      </c>
      <c r="I8707" s="1">
        <v>0</v>
      </c>
      <c r="J8707" s="1">
        <v>1.9635390000000001E-5</v>
      </c>
      <c r="K8707" s="1">
        <v>0</v>
      </c>
      <c r="L8707" s="1">
        <v>4.8990550000000001E-5</v>
      </c>
      <c r="M8707" s="1">
        <v>0</v>
      </c>
    </row>
    <row r="8708" spans="1:13" x14ac:dyDescent="0.25">
      <c r="A8708" s="1">
        <v>-6.9738589999999998E-6</v>
      </c>
      <c r="B8708" s="1">
        <v>0</v>
      </c>
      <c r="C8708" s="1">
        <v>-1.9943059999999999E-3</v>
      </c>
      <c r="D8708" s="1">
        <f t="shared" si="136"/>
        <v>1.9943059999999999E-3</v>
      </c>
      <c r="E8708" s="1">
        <v>1.9715639999999999E-3</v>
      </c>
      <c r="F8708" s="1">
        <v>-1.01262E-5</v>
      </c>
      <c r="G8708" s="1">
        <v>0</v>
      </c>
      <c r="H8708" s="1">
        <v>1.737463E-5</v>
      </c>
      <c r="I8708" s="1">
        <v>0</v>
      </c>
      <c r="J8708" s="1">
        <v>6.747814E-6</v>
      </c>
      <c r="K8708" s="1">
        <v>0</v>
      </c>
      <c r="L8708" s="1">
        <v>2.5353089999999999E-5</v>
      </c>
      <c r="M8708" s="1">
        <v>0</v>
      </c>
    </row>
    <row r="8709" spans="1:13" x14ac:dyDescent="0.25">
      <c r="A8709" s="1">
        <v>-1.1960070000000001E-5</v>
      </c>
      <c r="B8709" s="1">
        <v>0</v>
      </c>
      <c r="C8709" s="1">
        <v>-1.9950250000000001E-3</v>
      </c>
      <c r="D8709" s="1">
        <f t="shared" si="136"/>
        <v>1.9950250000000001E-3</v>
      </c>
      <c r="E8709" s="1">
        <v>1.98299E-3</v>
      </c>
      <c r="F8709" s="1">
        <v>-2.8878679999999999E-6</v>
      </c>
      <c r="G8709" s="1">
        <v>0</v>
      </c>
      <c r="H8709" s="1">
        <v>1.8674169999999999E-5</v>
      </c>
      <c r="I8709" s="1">
        <v>0</v>
      </c>
      <c r="J8709" s="1">
        <v>1.8733459999999999E-6</v>
      </c>
      <c r="K8709" s="1">
        <v>0</v>
      </c>
      <c r="L8709" s="1">
        <v>-5.9583490000000001E-6</v>
      </c>
      <c r="M8709" s="1">
        <v>0</v>
      </c>
    </row>
    <row r="8710" spans="1:13" x14ac:dyDescent="0.25">
      <c r="A8710" s="1">
        <v>-8.6347080000000007E-6</v>
      </c>
      <c r="B8710" s="1">
        <v>0</v>
      </c>
      <c r="C8710" s="1">
        <v>-2.0182429999999999E-3</v>
      </c>
      <c r="D8710" s="1">
        <f t="shared" si="136"/>
        <v>2.0182429999999999E-3</v>
      </c>
      <c r="E8710" s="1">
        <v>2.0007720000000001E-3</v>
      </c>
      <c r="F8710" s="1">
        <v>1.6886250000000001E-5</v>
      </c>
      <c r="G8710" s="1">
        <v>0</v>
      </c>
      <c r="H8710" s="1">
        <v>1.8548940000000001E-5</v>
      </c>
      <c r="I8710" s="1">
        <v>0</v>
      </c>
      <c r="J8710" s="1">
        <v>1.066488E-5</v>
      </c>
      <c r="K8710" s="1">
        <v>0</v>
      </c>
      <c r="L8710" s="1">
        <v>-3.9196239999999999E-5</v>
      </c>
      <c r="M8710" s="1">
        <v>0</v>
      </c>
    </row>
    <row r="8711" spans="1:13" x14ac:dyDescent="0.25">
      <c r="A8711" s="1">
        <v>7.5986950000000003E-6</v>
      </c>
      <c r="B8711" s="1">
        <v>0</v>
      </c>
      <c r="C8711" s="1">
        <v>-2.0428759999999999E-3</v>
      </c>
      <c r="D8711" s="1">
        <f t="shared" si="136"/>
        <v>2.0428759999999999E-3</v>
      </c>
      <c r="E8711" s="1">
        <v>2.0251549999999998E-3</v>
      </c>
      <c r="F8711" s="1">
        <v>2.634128E-5</v>
      </c>
      <c r="G8711" s="1">
        <v>0</v>
      </c>
      <c r="H8711" s="1">
        <v>1.492364E-5</v>
      </c>
      <c r="I8711" s="1">
        <v>0</v>
      </c>
      <c r="J8711" s="1">
        <v>1.7719409999999999E-5</v>
      </c>
      <c r="K8711" s="1">
        <v>0</v>
      </c>
      <c r="L8711" s="1">
        <v>-5.2089660000000001E-5</v>
      </c>
      <c r="M8711" s="1">
        <v>0</v>
      </c>
    </row>
    <row r="8712" spans="1:13" x14ac:dyDescent="0.25">
      <c r="A8712" s="1">
        <v>2.4306509999999999E-5</v>
      </c>
      <c r="B8712" s="1">
        <v>0</v>
      </c>
      <c r="C8712" s="1">
        <v>-2.057241E-3</v>
      </c>
      <c r="D8712" s="1">
        <f t="shared" si="136"/>
        <v>2.057241E-3</v>
      </c>
      <c r="E8712" s="1">
        <v>2.0402390000000001E-3</v>
      </c>
      <c r="F8712" s="1">
        <v>2.167566E-5</v>
      </c>
      <c r="G8712" s="1">
        <v>0</v>
      </c>
      <c r="H8712" s="1">
        <v>6.0557289999999996E-6</v>
      </c>
      <c r="I8712" s="1">
        <v>0</v>
      </c>
      <c r="J8712" s="1">
        <v>1.8005409999999999E-5</v>
      </c>
      <c r="K8712" s="1">
        <v>0</v>
      </c>
      <c r="L8712" s="1">
        <v>-5.458597E-5</v>
      </c>
      <c r="M8712" s="1">
        <v>0</v>
      </c>
    </row>
    <row r="8713" spans="1:13" x14ac:dyDescent="0.25">
      <c r="A8713" s="1">
        <v>3.7733459999999998E-5</v>
      </c>
      <c r="B8713" s="1">
        <v>0</v>
      </c>
      <c r="C8713" s="1">
        <v>-2.0714309999999999E-3</v>
      </c>
      <c r="D8713" s="1">
        <f t="shared" si="136"/>
        <v>2.0714309999999999E-3</v>
      </c>
      <c r="E8713" s="1">
        <v>2.0524810000000001E-3</v>
      </c>
      <c r="F8713" s="1">
        <v>1.502331E-5</v>
      </c>
      <c r="G8713" s="1">
        <v>0</v>
      </c>
      <c r="H8713" s="1">
        <v>2.5720900000000001E-6</v>
      </c>
      <c r="I8713" s="1">
        <v>0</v>
      </c>
      <c r="J8713" s="1">
        <v>5.8453039999999999E-6</v>
      </c>
      <c r="K8713" s="1">
        <v>0</v>
      </c>
      <c r="L8713" s="1">
        <v>-6.3172240000000001E-5</v>
      </c>
      <c r="M8713" s="1">
        <v>0</v>
      </c>
    </row>
    <row r="8714" spans="1:13" x14ac:dyDescent="0.25">
      <c r="A8714" s="1">
        <v>3.7420879999999998E-5</v>
      </c>
      <c r="B8714" s="1">
        <v>0</v>
      </c>
      <c r="C8714" s="1">
        <v>-2.079792E-3</v>
      </c>
      <c r="D8714" s="1">
        <f t="shared" si="136"/>
        <v>2.079792E-3</v>
      </c>
      <c r="E8714" s="1">
        <v>2.064055E-3</v>
      </c>
      <c r="F8714" s="1">
        <v>2.3705789999999999E-5</v>
      </c>
      <c r="G8714" s="1">
        <v>0</v>
      </c>
      <c r="H8714" s="1">
        <v>-8.8917190000000002E-6</v>
      </c>
      <c r="I8714" s="1">
        <v>0</v>
      </c>
      <c r="J8714" s="1">
        <v>-6.9574350000000004E-6</v>
      </c>
      <c r="K8714" s="1">
        <v>0</v>
      </c>
      <c r="L8714" s="1">
        <v>-6.1613599999999996E-5</v>
      </c>
      <c r="M8714" s="1">
        <v>0</v>
      </c>
    </row>
    <row r="8715" spans="1:13" x14ac:dyDescent="0.25">
      <c r="A8715" s="1">
        <v>3.0584019999999999E-5</v>
      </c>
      <c r="B8715" s="1">
        <v>0</v>
      </c>
      <c r="C8715" s="1">
        <v>-2.0810109999999998E-3</v>
      </c>
      <c r="D8715" s="1">
        <f t="shared" si="136"/>
        <v>2.0810109999999998E-3</v>
      </c>
      <c r="E8715" s="1">
        <v>2.065248E-3</v>
      </c>
      <c r="F8715" s="1">
        <v>3.418947E-5</v>
      </c>
      <c r="G8715" s="1">
        <v>0</v>
      </c>
      <c r="H8715" s="1">
        <v>-2.0169410000000001E-5</v>
      </c>
      <c r="I8715" s="1">
        <v>0</v>
      </c>
      <c r="J8715" s="1">
        <v>-1.580628E-5</v>
      </c>
      <c r="K8715" s="1">
        <v>0</v>
      </c>
      <c r="L8715" s="1">
        <v>-4.8200759999999998E-5</v>
      </c>
      <c r="M8715" s="1">
        <v>0</v>
      </c>
    </row>
    <row r="8716" spans="1:13" x14ac:dyDescent="0.25">
      <c r="A8716" s="1">
        <v>1.8811419999999999E-5</v>
      </c>
      <c r="B8716" s="1">
        <v>0</v>
      </c>
      <c r="C8716" s="1">
        <v>-2.0607569999999999E-3</v>
      </c>
      <c r="D8716" s="1">
        <f t="shared" si="136"/>
        <v>2.0607569999999999E-3</v>
      </c>
      <c r="E8716" s="1">
        <v>2.043001E-3</v>
      </c>
      <c r="F8716" s="1">
        <v>2.920492E-5</v>
      </c>
      <c r="G8716" s="1">
        <v>0</v>
      </c>
      <c r="H8716" s="1">
        <v>-1.652837E-5</v>
      </c>
      <c r="I8716" s="1">
        <v>0</v>
      </c>
      <c r="J8716" s="1">
        <v>-1.411874E-5</v>
      </c>
      <c r="K8716" s="1">
        <v>0</v>
      </c>
      <c r="L8716" s="1">
        <v>-2.9560489999999999E-5</v>
      </c>
      <c r="M8716" s="1">
        <v>0</v>
      </c>
    </row>
    <row r="8717" spans="1:13" x14ac:dyDescent="0.25">
      <c r="A8717" s="1">
        <v>8.3691340000000006E-6</v>
      </c>
      <c r="B8717" s="1">
        <v>0</v>
      </c>
      <c r="C8717" s="1">
        <v>-2.0531019999999998E-3</v>
      </c>
      <c r="D8717" s="1">
        <f t="shared" si="136"/>
        <v>2.0531019999999998E-3</v>
      </c>
      <c r="E8717" s="1">
        <v>2.0356269999999999E-3</v>
      </c>
      <c r="F8717" s="1">
        <v>3.2593309999999999E-5</v>
      </c>
      <c r="G8717" s="1">
        <v>0</v>
      </c>
      <c r="H8717" s="1">
        <v>-1.7679159999999999E-5</v>
      </c>
      <c r="I8717" s="1">
        <v>0</v>
      </c>
      <c r="J8717" s="1">
        <v>-1.570917E-5</v>
      </c>
      <c r="K8717" s="1">
        <v>0</v>
      </c>
      <c r="L8717" s="1">
        <v>-2.3506430000000001E-5</v>
      </c>
      <c r="M8717" s="1">
        <v>0</v>
      </c>
    </row>
    <row r="8718" spans="1:13" x14ac:dyDescent="0.25">
      <c r="A8718" s="1">
        <v>-1.823752E-6</v>
      </c>
      <c r="B8718" s="1">
        <v>0</v>
      </c>
      <c r="C8718" s="1">
        <v>-2.0390320000000001E-3</v>
      </c>
      <c r="D8718" s="1">
        <f t="shared" si="136"/>
        <v>2.0390320000000001E-3</v>
      </c>
      <c r="E8718" s="1">
        <v>2.0209780000000001E-3</v>
      </c>
      <c r="F8718" s="1">
        <v>3.1584069999999999E-5</v>
      </c>
      <c r="G8718" s="1">
        <v>0</v>
      </c>
      <c r="H8718" s="1">
        <v>-1.4568470000000001E-5</v>
      </c>
      <c r="I8718" s="1">
        <v>0</v>
      </c>
      <c r="J8718" s="1">
        <v>-1.6314279999999999E-5</v>
      </c>
      <c r="K8718" s="1">
        <v>0</v>
      </c>
      <c r="L8718" s="1">
        <v>-1.4678070000000001E-5</v>
      </c>
      <c r="M8718" s="1">
        <v>0</v>
      </c>
    </row>
    <row r="8719" spans="1:13" x14ac:dyDescent="0.25">
      <c r="A8719" s="1">
        <v>-4.536349E-6</v>
      </c>
      <c r="B8719" s="1">
        <v>0</v>
      </c>
      <c r="C8719" s="1">
        <v>-2.0326540000000001E-3</v>
      </c>
      <c r="D8719" s="1">
        <f t="shared" si="136"/>
        <v>2.0326540000000001E-3</v>
      </c>
      <c r="E8719" s="1">
        <v>2.0160920000000001E-3</v>
      </c>
      <c r="F8719" s="1">
        <v>3.0023590000000001E-5</v>
      </c>
      <c r="G8719" s="1">
        <v>0</v>
      </c>
      <c r="H8719" s="1">
        <v>-8.8463879999999994E-6</v>
      </c>
      <c r="I8719" s="1">
        <v>0</v>
      </c>
      <c r="J8719" s="1">
        <v>-1.552871E-5</v>
      </c>
      <c r="K8719" s="1">
        <v>0</v>
      </c>
      <c r="L8719" s="1">
        <v>-6.8322000000000004E-6</v>
      </c>
      <c r="M8719" s="1">
        <v>0</v>
      </c>
    </row>
    <row r="8720" spans="1:13" x14ac:dyDescent="0.25">
      <c r="A8720" s="1">
        <v>-6.3023590000000004E-6</v>
      </c>
      <c r="B8720" s="1">
        <v>0</v>
      </c>
      <c r="C8720" s="1">
        <v>-2.0291160000000001E-3</v>
      </c>
      <c r="D8720" s="1">
        <f t="shared" si="136"/>
        <v>2.0291160000000001E-3</v>
      </c>
      <c r="E8720" s="1">
        <v>2.0125299999999998E-3</v>
      </c>
      <c r="F8720" s="1">
        <v>3.0479989999999999E-5</v>
      </c>
      <c r="G8720" s="1">
        <v>0</v>
      </c>
      <c r="H8720" s="1">
        <v>-4.1580470000000001E-6</v>
      </c>
      <c r="I8720" s="1">
        <v>0</v>
      </c>
      <c r="J8720" s="1">
        <v>-1.367877E-5</v>
      </c>
      <c r="K8720" s="1">
        <v>0</v>
      </c>
      <c r="L8720" s="1">
        <v>-4.3336140000000003E-6</v>
      </c>
      <c r="M8720" s="1">
        <v>0</v>
      </c>
    </row>
    <row r="8721" spans="1:13" x14ac:dyDescent="0.25">
      <c r="A8721" s="1">
        <v>-1.9672220000000002E-6</v>
      </c>
      <c r="B8721" s="1">
        <v>0</v>
      </c>
      <c r="C8721" s="1">
        <v>-2.026552E-3</v>
      </c>
      <c r="D8721" s="1">
        <f t="shared" si="136"/>
        <v>2.026552E-3</v>
      </c>
      <c r="E8721" s="1">
        <v>2.009917E-3</v>
      </c>
      <c r="F8721" s="1">
        <v>2.655477E-5</v>
      </c>
      <c r="G8721" s="1">
        <v>0</v>
      </c>
      <c r="H8721" s="1">
        <v>5.5943989999999999E-7</v>
      </c>
      <c r="I8721" s="1">
        <v>0</v>
      </c>
      <c r="J8721" s="1">
        <v>-1.363225E-5</v>
      </c>
      <c r="K8721" s="1">
        <v>0</v>
      </c>
      <c r="L8721" s="1">
        <v>-1.1412120000000001E-6</v>
      </c>
      <c r="M8721" s="1">
        <v>0</v>
      </c>
    </row>
    <row r="8722" spans="1:13" x14ac:dyDescent="0.25">
      <c r="A8722" s="1">
        <v>-1.9722130000000001E-6</v>
      </c>
      <c r="B8722" s="1">
        <v>0</v>
      </c>
      <c r="C8722" s="1">
        <v>-2.0240570000000001E-3</v>
      </c>
      <c r="D8722" s="1">
        <f t="shared" si="136"/>
        <v>2.0240570000000001E-3</v>
      </c>
      <c r="E8722" s="1">
        <v>2.0064760000000001E-3</v>
      </c>
      <c r="F8722" s="1">
        <v>2.8853039999999999E-5</v>
      </c>
      <c r="G8722" s="1">
        <v>0</v>
      </c>
      <c r="H8722" s="1">
        <v>5.6368400000000002E-6</v>
      </c>
      <c r="I8722" s="1">
        <v>0</v>
      </c>
      <c r="J8722" s="1">
        <v>-1.5692810000000001E-5</v>
      </c>
      <c r="K8722" s="1">
        <v>0</v>
      </c>
      <c r="L8722" s="1">
        <v>-4.0916629999999998E-6</v>
      </c>
      <c r="M8722" s="1">
        <v>0</v>
      </c>
    </row>
    <row r="8723" spans="1:13" x14ac:dyDescent="0.25">
      <c r="A8723" s="1">
        <v>5.9258879999999998E-7</v>
      </c>
      <c r="B8723" s="1">
        <v>0</v>
      </c>
      <c r="C8723" s="1">
        <v>-2.024199E-3</v>
      </c>
      <c r="D8723" s="1">
        <f t="shared" si="136"/>
        <v>2.024199E-3</v>
      </c>
      <c r="E8723" s="1">
        <v>2.005681E-3</v>
      </c>
      <c r="F8723" s="1">
        <v>2.8460239999999998E-5</v>
      </c>
      <c r="G8723" s="1">
        <v>0</v>
      </c>
      <c r="H8723" s="1">
        <v>5.5425529999999999E-6</v>
      </c>
      <c r="I8723" s="1">
        <v>0</v>
      </c>
      <c r="J8723" s="1">
        <v>-1.679673E-5</v>
      </c>
      <c r="K8723" s="1">
        <v>0</v>
      </c>
      <c r="L8723" s="1">
        <v>-2.344501E-6</v>
      </c>
      <c r="M8723" s="1">
        <v>0</v>
      </c>
    </row>
    <row r="8724" spans="1:13" x14ac:dyDescent="0.25">
      <c r="A8724" s="1">
        <v>-6.2063680000000004E-6</v>
      </c>
      <c r="B8724" s="1">
        <v>0</v>
      </c>
      <c r="C8724" s="1">
        <v>-2.0141569999999999E-3</v>
      </c>
      <c r="D8724" s="1">
        <f t="shared" si="136"/>
        <v>2.0141569999999999E-3</v>
      </c>
      <c r="E8724" s="1">
        <v>1.9947889999999999E-3</v>
      </c>
      <c r="F8724" s="1">
        <v>3.4860239999999998E-5</v>
      </c>
      <c r="G8724" s="1">
        <v>0</v>
      </c>
      <c r="H8724" s="1">
        <v>1.5158260000000001E-5</v>
      </c>
      <c r="I8724" s="1">
        <v>0</v>
      </c>
      <c r="J8724" s="1">
        <v>-2.3569780000000001E-5</v>
      </c>
      <c r="K8724" s="1">
        <v>0</v>
      </c>
      <c r="L8724" s="1">
        <v>-1.3122870000000001E-5</v>
      </c>
      <c r="M8724" s="1">
        <v>0</v>
      </c>
    </row>
    <row r="8725" spans="1:13" x14ac:dyDescent="0.25">
      <c r="A8725" s="1">
        <v>-2.1704000000000001E-5</v>
      </c>
      <c r="B8725" s="1">
        <v>0</v>
      </c>
      <c r="C8725" s="1">
        <v>-2.0122180000000001E-3</v>
      </c>
      <c r="D8725" s="1">
        <f t="shared" si="136"/>
        <v>2.0122180000000001E-3</v>
      </c>
      <c r="E8725" s="1">
        <v>1.9900899999999999E-3</v>
      </c>
      <c r="F8725" s="1">
        <v>5.0133129999999998E-5</v>
      </c>
      <c r="G8725" s="1">
        <v>0</v>
      </c>
      <c r="H8725" s="1">
        <v>5.2849470000000002E-6</v>
      </c>
      <c r="I8725" s="1">
        <v>0</v>
      </c>
      <c r="J8725" s="1">
        <v>-1.7003990000000001E-5</v>
      </c>
      <c r="K8725" s="1">
        <v>0</v>
      </c>
      <c r="L8725" s="1">
        <v>-1.1751640000000001E-5</v>
      </c>
      <c r="M8725" s="1">
        <v>0</v>
      </c>
    </row>
    <row r="8726" spans="1:13" x14ac:dyDescent="0.25">
      <c r="A8726" s="1">
        <v>-2.9261429999999999E-5</v>
      </c>
      <c r="B8726" s="1">
        <v>0</v>
      </c>
      <c r="C8726" s="1">
        <v>-1.9989560000000001E-3</v>
      </c>
      <c r="D8726" s="1">
        <f t="shared" si="136"/>
        <v>1.9989560000000001E-3</v>
      </c>
      <c r="E8726" s="1">
        <v>1.9790469999999998E-3</v>
      </c>
      <c r="F8726" s="1">
        <v>5.2015480000000002E-5</v>
      </c>
      <c r="G8726" s="1">
        <v>0</v>
      </c>
      <c r="H8726" s="1">
        <v>1.9310020000000001E-5</v>
      </c>
      <c r="I8726" s="1">
        <v>0</v>
      </c>
      <c r="J8726" s="1">
        <v>-8.9392609999999992E-6</v>
      </c>
      <c r="K8726" s="1">
        <v>0</v>
      </c>
      <c r="L8726" s="1">
        <v>-1.8603100000000002E-5</v>
      </c>
      <c r="M8726" s="1">
        <v>0</v>
      </c>
    </row>
    <row r="8727" spans="1:13" x14ac:dyDescent="0.25">
      <c r="A8727" s="1">
        <v>-4.2632919999999998E-5</v>
      </c>
      <c r="B8727" s="1">
        <v>0</v>
      </c>
      <c r="C8727" s="1">
        <v>-1.927972E-3</v>
      </c>
      <c r="D8727" s="1">
        <f t="shared" si="136"/>
        <v>1.927972E-3</v>
      </c>
      <c r="E8727" s="1">
        <v>1.9098170000000001E-3</v>
      </c>
      <c r="F8727" s="1">
        <v>2.4443E-5</v>
      </c>
      <c r="G8727" s="1">
        <v>0</v>
      </c>
      <c r="H8727" s="1">
        <v>2.2915329999999999E-5</v>
      </c>
      <c r="I8727" s="1">
        <v>0</v>
      </c>
      <c r="J8727" s="1">
        <v>1.313732E-5</v>
      </c>
      <c r="K8727" s="1">
        <v>0</v>
      </c>
      <c r="L8727" s="1">
        <v>-5.9108489999999998E-5</v>
      </c>
      <c r="M8727" s="1">
        <v>0</v>
      </c>
    </row>
    <row r="8728" spans="1:13" x14ac:dyDescent="0.25">
      <c r="A8728" s="1">
        <v>-3.4762660000000002E-5</v>
      </c>
      <c r="B8728" s="1">
        <v>0</v>
      </c>
      <c r="C8728" s="1">
        <v>-1.8943110000000001E-3</v>
      </c>
      <c r="D8728" s="1">
        <f t="shared" si="136"/>
        <v>1.8943110000000001E-3</v>
      </c>
      <c r="E8728" s="1">
        <v>1.889897E-3</v>
      </c>
      <c r="F8728" s="1">
        <v>-2.3020800000000002E-5</v>
      </c>
      <c r="G8728" s="1">
        <v>0</v>
      </c>
      <c r="H8728" s="1">
        <v>4.1525350000000004E-6</v>
      </c>
      <c r="I8728" s="1">
        <v>0</v>
      </c>
      <c r="J8728" s="1">
        <v>2.2240309999999998E-5</v>
      </c>
      <c r="K8728" s="1">
        <v>0</v>
      </c>
      <c r="L8728" s="1">
        <v>-4.4874850000000003E-5</v>
      </c>
      <c r="M8728" s="1">
        <v>0</v>
      </c>
    </row>
    <row r="8729" spans="1:13" x14ac:dyDescent="0.25">
      <c r="A8729" s="1">
        <v>-2.9264890000000001E-5</v>
      </c>
      <c r="B8729" s="1">
        <v>0</v>
      </c>
      <c r="C8729" s="1">
        <v>-1.926618E-3</v>
      </c>
      <c r="D8729" s="1">
        <f t="shared" si="136"/>
        <v>1.926618E-3</v>
      </c>
      <c r="E8729" s="1">
        <v>1.922914E-3</v>
      </c>
      <c r="F8729" s="1">
        <v>-9.8944600000000005E-6</v>
      </c>
      <c r="G8729" s="1">
        <v>0</v>
      </c>
      <c r="H8729" s="1">
        <v>-3.4697149999999998E-7</v>
      </c>
      <c r="I8729" s="1">
        <v>0</v>
      </c>
      <c r="J8729" s="1">
        <v>2.1682160000000001E-5</v>
      </c>
      <c r="K8729" s="1">
        <v>0</v>
      </c>
      <c r="L8729" s="1">
        <v>-4.0674089999999997E-5</v>
      </c>
      <c r="M8729" s="1">
        <v>0</v>
      </c>
    </row>
    <row r="8730" spans="1:13" x14ac:dyDescent="0.25">
      <c r="A8730" s="1">
        <v>-8.5416660000000002E-6</v>
      </c>
      <c r="B8730" s="1">
        <v>0</v>
      </c>
      <c r="C8730" s="1">
        <v>-1.9905790000000001E-3</v>
      </c>
      <c r="D8730" s="1">
        <f t="shared" si="136"/>
        <v>1.9905790000000001E-3</v>
      </c>
      <c r="E8730" s="1">
        <v>1.9700949999999998E-3</v>
      </c>
      <c r="F8730" s="1">
        <v>2.075359E-5</v>
      </c>
      <c r="G8730" s="1">
        <v>0</v>
      </c>
      <c r="H8730" s="1">
        <v>-5.6883250000000003E-6</v>
      </c>
      <c r="I8730" s="1">
        <v>0</v>
      </c>
      <c r="J8730" s="1">
        <v>2.916636E-5</v>
      </c>
      <c r="K8730" s="1">
        <v>0</v>
      </c>
      <c r="L8730" s="1">
        <v>-4.5398400000000002E-5</v>
      </c>
      <c r="M8730" s="1">
        <v>0</v>
      </c>
    </row>
    <row r="8731" spans="1:13" x14ac:dyDescent="0.25">
      <c r="A8731" s="1">
        <v>5.017766E-6</v>
      </c>
      <c r="B8731" s="1">
        <v>0</v>
      </c>
      <c r="C8731" s="1">
        <v>-2.0331199999999998E-3</v>
      </c>
      <c r="D8731" s="1">
        <f t="shared" si="136"/>
        <v>2.0331199999999998E-3</v>
      </c>
      <c r="E8731" s="1">
        <v>2.0142670000000001E-3</v>
      </c>
      <c r="F8731" s="1">
        <v>3.3402509999999998E-5</v>
      </c>
      <c r="G8731" s="1">
        <v>0</v>
      </c>
      <c r="H8731" s="1">
        <v>7.0628079999999998E-6</v>
      </c>
      <c r="I8731" s="1">
        <v>0</v>
      </c>
      <c r="J8731" s="1">
        <v>2.6097259999999999E-5</v>
      </c>
      <c r="K8731" s="1">
        <v>0</v>
      </c>
      <c r="L8731" s="1">
        <v>-3.180358E-5</v>
      </c>
      <c r="M8731" s="1">
        <v>0</v>
      </c>
    </row>
    <row r="8732" spans="1:13" x14ac:dyDescent="0.25">
      <c r="A8732" s="1">
        <v>1.5347540000000001E-5</v>
      </c>
      <c r="B8732" s="1">
        <v>0</v>
      </c>
      <c r="C8732" s="1">
        <v>-2.0516929999999998E-3</v>
      </c>
      <c r="D8732" s="1">
        <f t="shared" si="136"/>
        <v>2.0516929999999998E-3</v>
      </c>
      <c r="E8732" s="1">
        <v>2.034957E-3</v>
      </c>
      <c r="F8732" s="1">
        <v>3.4072770000000001E-5</v>
      </c>
      <c r="G8732" s="1">
        <v>0</v>
      </c>
      <c r="H8732" s="1">
        <v>6.987884E-6</v>
      </c>
      <c r="I8732" s="1">
        <v>0</v>
      </c>
      <c r="J8732" s="1">
        <v>2.8978950000000001E-5</v>
      </c>
      <c r="K8732" s="1">
        <v>0</v>
      </c>
      <c r="L8732" s="1">
        <v>-3.8778700000000002E-5</v>
      </c>
      <c r="M8732" s="1">
        <v>0</v>
      </c>
    </row>
    <row r="8733" spans="1:13" x14ac:dyDescent="0.25">
      <c r="A8733" s="1">
        <v>3.5312899999999999E-5</v>
      </c>
      <c r="B8733" s="1">
        <v>0</v>
      </c>
      <c r="C8733" s="1">
        <v>-2.071977E-3</v>
      </c>
      <c r="D8733" s="1">
        <f t="shared" si="136"/>
        <v>2.071977E-3</v>
      </c>
      <c r="E8733" s="1">
        <v>2.0540649999999999E-3</v>
      </c>
      <c r="F8733" s="1">
        <v>2.7736799999999998E-5</v>
      </c>
      <c r="G8733" s="1">
        <v>0</v>
      </c>
      <c r="H8733" s="1">
        <v>4.6374879999999997E-6</v>
      </c>
      <c r="I8733" s="1">
        <v>0</v>
      </c>
      <c r="J8733" s="1">
        <v>2.0591899999999998E-5</v>
      </c>
      <c r="K8733" s="1">
        <v>0</v>
      </c>
      <c r="L8733" s="1">
        <v>-4.4347559999999999E-5</v>
      </c>
      <c r="M8733" s="1">
        <v>0</v>
      </c>
    </row>
    <row r="8734" spans="1:13" x14ac:dyDescent="0.25">
      <c r="A8734" s="1">
        <v>3.8799649999999997E-5</v>
      </c>
      <c r="B8734" s="1">
        <v>0</v>
      </c>
      <c r="C8734" s="1">
        <v>-2.0813429999999998E-3</v>
      </c>
      <c r="D8734" s="1">
        <f t="shared" si="136"/>
        <v>2.0813429999999998E-3</v>
      </c>
      <c r="E8734" s="1">
        <v>2.065444E-3</v>
      </c>
      <c r="F8734" s="1">
        <v>3.2085970000000002E-5</v>
      </c>
      <c r="G8734" s="1">
        <v>0</v>
      </c>
      <c r="H8734" s="1">
        <v>-1.2186599999999999E-7</v>
      </c>
      <c r="I8734" s="1">
        <v>0</v>
      </c>
      <c r="J8734" s="1">
        <v>8.7683080000000006E-6</v>
      </c>
      <c r="K8734" s="1">
        <v>0</v>
      </c>
      <c r="L8734" s="1">
        <v>-4.1548529999999999E-5</v>
      </c>
      <c r="M8734" s="1">
        <v>0</v>
      </c>
    </row>
    <row r="8735" spans="1:13" x14ac:dyDescent="0.25">
      <c r="A8735" s="1">
        <v>3.7492220000000001E-5</v>
      </c>
      <c r="B8735" s="1">
        <v>0</v>
      </c>
      <c r="C8735" s="1">
        <v>-2.081318E-3</v>
      </c>
      <c r="D8735" s="1">
        <f t="shared" si="136"/>
        <v>2.081318E-3</v>
      </c>
      <c r="E8735" s="1">
        <v>2.0633880000000002E-3</v>
      </c>
      <c r="F8735" s="1">
        <v>3.032338E-5</v>
      </c>
      <c r="G8735" s="1">
        <v>0</v>
      </c>
      <c r="H8735" s="1">
        <v>-8.8069060000000001E-6</v>
      </c>
      <c r="I8735" s="1">
        <v>0</v>
      </c>
      <c r="J8735" s="1">
        <v>-1.8931709999999999E-7</v>
      </c>
      <c r="K8735" s="1">
        <v>0</v>
      </c>
      <c r="L8735" s="1">
        <v>-3.7430350000000003E-5</v>
      </c>
      <c r="M8735" s="1">
        <v>0</v>
      </c>
    </row>
    <row r="8736" spans="1:13" x14ac:dyDescent="0.25">
      <c r="A8736" s="1">
        <v>2.9247329999999999E-5</v>
      </c>
      <c r="B8736" s="1">
        <v>0</v>
      </c>
      <c r="C8736" s="1">
        <v>-2.0689710000000002E-3</v>
      </c>
      <c r="D8736" s="1">
        <f t="shared" si="136"/>
        <v>2.0689710000000002E-3</v>
      </c>
      <c r="E8736" s="1">
        <v>2.0508589999999999E-3</v>
      </c>
      <c r="F8736" s="1">
        <v>2.4920879999999999E-5</v>
      </c>
      <c r="G8736" s="1">
        <v>0</v>
      </c>
      <c r="H8736" s="1">
        <v>-1.2800890000000001E-5</v>
      </c>
      <c r="I8736" s="1">
        <v>0</v>
      </c>
      <c r="J8736" s="1">
        <v>-8.4581049999999999E-6</v>
      </c>
      <c r="K8736" s="1">
        <v>0</v>
      </c>
      <c r="L8736" s="1">
        <v>-3.4199899999999998E-5</v>
      </c>
      <c r="M8736" s="1">
        <v>0</v>
      </c>
    </row>
    <row r="8737" spans="1:13" x14ac:dyDescent="0.25">
      <c r="A8737" s="1">
        <v>1.9754920000000001E-5</v>
      </c>
      <c r="B8737" s="1">
        <v>0</v>
      </c>
      <c r="C8737" s="1">
        <v>-2.065992E-3</v>
      </c>
      <c r="D8737" s="1">
        <f t="shared" si="136"/>
        <v>2.065992E-3</v>
      </c>
      <c r="E8737" s="1">
        <v>2.049642E-3</v>
      </c>
      <c r="F8737" s="1">
        <v>3.1725430000000002E-5</v>
      </c>
      <c r="G8737" s="1">
        <v>0</v>
      </c>
      <c r="H8737" s="1">
        <v>-1.0049350000000001E-5</v>
      </c>
      <c r="I8737" s="1">
        <v>0</v>
      </c>
      <c r="J8737" s="1">
        <v>-9.0737019999999997E-6</v>
      </c>
      <c r="K8737" s="1">
        <v>0</v>
      </c>
      <c r="L8737" s="1">
        <v>-1.5198580000000001E-5</v>
      </c>
      <c r="M8737" s="1">
        <v>0</v>
      </c>
    </row>
    <row r="8738" spans="1:13" x14ac:dyDescent="0.25">
      <c r="A8738" s="1">
        <v>1.070486E-5</v>
      </c>
      <c r="B8738" s="1">
        <v>0</v>
      </c>
      <c r="C8738" s="1">
        <v>-2.0518490000000001E-3</v>
      </c>
      <c r="D8738" s="1">
        <f t="shared" si="136"/>
        <v>2.0518490000000001E-3</v>
      </c>
      <c r="E8738" s="1">
        <v>2.035186E-3</v>
      </c>
      <c r="F8738" s="1">
        <v>2.8362319999999999E-5</v>
      </c>
      <c r="G8738" s="1">
        <v>0</v>
      </c>
      <c r="H8738" s="1">
        <v>-1.033177E-5</v>
      </c>
      <c r="I8738" s="1">
        <v>0</v>
      </c>
      <c r="J8738" s="1">
        <v>-1.188363E-5</v>
      </c>
      <c r="K8738" s="1">
        <v>0</v>
      </c>
      <c r="L8738" s="1">
        <v>-9.1707970000000005E-6</v>
      </c>
      <c r="M8738" s="1">
        <v>0</v>
      </c>
    </row>
    <row r="8739" spans="1:13" x14ac:dyDescent="0.25">
      <c r="A8739" s="1">
        <v>2.9627009999999998E-6</v>
      </c>
      <c r="B8739" s="1">
        <v>0</v>
      </c>
      <c r="C8739" s="1">
        <v>-2.0446190000000001E-3</v>
      </c>
      <c r="D8739" s="1">
        <f t="shared" si="136"/>
        <v>2.0446190000000001E-3</v>
      </c>
      <c r="E8739" s="1">
        <v>2.0291969999999999E-3</v>
      </c>
      <c r="F8739" s="1">
        <v>2.9435299999999999E-5</v>
      </c>
      <c r="G8739" s="1">
        <v>0</v>
      </c>
      <c r="H8739" s="1">
        <v>-1.032815E-5</v>
      </c>
      <c r="I8739" s="1">
        <v>0</v>
      </c>
      <c r="J8739" s="1">
        <v>-1.2894970000000001E-5</v>
      </c>
      <c r="K8739" s="1">
        <v>0</v>
      </c>
      <c r="L8739" s="1">
        <v>-8.2822110000000002E-6</v>
      </c>
      <c r="M8739" s="1">
        <v>0</v>
      </c>
    </row>
    <row r="8740" spans="1:13" x14ac:dyDescent="0.25">
      <c r="A8740" s="1">
        <v>-1.514606E-6</v>
      </c>
      <c r="B8740" s="1">
        <v>0</v>
      </c>
      <c r="C8740" s="1">
        <v>-2.03514E-3</v>
      </c>
      <c r="D8740" s="1">
        <f t="shared" si="136"/>
        <v>2.03514E-3</v>
      </c>
      <c r="E8740" s="1">
        <v>2.0192729999999998E-3</v>
      </c>
      <c r="F8740" s="1">
        <v>2.6812229999999999E-5</v>
      </c>
      <c r="G8740" s="1">
        <v>0</v>
      </c>
      <c r="H8740" s="1">
        <v>-8.2373910000000005E-6</v>
      </c>
      <c r="I8740" s="1">
        <v>0</v>
      </c>
      <c r="J8740" s="1">
        <v>-1.288733E-5</v>
      </c>
      <c r="K8740" s="1">
        <v>0</v>
      </c>
      <c r="L8740" s="1">
        <v>-5.6982970000000003E-6</v>
      </c>
      <c r="M8740" s="1">
        <v>0</v>
      </c>
    </row>
    <row r="8741" spans="1:13" x14ac:dyDescent="0.25">
      <c r="A8741" s="1">
        <v>-4.1165999999999997E-6</v>
      </c>
      <c r="B8741" s="1">
        <v>0</v>
      </c>
      <c r="C8741" s="1">
        <v>-2.0284069999999999E-3</v>
      </c>
      <c r="D8741" s="1">
        <f t="shared" si="136"/>
        <v>2.0284069999999999E-3</v>
      </c>
      <c r="E8741" s="1">
        <v>2.0129129999999999E-3</v>
      </c>
      <c r="F8741" s="1">
        <v>2.6243420000000002E-5</v>
      </c>
      <c r="G8741" s="1">
        <v>0</v>
      </c>
      <c r="H8741" s="1">
        <v>-5.1717769999999998E-6</v>
      </c>
      <c r="I8741" s="1">
        <v>0</v>
      </c>
      <c r="J8741" s="1">
        <v>-1.3306360000000001E-5</v>
      </c>
      <c r="K8741" s="1">
        <v>0</v>
      </c>
      <c r="L8741" s="1">
        <v>-1.190958E-6</v>
      </c>
      <c r="M8741" s="1">
        <v>0</v>
      </c>
    </row>
    <row r="8742" spans="1:13" x14ac:dyDescent="0.25">
      <c r="A8742" s="1">
        <v>-1.7852779999999999E-6</v>
      </c>
      <c r="B8742" s="1">
        <v>0</v>
      </c>
      <c r="C8742" s="1">
        <v>-2.0242419999999999E-3</v>
      </c>
      <c r="D8742" s="1">
        <f t="shared" si="136"/>
        <v>2.0242419999999999E-3</v>
      </c>
      <c r="E8742" s="1">
        <v>2.0083219999999999E-3</v>
      </c>
      <c r="F8742" s="1">
        <v>2.2360469999999998E-5</v>
      </c>
      <c r="G8742" s="1">
        <v>0</v>
      </c>
      <c r="H8742" s="1">
        <v>-3.0574339999999998E-6</v>
      </c>
      <c r="I8742" s="1">
        <v>0</v>
      </c>
      <c r="J8742" s="1">
        <v>-1.384051E-5</v>
      </c>
      <c r="K8742" s="1">
        <v>0</v>
      </c>
      <c r="L8742" s="1">
        <v>6.7110999999999998E-7</v>
      </c>
      <c r="M8742" s="1">
        <v>0</v>
      </c>
    </row>
    <row r="8743" spans="1:13" x14ac:dyDescent="0.25">
      <c r="A8743" s="1">
        <v>-1.124776E-6</v>
      </c>
      <c r="B8743" s="1">
        <v>0</v>
      </c>
      <c r="C8743" s="1">
        <v>-2.0245939999999998E-3</v>
      </c>
      <c r="D8743" s="1">
        <f t="shared" si="136"/>
        <v>2.0245939999999998E-3</v>
      </c>
      <c r="E8743" s="1">
        <v>2.0084090000000001E-3</v>
      </c>
      <c r="F8743" s="1">
        <v>2.576047E-5</v>
      </c>
      <c r="G8743" s="1">
        <v>0</v>
      </c>
      <c r="H8743" s="1">
        <v>-1.952916E-6</v>
      </c>
      <c r="I8743" s="1">
        <v>0</v>
      </c>
      <c r="J8743" s="1">
        <v>-1.8463629999999999E-5</v>
      </c>
      <c r="K8743" s="1">
        <v>0</v>
      </c>
      <c r="L8743" s="1">
        <v>2.8138329999999999E-6</v>
      </c>
      <c r="M8743" s="1">
        <v>0</v>
      </c>
    </row>
    <row r="8744" spans="1:13" x14ac:dyDescent="0.25">
      <c r="A8744" s="1">
        <v>-4.098214E-7</v>
      </c>
      <c r="B8744" s="1">
        <v>0</v>
      </c>
      <c r="C8744" s="1">
        <v>-2.017554E-3</v>
      </c>
      <c r="D8744" s="1">
        <f t="shared" si="136"/>
        <v>2.017554E-3</v>
      </c>
      <c r="E8744" s="1">
        <v>2.000412E-3</v>
      </c>
      <c r="F8744" s="1">
        <v>2.3968860000000001E-5</v>
      </c>
      <c r="G8744" s="1">
        <v>0</v>
      </c>
      <c r="H8744" s="1">
        <v>-3.9234010000000002E-7</v>
      </c>
      <c r="I8744" s="1">
        <v>0</v>
      </c>
      <c r="J8744" s="1">
        <v>-1.977292E-5</v>
      </c>
      <c r="K8744" s="1">
        <v>0</v>
      </c>
      <c r="L8744" s="1">
        <v>2.7116680000000002E-6</v>
      </c>
      <c r="M8744" s="1">
        <v>0</v>
      </c>
    </row>
    <row r="8745" spans="1:13" x14ac:dyDescent="0.25">
      <c r="A8745" s="1">
        <v>-1.5356280000000001E-6</v>
      </c>
      <c r="B8745" s="1">
        <v>0</v>
      </c>
      <c r="C8745" s="1">
        <v>-2.024713E-3</v>
      </c>
      <c r="D8745" s="1">
        <f t="shared" si="136"/>
        <v>2.024713E-3</v>
      </c>
      <c r="E8745" s="1">
        <v>2.005742E-3</v>
      </c>
      <c r="F8745" s="1">
        <v>3.8081979999999998E-5</v>
      </c>
      <c r="G8745" s="1">
        <v>0</v>
      </c>
      <c r="H8745" s="1">
        <v>-8.6855359999999996E-7</v>
      </c>
      <c r="I8745" s="1">
        <v>0</v>
      </c>
      <c r="J8745" s="1">
        <v>-3.2957160000000001E-5</v>
      </c>
      <c r="K8745" s="1">
        <v>0</v>
      </c>
      <c r="L8745" s="1">
        <v>5.3480530000000003E-6</v>
      </c>
      <c r="M8745" s="1">
        <v>0</v>
      </c>
    </row>
    <row r="8746" spans="1:13" x14ac:dyDescent="0.25">
      <c r="A8746" s="1">
        <v>-2.0583710000000002E-5</v>
      </c>
      <c r="B8746" s="1">
        <v>0</v>
      </c>
      <c r="C8746" s="1">
        <v>-2.004352E-3</v>
      </c>
      <c r="D8746" s="1">
        <f t="shared" si="136"/>
        <v>2.004352E-3</v>
      </c>
      <c r="E8746" s="1">
        <v>1.9859970000000002E-3</v>
      </c>
      <c r="F8746" s="1">
        <v>4.7985290000000002E-5</v>
      </c>
      <c r="G8746" s="1">
        <v>0</v>
      </c>
      <c r="H8746" s="1">
        <v>3.8385090000000002E-6</v>
      </c>
      <c r="I8746" s="1">
        <v>0</v>
      </c>
      <c r="J8746" s="1">
        <v>-2.6360349999999999E-5</v>
      </c>
      <c r="K8746" s="1">
        <v>0</v>
      </c>
      <c r="L8746" s="1">
        <v>4.6609190000000002E-7</v>
      </c>
      <c r="M8746" s="1">
        <v>0</v>
      </c>
    </row>
    <row r="8747" spans="1:13" x14ac:dyDescent="0.25">
      <c r="A8747" s="1">
        <v>-2.322531E-5</v>
      </c>
      <c r="B8747" s="1">
        <v>0</v>
      </c>
      <c r="C8747" s="1">
        <v>-2.0023910000000001E-3</v>
      </c>
      <c r="D8747" s="1">
        <f t="shared" si="136"/>
        <v>2.0023910000000001E-3</v>
      </c>
      <c r="E8747" s="1">
        <v>1.982794E-3</v>
      </c>
      <c r="F8747" s="1">
        <v>5.8473120000000002E-5</v>
      </c>
      <c r="G8747" s="1">
        <v>0</v>
      </c>
      <c r="H8747" s="1">
        <v>1.8422459999999999E-6</v>
      </c>
      <c r="I8747" s="1">
        <v>0</v>
      </c>
      <c r="J8747" s="1">
        <v>-3.1593949999999999E-5</v>
      </c>
      <c r="K8747" s="1">
        <v>0</v>
      </c>
      <c r="L8747" s="1">
        <v>3.904767E-6</v>
      </c>
      <c r="M8747" s="1">
        <v>0</v>
      </c>
    </row>
    <row r="8748" spans="1:13" x14ac:dyDescent="0.25">
      <c r="A8748" s="1">
        <v>-4.9625949999999999E-5</v>
      </c>
      <c r="B8748" s="1">
        <v>0</v>
      </c>
      <c r="C8748" s="1">
        <v>-2.0688429999999999E-3</v>
      </c>
      <c r="D8748" s="1">
        <f t="shared" si="136"/>
        <v>2.0688429999999999E-3</v>
      </c>
      <c r="E8748" s="1">
        <v>2.05317E-3</v>
      </c>
      <c r="F8748" s="1">
        <v>1.31261E-4</v>
      </c>
      <c r="G8748" s="1">
        <v>0</v>
      </c>
      <c r="H8748" s="1">
        <v>1.511882E-5</v>
      </c>
      <c r="I8748" s="1">
        <v>0</v>
      </c>
      <c r="J8748" s="1">
        <v>-3.0006659999999999E-5</v>
      </c>
      <c r="K8748" s="1">
        <v>0</v>
      </c>
      <c r="L8748" s="1">
        <v>-1.1173550000000001E-5</v>
      </c>
      <c r="M8748" s="1">
        <v>0</v>
      </c>
    </row>
    <row r="8749" spans="1:13" x14ac:dyDescent="0.25">
      <c r="A8749" s="1">
        <v>-6.1859990000000007E-5</v>
      </c>
      <c r="B8749" s="1">
        <v>0</v>
      </c>
      <c r="C8749" s="1">
        <v>-2.0501320000000001E-3</v>
      </c>
      <c r="D8749" s="1">
        <f t="shared" si="136"/>
        <v>2.0501320000000001E-3</v>
      </c>
      <c r="E8749" s="1">
        <v>2.0211130000000002E-3</v>
      </c>
      <c r="F8749" s="1">
        <v>1.5321909999999999E-4</v>
      </c>
      <c r="G8749" s="1">
        <v>0</v>
      </c>
      <c r="H8749" s="1">
        <v>1.8965170000000001E-5</v>
      </c>
      <c r="I8749" s="1">
        <v>0</v>
      </c>
      <c r="J8749" s="1">
        <v>1.36749E-5</v>
      </c>
      <c r="K8749" s="1">
        <v>0</v>
      </c>
      <c r="L8749" s="1">
        <v>-7.6209230000000004E-5</v>
      </c>
      <c r="M8749" s="1">
        <v>0</v>
      </c>
    </row>
    <row r="8750" spans="1:13" x14ac:dyDescent="0.25">
      <c r="A8750" s="1">
        <v>-4.4379260000000001E-5</v>
      </c>
      <c r="B8750" s="1">
        <v>0</v>
      </c>
      <c r="C8750" s="1">
        <v>-2.032884E-3</v>
      </c>
      <c r="D8750" s="1">
        <f t="shared" si="136"/>
        <v>2.032884E-3</v>
      </c>
      <c r="E8750" s="1">
        <v>1.9972509999999998E-3</v>
      </c>
      <c r="F8750" s="1">
        <v>1.19992E-4</v>
      </c>
      <c r="G8750" s="1">
        <v>0</v>
      </c>
      <c r="H8750" s="1">
        <v>-5.771041E-6</v>
      </c>
      <c r="I8750" s="1">
        <v>0</v>
      </c>
      <c r="J8750" s="1">
        <v>4.5954300000000001E-5</v>
      </c>
      <c r="K8750" s="1">
        <v>0</v>
      </c>
      <c r="L8750" s="1">
        <v>-6.5268800000000001E-5</v>
      </c>
      <c r="M8750" s="1">
        <v>0</v>
      </c>
    </row>
    <row r="8751" spans="1:13" x14ac:dyDescent="0.25">
      <c r="A8751" s="1">
        <v>-7.6422279999999994E-6</v>
      </c>
      <c r="B8751" s="1">
        <v>0</v>
      </c>
      <c r="C8751" s="1">
        <v>-2.0439949999999998E-3</v>
      </c>
      <c r="D8751" s="1">
        <f t="shared" si="136"/>
        <v>2.0439949999999998E-3</v>
      </c>
      <c r="E8751" s="1">
        <v>2.0237599999999999E-3</v>
      </c>
      <c r="F8751" s="1">
        <v>7.2650400000000005E-5</v>
      </c>
      <c r="G8751" s="1">
        <v>0</v>
      </c>
      <c r="H8751" s="1">
        <v>1.7197700000000001E-6</v>
      </c>
      <c r="I8751" s="1">
        <v>0</v>
      </c>
      <c r="J8751" s="1">
        <v>6.0133010000000002E-5</v>
      </c>
      <c r="K8751" s="1">
        <v>0</v>
      </c>
      <c r="L8751" s="1">
        <v>-9.9233030000000002E-6</v>
      </c>
      <c r="M8751" s="1">
        <v>0</v>
      </c>
    </row>
    <row r="8752" spans="1:13" x14ac:dyDescent="0.25">
      <c r="A8752" s="1">
        <v>1.4906579999999999E-5</v>
      </c>
      <c r="B8752" s="1">
        <v>0</v>
      </c>
      <c r="C8752" s="1">
        <v>-2.0434820000000001E-3</v>
      </c>
      <c r="D8752" s="1">
        <f t="shared" si="136"/>
        <v>2.0434820000000001E-3</v>
      </c>
      <c r="E8752" s="1">
        <v>2.0246230000000001E-3</v>
      </c>
      <c r="F8752" s="1">
        <v>4.0480230000000001E-5</v>
      </c>
      <c r="G8752" s="1">
        <v>0</v>
      </c>
      <c r="H8752" s="1">
        <v>1.056609E-5</v>
      </c>
      <c r="I8752" s="1">
        <v>0</v>
      </c>
      <c r="J8752" s="1">
        <v>4.2139840000000002E-5</v>
      </c>
      <c r="K8752" s="1">
        <v>0</v>
      </c>
      <c r="L8752" s="1">
        <v>-1.7600559999999999E-5</v>
      </c>
      <c r="M8752" s="1">
        <v>0</v>
      </c>
    </row>
    <row r="8753" spans="1:13" x14ac:dyDescent="0.25">
      <c r="A8753" s="1">
        <v>2.8084069999999999E-5</v>
      </c>
      <c r="B8753" s="1">
        <v>0</v>
      </c>
      <c r="C8753" s="1">
        <v>-2.065468E-3</v>
      </c>
      <c r="D8753" s="1">
        <f t="shared" si="136"/>
        <v>2.065468E-3</v>
      </c>
      <c r="E8753" s="1">
        <v>2.0460159999999999E-3</v>
      </c>
      <c r="F8753" s="1">
        <v>3.9217049999999997E-5</v>
      </c>
      <c r="G8753" s="1">
        <v>0</v>
      </c>
      <c r="H8753" s="1">
        <v>7.4480480000000001E-6</v>
      </c>
      <c r="I8753" s="1">
        <v>0</v>
      </c>
      <c r="J8753" s="1">
        <v>3.3767589999999998E-5</v>
      </c>
      <c r="K8753" s="1">
        <v>0</v>
      </c>
      <c r="L8753" s="1">
        <v>-2.594897E-5</v>
      </c>
      <c r="M8753" s="1">
        <v>0</v>
      </c>
    </row>
    <row r="8754" spans="1:13" x14ac:dyDescent="0.25">
      <c r="A8754" s="1">
        <v>3.7850360000000003E-5</v>
      </c>
      <c r="B8754" s="1">
        <v>0</v>
      </c>
      <c r="C8754" s="1">
        <v>-2.074209E-3</v>
      </c>
      <c r="D8754" s="1">
        <f t="shared" si="136"/>
        <v>2.074209E-3</v>
      </c>
      <c r="E8754" s="1">
        <v>2.0564340000000002E-3</v>
      </c>
      <c r="F8754" s="1">
        <v>3.2655810000000001E-5</v>
      </c>
      <c r="G8754" s="1">
        <v>0</v>
      </c>
      <c r="H8754" s="1">
        <v>6.9893210000000001E-6</v>
      </c>
      <c r="I8754" s="1">
        <v>0</v>
      </c>
      <c r="J8754" s="1">
        <v>2.1737760000000001E-5</v>
      </c>
      <c r="K8754" s="1">
        <v>0</v>
      </c>
      <c r="L8754" s="1">
        <v>-2.096786E-5</v>
      </c>
      <c r="M8754" s="1">
        <v>0</v>
      </c>
    </row>
    <row r="8755" spans="1:13" x14ac:dyDescent="0.25">
      <c r="A8755" s="1">
        <v>3.8144720000000002E-5</v>
      </c>
      <c r="B8755" s="1">
        <v>0</v>
      </c>
      <c r="C8755" s="1">
        <v>-2.0761489999999998E-3</v>
      </c>
      <c r="D8755" s="1">
        <f t="shared" si="136"/>
        <v>2.0761489999999998E-3</v>
      </c>
      <c r="E8755" s="1">
        <v>2.058126E-3</v>
      </c>
      <c r="F8755" s="1">
        <v>2.836359E-5</v>
      </c>
      <c r="G8755" s="1">
        <v>0</v>
      </c>
      <c r="H8755" s="1">
        <v>2.6647659999999998E-6</v>
      </c>
      <c r="I8755" s="1">
        <v>0</v>
      </c>
      <c r="J8755" s="1">
        <v>1.2712019999999999E-5</v>
      </c>
      <c r="K8755" s="1">
        <v>0</v>
      </c>
      <c r="L8755" s="1">
        <v>-2.3425250000000001E-5</v>
      </c>
      <c r="M8755" s="1">
        <v>0</v>
      </c>
    </row>
    <row r="8756" spans="1:13" x14ac:dyDescent="0.25">
      <c r="A8756" s="1">
        <v>3.623924E-5</v>
      </c>
      <c r="B8756" s="1">
        <v>0</v>
      </c>
      <c r="C8756" s="1">
        <v>-2.0750370000000001E-3</v>
      </c>
      <c r="D8756" s="1">
        <f t="shared" si="136"/>
        <v>2.0750370000000001E-3</v>
      </c>
      <c r="E8756" s="1">
        <v>2.0587769999999999E-3</v>
      </c>
      <c r="F8756" s="1">
        <v>2.746512E-5</v>
      </c>
      <c r="G8756" s="1">
        <v>0</v>
      </c>
      <c r="H8756" s="1">
        <v>-7.4353339999999999E-7</v>
      </c>
      <c r="I8756" s="1">
        <v>0</v>
      </c>
      <c r="J8756" s="1">
        <v>2.686682E-6</v>
      </c>
      <c r="K8756" s="1">
        <v>0</v>
      </c>
      <c r="L8756" s="1">
        <v>-2.3835399999999999E-5</v>
      </c>
      <c r="M8756" s="1">
        <v>0</v>
      </c>
    </row>
    <row r="8757" spans="1:13" x14ac:dyDescent="0.25">
      <c r="A8757" s="1">
        <v>2.917435E-5</v>
      </c>
      <c r="B8757" s="1">
        <v>0</v>
      </c>
      <c r="C8757" s="1">
        <v>-2.0748860000000002E-3</v>
      </c>
      <c r="D8757" s="1">
        <f t="shared" si="136"/>
        <v>2.0748860000000002E-3</v>
      </c>
      <c r="E8757" s="1">
        <v>2.0585899999999999E-3</v>
      </c>
      <c r="F8757" s="1">
        <v>3.2570960000000001E-5</v>
      </c>
      <c r="G8757" s="1">
        <v>0</v>
      </c>
      <c r="H8757" s="1">
        <v>-6.2170139999999999E-6</v>
      </c>
      <c r="I8757" s="1">
        <v>0</v>
      </c>
      <c r="J8757" s="1">
        <v>-3.7334160000000001E-6</v>
      </c>
      <c r="K8757" s="1">
        <v>0</v>
      </c>
      <c r="L8757" s="1">
        <v>-2.1799270000000001E-5</v>
      </c>
      <c r="M8757" s="1">
        <v>0</v>
      </c>
    </row>
    <row r="8758" spans="1:13" x14ac:dyDescent="0.25">
      <c r="A8758" s="1">
        <v>1.9416159999999999E-5</v>
      </c>
      <c r="B8758" s="1">
        <v>0</v>
      </c>
      <c r="C8758" s="1">
        <v>-2.051364E-3</v>
      </c>
      <c r="D8758" s="1">
        <f t="shared" si="136"/>
        <v>2.051364E-3</v>
      </c>
      <c r="E8758" s="1">
        <v>2.0359319999999998E-3</v>
      </c>
      <c r="F8758" s="1">
        <v>1.915129E-5</v>
      </c>
      <c r="G8758" s="1">
        <v>0</v>
      </c>
      <c r="H8758" s="1">
        <v>-2.610899E-6</v>
      </c>
      <c r="I8758" s="1">
        <v>0</v>
      </c>
      <c r="J8758" s="1">
        <v>-6.1009049999999998E-6</v>
      </c>
      <c r="K8758" s="1">
        <v>0</v>
      </c>
      <c r="L8758" s="1">
        <v>-9.5839690000000003E-6</v>
      </c>
      <c r="M8758" s="1">
        <v>0</v>
      </c>
    </row>
    <row r="8759" spans="1:13" x14ac:dyDescent="0.25">
      <c r="A8759" s="1">
        <v>1.145755E-5</v>
      </c>
      <c r="B8759" s="1">
        <v>0</v>
      </c>
      <c r="C8759" s="1">
        <v>-2.0471299999999999E-3</v>
      </c>
      <c r="D8759" s="1">
        <f t="shared" si="136"/>
        <v>2.0471299999999999E-3</v>
      </c>
      <c r="E8759" s="1">
        <v>2.031859E-3</v>
      </c>
      <c r="F8759" s="1">
        <v>2.2004739999999999E-5</v>
      </c>
      <c r="G8759" s="1">
        <v>0</v>
      </c>
      <c r="H8759" s="1">
        <v>-4.7406540000000002E-6</v>
      </c>
      <c r="I8759" s="1">
        <v>0</v>
      </c>
      <c r="J8759" s="1">
        <v>-9.4817340000000007E-6</v>
      </c>
      <c r="K8759" s="1">
        <v>0</v>
      </c>
      <c r="L8759" s="1">
        <v>-9.3300009999999998E-6</v>
      </c>
      <c r="M8759" s="1">
        <v>0</v>
      </c>
    </row>
    <row r="8760" spans="1:13" x14ac:dyDescent="0.25">
      <c r="A8760" s="1">
        <v>3.5951460000000001E-6</v>
      </c>
      <c r="B8760" s="1">
        <v>0</v>
      </c>
      <c r="C8760" s="1">
        <v>-2.0362470000000001E-3</v>
      </c>
      <c r="D8760" s="1">
        <f t="shared" si="136"/>
        <v>2.0362470000000001E-3</v>
      </c>
      <c r="E8760" s="1">
        <v>2.0203019999999999E-3</v>
      </c>
      <c r="F8760" s="1">
        <v>2.0693229999999999E-5</v>
      </c>
      <c r="G8760" s="1">
        <v>0</v>
      </c>
      <c r="H8760" s="1">
        <v>-5.3342359999999998E-6</v>
      </c>
      <c r="I8760" s="1">
        <v>0</v>
      </c>
      <c r="J8760" s="1">
        <v>-1.0127669999999999E-5</v>
      </c>
      <c r="K8760" s="1">
        <v>0</v>
      </c>
      <c r="L8760" s="1">
        <v>-2.7847039999999999E-6</v>
      </c>
      <c r="M8760" s="1">
        <v>0</v>
      </c>
    </row>
    <row r="8761" spans="1:13" x14ac:dyDescent="0.25">
      <c r="A8761" s="1">
        <v>-4.6716000000000001E-7</v>
      </c>
      <c r="B8761" s="1">
        <v>0</v>
      </c>
      <c r="C8761" s="1">
        <v>-2.0286589999999999E-3</v>
      </c>
      <c r="D8761" s="1">
        <f t="shared" si="136"/>
        <v>2.0286589999999999E-3</v>
      </c>
      <c r="E8761" s="1">
        <v>2.013852E-3</v>
      </c>
      <c r="F8761" s="1">
        <v>1.8809039999999998E-5</v>
      </c>
      <c r="G8761" s="1">
        <v>0</v>
      </c>
      <c r="H8761" s="1">
        <v>-5.0854599999999996E-6</v>
      </c>
      <c r="I8761" s="1">
        <v>0</v>
      </c>
      <c r="J8761" s="1">
        <v>-1.18563E-5</v>
      </c>
      <c r="K8761" s="1">
        <v>0</v>
      </c>
      <c r="L8761" s="1">
        <v>8.3588229999999997E-7</v>
      </c>
      <c r="M8761" s="1">
        <v>0</v>
      </c>
    </row>
    <row r="8762" spans="1:13" x14ac:dyDescent="0.25">
      <c r="A8762" s="1">
        <v>-5.5198470000000003E-6</v>
      </c>
      <c r="B8762" s="1">
        <v>0</v>
      </c>
      <c r="C8762" s="1">
        <v>-2.0226670000000001E-3</v>
      </c>
      <c r="D8762" s="1">
        <f t="shared" si="136"/>
        <v>2.0226670000000001E-3</v>
      </c>
      <c r="E8762" s="1">
        <v>2.008162E-3</v>
      </c>
      <c r="F8762" s="1">
        <v>1.8437600000000001E-5</v>
      </c>
      <c r="G8762" s="1">
        <v>0</v>
      </c>
      <c r="H8762" s="1">
        <v>-5.7336170000000003E-6</v>
      </c>
      <c r="I8762" s="1">
        <v>0</v>
      </c>
      <c r="J8762" s="1">
        <v>-1.0989219999999999E-5</v>
      </c>
      <c r="K8762" s="1">
        <v>0</v>
      </c>
      <c r="L8762" s="1">
        <v>1.645402E-6</v>
      </c>
      <c r="M8762" s="1">
        <v>0</v>
      </c>
    </row>
    <row r="8763" spans="1:13" x14ac:dyDescent="0.25">
      <c r="A8763" s="1">
        <v>-4.2869840000000002E-6</v>
      </c>
      <c r="B8763" s="1">
        <v>0</v>
      </c>
      <c r="C8763" s="1">
        <v>-2.0184370000000001E-3</v>
      </c>
      <c r="D8763" s="1">
        <f t="shared" si="136"/>
        <v>2.0184370000000001E-3</v>
      </c>
      <c r="E8763" s="1">
        <v>2.0046859999999999E-3</v>
      </c>
      <c r="F8763" s="1">
        <v>1.6309850000000001E-5</v>
      </c>
      <c r="G8763" s="1">
        <v>0</v>
      </c>
      <c r="H8763" s="1">
        <v>-5.5327560000000003E-6</v>
      </c>
      <c r="I8763" s="1">
        <v>0</v>
      </c>
      <c r="J8763" s="1">
        <v>-1.288208E-5</v>
      </c>
      <c r="K8763" s="1">
        <v>0</v>
      </c>
      <c r="L8763" s="1">
        <v>3.6533950000000001E-6</v>
      </c>
      <c r="M8763" s="1">
        <v>0</v>
      </c>
    </row>
    <row r="8764" spans="1:13" x14ac:dyDescent="0.25">
      <c r="A8764" s="1">
        <v>-7.8096189999999992E-6</v>
      </c>
      <c r="B8764" s="1">
        <v>0</v>
      </c>
      <c r="C8764" s="1">
        <v>-2.0117080000000001E-3</v>
      </c>
      <c r="D8764" s="1">
        <f t="shared" si="136"/>
        <v>2.0117080000000001E-3</v>
      </c>
      <c r="E8764" s="1">
        <v>1.9975969999999998E-3</v>
      </c>
      <c r="F8764" s="1">
        <v>1.6332679999999999E-5</v>
      </c>
      <c r="G8764" s="1">
        <v>0</v>
      </c>
      <c r="H8764" s="1">
        <v>-7.486506E-6</v>
      </c>
      <c r="I8764" s="1">
        <v>0</v>
      </c>
      <c r="J8764" s="1">
        <v>-1.3260640000000001E-5</v>
      </c>
      <c r="K8764" s="1">
        <v>0</v>
      </c>
      <c r="L8764" s="1">
        <v>8.0742150000000008E-6</v>
      </c>
      <c r="M8764" s="1">
        <v>0</v>
      </c>
    </row>
    <row r="8765" spans="1:13" x14ac:dyDescent="0.25">
      <c r="A8765" s="1">
        <v>-4.6199060000000002E-6</v>
      </c>
      <c r="B8765" s="1">
        <v>0</v>
      </c>
      <c r="C8765" s="1">
        <v>-2.011274E-3</v>
      </c>
      <c r="D8765" s="1">
        <f t="shared" si="136"/>
        <v>2.011274E-3</v>
      </c>
      <c r="E8765" s="1">
        <v>1.997595E-3</v>
      </c>
      <c r="F8765" s="1">
        <v>1.6317750000000001E-5</v>
      </c>
      <c r="G8765" s="1">
        <v>0</v>
      </c>
      <c r="H8765" s="1">
        <v>-8.100416E-6</v>
      </c>
      <c r="I8765" s="1">
        <v>0</v>
      </c>
      <c r="J8765" s="1">
        <v>-1.6470429999999999E-5</v>
      </c>
      <c r="K8765" s="1">
        <v>0</v>
      </c>
      <c r="L8765" s="1">
        <v>9.4568319999999999E-6</v>
      </c>
      <c r="M8765" s="1">
        <v>0</v>
      </c>
    </row>
    <row r="8766" spans="1:13" x14ac:dyDescent="0.25">
      <c r="A8766" s="1">
        <v>-9.8632120000000002E-6</v>
      </c>
      <c r="B8766" s="1">
        <v>0</v>
      </c>
      <c r="C8766" s="1">
        <v>-1.9977459999999999E-3</v>
      </c>
      <c r="D8766" s="1">
        <f t="shared" si="136"/>
        <v>1.9977459999999999E-3</v>
      </c>
      <c r="E8766" s="1">
        <v>1.9838049999999999E-3</v>
      </c>
      <c r="F8766" s="1">
        <v>1.5758340000000001E-5</v>
      </c>
      <c r="G8766" s="1">
        <v>0</v>
      </c>
      <c r="H8766" s="1">
        <v>-1.399906E-5</v>
      </c>
      <c r="I8766" s="1">
        <v>0</v>
      </c>
      <c r="J8766" s="1">
        <v>-1.9546560000000001E-5</v>
      </c>
      <c r="K8766" s="1">
        <v>0</v>
      </c>
      <c r="L8766" s="1">
        <v>1.855039E-5</v>
      </c>
      <c r="M8766" s="1">
        <v>0</v>
      </c>
    </row>
    <row r="8767" spans="1:13" x14ac:dyDescent="0.25">
      <c r="A8767" s="1">
        <v>-1.420432E-5</v>
      </c>
      <c r="B8767" s="1">
        <v>0</v>
      </c>
      <c r="C8767" s="1">
        <v>-2.0047139999999999E-3</v>
      </c>
      <c r="D8767" s="1">
        <f t="shared" si="136"/>
        <v>2.0047139999999999E-3</v>
      </c>
      <c r="E8767" s="1">
        <v>1.9877649999999998E-3</v>
      </c>
      <c r="F8767" s="1">
        <v>3.3071860000000002E-5</v>
      </c>
      <c r="G8767" s="1">
        <v>0</v>
      </c>
      <c r="H8767" s="1">
        <v>-7.1100830000000001E-6</v>
      </c>
      <c r="I8767" s="1">
        <v>0</v>
      </c>
      <c r="J8767" s="1">
        <v>-2.5684110000000001E-5</v>
      </c>
      <c r="K8767" s="1">
        <v>0</v>
      </c>
      <c r="L8767" s="1">
        <v>2.0238449999999999E-5</v>
      </c>
      <c r="M8767" s="1">
        <v>0</v>
      </c>
    </row>
    <row r="8768" spans="1:13" x14ac:dyDescent="0.25">
      <c r="A8768" s="1">
        <v>-2.5715459999999999E-5</v>
      </c>
      <c r="B8768" s="1">
        <v>0</v>
      </c>
      <c r="C8768" s="1">
        <v>-1.9842599999999998E-3</v>
      </c>
      <c r="D8768" s="1">
        <f t="shared" si="136"/>
        <v>1.9842599999999998E-3</v>
      </c>
      <c r="E8768" s="1">
        <v>1.9678569999999999E-3</v>
      </c>
      <c r="F8768" s="1">
        <v>3.426076E-5</v>
      </c>
      <c r="G8768" s="1">
        <v>0</v>
      </c>
      <c r="H8768" s="1">
        <v>-1.4379920000000001E-5</v>
      </c>
      <c r="I8768" s="1">
        <v>0</v>
      </c>
      <c r="J8768" s="1">
        <v>-1.976561E-5</v>
      </c>
      <c r="K8768" s="1">
        <v>0</v>
      </c>
      <c r="L8768" s="1">
        <v>2.2496419999999998E-5</v>
      </c>
      <c r="M8768" s="1">
        <v>0</v>
      </c>
    </row>
    <row r="8769" spans="1:13" x14ac:dyDescent="0.25">
      <c r="A8769" s="1">
        <v>-3.824707E-5</v>
      </c>
      <c r="B8769" s="1">
        <v>0</v>
      </c>
      <c r="C8769" s="1">
        <v>-1.945011E-3</v>
      </c>
      <c r="D8769" s="1">
        <f t="shared" si="136"/>
        <v>1.945011E-3</v>
      </c>
      <c r="E8769" s="1">
        <v>1.9212540000000001E-3</v>
      </c>
      <c r="F8769" s="1">
        <v>4.3262149999999997E-5</v>
      </c>
      <c r="G8769" s="1">
        <v>0</v>
      </c>
      <c r="H8769" s="1">
        <v>-1.6348369999999999E-5</v>
      </c>
      <c r="I8769" s="1">
        <v>0</v>
      </c>
      <c r="J8769" s="1">
        <v>-2.307405E-5</v>
      </c>
      <c r="K8769" s="1">
        <v>0</v>
      </c>
      <c r="L8769" s="1">
        <v>6.6282519999999996E-5</v>
      </c>
      <c r="M8769" s="1">
        <v>0</v>
      </c>
    </row>
    <row r="8770" spans="1:13" x14ac:dyDescent="0.25">
      <c r="A8770" s="1">
        <v>-5.3069329999999999E-5</v>
      </c>
      <c r="B8770" s="1">
        <v>0</v>
      </c>
      <c r="C8770" s="1">
        <v>-2.0403880000000002E-3</v>
      </c>
      <c r="D8770" s="1">
        <f t="shared" ref="D8770:D8833" si="137">ABS(C8770)</f>
        <v>2.0403880000000002E-3</v>
      </c>
      <c r="E8770" s="1">
        <v>2.018111E-3</v>
      </c>
      <c r="F8770" s="1">
        <v>1.1634220000000001E-4</v>
      </c>
      <c r="G8770" s="1">
        <v>0</v>
      </c>
      <c r="H8770" s="1">
        <v>1.718127E-6</v>
      </c>
      <c r="I8770" s="1">
        <v>0</v>
      </c>
      <c r="J8770" s="1">
        <v>-5.8462299999999998E-7</v>
      </c>
      <c r="K8770" s="1">
        <v>0</v>
      </c>
      <c r="L8770" s="1">
        <v>1.0071430000000001E-4</v>
      </c>
      <c r="M8770" s="1">
        <v>0</v>
      </c>
    </row>
    <row r="8771" spans="1:13" x14ac:dyDescent="0.25">
      <c r="A8771" s="1">
        <v>-3.7998109999999999E-5</v>
      </c>
      <c r="B8771" s="1">
        <v>0</v>
      </c>
      <c r="C8771" s="1">
        <v>-2.0580669999999998E-3</v>
      </c>
      <c r="D8771" s="1">
        <f t="shared" si="137"/>
        <v>2.0580669999999998E-3</v>
      </c>
      <c r="E8771" s="1">
        <v>2.0405660000000002E-3</v>
      </c>
      <c r="F8771" s="1">
        <v>1.113171E-4</v>
      </c>
      <c r="G8771" s="1">
        <v>0</v>
      </c>
      <c r="H8771" s="1">
        <v>2.0625559999999998E-5</v>
      </c>
      <c r="I8771" s="1">
        <v>0</v>
      </c>
      <c r="J8771" s="1">
        <v>4.2874429999999999E-5</v>
      </c>
      <c r="K8771" s="1">
        <v>0</v>
      </c>
      <c r="L8771" s="1">
        <v>7.0746580000000003E-5</v>
      </c>
      <c r="M8771" s="1">
        <v>0</v>
      </c>
    </row>
    <row r="8772" spans="1:13" x14ac:dyDescent="0.25">
      <c r="A8772" s="1">
        <v>-6.2407600000000002E-6</v>
      </c>
      <c r="B8772" s="1">
        <v>0</v>
      </c>
      <c r="C8772" s="1">
        <v>-2.001634E-3</v>
      </c>
      <c r="D8772" s="1">
        <f t="shared" si="137"/>
        <v>2.001634E-3</v>
      </c>
      <c r="E8772" s="1">
        <v>1.9831470000000002E-3</v>
      </c>
      <c r="F8772" s="1">
        <v>3.9036940000000002E-5</v>
      </c>
      <c r="G8772" s="1">
        <v>0</v>
      </c>
      <c r="H8772" s="1">
        <v>2.4441710000000001E-5</v>
      </c>
      <c r="I8772" s="1">
        <v>0</v>
      </c>
      <c r="J8772" s="1">
        <v>4.7260399999999999E-5</v>
      </c>
      <c r="K8772" s="1">
        <v>0</v>
      </c>
      <c r="L8772" s="1">
        <v>1.5730559999999999E-5</v>
      </c>
      <c r="M8772" s="1">
        <v>0</v>
      </c>
    </row>
    <row r="8773" spans="1:13" x14ac:dyDescent="0.25">
      <c r="A8773" s="1">
        <v>1.5537699999999999E-5</v>
      </c>
      <c r="B8773" s="1">
        <v>0</v>
      </c>
      <c r="C8773" s="1">
        <v>-2.0302779999999999E-3</v>
      </c>
      <c r="D8773" s="1">
        <f t="shared" si="137"/>
        <v>2.0302779999999999E-3</v>
      </c>
      <c r="E8773" s="1">
        <v>2.0139960000000001E-3</v>
      </c>
      <c r="F8773" s="1">
        <v>2.579879E-5</v>
      </c>
      <c r="G8773" s="1">
        <v>0</v>
      </c>
      <c r="H8773" s="1">
        <v>1.445273E-5</v>
      </c>
      <c r="I8773" s="1">
        <v>0</v>
      </c>
      <c r="J8773" s="1">
        <v>3.3742950000000002E-5</v>
      </c>
      <c r="K8773" s="1">
        <v>0</v>
      </c>
      <c r="L8773" s="1">
        <v>4.5191840000000003E-6</v>
      </c>
      <c r="M8773" s="1">
        <v>0</v>
      </c>
    </row>
    <row r="8774" spans="1:13" x14ac:dyDescent="0.25">
      <c r="A8774" s="1">
        <v>2.752933E-5</v>
      </c>
      <c r="B8774" s="1">
        <v>0</v>
      </c>
      <c r="C8774" s="1">
        <v>-2.0510770000000001E-3</v>
      </c>
      <c r="D8774" s="1">
        <f t="shared" si="137"/>
        <v>2.0510770000000001E-3</v>
      </c>
      <c r="E8774" s="1">
        <v>2.0344790000000001E-3</v>
      </c>
      <c r="F8774" s="1">
        <v>2.4229040000000001E-5</v>
      </c>
      <c r="G8774" s="1">
        <v>0</v>
      </c>
      <c r="H8774" s="1">
        <v>1.4871929999999999E-5</v>
      </c>
      <c r="I8774" s="1">
        <v>0</v>
      </c>
      <c r="J8774" s="1">
        <v>3.0065839999999999E-5</v>
      </c>
      <c r="K8774" s="1">
        <v>0</v>
      </c>
      <c r="L8774" s="1">
        <v>6.2743259999999997E-6</v>
      </c>
      <c r="M8774" s="1">
        <v>0</v>
      </c>
    </row>
    <row r="8775" spans="1:13" x14ac:dyDescent="0.25">
      <c r="A8775" s="1">
        <v>3.6248919999999999E-5</v>
      </c>
      <c r="B8775" s="1">
        <v>0</v>
      </c>
      <c r="C8775" s="1">
        <v>-2.0581900000000001E-3</v>
      </c>
      <c r="D8775" s="1">
        <f t="shared" si="137"/>
        <v>2.0581900000000001E-3</v>
      </c>
      <c r="E8775" s="1">
        <v>2.0426110000000002E-3</v>
      </c>
      <c r="F8775" s="1">
        <v>1.5724309999999999E-5</v>
      </c>
      <c r="G8775" s="1">
        <v>0</v>
      </c>
      <c r="H8775" s="1">
        <v>1.126941E-5</v>
      </c>
      <c r="I8775" s="1">
        <v>0</v>
      </c>
      <c r="J8775" s="1">
        <v>1.8199619999999999E-5</v>
      </c>
      <c r="K8775" s="1">
        <v>0</v>
      </c>
      <c r="L8775" s="1">
        <v>-3.6678439999999998E-6</v>
      </c>
      <c r="M8775" s="1">
        <v>0</v>
      </c>
    </row>
    <row r="8776" spans="1:13" x14ac:dyDescent="0.25">
      <c r="A8776" s="1">
        <v>3.5037109999999998E-5</v>
      </c>
      <c r="B8776" s="1">
        <v>0</v>
      </c>
      <c r="C8776" s="1">
        <v>-2.0651720000000001E-3</v>
      </c>
      <c r="D8776" s="1">
        <f t="shared" si="137"/>
        <v>2.0651720000000001E-3</v>
      </c>
      <c r="E8776" s="1">
        <v>2.050559E-3</v>
      </c>
      <c r="F8776" s="1">
        <v>2.031188E-5</v>
      </c>
      <c r="G8776" s="1">
        <v>0</v>
      </c>
      <c r="H8776" s="1">
        <v>8.0752530000000002E-6</v>
      </c>
      <c r="I8776" s="1">
        <v>0</v>
      </c>
      <c r="J8776" s="1">
        <v>9.4298250000000008E-6</v>
      </c>
      <c r="K8776" s="1">
        <v>0</v>
      </c>
      <c r="L8776" s="1">
        <v>-6.8614549999999997E-6</v>
      </c>
      <c r="M8776" s="1">
        <v>0</v>
      </c>
    </row>
    <row r="8777" spans="1:13" x14ac:dyDescent="0.25">
      <c r="A8777" s="1">
        <v>3.2934020000000002E-5</v>
      </c>
      <c r="B8777" s="1">
        <v>0</v>
      </c>
      <c r="C8777" s="1">
        <v>-2.0657200000000001E-3</v>
      </c>
      <c r="D8777" s="1">
        <f t="shared" si="137"/>
        <v>2.0657200000000001E-3</v>
      </c>
      <c r="E8777" s="1">
        <v>2.050727E-3</v>
      </c>
      <c r="F8777" s="1">
        <v>1.9956509999999998E-5</v>
      </c>
      <c r="G8777" s="1">
        <v>0</v>
      </c>
      <c r="H8777" s="1">
        <v>3.2405219999999999E-6</v>
      </c>
      <c r="I8777" s="1">
        <v>0</v>
      </c>
      <c r="J8777" s="1">
        <v>3.0420810000000002E-6</v>
      </c>
      <c r="K8777" s="1">
        <v>0</v>
      </c>
      <c r="L8777" s="1">
        <v>-7.4513589999999999E-6</v>
      </c>
      <c r="M8777" s="1">
        <v>0</v>
      </c>
    </row>
    <row r="8778" spans="1:13" x14ac:dyDescent="0.25">
      <c r="A8778" s="1">
        <v>2.6298290000000001E-5</v>
      </c>
      <c r="B8778" s="1">
        <v>0</v>
      </c>
      <c r="C8778" s="1">
        <v>-2.0582069999999998E-3</v>
      </c>
      <c r="D8778" s="1">
        <f t="shared" si="137"/>
        <v>2.0582069999999998E-3</v>
      </c>
      <c r="E8778" s="1">
        <v>2.043287E-3</v>
      </c>
      <c r="F8778" s="1">
        <v>1.8541150000000001E-5</v>
      </c>
      <c r="G8778" s="1">
        <v>0</v>
      </c>
      <c r="H8778" s="1">
        <v>-5.2408770000000002E-8</v>
      </c>
      <c r="I8778" s="1">
        <v>0</v>
      </c>
      <c r="J8778" s="1">
        <v>-2.9355839999999999E-6</v>
      </c>
      <c r="K8778" s="1">
        <v>0</v>
      </c>
      <c r="L8778" s="1">
        <v>-7.1307290000000004E-6</v>
      </c>
      <c r="M8778" s="1">
        <v>0</v>
      </c>
    </row>
    <row r="8779" spans="1:13" x14ac:dyDescent="0.25">
      <c r="A8779" s="1">
        <v>1.7134879999999999E-5</v>
      </c>
      <c r="B8779" s="1">
        <v>0</v>
      </c>
      <c r="C8779" s="1">
        <v>-2.0460330000000001E-3</v>
      </c>
      <c r="D8779" s="1">
        <f t="shared" si="137"/>
        <v>2.0460330000000001E-3</v>
      </c>
      <c r="E8779" s="1">
        <v>2.0330729999999998E-3</v>
      </c>
      <c r="F8779" s="1">
        <v>1.1065279999999999E-5</v>
      </c>
      <c r="G8779" s="1">
        <v>0</v>
      </c>
      <c r="H8779" s="1">
        <v>2.5679960000000001E-6</v>
      </c>
      <c r="I8779" s="1">
        <v>0</v>
      </c>
      <c r="J8779" s="1">
        <v>-6.037025E-6</v>
      </c>
      <c r="K8779" s="1">
        <v>0</v>
      </c>
      <c r="L8779" s="1">
        <v>2.3910460000000001E-6</v>
      </c>
      <c r="M8779" s="1">
        <v>0</v>
      </c>
    </row>
    <row r="8780" spans="1:13" x14ac:dyDescent="0.25">
      <c r="A8780" s="1">
        <v>9.7993370000000007E-6</v>
      </c>
      <c r="B8780" s="1">
        <v>0</v>
      </c>
      <c r="C8780" s="1">
        <v>-2.0354129999999998E-3</v>
      </c>
      <c r="D8780" s="1">
        <f t="shared" si="137"/>
        <v>2.0354129999999998E-3</v>
      </c>
      <c r="E8780" s="1">
        <v>2.0223509999999999E-3</v>
      </c>
      <c r="F8780" s="1">
        <v>9.6501150000000004E-6</v>
      </c>
      <c r="G8780" s="1">
        <v>0</v>
      </c>
      <c r="H8780" s="1">
        <v>7.0531549999999995E-7</v>
      </c>
      <c r="I8780" s="1">
        <v>0</v>
      </c>
      <c r="J8780" s="1">
        <v>-8.3910240000000005E-6</v>
      </c>
      <c r="K8780" s="1">
        <v>0</v>
      </c>
      <c r="L8780" s="1">
        <v>3.8193190000000003E-6</v>
      </c>
      <c r="M8780" s="1">
        <v>0</v>
      </c>
    </row>
    <row r="8781" spans="1:13" x14ac:dyDescent="0.25">
      <c r="A8781" s="1">
        <v>3.1235249999999999E-6</v>
      </c>
      <c r="B8781" s="1">
        <v>0</v>
      </c>
      <c r="C8781" s="1">
        <v>-2.029557E-3</v>
      </c>
      <c r="D8781" s="1">
        <f t="shared" si="137"/>
        <v>2.029557E-3</v>
      </c>
      <c r="E8781" s="1">
        <v>2.017076E-3</v>
      </c>
      <c r="F8781" s="1">
        <v>1.010092E-5</v>
      </c>
      <c r="G8781" s="1">
        <v>0</v>
      </c>
      <c r="H8781" s="1">
        <v>-8.3508219999999997E-7</v>
      </c>
      <c r="I8781" s="1">
        <v>0</v>
      </c>
      <c r="J8781" s="1">
        <v>-8.7894269999999998E-6</v>
      </c>
      <c r="K8781" s="1">
        <v>0</v>
      </c>
      <c r="L8781" s="1">
        <v>-2.663196E-7</v>
      </c>
      <c r="M8781" s="1">
        <v>0</v>
      </c>
    </row>
    <row r="8782" spans="1:13" x14ac:dyDescent="0.25">
      <c r="A8782" s="1">
        <v>-3.4349879999999998E-6</v>
      </c>
      <c r="B8782" s="1">
        <v>0</v>
      </c>
      <c r="C8782" s="1">
        <v>-2.0217989999999999E-3</v>
      </c>
      <c r="D8782" s="1">
        <f t="shared" si="137"/>
        <v>2.0217989999999999E-3</v>
      </c>
      <c r="E8782" s="1">
        <v>2.0090220000000001E-3</v>
      </c>
      <c r="F8782" s="1">
        <v>1.0477110000000001E-5</v>
      </c>
      <c r="G8782" s="1">
        <v>0</v>
      </c>
      <c r="H8782" s="1">
        <v>-2.7373410000000001E-6</v>
      </c>
      <c r="I8782" s="1">
        <v>0</v>
      </c>
      <c r="J8782" s="1">
        <v>-9.7871830000000002E-6</v>
      </c>
      <c r="K8782" s="1">
        <v>0</v>
      </c>
      <c r="L8782" s="1">
        <v>-6.4763860000000005E-8</v>
      </c>
      <c r="M8782" s="1">
        <v>0</v>
      </c>
    </row>
    <row r="8783" spans="1:13" x14ac:dyDescent="0.25">
      <c r="A8783" s="1">
        <v>-8.1218590000000005E-6</v>
      </c>
      <c r="B8783" s="1">
        <v>0</v>
      </c>
      <c r="C8783" s="1">
        <v>-2.0135639999999998E-3</v>
      </c>
      <c r="D8783" s="1">
        <f t="shared" si="137"/>
        <v>2.0135639999999998E-3</v>
      </c>
      <c r="E8783" s="1">
        <v>2.0014500000000001E-3</v>
      </c>
      <c r="F8783" s="1">
        <v>9.0084500000000001E-6</v>
      </c>
      <c r="G8783" s="1">
        <v>0</v>
      </c>
      <c r="H8783" s="1">
        <v>-3.575764E-6</v>
      </c>
      <c r="I8783" s="1">
        <v>0</v>
      </c>
      <c r="J8783" s="1">
        <v>-8.6759839999999992E-6</v>
      </c>
      <c r="K8783" s="1">
        <v>0</v>
      </c>
      <c r="L8783" s="1">
        <v>3.7269540000000001E-6</v>
      </c>
      <c r="M8783" s="1">
        <v>0</v>
      </c>
    </row>
    <row r="8784" spans="1:13" x14ac:dyDescent="0.25">
      <c r="A8784" s="1">
        <v>-1.191965E-5</v>
      </c>
      <c r="B8784" s="1">
        <v>0</v>
      </c>
      <c r="C8784" s="1">
        <v>-2.0054059999999999E-3</v>
      </c>
      <c r="D8784" s="1">
        <f t="shared" si="137"/>
        <v>2.0054059999999999E-3</v>
      </c>
      <c r="E8784" s="1">
        <v>1.9936210000000001E-3</v>
      </c>
      <c r="F8784" s="1">
        <v>7.1255650000000001E-6</v>
      </c>
      <c r="G8784" s="1">
        <v>0</v>
      </c>
      <c r="H8784" s="1">
        <v>-6.413229E-6</v>
      </c>
      <c r="I8784" s="1">
        <v>0</v>
      </c>
      <c r="J8784" s="1">
        <v>-8.7584099999999997E-6</v>
      </c>
      <c r="K8784" s="1">
        <v>0</v>
      </c>
      <c r="L8784" s="1">
        <v>6.345151E-6</v>
      </c>
      <c r="M8784" s="1">
        <v>0</v>
      </c>
    </row>
    <row r="8785" spans="1:13" x14ac:dyDescent="0.25">
      <c r="A8785" s="1">
        <v>-1.5662899999999999E-5</v>
      </c>
      <c r="B8785" s="1">
        <v>0</v>
      </c>
      <c r="C8785" s="1">
        <v>-1.9998590000000001E-3</v>
      </c>
      <c r="D8785" s="1">
        <f t="shared" si="137"/>
        <v>1.9998590000000001E-3</v>
      </c>
      <c r="E8785" s="1">
        <v>1.9891980000000002E-3</v>
      </c>
      <c r="F8785" s="1">
        <v>6.178046E-6</v>
      </c>
      <c r="G8785" s="1">
        <v>0</v>
      </c>
      <c r="H8785" s="1">
        <v>-7.7370750000000008E-6</v>
      </c>
      <c r="I8785" s="1">
        <v>0</v>
      </c>
      <c r="J8785" s="1">
        <v>-6.4742520000000004E-6</v>
      </c>
      <c r="K8785" s="1">
        <v>0</v>
      </c>
      <c r="L8785" s="1">
        <v>8.7868129999999992E-6</v>
      </c>
      <c r="M8785" s="1">
        <v>0</v>
      </c>
    </row>
    <row r="8786" spans="1:13" x14ac:dyDescent="0.25">
      <c r="A8786" s="1">
        <v>-1.7878920000000001E-5</v>
      </c>
      <c r="B8786" s="1">
        <v>0</v>
      </c>
      <c r="C8786" s="1">
        <v>-1.9884260000000002E-3</v>
      </c>
      <c r="D8786" s="1">
        <f t="shared" si="137"/>
        <v>1.9884260000000002E-3</v>
      </c>
      <c r="E8786" s="1">
        <v>1.9784360000000001E-3</v>
      </c>
      <c r="F8786" s="1">
        <v>1.1297590000000001E-6</v>
      </c>
      <c r="G8786" s="1">
        <v>0</v>
      </c>
      <c r="H8786" s="1">
        <v>-1.16632E-5</v>
      </c>
      <c r="I8786" s="1">
        <v>0</v>
      </c>
      <c r="J8786" s="1">
        <v>-3.169196E-6</v>
      </c>
      <c r="K8786" s="1">
        <v>0</v>
      </c>
      <c r="L8786" s="1">
        <v>1.299747E-5</v>
      </c>
      <c r="M8786" s="1">
        <v>0</v>
      </c>
    </row>
    <row r="8787" spans="1:13" x14ac:dyDescent="0.25">
      <c r="A8787" s="1">
        <v>-1.747673E-5</v>
      </c>
      <c r="B8787" s="1">
        <v>0</v>
      </c>
      <c r="C8787" s="1">
        <v>-1.9821909999999999E-3</v>
      </c>
      <c r="D8787" s="1">
        <f t="shared" si="137"/>
        <v>1.9821909999999999E-3</v>
      </c>
      <c r="E8787" s="1">
        <v>1.9725099999999998E-3</v>
      </c>
      <c r="F8787" s="1">
        <v>-5.3994789999999998E-6</v>
      </c>
      <c r="G8787" s="1">
        <v>0</v>
      </c>
      <c r="H8787" s="1">
        <v>-1.253237E-5</v>
      </c>
      <c r="I8787" s="1">
        <v>0</v>
      </c>
      <c r="J8787" s="1">
        <v>-1.290968E-6</v>
      </c>
      <c r="K8787" s="1">
        <v>0</v>
      </c>
      <c r="L8787" s="1">
        <v>1.4769009999999999E-5</v>
      </c>
      <c r="M8787" s="1">
        <v>0</v>
      </c>
    </row>
    <row r="8788" spans="1:13" x14ac:dyDescent="0.25">
      <c r="A8788" s="1">
        <v>-2.162253E-5</v>
      </c>
      <c r="B8788" s="1">
        <v>0</v>
      </c>
      <c r="C8788" s="1">
        <v>-1.9614810000000002E-3</v>
      </c>
      <c r="D8788" s="1">
        <f t="shared" si="137"/>
        <v>1.9614810000000002E-3</v>
      </c>
      <c r="E8788" s="1">
        <v>1.9541990000000002E-3</v>
      </c>
      <c r="F8788" s="1">
        <v>-1.3981630000000001E-5</v>
      </c>
      <c r="G8788" s="1">
        <v>0</v>
      </c>
      <c r="H8788" s="1">
        <v>-1.764125E-5</v>
      </c>
      <c r="I8788" s="1">
        <v>0</v>
      </c>
      <c r="J8788" s="1">
        <v>1.6056260000000001E-7</v>
      </c>
      <c r="K8788" s="1">
        <v>0</v>
      </c>
      <c r="L8788" s="1">
        <v>2.6360729999999999E-5</v>
      </c>
      <c r="M8788" s="1">
        <v>0</v>
      </c>
    </row>
    <row r="8789" spans="1:13" x14ac:dyDescent="0.25">
      <c r="A8789" s="1">
        <v>-2.3604600000000001E-5</v>
      </c>
      <c r="B8789" s="1">
        <v>0</v>
      </c>
      <c r="C8789" s="1">
        <v>-1.9520920000000001E-3</v>
      </c>
      <c r="D8789" s="1">
        <f t="shared" si="137"/>
        <v>1.9520920000000001E-3</v>
      </c>
      <c r="E8789" s="1">
        <v>1.9376949999999999E-3</v>
      </c>
      <c r="F8789" s="1">
        <v>-2.0595140000000001E-5</v>
      </c>
      <c r="G8789" s="1">
        <v>0</v>
      </c>
      <c r="H8789" s="1">
        <v>-8.4008609999999995E-6</v>
      </c>
      <c r="I8789" s="1">
        <v>0</v>
      </c>
      <c r="J8789" s="1">
        <v>8.7668280000000004E-6</v>
      </c>
      <c r="K8789" s="1">
        <v>0</v>
      </c>
      <c r="L8789" s="1">
        <v>2.3010180000000001E-5</v>
      </c>
      <c r="M8789" s="1">
        <v>0</v>
      </c>
    </row>
    <row r="8790" spans="1:13" x14ac:dyDescent="0.25">
      <c r="A8790" s="1">
        <v>-1.433526E-5</v>
      </c>
      <c r="B8790" s="1">
        <v>0</v>
      </c>
      <c r="C8790" s="1">
        <v>-1.9350070000000001E-3</v>
      </c>
      <c r="D8790" s="1">
        <f t="shared" si="137"/>
        <v>1.9350070000000001E-3</v>
      </c>
      <c r="E8790" s="1">
        <v>1.924813E-3</v>
      </c>
      <c r="F8790" s="1">
        <v>-5.3740889999999998E-5</v>
      </c>
      <c r="G8790" s="1">
        <v>0</v>
      </c>
      <c r="H8790" s="1">
        <v>-1.395946E-5</v>
      </c>
      <c r="I8790" s="1">
        <v>0</v>
      </c>
      <c r="J8790" s="1">
        <v>1.205671E-5</v>
      </c>
      <c r="K8790" s="1">
        <v>0</v>
      </c>
      <c r="L8790" s="1">
        <v>2.401563E-6</v>
      </c>
      <c r="M8790" s="1">
        <v>0</v>
      </c>
    </row>
    <row r="8791" spans="1:13" x14ac:dyDescent="0.25">
      <c r="A8791" s="1">
        <v>-1.752438E-5</v>
      </c>
      <c r="B8791" s="1">
        <v>0</v>
      </c>
      <c r="C8791" s="1">
        <v>-1.836379E-3</v>
      </c>
      <c r="D8791" s="1">
        <f t="shared" si="137"/>
        <v>1.836379E-3</v>
      </c>
      <c r="E8791" s="1">
        <v>1.838796E-3</v>
      </c>
      <c r="F8791" s="1">
        <v>-1.08185E-4</v>
      </c>
      <c r="G8791" s="1">
        <v>0</v>
      </c>
      <c r="H8791" s="1">
        <v>-1.434293E-5</v>
      </c>
      <c r="I8791" s="1">
        <v>0</v>
      </c>
      <c r="J8791" s="1">
        <v>4.898087E-6</v>
      </c>
      <c r="K8791" s="1">
        <v>0</v>
      </c>
      <c r="L8791" s="1">
        <v>3.8716629999999997E-5</v>
      </c>
      <c r="M8791" s="1">
        <v>0</v>
      </c>
    </row>
    <row r="8792" spans="1:13" x14ac:dyDescent="0.25">
      <c r="A8792" s="1">
        <v>-1.289956E-5</v>
      </c>
      <c r="B8792" s="1">
        <v>0</v>
      </c>
      <c r="C8792" s="1">
        <v>-1.8609399999999999E-3</v>
      </c>
      <c r="D8792" s="1">
        <f t="shared" si="137"/>
        <v>1.8609399999999999E-3</v>
      </c>
      <c r="E8792" s="1">
        <v>1.862893E-3</v>
      </c>
      <c r="F8792" s="1">
        <v>-9.0640230000000002E-5</v>
      </c>
      <c r="G8792" s="1">
        <v>0</v>
      </c>
      <c r="H8792" s="1">
        <v>2.2914929999999998E-5</v>
      </c>
      <c r="I8792" s="1">
        <v>0</v>
      </c>
      <c r="J8792" s="1">
        <v>-2.0294029999999999E-6</v>
      </c>
      <c r="K8792" s="1">
        <v>0</v>
      </c>
      <c r="L8792" s="1">
        <v>4.7910510000000002E-5</v>
      </c>
      <c r="M8792" s="1">
        <v>0</v>
      </c>
    </row>
    <row r="8793" spans="1:13" x14ac:dyDescent="0.25">
      <c r="A8793" s="1">
        <v>-3.106283E-7</v>
      </c>
      <c r="B8793" s="1">
        <v>0</v>
      </c>
      <c r="C8793" s="1">
        <v>-1.9806509999999999E-3</v>
      </c>
      <c r="D8793" s="1">
        <f t="shared" si="137"/>
        <v>1.9806509999999999E-3</v>
      </c>
      <c r="E8793" s="1">
        <v>1.9713130000000001E-3</v>
      </c>
      <c r="F8793" s="1">
        <v>-2.1945649999999999E-5</v>
      </c>
      <c r="G8793" s="1">
        <v>0</v>
      </c>
      <c r="H8793" s="1">
        <v>1.513876E-5</v>
      </c>
      <c r="I8793" s="1">
        <v>0</v>
      </c>
      <c r="J8793" s="1">
        <v>3.9815449999999997E-6</v>
      </c>
      <c r="K8793" s="1">
        <v>0</v>
      </c>
      <c r="L8793" s="1">
        <v>2.0630789999999998E-5</v>
      </c>
      <c r="M8793" s="1">
        <v>0</v>
      </c>
    </row>
    <row r="8794" spans="1:13" x14ac:dyDescent="0.25">
      <c r="A8794" s="1">
        <v>7.3145949999999999E-6</v>
      </c>
      <c r="B8794" s="1">
        <v>0</v>
      </c>
      <c r="C8794" s="1">
        <v>-2.0124299999999999E-3</v>
      </c>
      <c r="D8794" s="1">
        <f t="shared" si="137"/>
        <v>2.0124299999999999E-3</v>
      </c>
      <c r="E8794" s="1">
        <v>1.9986869999999999E-3</v>
      </c>
      <c r="F8794" s="1">
        <v>1.4847540000000001E-7</v>
      </c>
      <c r="G8794" s="1">
        <v>0</v>
      </c>
      <c r="H8794" s="1">
        <v>1.3406830000000001E-5</v>
      </c>
      <c r="I8794" s="1">
        <v>0</v>
      </c>
      <c r="J8794" s="1">
        <v>1.0618439999999999E-5</v>
      </c>
      <c r="K8794" s="1">
        <v>0</v>
      </c>
      <c r="L8794" s="1">
        <v>1.8589580000000001E-5</v>
      </c>
      <c r="M8794" s="1">
        <v>0</v>
      </c>
    </row>
    <row r="8795" spans="1:13" x14ac:dyDescent="0.25">
      <c r="A8795" s="1">
        <v>1.833549E-5</v>
      </c>
      <c r="B8795" s="1">
        <v>0</v>
      </c>
      <c r="C8795" s="1">
        <v>-2.0272419999999998E-3</v>
      </c>
      <c r="D8795" s="1">
        <f t="shared" si="137"/>
        <v>2.0272419999999998E-3</v>
      </c>
      <c r="E8795" s="1">
        <v>2.0153509999999999E-3</v>
      </c>
      <c r="F8795" s="1">
        <v>1.5572690000000001E-6</v>
      </c>
      <c r="G8795" s="1">
        <v>0</v>
      </c>
      <c r="H8795" s="1">
        <v>1.5034829999999999E-5</v>
      </c>
      <c r="I8795" s="1">
        <v>0</v>
      </c>
      <c r="J8795" s="1">
        <v>1.219625E-5</v>
      </c>
      <c r="K8795" s="1">
        <v>0</v>
      </c>
      <c r="L8795" s="1">
        <v>1.1241239999999999E-5</v>
      </c>
      <c r="M8795" s="1">
        <v>0</v>
      </c>
    </row>
    <row r="8796" spans="1:13" x14ac:dyDescent="0.25">
      <c r="A8796" s="1">
        <v>2.89506E-5</v>
      </c>
      <c r="B8796" s="1">
        <v>0</v>
      </c>
      <c r="C8796" s="1">
        <v>-2.04499E-3</v>
      </c>
      <c r="D8796" s="1">
        <f t="shared" si="137"/>
        <v>2.04499E-3</v>
      </c>
      <c r="E8796" s="1">
        <v>2.0317389999999999E-3</v>
      </c>
      <c r="F8796" s="1">
        <v>4.5993299999999997E-6</v>
      </c>
      <c r="G8796" s="1">
        <v>0</v>
      </c>
      <c r="H8796" s="1">
        <v>1.2755000000000001E-5</v>
      </c>
      <c r="I8796" s="1">
        <v>0</v>
      </c>
      <c r="J8796" s="1">
        <v>9.1394519999999999E-6</v>
      </c>
      <c r="K8796" s="1">
        <v>0</v>
      </c>
      <c r="L8796" s="1">
        <v>7.8286180000000008E-6</v>
      </c>
      <c r="M8796" s="1">
        <v>0</v>
      </c>
    </row>
    <row r="8797" spans="1:13" x14ac:dyDescent="0.25">
      <c r="A8797" s="1">
        <v>2.9023519999999999E-5</v>
      </c>
      <c r="B8797" s="1">
        <v>0</v>
      </c>
      <c r="C8797" s="1">
        <v>-2.0486829999999999E-3</v>
      </c>
      <c r="D8797" s="1">
        <f t="shared" si="137"/>
        <v>2.0486829999999999E-3</v>
      </c>
      <c r="E8797" s="1">
        <v>2.0361789999999999E-3</v>
      </c>
      <c r="F8797" s="1">
        <v>5.2963340000000001E-6</v>
      </c>
      <c r="G8797" s="1">
        <v>0</v>
      </c>
      <c r="H8797" s="1">
        <v>9.3402639999999992E-6</v>
      </c>
      <c r="I8797" s="1">
        <v>0</v>
      </c>
      <c r="J8797" s="1">
        <v>3.5266689999999998E-6</v>
      </c>
      <c r="K8797" s="1">
        <v>0</v>
      </c>
      <c r="L8797" s="1">
        <v>5.259913E-6</v>
      </c>
      <c r="M8797" s="1">
        <v>0</v>
      </c>
    </row>
    <row r="8798" spans="1:13" x14ac:dyDescent="0.25">
      <c r="A8798" s="1">
        <v>2.7876420000000001E-5</v>
      </c>
      <c r="B8798" s="1">
        <v>0</v>
      </c>
      <c r="C8798" s="1">
        <v>-2.0498629999999999E-3</v>
      </c>
      <c r="D8798" s="1">
        <f t="shared" si="137"/>
        <v>2.0498629999999999E-3</v>
      </c>
      <c r="E8798" s="1">
        <v>2.0372440000000001E-3</v>
      </c>
      <c r="F8798" s="1">
        <v>7.021208E-6</v>
      </c>
      <c r="G8798" s="1">
        <v>0</v>
      </c>
      <c r="H8798" s="1">
        <v>7.6062140000000001E-6</v>
      </c>
      <c r="I8798" s="1">
        <v>0</v>
      </c>
      <c r="J8798" s="1">
        <v>5.0069110000000004E-7</v>
      </c>
      <c r="K8798" s="1">
        <v>0</v>
      </c>
      <c r="L8798" s="1">
        <v>1.899008E-6</v>
      </c>
      <c r="M8798" s="1">
        <v>0</v>
      </c>
    </row>
    <row r="8799" spans="1:13" x14ac:dyDescent="0.25">
      <c r="A8799" s="1">
        <v>2.3238229999999999E-5</v>
      </c>
      <c r="B8799" s="1">
        <v>0</v>
      </c>
      <c r="C8799" s="1">
        <v>-2.0505459999999999E-3</v>
      </c>
      <c r="D8799" s="1">
        <f t="shared" si="137"/>
        <v>2.0505459999999999E-3</v>
      </c>
      <c r="E8799" s="1">
        <v>2.0374680000000002E-3</v>
      </c>
      <c r="F8799" s="1">
        <v>1.053897E-5</v>
      </c>
      <c r="G8799" s="1">
        <v>0</v>
      </c>
      <c r="H8799" s="1">
        <v>4.991371E-6</v>
      </c>
      <c r="I8799" s="1">
        <v>0</v>
      </c>
      <c r="J8799" s="1">
        <v>-3.5025949999999998E-6</v>
      </c>
      <c r="K8799" s="1">
        <v>0</v>
      </c>
      <c r="L8799" s="1">
        <v>-4.0616900000000002E-7</v>
      </c>
      <c r="M8799" s="1">
        <v>0</v>
      </c>
    </row>
    <row r="8800" spans="1:13" x14ac:dyDescent="0.25">
      <c r="A8800" s="1">
        <v>1.414273E-5</v>
      </c>
      <c r="B8800" s="1">
        <v>0</v>
      </c>
      <c r="C8800" s="1">
        <v>-2.0308909999999999E-3</v>
      </c>
      <c r="D8800" s="1">
        <f t="shared" si="137"/>
        <v>2.0308909999999999E-3</v>
      </c>
      <c r="E8800" s="1">
        <v>2.0201580000000002E-3</v>
      </c>
      <c r="F8800" s="1">
        <v>-2.4210970000000001E-6</v>
      </c>
      <c r="G8800" s="1">
        <v>0</v>
      </c>
      <c r="H8800" s="1">
        <v>7.0616490000000002E-6</v>
      </c>
      <c r="I8800" s="1">
        <v>0</v>
      </c>
      <c r="J8800" s="1">
        <v>-7.3734800000000001E-6</v>
      </c>
      <c r="K8800" s="1">
        <v>0</v>
      </c>
      <c r="L8800" s="1">
        <v>5.7527E-6</v>
      </c>
      <c r="M8800" s="1">
        <v>0</v>
      </c>
    </row>
    <row r="8801" spans="1:13" x14ac:dyDescent="0.25">
      <c r="A8801" s="1">
        <v>7.3645509999999999E-6</v>
      </c>
      <c r="B8801" s="1">
        <v>0</v>
      </c>
      <c r="C8801" s="1">
        <v>-2.0273650000000002E-3</v>
      </c>
      <c r="D8801" s="1">
        <f t="shared" si="137"/>
        <v>2.0273650000000002E-3</v>
      </c>
      <c r="E8801" s="1">
        <v>2.0159650000000002E-3</v>
      </c>
      <c r="F8801" s="1">
        <v>-3.9050050000000002E-7</v>
      </c>
      <c r="G8801" s="1">
        <v>0</v>
      </c>
      <c r="H8801" s="1">
        <v>5.6713890000000004E-6</v>
      </c>
      <c r="I8801" s="1">
        <v>0</v>
      </c>
      <c r="J8801" s="1">
        <v>-8.5328340000000004E-6</v>
      </c>
      <c r="K8801" s="1">
        <v>0</v>
      </c>
      <c r="L8801" s="1">
        <v>3.1077720000000002E-6</v>
      </c>
      <c r="M8801" s="1">
        <v>0</v>
      </c>
    </row>
    <row r="8802" spans="1:13" x14ac:dyDescent="0.25">
      <c r="A8802" s="1">
        <v>-1.4358879999999999E-7</v>
      </c>
      <c r="B8802" s="1">
        <v>0</v>
      </c>
      <c r="C8802" s="1">
        <v>-2.0176270000000001E-3</v>
      </c>
      <c r="D8802" s="1">
        <f t="shared" si="137"/>
        <v>2.0176270000000001E-3</v>
      </c>
      <c r="E8802" s="1">
        <v>2.0061419999999998E-3</v>
      </c>
      <c r="F8802" s="1">
        <v>-4.093784E-7</v>
      </c>
      <c r="G8802" s="1">
        <v>0</v>
      </c>
      <c r="H8802" s="1">
        <v>3.474769E-6</v>
      </c>
      <c r="I8802" s="1">
        <v>0</v>
      </c>
      <c r="J8802" s="1">
        <v>-9.0767049999999994E-6</v>
      </c>
      <c r="K8802" s="1">
        <v>0</v>
      </c>
      <c r="L8802" s="1">
        <v>7.0487930000000002E-6</v>
      </c>
      <c r="M8802" s="1">
        <v>0</v>
      </c>
    </row>
    <row r="8803" spans="1:13" x14ac:dyDescent="0.25">
      <c r="A8803" s="1">
        <v>-6.8812689999999999E-6</v>
      </c>
      <c r="B8803" s="1">
        <v>0</v>
      </c>
      <c r="C8803" s="1">
        <v>-2.0087529999999998E-3</v>
      </c>
      <c r="D8803" s="1">
        <f t="shared" si="137"/>
        <v>2.0087529999999998E-3</v>
      </c>
      <c r="E8803" s="1">
        <v>1.998185E-3</v>
      </c>
      <c r="F8803" s="1">
        <v>-1.6502680000000001E-6</v>
      </c>
      <c r="G8803" s="1">
        <v>0</v>
      </c>
      <c r="H8803" s="1">
        <v>1.7257639999999999E-6</v>
      </c>
      <c r="I8803" s="1">
        <v>0</v>
      </c>
      <c r="J8803" s="1">
        <v>-8.1787449999999999E-6</v>
      </c>
      <c r="K8803" s="1">
        <v>0</v>
      </c>
      <c r="L8803" s="1">
        <v>7.5713669999999998E-6</v>
      </c>
      <c r="M8803" s="1">
        <v>0</v>
      </c>
    </row>
    <row r="8804" spans="1:13" x14ac:dyDescent="0.25">
      <c r="A8804" s="1">
        <v>-1.3739180000000001E-5</v>
      </c>
      <c r="B8804" s="1">
        <v>0</v>
      </c>
      <c r="C8804" s="1">
        <v>-2.0012649999999999E-3</v>
      </c>
      <c r="D8804" s="1">
        <f t="shared" si="137"/>
        <v>2.0012649999999999E-3</v>
      </c>
      <c r="E8804" s="1">
        <v>1.991189E-3</v>
      </c>
      <c r="F8804" s="1">
        <v>-1.434706E-6</v>
      </c>
      <c r="G8804" s="1">
        <v>0</v>
      </c>
      <c r="H8804" s="1">
        <v>-1.3225630000000001E-6</v>
      </c>
      <c r="I8804" s="1">
        <v>0</v>
      </c>
      <c r="J8804" s="1">
        <v>-6.911943E-6</v>
      </c>
      <c r="K8804" s="1">
        <v>0</v>
      </c>
      <c r="L8804" s="1">
        <v>5.4261009999999998E-6</v>
      </c>
      <c r="M8804" s="1">
        <v>0</v>
      </c>
    </row>
    <row r="8805" spans="1:13" x14ac:dyDescent="0.25">
      <c r="A8805" s="1">
        <v>-1.9342760000000001E-5</v>
      </c>
      <c r="B8805" s="1">
        <v>0</v>
      </c>
      <c r="C8805" s="1">
        <v>-1.9938260000000002E-3</v>
      </c>
      <c r="D8805" s="1">
        <f t="shared" si="137"/>
        <v>1.9938260000000002E-3</v>
      </c>
      <c r="E8805" s="1">
        <v>1.9847979999999999E-3</v>
      </c>
      <c r="F8805" s="1">
        <v>-2.6913599999999999E-6</v>
      </c>
      <c r="G8805" s="1">
        <v>0</v>
      </c>
      <c r="H8805" s="1">
        <v>-2.853414E-6</v>
      </c>
      <c r="I8805" s="1">
        <v>0</v>
      </c>
      <c r="J8805" s="1">
        <v>-3.8913689999999999E-6</v>
      </c>
      <c r="K8805" s="1">
        <v>0</v>
      </c>
      <c r="L8805" s="1">
        <v>5.7915030000000002E-6</v>
      </c>
      <c r="M8805" s="1">
        <v>0</v>
      </c>
    </row>
    <row r="8806" spans="1:13" x14ac:dyDescent="0.25">
      <c r="A8806" s="1">
        <v>-2.5460010000000001E-5</v>
      </c>
      <c r="B8806" s="1">
        <v>0</v>
      </c>
      <c r="C8806" s="1">
        <v>-1.9837930000000002E-3</v>
      </c>
      <c r="D8806" s="1">
        <f t="shared" si="137"/>
        <v>1.9837930000000002E-3</v>
      </c>
      <c r="E8806" s="1">
        <v>1.9757580000000002E-3</v>
      </c>
      <c r="F8806" s="1">
        <v>-4.6421930000000002E-6</v>
      </c>
      <c r="G8806" s="1">
        <v>0</v>
      </c>
      <c r="H8806" s="1">
        <v>-5.4099499999999998E-6</v>
      </c>
      <c r="I8806" s="1">
        <v>0</v>
      </c>
      <c r="J8806" s="1">
        <v>9.1054689999999999E-7</v>
      </c>
      <c r="K8806" s="1">
        <v>0</v>
      </c>
      <c r="L8806" s="1">
        <v>7.7302519999999999E-6</v>
      </c>
      <c r="M8806" s="1">
        <v>0</v>
      </c>
    </row>
    <row r="8807" spans="1:13" x14ac:dyDescent="0.25">
      <c r="A8807" s="1">
        <v>-2.7980569999999999E-5</v>
      </c>
      <c r="B8807" s="1">
        <v>0</v>
      </c>
      <c r="C8807" s="1">
        <v>-1.9761750000000002E-3</v>
      </c>
      <c r="D8807" s="1">
        <f t="shared" si="137"/>
        <v>1.9761750000000002E-3</v>
      </c>
      <c r="E8807" s="1">
        <v>1.9687770000000001E-3</v>
      </c>
      <c r="F8807" s="1">
        <v>-1.1745449999999999E-5</v>
      </c>
      <c r="G8807" s="1">
        <v>0</v>
      </c>
      <c r="H8807" s="1">
        <v>-4.1520649999999997E-6</v>
      </c>
      <c r="I8807" s="1">
        <v>0</v>
      </c>
      <c r="J8807" s="1">
        <v>8.8706180000000003E-6</v>
      </c>
      <c r="K8807" s="1">
        <v>0</v>
      </c>
      <c r="L8807" s="1">
        <v>6.025301E-6</v>
      </c>
      <c r="M8807" s="1">
        <v>0</v>
      </c>
    </row>
    <row r="8808" spans="1:13" x14ac:dyDescent="0.25">
      <c r="A8808" s="1">
        <v>-2.8050939999999999E-5</v>
      </c>
      <c r="B8808" s="1">
        <v>0</v>
      </c>
      <c r="C8808" s="1">
        <v>-1.962648E-3</v>
      </c>
      <c r="D8808" s="1">
        <f t="shared" si="137"/>
        <v>1.962648E-3</v>
      </c>
      <c r="E8808" s="1">
        <v>1.9570619999999999E-3</v>
      </c>
      <c r="F8808" s="1">
        <v>-2.315387E-5</v>
      </c>
      <c r="G8808" s="1">
        <v>0</v>
      </c>
      <c r="H8808" s="1">
        <v>-6.9131540000000002E-6</v>
      </c>
      <c r="I8808" s="1">
        <v>0</v>
      </c>
      <c r="J8808" s="1">
        <v>1.6001109999999999E-5</v>
      </c>
      <c r="K8808" s="1">
        <v>0</v>
      </c>
      <c r="L8808" s="1">
        <v>6.8197040000000002E-6</v>
      </c>
      <c r="M8808" s="1">
        <v>0</v>
      </c>
    </row>
    <row r="8809" spans="1:13" x14ac:dyDescent="0.25">
      <c r="A8809" s="1">
        <v>-2.5927830000000001E-5</v>
      </c>
      <c r="B8809" s="1">
        <v>0</v>
      </c>
      <c r="C8809" s="1">
        <v>-1.9531470000000001E-3</v>
      </c>
      <c r="D8809" s="1">
        <f t="shared" si="137"/>
        <v>1.9531470000000001E-3</v>
      </c>
      <c r="E8809" s="1">
        <v>1.946936E-3</v>
      </c>
      <c r="F8809" s="1">
        <v>-3.9772250000000002E-5</v>
      </c>
      <c r="G8809" s="1">
        <v>0</v>
      </c>
      <c r="H8809" s="1">
        <v>-7.7508519999999999E-7</v>
      </c>
      <c r="I8809" s="1">
        <v>0</v>
      </c>
      <c r="J8809" s="1">
        <v>2.502275E-5</v>
      </c>
      <c r="K8809" s="1">
        <v>0</v>
      </c>
      <c r="L8809" s="1">
        <v>-3.0753609999999998E-6</v>
      </c>
      <c r="M8809" s="1">
        <v>0</v>
      </c>
    </row>
    <row r="8810" spans="1:13" x14ac:dyDescent="0.25">
      <c r="A8810" s="1">
        <v>-1.4362899999999999E-5</v>
      </c>
      <c r="B8810" s="1">
        <v>0</v>
      </c>
      <c r="C8810" s="1">
        <v>-1.94667E-3</v>
      </c>
      <c r="D8810" s="1">
        <f t="shared" si="137"/>
        <v>1.94667E-3</v>
      </c>
      <c r="E8810" s="1">
        <v>1.9477069999999999E-3</v>
      </c>
      <c r="F8810" s="1">
        <v>-6.0644019999999999E-5</v>
      </c>
      <c r="G8810" s="1">
        <v>0</v>
      </c>
      <c r="H8810" s="1">
        <v>-1.2201289999999999E-6</v>
      </c>
      <c r="I8810" s="1">
        <v>0</v>
      </c>
      <c r="J8810" s="1">
        <v>2.8367019999999999E-5</v>
      </c>
      <c r="K8810" s="1">
        <v>0</v>
      </c>
      <c r="L8810" s="1">
        <v>-8.0059239999999997E-6</v>
      </c>
      <c r="M8810" s="1">
        <v>0</v>
      </c>
    </row>
    <row r="8811" spans="1:13" x14ac:dyDescent="0.25">
      <c r="A8811" s="1">
        <v>-6.7782909999999999E-7</v>
      </c>
      <c r="B8811" s="1">
        <v>0</v>
      </c>
      <c r="C8811" s="1">
        <v>-1.9492890000000001E-3</v>
      </c>
      <c r="D8811" s="1">
        <f t="shared" si="137"/>
        <v>1.9492890000000001E-3</v>
      </c>
      <c r="E8811" s="1">
        <v>1.946833E-3</v>
      </c>
      <c r="F8811" s="1">
        <v>-7.1492159999999997E-5</v>
      </c>
      <c r="G8811" s="1">
        <v>0</v>
      </c>
      <c r="H8811" s="1">
        <v>6.0911040000000001E-6</v>
      </c>
      <c r="I8811" s="1">
        <v>0</v>
      </c>
      <c r="J8811" s="1">
        <v>2.7423570000000001E-5</v>
      </c>
      <c r="K8811" s="1">
        <v>0</v>
      </c>
      <c r="L8811" s="1">
        <v>-2.0277429999999999E-5</v>
      </c>
      <c r="M8811" s="1">
        <v>0</v>
      </c>
    </row>
    <row r="8812" spans="1:13" x14ac:dyDescent="0.25">
      <c r="A8812" s="1">
        <v>1.9096789999999999E-5</v>
      </c>
      <c r="B8812" s="1">
        <v>0</v>
      </c>
      <c r="C8812" s="1">
        <v>-1.9928599999999999E-3</v>
      </c>
      <c r="D8812" s="1">
        <f t="shared" si="137"/>
        <v>1.9928599999999999E-3</v>
      </c>
      <c r="E8812" s="1">
        <v>1.9745840000000001E-3</v>
      </c>
      <c r="F8812" s="1">
        <v>-7.7039409999999994E-5</v>
      </c>
      <c r="G8812" s="1">
        <v>0</v>
      </c>
      <c r="H8812" s="1">
        <v>2.4696500000000001E-6</v>
      </c>
      <c r="I8812" s="1">
        <v>0</v>
      </c>
      <c r="J8812" s="1">
        <v>1.187339E-5</v>
      </c>
      <c r="K8812" s="1">
        <v>0</v>
      </c>
      <c r="L8812" s="1">
        <v>-7.4094640000000003E-5</v>
      </c>
      <c r="M8812" s="1">
        <v>0</v>
      </c>
    </row>
    <row r="8813" spans="1:13" x14ac:dyDescent="0.25">
      <c r="A8813" s="1">
        <v>1.7496980000000001E-5</v>
      </c>
      <c r="B8813" s="1">
        <v>0</v>
      </c>
      <c r="C8813" s="1">
        <v>-1.9942739999999999E-3</v>
      </c>
      <c r="D8813" s="1">
        <f t="shared" si="137"/>
        <v>1.9942739999999999E-3</v>
      </c>
      <c r="E8813" s="1">
        <v>1.9748550000000002E-3</v>
      </c>
      <c r="F8813" s="1">
        <v>-7.1298760000000006E-5</v>
      </c>
      <c r="G8813" s="1">
        <v>0</v>
      </c>
      <c r="H8813" s="1">
        <v>-2.158756E-5</v>
      </c>
      <c r="I8813" s="1">
        <v>0</v>
      </c>
      <c r="J8813" s="1">
        <v>-1.733898E-5</v>
      </c>
      <c r="K8813" s="1">
        <v>0</v>
      </c>
      <c r="L8813" s="1">
        <v>-6.854556E-5</v>
      </c>
      <c r="M8813" s="1">
        <v>0</v>
      </c>
    </row>
    <row r="8814" spans="1:13" x14ac:dyDescent="0.25">
      <c r="A8814" s="1">
        <v>4.4974149999999997E-6</v>
      </c>
      <c r="B8814" s="1">
        <v>0</v>
      </c>
      <c r="C8814" s="1">
        <v>-1.9673479999999998E-3</v>
      </c>
      <c r="D8814" s="1">
        <f t="shared" si="137"/>
        <v>1.9673479999999998E-3</v>
      </c>
      <c r="E8814" s="1">
        <v>1.960832E-3</v>
      </c>
      <c r="F8814" s="1">
        <v>-5.6317650000000001E-5</v>
      </c>
      <c r="G8814" s="1">
        <v>0</v>
      </c>
      <c r="H8814" s="1">
        <v>-1.3454469999999999E-5</v>
      </c>
      <c r="I8814" s="1">
        <v>0</v>
      </c>
      <c r="J8814" s="1">
        <v>-2.3013359999999999E-5</v>
      </c>
      <c r="K8814" s="1">
        <v>0</v>
      </c>
      <c r="L8814" s="1">
        <v>-6.8414439999999998E-6</v>
      </c>
      <c r="M8814" s="1">
        <v>0</v>
      </c>
    </row>
    <row r="8815" spans="1:13" x14ac:dyDescent="0.25">
      <c r="A8815" s="1">
        <v>5.4749400000000001E-6</v>
      </c>
      <c r="B8815" s="1">
        <v>0</v>
      </c>
      <c r="C8815" s="1">
        <v>-1.9868849999999999E-3</v>
      </c>
      <c r="D8815" s="1">
        <f t="shared" si="137"/>
        <v>1.9868849999999999E-3</v>
      </c>
      <c r="E8815" s="1">
        <v>1.982284E-3</v>
      </c>
      <c r="F8815" s="1">
        <v>-3.7683389999999998E-5</v>
      </c>
      <c r="G8815" s="1">
        <v>0</v>
      </c>
      <c r="H8815" s="1">
        <v>-8.9715119999999997E-7</v>
      </c>
      <c r="I8815" s="1">
        <v>0</v>
      </c>
      <c r="J8815" s="1">
        <v>-1.4925320000000001E-5</v>
      </c>
      <c r="K8815" s="1">
        <v>0</v>
      </c>
      <c r="L8815" s="1">
        <v>1.371841E-5</v>
      </c>
      <c r="M8815" s="1">
        <v>0</v>
      </c>
    </row>
    <row r="8816" spans="1:13" x14ac:dyDescent="0.25">
      <c r="A8816" s="1">
        <v>1.028433E-5</v>
      </c>
      <c r="B8816" s="1">
        <v>0</v>
      </c>
      <c r="C8816" s="1">
        <v>-2.010581E-3</v>
      </c>
      <c r="D8816" s="1">
        <f t="shared" si="137"/>
        <v>2.010581E-3</v>
      </c>
      <c r="E8816" s="1">
        <v>2.0016610000000001E-3</v>
      </c>
      <c r="F8816" s="1">
        <v>-1.9544090000000001E-5</v>
      </c>
      <c r="G8816" s="1">
        <v>0</v>
      </c>
      <c r="H8816" s="1">
        <v>2.1760290000000002E-6</v>
      </c>
      <c r="I8816" s="1">
        <v>0</v>
      </c>
      <c r="J8816" s="1">
        <v>-7.403272E-6</v>
      </c>
      <c r="K8816" s="1">
        <v>0</v>
      </c>
      <c r="L8816" s="1">
        <v>1.7146299999999999E-5</v>
      </c>
      <c r="M8816" s="1">
        <v>0</v>
      </c>
    </row>
    <row r="8817" spans="1:13" x14ac:dyDescent="0.25">
      <c r="A8817" s="1">
        <v>1.8349070000000002E-5</v>
      </c>
      <c r="B8817" s="1">
        <v>0</v>
      </c>
      <c r="C8817" s="1">
        <v>-2.0235790000000002E-3</v>
      </c>
      <c r="D8817" s="1">
        <f t="shared" si="137"/>
        <v>2.0235790000000002E-3</v>
      </c>
      <c r="E8817" s="1">
        <v>2.0152519999999999E-3</v>
      </c>
      <c r="F8817" s="1">
        <v>-1.3714459999999999E-5</v>
      </c>
      <c r="G8817" s="1">
        <v>0</v>
      </c>
      <c r="H8817" s="1">
        <v>7.8584049999999995E-6</v>
      </c>
      <c r="I8817" s="1">
        <v>0</v>
      </c>
      <c r="J8817" s="1">
        <v>-2.0146300000000001E-6</v>
      </c>
      <c r="K8817" s="1">
        <v>0</v>
      </c>
      <c r="L8817" s="1">
        <v>1.757602E-5</v>
      </c>
      <c r="M8817" s="1">
        <v>0</v>
      </c>
    </row>
    <row r="8818" spans="1:13" x14ac:dyDescent="0.25">
      <c r="A8818" s="1">
        <v>2.3588030000000001E-5</v>
      </c>
      <c r="B8818" s="1">
        <v>0</v>
      </c>
      <c r="C8818" s="1">
        <v>-2.0348319999999999E-3</v>
      </c>
      <c r="D8818" s="1">
        <f t="shared" si="137"/>
        <v>2.0348319999999999E-3</v>
      </c>
      <c r="E8818" s="1">
        <v>2.024924E-3</v>
      </c>
      <c r="F8818" s="1">
        <v>-9.2319870000000001E-6</v>
      </c>
      <c r="G8818" s="1">
        <v>0</v>
      </c>
      <c r="H8818" s="1">
        <v>7.9278909999999995E-6</v>
      </c>
      <c r="I8818" s="1">
        <v>0</v>
      </c>
      <c r="J8818" s="1">
        <v>-2.408451E-6</v>
      </c>
      <c r="K8818" s="1">
        <v>0</v>
      </c>
      <c r="L8818" s="1">
        <v>1.253305E-5</v>
      </c>
      <c r="M8818" s="1">
        <v>0</v>
      </c>
    </row>
    <row r="8819" spans="1:13" x14ac:dyDescent="0.25">
      <c r="A8819" s="1">
        <v>2.271066E-5</v>
      </c>
      <c r="B8819" s="1">
        <v>0</v>
      </c>
      <c r="C8819" s="1">
        <v>-2.0389599999999998E-3</v>
      </c>
      <c r="D8819" s="1">
        <f t="shared" si="137"/>
        <v>2.0389599999999998E-3</v>
      </c>
      <c r="E8819" s="1">
        <v>2.0291770000000001E-3</v>
      </c>
      <c r="F8819" s="1">
        <v>-4.9651110000000002E-6</v>
      </c>
      <c r="G8819" s="1">
        <v>0</v>
      </c>
      <c r="H8819" s="1">
        <v>7.9929659999999999E-6</v>
      </c>
      <c r="I8819" s="1">
        <v>0</v>
      </c>
      <c r="J8819" s="1">
        <v>-4.2237279999999998E-6</v>
      </c>
      <c r="K8819" s="1">
        <v>0</v>
      </c>
      <c r="L8819" s="1">
        <v>1.258375E-5</v>
      </c>
      <c r="M8819" s="1">
        <v>0</v>
      </c>
    </row>
    <row r="8820" spans="1:13" x14ac:dyDescent="0.25">
      <c r="A8820" s="1">
        <v>1.9572420000000001E-5</v>
      </c>
      <c r="B8820" s="1">
        <v>0</v>
      </c>
      <c r="C8820" s="1">
        <v>-2.036E-3</v>
      </c>
      <c r="D8820" s="1">
        <f t="shared" si="137"/>
        <v>2.036E-3</v>
      </c>
      <c r="E8820" s="1">
        <v>2.0260819999999998E-3</v>
      </c>
      <c r="F8820" s="1">
        <v>-4.2082709999999998E-6</v>
      </c>
      <c r="G8820" s="1">
        <v>0</v>
      </c>
      <c r="H8820" s="1">
        <v>7.7512880000000003E-6</v>
      </c>
      <c r="I8820" s="1">
        <v>0</v>
      </c>
      <c r="J8820" s="1">
        <v>-5.9443570000000001E-6</v>
      </c>
      <c r="K8820" s="1">
        <v>0</v>
      </c>
      <c r="L8820" s="1">
        <v>1.0617619999999999E-5</v>
      </c>
      <c r="M8820" s="1">
        <v>0</v>
      </c>
    </row>
    <row r="8821" spans="1:13" x14ac:dyDescent="0.25">
      <c r="A8821" s="1">
        <v>1.0136120000000001E-5</v>
      </c>
      <c r="B8821" s="1">
        <v>0</v>
      </c>
      <c r="C8821" s="1">
        <v>-2.0134699999999998E-3</v>
      </c>
      <c r="D8821" s="1">
        <f t="shared" si="137"/>
        <v>2.0134699999999998E-3</v>
      </c>
      <c r="E8821" s="1">
        <v>2.0046159999999999E-3</v>
      </c>
      <c r="F8821" s="1">
        <v>-1.9917039999999999E-5</v>
      </c>
      <c r="G8821" s="1">
        <v>0</v>
      </c>
      <c r="H8821" s="1">
        <v>8.0433109999999998E-6</v>
      </c>
      <c r="I8821" s="1">
        <v>0</v>
      </c>
      <c r="J8821" s="1">
        <v>-8.4582630000000004E-6</v>
      </c>
      <c r="K8821" s="1">
        <v>0</v>
      </c>
      <c r="L8821" s="1">
        <v>9.0983530000000006E-6</v>
      </c>
      <c r="M8821" s="1">
        <v>0</v>
      </c>
    </row>
    <row r="8822" spans="1:13" x14ac:dyDescent="0.25">
      <c r="A8822" s="1">
        <v>3.7849220000000001E-6</v>
      </c>
      <c r="B8822" s="1">
        <v>0</v>
      </c>
      <c r="C8822" s="1">
        <v>-2.010408E-3</v>
      </c>
      <c r="D8822" s="1">
        <f t="shared" si="137"/>
        <v>2.010408E-3</v>
      </c>
      <c r="E8822" s="1">
        <v>2.0008500000000002E-3</v>
      </c>
      <c r="F8822" s="1">
        <v>-1.7199800000000001E-5</v>
      </c>
      <c r="G8822" s="1">
        <v>0</v>
      </c>
      <c r="H8822" s="1">
        <v>7.3961140000000002E-6</v>
      </c>
      <c r="I8822" s="1">
        <v>0</v>
      </c>
      <c r="J8822" s="1">
        <v>-9.0324020000000006E-6</v>
      </c>
      <c r="K8822" s="1">
        <v>0</v>
      </c>
      <c r="L8822" s="1">
        <v>6.561586E-6</v>
      </c>
      <c r="M8822" s="1">
        <v>0</v>
      </c>
    </row>
    <row r="8823" spans="1:13" x14ac:dyDescent="0.25">
      <c r="A8823" s="1">
        <v>-3.1629420000000001E-6</v>
      </c>
      <c r="B8823" s="1">
        <v>0</v>
      </c>
      <c r="C8823" s="1">
        <v>-2.0027589999999998E-3</v>
      </c>
      <c r="D8823" s="1">
        <f t="shared" si="137"/>
        <v>2.0027589999999998E-3</v>
      </c>
      <c r="E8823" s="1">
        <v>1.9933730000000001E-3</v>
      </c>
      <c r="F8823" s="1">
        <v>-1.658208E-5</v>
      </c>
      <c r="G8823" s="1">
        <v>0</v>
      </c>
      <c r="H8823" s="1">
        <v>5.793834E-6</v>
      </c>
      <c r="I8823" s="1">
        <v>0</v>
      </c>
      <c r="J8823" s="1">
        <v>-8.6524200000000001E-6</v>
      </c>
      <c r="K8823" s="1">
        <v>0</v>
      </c>
      <c r="L8823" s="1">
        <v>8.6329009999999994E-6</v>
      </c>
      <c r="M8823" s="1">
        <v>0</v>
      </c>
    </row>
    <row r="8824" spans="1:13" x14ac:dyDescent="0.25">
      <c r="A8824" s="1">
        <v>-1.005137E-5</v>
      </c>
      <c r="B8824" s="1">
        <v>0</v>
      </c>
      <c r="C8824" s="1">
        <v>-1.9945449999999999E-3</v>
      </c>
      <c r="D8824" s="1">
        <f t="shared" si="137"/>
        <v>1.9945449999999999E-3</v>
      </c>
      <c r="E8824" s="1">
        <v>1.9862949999999999E-3</v>
      </c>
      <c r="F8824" s="1">
        <v>-1.6443729999999998E-5</v>
      </c>
      <c r="G8824" s="1">
        <v>0</v>
      </c>
      <c r="H8824" s="1">
        <v>3.9025060000000001E-6</v>
      </c>
      <c r="I8824" s="1">
        <v>0</v>
      </c>
      <c r="J8824" s="1">
        <v>-6.8894810000000004E-6</v>
      </c>
      <c r="K8824" s="1">
        <v>0</v>
      </c>
      <c r="L8824" s="1">
        <v>7.4365620000000003E-6</v>
      </c>
      <c r="M8824" s="1">
        <v>0</v>
      </c>
    </row>
    <row r="8825" spans="1:13" x14ac:dyDescent="0.25">
      <c r="A8825" s="1">
        <v>-1.6269210000000001E-5</v>
      </c>
      <c r="B8825" s="1">
        <v>0</v>
      </c>
      <c r="C8825" s="1">
        <v>-1.98884E-3</v>
      </c>
      <c r="D8825" s="1">
        <f t="shared" si="137"/>
        <v>1.98884E-3</v>
      </c>
      <c r="E8825" s="1">
        <v>1.9810470000000001E-3</v>
      </c>
      <c r="F8825" s="1">
        <v>-1.52341E-5</v>
      </c>
      <c r="G8825" s="1">
        <v>0</v>
      </c>
      <c r="H8825" s="1">
        <v>1.8576889999999999E-6</v>
      </c>
      <c r="I8825" s="1">
        <v>0</v>
      </c>
      <c r="J8825" s="1">
        <v>-4.6455190000000001E-6</v>
      </c>
      <c r="K8825" s="1">
        <v>0</v>
      </c>
      <c r="L8825" s="1">
        <v>3.459266E-6</v>
      </c>
      <c r="M8825" s="1">
        <v>0</v>
      </c>
    </row>
    <row r="8826" spans="1:13" x14ac:dyDescent="0.25">
      <c r="A8826" s="1">
        <v>-2.1558479999999999E-5</v>
      </c>
      <c r="B8826" s="1">
        <v>0</v>
      </c>
      <c r="C8826" s="1">
        <v>-1.9830669999999998E-3</v>
      </c>
      <c r="D8826" s="1">
        <f t="shared" si="137"/>
        <v>1.9830669999999998E-3</v>
      </c>
      <c r="E8826" s="1">
        <v>1.9760699999999999E-3</v>
      </c>
      <c r="F8826" s="1">
        <v>-1.550605E-5</v>
      </c>
      <c r="G8826" s="1">
        <v>0</v>
      </c>
      <c r="H8826" s="1">
        <v>4.4833040000000001E-7</v>
      </c>
      <c r="I8826" s="1">
        <v>0</v>
      </c>
      <c r="J8826" s="1">
        <v>-9.6949640000000006E-7</v>
      </c>
      <c r="K8826" s="1">
        <v>0</v>
      </c>
      <c r="L8826" s="1">
        <v>2.443323E-6</v>
      </c>
      <c r="M8826" s="1">
        <v>0</v>
      </c>
    </row>
    <row r="8827" spans="1:13" x14ac:dyDescent="0.25">
      <c r="A8827" s="1">
        <v>-2.481899E-5</v>
      </c>
      <c r="B8827" s="1">
        <v>0</v>
      </c>
      <c r="C8827" s="1">
        <v>-1.9768210000000001E-3</v>
      </c>
      <c r="D8827" s="1">
        <f t="shared" si="137"/>
        <v>1.9768210000000001E-3</v>
      </c>
      <c r="E8827" s="1">
        <v>1.9704789999999998E-3</v>
      </c>
      <c r="F8827" s="1">
        <v>-1.7692020000000001E-5</v>
      </c>
      <c r="G8827" s="1">
        <v>0</v>
      </c>
      <c r="H8827" s="1">
        <v>-4.2233930000000001E-7</v>
      </c>
      <c r="I8827" s="1">
        <v>0</v>
      </c>
      <c r="J8827" s="1">
        <v>3.529759E-6</v>
      </c>
      <c r="K8827" s="1">
        <v>0</v>
      </c>
      <c r="L8827" s="1">
        <v>1.811041E-6</v>
      </c>
      <c r="M8827" s="1">
        <v>0</v>
      </c>
    </row>
    <row r="8828" spans="1:13" x14ac:dyDescent="0.25">
      <c r="A8828" s="1">
        <v>-2.6170660000000001E-5</v>
      </c>
      <c r="B8828" s="1">
        <v>0</v>
      </c>
      <c r="C8828" s="1">
        <v>-1.971974E-3</v>
      </c>
      <c r="D8828" s="1">
        <f t="shared" si="137"/>
        <v>1.971974E-3</v>
      </c>
      <c r="E8828" s="1">
        <v>1.966284E-3</v>
      </c>
      <c r="F8828" s="1">
        <v>-2.284593E-5</v>
      </c>
      <c r="G8828" s="1">
        <v>0</v>
      </c>
      <c r="H8828" s="1">
        <v>-9.0481249999999995E-8</v>
      </c>
      <c r="I8828" s="1">
        <v>0</v>
      </c>
      <c r="J8828" s="1">
        <v>8.9922569999999993E-6</v>
      </c>
      <c r="K8828" s="1">
        <v>0</v>
      </c>
      <c r="L8828" s="1">
        <v>1.4501730000000001E-7</v>
      </c>
      <c r="M8828" s="1">
        <v>0</v>
      </c>
    </row>
    <row r="8829" spans="1:13" x14ac:dyDescent="0.25">
      <c r="A8829" s="1">
        <v>-2.3849580000000001E-5</v>
      </c>
      <c r="B8829" s="1">
        <v>0</v>
      </c>
      <c r="C8829" s="1">
        <v>-1.9659930000000001E-3</v>
      </c>
      <c r="D8829" s="1">
        <f t="shared" si="137"/>
        <v>1.9659930000000001E-3</v>
      </c>
      <c r="E8829" s="1">
        <v>1.961132E-3</v>
      </c>
      <c r="F8829" s="1">
        <v>-3.0584270000000003E-5</v>
      </c>
      <c r="G8829" s="1">
        <v>0</v>
      </c>
      <c r="H8829" s="1">
        <v>6.4380769999999999E-8</v>
      </c>
      <c r="I8829" s="1">
        <v>0</v>
      </c>
      <c r="J8829" s="1">
        <v>1.4256220000000001E-5</v>
      </c>
      <c r="K8829" s="1">
        <v>0</v>
      </c>
      <c r="L8829" s="1">
        <v>-1.106364E-6</v>
      </c>
      <c r="M8829" s="1">
        <v>0</v>
      </c>
    </row>
    <row r="8830" spans="1:13" x14ac:dyDescent="0.25">
      <c r="A8830" s="1">
        <v>-1.823611E-5</v>
      </c>
      <c r="B8830" s="1">
        <v>0</v>
      </c>
      <c r="C8830" s="1">
        <v>-1.9633110000000001E-3</v>
      </c>
      <c r="D8830" s="1">
        <f t="shared" si="137"/>
        <v>1.9633110000000001E-3</v>
      </c>
      <c r="E8830" s="1">
        <v>1.9581920000000001E-3</v>
      </c>
      <c r="F8830" s="1">
        <v>-4.2897150000000003E-5</v>
      </c>
      <c r="G8830" s="1">
        <v>0</v>
      </c>
      <c r="H8830" s="1">
        <v>1.88649E-6</v>
      </c>
      <c r="I8830" s="1">
        <v>0</v>
      </c>
      <c r="J8830" s="1">
        <v>1.8683899999999999E-5</v>
      </c>
      <c r="K8830" s="1">
        <v>0</v>
      </c>
      <c r="L8830" s="1">
        <v>-7.7922160000000001E-6</v>
      </c>
      <c r="M8830" s="1">
        <v>0</v>
      </c>
    </row>
    <row r="8831" spans="1:13" x14ac:dyDescent="0.25">
      <c r="A8831" s="1">
        <v>-8.4963500000000004E-6</v>
      </c>
      <c r="B8831" s="1">
        <v>0</v>
      </c>
      <c r="C8831" s="1">
        <v>-1.9633070000000001E-3</v>
      </c>
      <c r="D8831" s="1">
        <f t="shared" si="137"/>
        <v>1.9633070000000001E-3</v>
      </c>
      <c r="E8831" s="1">
        <v>1.9611110000000002E-3</v>
      </c>
      <c r="F8831" s="1">
        <v>-5.3619080000000002E-5</v>
      </c>
      <c r="G8831" s="1">
        <v>0</v>
      </c>
      <c r="H8831" s="1">
        <v>5.1047210000000004E-7</v>
      </c>
      <c r="I8831" s="1">
        <v>0</v>
      </c>
      <c r="J8831" s="1">
        <v>1.7878419999999999E-5</v>
      </c>
      <c r="K8831" s="1">
        <v>0</v>
      </c>
      <c r="L8831" s="1">
        <v>-8.6992899999999992E-6</v>
      </c>
      <c r="M8831" s="1">
        <v>0</v>
      </c>
    </row>
    <row r="8832" spans="1:13" x14ac:dyDescent="0.25">
      <c r="A8832" s="1">
        <v>6.0000510000000005E-7</v>
      </c>
      <c r="B8832" s="1">
        <v>0</v>
      </c>
      <c r="C8832" s="1">
        <v>-1.9672790000000002E-3</v>
      </c>
      <c r="D8832" s="1">
        <f t="shared" si="137"/>
        <v>1.9672790000000002E-3</v>
      </c>
      <c r="E8832" s="1">
        <v>1.9631750000000002E-3</v>
      </c>
      <c r="F8832" s="1">
        <v>-5.8824399999999999E-5</v>
      </c>
      <c r="G8832" s="1">
        <v>0</v>
      </c>
      <c r="H8832" s="1">
        <v>9.919753999999999E-7</v>
      </c>
      <c r="I8832" s="1">
        <v>0</v>
      </c>
      <c r="J8832" s="1">
        <v>1.6640170000000002E-5</v>
      </c>
      <c r="K8832" s="1">
        <v>0</v>
      </c>
      <c r="L8832" s="1">
        <v>-1.284328E-5</v>
      </c>
      <c r="M8832" s="1">
        <v>0</v>
      </c>
    </row>
    <row r="8833" spans="1:13" x14ac:dyDescent="0.25">
      <c r="A8833" s="1">
        <v>1.170162E-5</v>
      </c>
      <c r="B8833" s="1">
        <v>0</v>
      </c>
      <c r="C8833" s="1">
        <v>-1.9836670000000002E-3</v>
      </c>
      <c r="D8833" s="1">
        <f t="shared" si="137"/>
        <v>1.9836670000000002E-3</v>
      </c>
      <c r="E8833" s="1">
        <v>1.971492E-3</v>
      </c>
      <c r="F8833" s="1">
        <v>-6.8095459999999996E-5</v>
      </c>
      <c r="G8833" s="1">
        <v>0</v>
      </c>
      <c r="H8833" s="1">
        <v>-2.6834649999999999E-6</v>
      </c>
      <c r="I8833" s="1">
        <v>0</v>
      </c>
      <c r="J8833" s="1">
        <v>9.7368079999999999E-6</v>
      </c>
      <c r="K8833" s="1">
        <v>0</v>
      </c>
      <c r="L8833" s="1">
        <v>-3.7177759999999999E-5</v>
      </c>
      <c r="M8833" s="1">
        <v>0</v>
      </c>
    </row>
    <row r="8834" spans="1:13" x14ac:dyDescent="0.25">
      <c r="A8834" s="1">
        <v>1.4924520000000001E-5</v>
      </c>
      <c r="B8834" s="1">
        <v>0</v>
      </c>
      <c r="C8834" s="1">
        <v>-1.9877440000000001E-3</v>
      </c>
      <c r="D8834" s="1">
        <f t="shared" ref="D8834:D8897" si="138">ABS(C8834)</f>
        <v>1.9877440000000001E-3</v>
      </c>
      <c r="E8834" s="1">
        <v>1.9753119999999999E-3</v>
      </c>
      <c r="F8834" s="1">
        <v>-6.7323140000000002E-5</v>
      </c>
      <c r="G8834" s="1">
        <v>0</v>
      </c>
      <c r="H8834" s="1">
        <v>-1.284929E-5</v>
      </c>
      <c r="I8834" s="1">
        <v>0</v>
      </c>
      <c r="J8834" s="1">
        <v>-5.0422260000000001E-6</v>
      </c>
      <c r="K8834" s="1">
        <v>0</v>
      </c>
      <c r="L8834" s="1">
        <v>-3.445614E-5</v>
      </c>
      <c r="M8834" s="1">
        <v>0</v>
      </c>
    </row>
    <row r="8835" spans="1:13" x14ac:dyDescent="0.25">
      <c r="A8835" s="1">
        <v>1.275712E-5</v>
      </c>
      <c r="B8835" s="1">
        <v>0</v>
      </c>
      <c r="C8835" s="1">
        <v>-1.9812229999999998E-3</v>
      </c>
      <c r="D8835" s="1">
        <f t="shared" si="138"/>
        <v>1.9812229999999998E-3</v>
      </c>
      <c r="E8835" s="1">
        <v>1.9755599999999999E-3</v>
      </c>
      <c r="F8835" s="1">
        <v>-5.8230029999999999E-5</v>
      </c>
      <c r="G8835" s="1">
        <v>0</v>
      </c>
      <c r="H8835" s="1">
        <v>-1.272373E-5</v>
      </c>
      <c r="I8835" s="1">
        <v>0</v>
      </c>
      <c r="J8835" s="1">
        <v>-9.2000470000000002E-6</v>
      </c>
      <c r="K8835" s="1">
        <v>0</v>
      </c>
      <c r="L8835" s="1">
        <v>-2.3529890000000001E-6</v>
      </c>
      <c r="M8835" s="1">
        <v>0</v>
      </c>
    </row>
    <row r="8836" spans="1:13" x14ac:dyDescent="0.25">
      <c r="A8836" s="1">
        <v>1.393656E-5</v>
      </c>
      <c r="B8836" s="1">
        <v>0</v>
      </c>
      <c r="C8836" s="1">
        <v>-1.9895160000000002E-3</v>
      </c>
      <c r="D8836" s="1">
        <f t="shared" si="138"/>
        <v>1.9895160000000002E-3</v>
      </c>
      <c r="E8836" s="1">
        <v>1.9849659999999999E-3</v>
      </c>
      <c r="F8836" s="1">
        <v>-5.1659059999999999E-5</v>
      </c>
      <c r="G8836" s="1">
        <v>0</v>
      </c>
      <c r="H8836" s="1">
        <v>-8.7921449999999998E-6</v>
      </c>
      <c r="I8836" s="1">
        <v>0</v>
      </c>
      <c r="J8836" s="1">
        <v>-8.5793480000000007E-6</v>
      </c>
      <c r="K8836" s="1">
        <v>0</v>
      </c>
      <c r="L8836" s="1">
        <v>1.166138E-5</v>
      </c>
      <c r="M8836" s="1">
        <v>0</v>
      </c>
    </row>
    <row r="8837" spans="1:13" x14ac:dyDescent="0.25">
      <c r="A8837" s="1">
        <v>1.525415E-5</v>
      </c>
      <c r="B8837" s="1">
        <v>0</v>
      </c>
      <c r="C8837" s="1">
        <v>-2.0004570000000002E-3</v>
      </c>
      <c r="D8837" s="1">
        <f t="shared" si="138"/>
        <v>2.0004570000000002E-3</v>
      </c>
      <c r="E8837" s="1">
        <v>1.993996E-3</v>
      </c>
      <c r="F8837" s="1">
        <v>-4.2355760000000003E-5</v>
      </c>
      <c r="G8837" s="1">
        <v>0</v>
      </c>
      <c r="H8837" s="1">
        <v>-6.0748069999999998E-6</v>
      </c>
      <c r="I8837" s="1">
        <v>0</v>
      </c>
      <c r="J8837" s="1">
        <v>-8.3255640000000002E-6</v>
      </c>
      <c r="K8837" s="1">
        <v>0</v>
      </c>
      <c r="L8837" s="1">
        <v>1.490189E-5</v>
      </c>
      <c r="M8837" s="1">
        <v>0</v>
      </c>
    </row>
    <row r="8838" spans="1:13" x14ac:dyDescent="0.25">
      <c r="A8838" s="1">
        <v>1.6797099999999999E-5</v>
      </c>
      <c r="B8838" s="1">
        <v>0</v>
      </c>
      <c r="C8838" s="1">
        <v>-2.0073529999999999E-3</v>
      </c>
      <c r="D8838" s="1">
        <f t="shared" si="138"/>
        <v>2.0073529999999999E-3</v>
      </c>
      <c r="E8838" s="1">
        <v>2.0006009999999999E-3</v>
      </c>
      <c r="F8838" s="1">
        <v>-3.6020170000000002E-5</v>
      </c>
      <c r="G8838" s="1">
        <v>0</v>
      </c>
      <c r="H8838" s="1">
        <v>-1.118571E-6</v>
      </c>
      <c r="I8838" s="1">
        <v>0</v>
      </c>
      <c r="J8838" s="1">
        <v>-5.9717160000000004E-6</v>
      </c>
      <c r="K8838" s="1">
        <v>0</v>
      </c>
      <c r="L8838" s="1">
        <v>1.801941E-5</v>
      </c>
      <c r="M8838" s="1">
        <v>0</v>
      </c>
    </row>
    <row r="8839" spans="1:13" x14ac:dyDescent="0.25">
      <c r="A8839" s="1">
        <v>1.8748559999999999E-5</v>
      </c>
      <c r="B8839" s="1">
        <v>0</v>
      </c>
      <c r="C8839" s="1">
        <v>-2.0150739999999999E-3</v>
      </c>
      <c r="D8839" s="1">
        <f t="shared" si="138"/>
        <v>2.0150739999999999E-3</v>
      </c>
      <c r="E8839" s="1">
        <v>2.0068569999999999E-3</v>
      </c>
      <c r="F8839" s="1">
        <v>-3.025373E-5</v>
      </c>
      <c r="G8839" s="1">
        <v>0</v>
      </c>
      <c r="H8839" s="1">
        <v>2.1014170000000002E-6</v>
      </c>
      <c r="I8839" s="1">
        <v>0</v>
      </c>
      <c r="J8839" s="1">
        <v>-5.2896619999999997E-6</v>
      </c>
      <c r="K8839" s="1">
        <v>0</v>
      </c>
      <c r="L8839" s="1">
        <v>1.7397189999999999E-5</v>
      </c>
      <c r="M8839" s="1">
        <v>0</v>
      </c>
    </row>
    <row r="8840" spans="1:13" x14ac:dyDescent="0.25">
      <c r="A8840" s="1">
        <v>1.8665929999999999E-5</v>
      </c>
      <c r="B8840" s="1">
        <v>0</v>
      </c>
      <c r="C8840" s="1">
        <v>-2.020198E-3</v>
      </c>
      <c r="D8840" s="1">
        <f t="shared" si="138"/>
        <v>2.020198E-3</v>
      </c>
      <c r="E8840" s="1">
        <v>2.0114320000000001E-3</v>
      </c>
      <c r="F8840" s="1">
        <v>-2.444485E-5</v>
      </c>
      <c r="G8840" s="1">
        <v>0</v>
      </c>
      <c r="H8840" s="1">
        <v>5.0454640000000001E-6</v>
      </c>
      <c r="I8840" s="1">
        <v>0</v>
      </c>
      <c r="J8840" s="1">
        <v>-6.2440080000000001E-6</v>
      </c>
      <c r="K8840" s="1">
        <v>0</v>
      </c>
      <c r="L8840" s="1">
        <v>1.6673380000000001E-5</v>
      </c>
      <c r="M8840" s="1">
        <v>0</v>
      </c>
    </row>
    <row r="8841" spans="1:13" x14ac:dyDescent="0.25">
      <c r="A8841" s="1">
        <v>1.5313209999999998E-5</v>
      </c>
      <c r="B8841" s="1">
        <v>0</v>
      </c>
      <c r="C8841" s="1">
        <v>-2.017919E-3</v>
      </c>
      <c r="D8841" s="1">
        <f t="shared" si="138"/>
        <v>2.017919E-3</v>
      </c>
      <c r="E8841" s="1">
        <v>2.0094420000000002E-3</v>
      </c>
      <c r="F8841" s="1">
        <v>-2.231938E-5</v>
      </c>
      <c r="G8841" s="1">
        <v>0</v>
      </c>
      <c r="H8841" s="1">
        <v>7.1085580000000001E-6</v>
      </c>
      <c r="I8841" s="1">
        <v>0</v>
      </c>
      <c r="J8841" s="1">
        <v>-7.6810970000000002E-6</v>
      </c>
      <c r="K8841" s="1">
        <v>0</v>
      </c>
      <c r="L8841" s="1">
        <v>1.435988E-5</v>
      </c>
      <c r="M8841" s="1">
        <v>0</v>
      </c>
    </row>
    <row r="8842" spans="1:13" x14ac:dyDescent="0.25">
      <c r="A8842" s="1">
        <v>8.4030659999999995E-6</v>
      </c>
      <c r="B8842" s="1">
        <v>0</v>
      </c>
      <c r="C8842" s="1">
        <v>-2.003613E-3</v>
      </c>
      <c r="D8842" s="1">
        <f t="shared" si="138"/>
        <v>2.003613E-3</v>
      </c>
      <c r="E8842" s="1">
        <v>1.9961039999999998E-3</v>
      </c>
      <c r="F8842" s="1">
        <v>-3.4461610000000003E-5</v>
      </c>
      <c r="G8842" s="1">
        <v>0</v>
      </c>
      <c r="H8842" s="1">
        <v>9.0192839999999998E-6</v>
      </c>
      <c r="I8842" s="1">
        <v>0</v>
      </c>
      <c r="J8842" s="1">
        <v>-1.164385E-5</v>
      </c>
      <c r="K8842" s="1">
        <v>0</v>
      </c>
      <c r="L8842" s="1">
        <v>1.7082369999999999E-5</v>
      </c>
      <c r="M8842" s="1">
        <v>0</v>
      </c>
    </row>
    <row r="8843" spans="1:13" x14ac:dyDescent="0.25">
      <c r="A8843" s="1">
        <v>9.8752480000000004E-7</v>
      </c>
      <c r="B8843" s="1">
        <v>0</v>
      </c>
      <c r="C8843" s="1">
        <v>-1.9967930000000002E-3</v>
      </c>
      <c r="D8843" s="1">
        <f t="shared" si="138"/>
        <v>1.9967930000000002E-3</v>
      </c>
      <c r="E8843" s="1">
        <v>1.9898400000000001E-3</v>
      </c>
      <c r="F8843" s="1">
        <v>-3.1065129999999997E-5</v>
      </c>
      <c r="G8843" s="1">
        <v>0</v>
      </c>
      <c r="H8843" s="1">
        <v>9.5875260000000004E-6</v>
      </c>
      <c r="I8843" s="1">
        <v>0</v>
      </c>
      <c r="J8843" s="1">
        <v>-1.1015780000000001E-5</v>
      </c>
      <c r="K8843" s="1">
        <v>0</v>
      </c>
      <c r="L8843" s="1">
        <v>1.316238E-5</v>
      </c>
      <c r="M8843" s="1">
        <v>0</v>
      </c>
    </row>
    <row r="8844" spans="1:13" x14ac:dyDescent="0.25">
      <c r="A8844" s="1">
        <v>-6.63787E-6</v>
      </c>
      <c r="B8844" s="1">
        <v>0</v>
      </c>
      <c r="C8844" s="1">
        <v>-1.9918319999999998E-3</v>
      </c>
      <c r="D8844" s="1">
        <f t="shared" si="138"/>
        <v>1.9918319999999998E-3</v>
      </c>
      <c r="E8844" s="1">
        <v>1.98496E-3</v>
      </c>
      <c r="F8844" s="1">
        <v>-2.746012E-5</v>
      </c>
      <c r="G8844" s="1">
        <v>0</v>
      </c>
      <c r="H8844" s="1">
        <v>8.4162659999999997E-6</v>
      </c>
      <c r="I8844" s="1">
        <v>0</v>
      </c>
      <c r="J8844" s="1">
        <v>-9.4530609999999993E-6</v>
      </c>
      <c r="K8844" s="1">
        <v>0</v>
      </c>
      <c r="L8844" s="1">
        <v>5.8361870000000004E-6</v>
      </c>
      <c r="M8844" s="1">
        <v>0</v>
      </c>
    </row>
    <row r="8845" spans="1:13" x14ac:dyDescent="0.25">
      <c r="A8845" s="1">
        <v>-1.3666770000000001E-5</v>
      </c>
      <c r="B8845" s="1">
        <v>0</v>
      </c>
      <c r="C8845" s="1">
        <v>-1.9869800000000002E-3</v>
      </c>
      <c r="D8845" s="1">
        <f t="shared" si="138"/>
        <v>1.9869800000000002E-3</v>
      </c>
      <c r="E8845" s="1">
        <v>1.9799190000000001E-3</v>
      </c>
      <c r="F8845" s="1">
        <v>-2.474867E-5</v>
      </c>
      <c r="G8845" s="1">
        <v>0</v>
      </c>
      <c r="H8845" s="1">
        <v>6.3109269999999997E-6</v>
      </c>
      <c r="I8845" s="1">
        <v>0</v>
      </c>
      <c r="J8845" s="1">
        <v>-7.1174489999999997E-6</v>
      </c>
      <c r="K8845" s="1">
        <v>0</v>
      </c>
      <c r="L8845" s="1">
        <v>2.4851129999999999E-6</v>
      </c>
      <c r="M8845" s="1">
        <v>0</v>
      </c>
    </row>
    <row r="8846" spans="1:13" x14ac:dyDescent="0.25">
      <c r="A8846" s="1">
        <v>-1.9921299999999998E-5</v>
      </c>
      <c r="B8846" s="1">
        <v>0</v>
      </c>
      <c r="C8846" s="1">
        <v>-1.9803970000000001E-3</v>
      </c>
      <c r="D8846" s="1">
        <f t="shared" si="138"/>
        <v>1.9803970000000001E-3</v>
      </c>
      <c r="E8846" s="1">
        <v>1.9743249999999999E-3</v>
      </c>
      <c r="F8846" s="1">
        <v>-2.3913850000000001E-5</v>
      </c>
      <c r="G8846" s="1">
        <v>0</v>
      </c>
      <c r="H8846" s="1">
        <v>4.4201530000000002E-6</v>
      </c>
      <c r="I8846" s="1">
        <v>0</v>
      </c>
      <c r="J8846" s="1">
        <v>-3.3164469999999999E-6</v>
      </c>
      <c r="K8846" s="1">
        <v>0</v>
      </c>
      <c r="L8846" s="1">
        <v>2.7425189999999999E-6</v>
      </c>
      <c r="M8846" s="1">
        <v>0</v>
      </c>
    </row>
    <row r="8847" spans="1:13" x14ac:dyDescent="0.25">
      <c r="A8847" s="1">
        <v>-2.4399589999999999E-5</v>
      </c>
      <c r="B8847" s="1">
        <v>0</v>
      </c>
      <c r="C8847" s="1">
        <v>-1.9750200000000001E-3</v>
      </c>
      <c r="D8847" s="1">
        <f t="shared" si="138"/>
        <v>1.9750200000000001E-3</v>
      </c>
      <c r="E8847" s="1">
        <v>1.9696330000000001E-3</v>
      </c>
      <c r="F8847" s="1">
        <v>-2.4154160000000001E-5</v>
      </c>
      <c r="G8847" s="1">
        <v>0</v>
      </c>
      <c r="H8847" s="1">
        <v>3.417812E-6</v>
      </c>
      <c r="I8847" s="1">
        <v>0</v>
      </c>
      <c r="J8847" s="1">
        <v>1.149939E-6</v>
      </c>
      <c r="K8847" s="1">
        <v>0</v>
      </c>
      <c r="L8847" s="1">
        <v>7.4961490000000004E-7</v>
      </c>
      <c r="M8847" s="1">
        <v>0</v>
      </c>
    </row>
    <row r="8848" spans="1:13" x14ac:dyDescent="0.25">
      <c r="A8848" s="1">
        <v>-2.7147129999999998E-5</v>
      </c>
      <c r="B8848" s="1">
        <v>0</v>
      </c>
      <c r="C8848" s="1">
        <v>-1.9715869999999999E-3</v>
      </c>
      <c r="D8848" s="1">
        <f t="shared" si="138"/>
        <v>1.9715869999999999E-3</v>
      </c>
      <c r="E8848" s="1">
        <v>1.9666309999999999E-3</v>
      </c>
      <c r="F8848" s="1">
        <v>-2.5668729999999999E-5</v>
      </c>
      <c r="G8848" s="1">
        <v>0</v>
      </c>
      <c r="H8848" s="1">
        <v>3.6158449999999999E-6</v>
      </c>
      <c r="I8848" s="1">
        <v>0</v>
      </c>
      <c r="J8848" s="1">
        <v>6.3665979999999997E-6</v>
      </c>
      <c r="K8848" s="1">
        <v>0</v>
      </c>
      <c r="L8848" s="1">
        <v>-1.9435830000000001E-6</v>
      </c>
      <c r="M8848" s="1">
        <v>0</v>
      </c>
    </row>
    <row r="8849" spans="1:13" x14ac:dyDescent="0.25">
      <c r="A8849" s="1">
        <v>-2.677907E-5</v>
      </c>
      <c r="B8849" s="1">
        <v>0</v>
      </c>
      <c r="C8849" s="1">
        <v>-1.9684809999999998E-3</v>
      </c>
      <c r="D8849" s="1">
        <f t="shared" si="138"/>
        <v>1.9684809999999998E-3</v>
      </c>
      <c r="E8849" s="1">
        <v>1.9638759999999998E-3</v>
      </c>
      <c r="F8849" s="1">
        <v>-2.933195E-5</v>
      </c>
      <c r="G8849" s="1">
        <v>0</v>
      </c>
      <c r="H8849" s="1">
        <v>4.866334E-6</v>
      </c>
      <c r="I8849" s="1">
        <v>0</v>
      </c>
      <c r="J8849" s="1">
        <v>1.185196E-5</v>
      </c>
      <c r="K8849" s="1">
        <v>0</v>
      </c>
      <c r="L8849" s="1">
        <v>-5.1965719999999996E-6</v>
      </c>
      <c r="M8849" s="1">
        <v>0</v>
      </c>
    </row>
    <row r="8850" spans="1:13" x14ac:dyDescent="0.25">
      <c r="A8850" s="1">
        <v>-2.338126E-5</v>
      </c>
      <c r="B8850" s="1">
        <v>0</v>
      </c>
      <c r="C8850" s="1">
        <v>-1.968067E-3</v>
      </c>
      <c r="D8850" s="1">
        <f t="shared" si="138"/>
        <v>1.968067E-3</v>
      </c>
      <c r="E8850" s="1">
        <v>1.9631420000000002E-3</v>
      </c>
      <c r="F8850" s="1">
        <v>-3.6312649999999999E-5</v>
      </c>
      <c r="G8850" s="1">
        <v>0</v>
      </c>
      <c r="H8850" s="1">
        <v>6.9539410000000001E-6</v>
      </c>
      <c r="I8850" s="1">
        <v>0</v>
      </c>
      <c r="J8850" s="1">
        <v>1.7031790000000001E-5</v>
      </c>
      <c r="K8850" s="1">
        <v>0</v>
      </c>
      <c r="L8850" s="1">
        <v>-1.076448E-5</v>
      </c>
      <c r="M8850" s="1">
        <v>0</v>
      </c>
    </row>
    <row r="8851" spans="1:13" x14ac:dyDescent="0.25">
      <c r="A8851" s="1">
        <v>-1.5416039999999999E-5</v>
      </c>
      <c r="B8851" s="1">
        <v>0</v>
      </c>
      <c r="C8851" s="1">
        <v>-1.9690390000000001E-3</v>
      </c>
      <c r="D8851" s="1">
        <f t="shared" si="138"/>
        <v>1.9690390000000001E-3</v>
      </c>
      <c r="E8851" s="1">
        <v>1.9647979999999998E-3</v>
      </c>
      <c r="F8851" s="1">
        <v>-4.3978099999999998E-5</v>
      </c>
      <c r="G8851" s="1">
        <v>0</v>
      </c>
      <c r="H8851" s="1">
        <v>7.2626840000000003E-6</v>
      </c>
      <c r="I8851" s="1">
        <v>0</v>
      </c>
      <c r="J8851" s="1">
        <v>1.966972E-5</v>
      </c>
      <c r="K8851" s="1">
        <v>0</v>
      </c>
      <c r="L8851" s="1">
        <v>-1.466385E-5</v>
      </c>
      <c r="M8851" s="1">
        <v>0</v>
      </c>
    </row>
    <row r="8852" spans="1:13" x14ac:dyDescent="0.25">
      <c r="A8852" s="1">
        <v>-5.5632719999999998E-6</v>
      </c>
      <c r="B8852" s="1">
        <v>0</v>
      </c>
      <c r="C8852" s="1">
        <v>-1.9695519999999998E-3</v>
      </c>
      <c r="D8852" s="1">
        <f t="shared" si="138"/>
        <v>1.9695519999999998E-3</v>
      </c>
      <c r="E8852" s="1">
        <v>1.963939E-3</v>
      </c>
      <c r="F8852" s="1">
        <v>-5.611809E-5</v>
      </c>
      <c r="G8852" s="1">
        <v>0</v>
      </c>
      <c r="H8852" s="1">
        <v>5.9276879999999997E-6</v>
      </c>
      <c r="I8852" s="1">
        <v>0</v>
      </c>
      <c r="J8852" s="1">
        <v>2.0164220000000001E-5</v>
      </c>
      <c r="K8852" s="1">
        <v>0</v>
      </c>
      <c r="L8852" s="1">
        <v>-2.192082E-5</v>
      </c>
      <c r="M8852" s="1">
        <v>0</v>
      </c>
    </row>
    <row r="8853" spans="1:13" x14ac:dyDescent="0.25">
      <c r="A8853" s="1">
        <v>5.7590390000000003E-6</v>
      </c>
      <c r="B8853" s="1">
        <v>0</v>
      </c>
      <c r="C8853" s="1">
        <v>-1.9741099999999998E-3</v>
      </c>
      <c r="D8853" s="1">
        <f t="shared" si="138"/>
        <v>1.9741099999999998E-3</v>
      </c>
      <c r="E8853" s="1">
        <v>1.9686249999999999E-3</v>
      </c>
      <c r="F8853" s="1">
        <v>-6.6236019999999995E-5</v>
      </c>
      <c r="G8853" s="1">
        <v>0</v>
      </c>
      <c r="H8853" s="1">
        <v>1.005878E-6</v>
      </c>
      <c r="I8853" s="1">
        <v>0</v>
      </c>
      <c r="J8853" s="1">
        <v>1.3619579999999999E-5</v>
      </c>
      <c r="K8853" s="1">
        <v>0</v>
      </c>
      <c r="L8853" s="1">
        <v>-2.3917689999999999E-5</v>
      </c>
      <c r="M8853" s="1">
        <v>0</v>
      </c>
    </row>
    <row r="8854" spans="1:13" x14ac:dyDescent="0.25">
      <c r="A8854" s="1">
        <v>1.2636149999999999E-5</v>
      </c>
      <c r="B8854" s="1">
        <v>0</v>
      </c>
      <c r="C8854" s="1">
        <v>-1.9788969999999999E-3</v>
      </c>
      <c r="D8854" s="1">
        <f t="shared" si="138"/>
        <v>1.9788969999999999E-3</v>
      </c>
      <c r="E8854" s="1">
        <v>1.9779680000000001E-3</v>
      </c>
      <c r="F8854" s="1">
        <v>-6.1321390000000005E-5</v>
      </c>
      <c r="G8854" s="1">
        <v>0</v>
      </c>
      <c r="H8854" s="1">
        <v>-6.2445080000000003E-6</v>
      </c>
      <c r="I8854" s="1">
        <v>0</v>
      </c>
      <c r="J8854" s="1">
        <v>6.1585039999999997E-6</v>
      </c>
      <c r="K8854" s="1">
        <v>0</v>
      </c>
      <c r="L8854" s="1">
        <v>-8.2267379999999993E-6</v>
      </c>
      <c r="M8854" s="1">
        <v>0</v>
      </c>
    </row>
    <row r="8855" spans="1:13" x14ac:dyDescent="0.25">
      <c r="A8855" s="1">
        <v>1.6586749999999998E-5</v>
      </c>
      <c r="B8855" s="1">
        <v>0</v>
      </c>
      <c r="C8855" s="1">
        <v>-1.9832669999999999E-3</v>
      </c>
      <c r="D8855" s="1">
        <f t="shared" si="138"/>
        <v>1.9832669999999999E-3</v>
      </c>
      <c r="E8855" s="1">
        <v>1.9822780000000001E-3</v>
      </c>
      <c r="F8855" s="1">
        <v>-6.2861979999999994E-5</v>
      </c>
      <c r="G8855" s="1">
        <v>0</v>
      </c>
      <c r="H8855" s="1">
        <v>-1.2357759999999999E-5</v>
      </c>
      <c r="I8855" s="1">
        <v>0</v>
      </c>
      <c r="J8855" s="1">
        <v>3.5195150000000001E-6</v>
      </c>
      <c r="K8855" s="1">
        <v>0</v>
      </c>
      <c r="L8855" s="1">
        <v>-1.715481E-6</v>
      </c>
      <c r="M8855" s="1">
        <v>0</v>
      </c>
    </row>
    <row r="8856" spans="1:13" x14ac:dyDescent="0.25">
      <c r="A8856" s="1">
        <v>1.8029949999999998E-5</v>
      </c>
      <c r="B8856" s="1">
        <v>0</v>
      </c>
      <c r="C8856" s="1">
        <v>-1.9873260000000002E-3</v>
      </c>
      <c r="D8856" s="1">
        <f t="shared" si="138"/>
        <v>1.9873260000000002E-3</v>
      </c>
      <c r="E8856" s="1">
        <v>1.9825340000000002E-3</v>
      </c>
      <c r="F8856" s="1">
        <v>-6.8842980000000003E-5</v>
      </c>
      <c r="G8856" s="1">
        <v>0</v>
      </c>
      <c r="H8856" s="1">
        <v>-1.7876369999999998E-5</v>
      </c>
      <c r="I8856" s="1">
        <v>0</v>
      </c>
      <c r="J8856" s="1">
        <v>-4.3865670000000002E-6</v>
      </c>
      <c r="K8856" s="1">
        <v>0</v>
      </c>
      <c r="L8856" s="1">
        <v>-7.939677E-6</v>
      </c>
      <c r="M8856" s="1">
        <v>0</v>
      </c>
    </row>
    <row r="8857" spans="1:13" x14ac:dyDescent="0.25">
      <c r="A8857" s="1">
        <v>1.6177349999999999E-5</v>
      </c>
      <c r="B8857" s="1">
        <v>0</v>
      </c>
      <c r="C8857" s="1">
        <v>-1.9900690000000001E-3</v>
      </c>
      <c r="D8857" s="1">
        <f t="shared" si="138"/>
        <v>1.9900690000000001E-3</v>
      </c>
      <c r="E8857" s="1">
        <v>1.9852329999999999E-3</v>
      </c>
      <c r="F8857" s="1">
        <v>-6.2578999999999998E-5</v>
      </c>
      <c r="G8857" s="1">
        <v>0</v>
      </c>
      <c r="H8857" s="1">
        <v>-1.8446510000000001E-5</v>
      </c>
      <c r="I8857" s="1">
        <v>0</v>
      </c>
      <c r="J8857" s="1">
        <v>-9.4608710000000002E-6</v>
      </c>
      <c r="K8857" s="1">
        <v>0</v>
      </c>
      <c r="L8857" s="1">
        <v>-4.1171739999999998E-7</v>
      </c>
      <c r="M8857" s="1">
        <v>0</v>
      </c>
    </row>
    <row r="8858" spans="1:13" x14ac:dyDescent="0.25">
      <c r="A8858" s="1">
        <v>1.617824E-5</v>
      </c>
      <c r="B8858" s="1">
        <v>0</v>
      </c>
      <c r="C8858" s="1">
        <v>-1.9969749999999998E-3</v>
      </c>
      <c r="D8858" s="1">
        <f t="shared" si="138"/>
        <v>1.9969749999999998E-3</v>
      </c>
      <c r="E8858" s="1">
        <v>1.9920799999999998E-3</v>
      </c>
      <c r="F8858" s="1">
        <v>-5.479655E-5</v>
      </c>
      <c r="G8858" s="1">
        <v>0</v>
      </c>
      <c r="H8858" s="1">
        <v>-1.505569E-5</v>
      </c>
      <c r="I8858" s="1">
        <v>0</v>
      </c>
      <c r="J8858" s="1">
        <v>-9.1677160000000008E-6</v>
      </c>
      <c r="K8858" s="1">
        <v>0</v>
      </c>
      <c r="L8858" s="1">
        <v>1.2849710000000001E-5</v>
      </c>
      <c r="M8858" s="1">
        <v>0</v>
      </c>
    </row>
    <row r="8859" spans="1:13" x14ac:dyDescent="0.25">
      <c r="A8859" s="1">
        <v>1.7814030000000001E-5</v>
      </c>
      <c r="B8859" s="1">
        <v>0</v>
      </c>
      <c r="C8859" s="1">
        <v>-2.0053089999999998E-3</v>
      </c>
      <c r="D8859" s="1">
        <f t="shared" si="138"/>
        <v>2.0053089999999998E-3</v>
      </c>
      <c r="E8859" s="1">
        <v>1.9996509999999999E-3</v>
      </c>
      <c r="F8859" s="1">
        <v>-4.6843369999999997E-5</v>
      </c>
      <c r="G8859" s="1">
        <v>0</v>
      </c>
      <c r="H8859" s="1">
        <v>-9.3987300000000007E-6</v>
      </c>
      <c r="I8859" s="1">
        <v>0</v>
      </c>
      <c r="J8859" s="1">
        <v>-9.5891689999999998E-6</v>
      </c>
      <c r="K8859" s="1">
        <v>0</v>
      </c>
      <c r="L8859" s="1">
        <v>1.9266630000000002E-5</v>
      </c>
      <c r="M8859" s="1">
        <v>0</v>
      </c>
    </row>
    <row r="8860" spans="1:13" x14ac:dyDescent="0.25">
      <c r="A8860" s="1">
        <v>1.8787050000000002E-5</v>
      </c>
      <c r="B8860" s="1">
        <v>0</v>
      </c>
      <c r="C8860" s="1">
        <v>-2.0081130000000002E-3</v>
      </c>
      <c r="D8860" s="1">
        <f t="shared" si="138"/>
        <v>2.0081130000000002E-3</v>
      </c>
      <c r="E8860" s="1">
        <v>2.0028960000000001E-3</v>
      </c>
      <c r="F8860" s="1">
        <v>-4.2854929999999997E-5</v>
      </c>
      <c r="G8860" s="1">
        <v>0</v>
      </c>
      <c r="H8860" s="1">
        <v>-1.8509130000000001E-6</v>
      </c>
      <c r="I8860" s="1">
        <v>0</v>
      </c>
      <c r="J8860" s="1">
        <v>-9.6496410000000004E-6</v>
      </c>
      <c r="K8860" s="1">
        <v>0</v>
      </c>
      <c r="L8860" s="1">
        <v>2.2029979999999999E-5</v>
      </c>
      <c r="M8860" s="1">
        <v>0</v>
      </c>
    </row>
    <row r="8861" spans="1:13" x14ac:dyDescent="0.25">
      <c r="A8861" s="1">
        <v>1.7421589999999999E-5</v>
      </c>
      <c r="B8861" s="1">
        <v>0</v>
      </c>
      <c r="C8861" s="1">
        <v>-2.0061039999999999E-3</v>
      </c>
      <c r="D8861" s="1">
        <f t="shared" si="138"/>
        <v>2.0061039999999999E-3</v>
      </c>
      <c r="E8861" s="1">
        <v>2.0001929999999999E-3</v>
      </c>
      <c r="F8861" s="1">
        <v>-4.2813209999999999E-5</v>
      </c>
      <c r="G8861" s="1">
        <v>0</v>
      </c>
      <c r="H8861" s="1">
        <v>3.7271120000000002E-6</v>
      </c>
      <c r="I8861" s="1">
        <v>0</v>
      </c>
      <c r="J8861" s="1">
        <v>-1.0391870000000001E-5</v>
      </c>
      <c r="K8861" s="1">
        <v>0</v>
      </c>
      <c r="L8861" s="1">
        <v>2.139387E-5</v>
      </c>
      <c r="M8861" s="1">
        <v>0</v>
      </c>
    </row>
    <row r="8862" spans="1:13" x14ac:dyDescent="0.25">
      <c r="A8862" s="1">
        <v>1.4140130000000001E-5</v>
      </c>
      <c r="B8862" s="1">
        <v>0</v>
      </c>
      <c r="C8862" s="1">
        <v>-2.0057059999999999E-3</v>
      </c>
      <c r="D8862" s="1">
        <f t="shared" si="138"/>
        <v>2.0057059999999999E-3</v>
      </c>
      <c r="E8862" s="1">
        <v>1.9984289999999999E-3</v>
      </c>
      <c r="F8862" s="1">
        <v>-3.8878280000000002E-5</v>
      </c>
      <c r="G8862" s="1">
        <v>0</v>
      </c>
      <c r="H8862" s="1">
        <v>7.0097120000000003E-6</v>
      </c>
      <c r="I8862" s="1">
        <v>0</v>
      </c>
      <c r="J8862" s="1">
        <v>-1.1238060000000001E-5</v>
      </c>
      <c r="K8862" s="1">
        <v>0</v>
      </c>
      <c r="L8862" s="1">
        <v>1.8571149999999999E-5</v>
      </c>
      <c r="M8862" s="1">
        <v>0</v>
      </c>
    </row>
    <row r="8863" spans="1:13" x14ac:dyDescent="0.25">
      <c r="A8863" s="1">
        <v>6.3117029999999999E-6</v>
      </c>
      <c r="B8863" s="1">
        <v>0</v>
      </c>
      <c r="C8863" s="1">
        <v>-1.9962270000000002E-3</v>
      </c>
      <c r="D8863" s="1">
        <f t="shared" si="138"/>
        <v>1.9962270000000002E-3</v>
      </c>
      <c r="E8863" s="1">
        <v>1.9906759999999998E-3</v>
      </c>
      <c r="F8863" s="1">
        <v>-4.2447300000000003E-5</v>
      </c>
      <c r="G8863" s="1">
        <v>0</v>
      </c>
      <c r="H8863" s="1">
        <v>1.129068E-5</v>
      </c>
      <c r="I8863" s="1">
        <v>0</v>
      </c>
      <c r="J8863" s="1">
        <v>-1.5597210000000001E-5</v>
      </c>
      <c r="K8863" s="1">
        <v>0</v>
      </c>
      <c r="L8863" s="1">
        <v>1.9885029999999999E-5</v>
      </c>
      <c r="M8863" s="1">
        <v>0</v>
      </c>
    </row>
    <row r="8864" spans="1:13" x14ac:dyDescent="0.25">
      <c r="A8864" s="1">
        <v>-1.894023E-6</v>
      </c>
      <c r="B8864" s="1">
        <v>0</v>
      </c>
      <c r="C8864" s="1">
        <v>-1.9900590000000002E-3</v>
      </c>
      <c r="D8864" s="1">
        <f t="shared" si="138"/>
        <v>1.9900590000000002E-3</v>
      </c>
      <c r="E8864" s="1">
        <v>1.9840679999999999E-3</v>
      </c>
      <c r="F8864" s="1">
        <v>-3.9913790000000003E-5</v>
      </c>
      <c r="G8864" s="1">
        <v>0</v>
      </c>
      <c r="H8864" s="1">
        <v>1.1174619999999999E-5</v>
      </c>
      <c r="I8864" s="1">
        <v>0</v>
      </c>
      <c r="J8864" s="1">
        <v>-1.444144E-5</v>
      </c>
      <c r="K8864" s="1">
        <v>0</v>
      </c>
      <c r="L8864" s="1">
        <v>1.42087E-5</v>
      </c>
      <c r="M8864" s="1">
        <v>0</v>
      </c>
    </row>
    <row r="8865" spans="1:13" x14ac:dyDescent="0.25">
      <c r="A8865" s="1">
        <v>-9.8694239999999997E-6</v>
      </c>
      <c r="B8865" s="1">
        <v>0</v>
      </c>
      <c r="C8865" s="1">
        <v>-1.9828770000000001E-3</v>
      </c>
      <c r="D8865" s="1">
        <f t="shared" si="138"/>
        <v>1.9828770000000001E-3</v>
      </c>
      <c r="E8865" s="1">
        <v>1.9773299999999998E-3</v>
      </c>
      <c r="F8865" s="1">
        <v>-3.6858969999999999E-5</v>
      </c>
      <c r="G8865" s="1">
        <v>0</v>
      </c>
      <c r="H8865" s="1">
        <v>9.8406619999999999E-6</v>
      </c>
      <c r="I8865" s="1">
        <v>0</v>
      </c>
      <c r="J8865" s="1">
        <v>-1.1484469999999999E-5</v>
      </c>
      <c r="K8865" s="1">
        <v>0</v>
      </c>
      <c r="L8865" s="1">
        <v>1.2123539999999999E-5</v>
      </c>
      <c r="M8865" s="1">
        <v>0</v>
      </c>
    </row>
    <row r="8866" spans="1:13" x14ac:dyDescent="0.25">
      <c r="A8866" s="1">
        <v>-1.701042E-5</v>
      </c>
      <c r="B8866" s="1">
        <v>0</v>
      </c>
      <c r="C8866" s="1">
        <v>-1.9764219999999998E-3</v>
      </c>
      <c r="D8866" s="1">
        <f t="shared" si="138"/>
        <v>1.9764219999999998E-3</v>
      </c>
      <c r="E8866" s="1">
        <v>1.9719099999999999E-3</v>
      </c>
      <c r="F8866" s="1">
        <v>-3.4016809999999997E-5</v>
      </c>
      <c r="G8866" s="1">
        <v>0</v>
      </c>
      <c r="H8866" s="1">
        <v>7.8286059999999996E-6</v>
      </c>
      <c r="I8866" s="1">
        <v>0</v>
      </c>
      <c r="J8866" s="1">
        <v>-7.4050009999999996E-6</v>
      </c>
      <c r="K8866" s="1">
        <v>0</v>
      </c>
      <c r="L8866" s="1">
        <v>7.9370860000000007E-6</v>
      </c>
      <c r="M8866" s="1">
        <v>0</v>
      </c>
    </row>
    <row r="8867" spans="1:13" x14ac:dyDescent="0.25">
      <c r="A8867" s="1">
        <v>-2.2109580000000001E-5</v>
      </c>
      <c r="B8867" s="1">
        <v>0</v>
      </c>
      <c r="C8867" s="1">
        <v>-1.9731309999999999E-3</v>
      </c>
      <c r="D8867" s="1">
        <f t="shared" si="138"/>
        <v>1.9731309999999999E-3</v>
      </c>
      <c r="E8867" s="1">
        <v>1.9686119999999998E-3</v>
      </c>
      <c r="F8867" s="1">
        <v>-3.1608739999999997E-5</v>
      </c>
      <c r="G8867" s="1">
        <v>0</v>
      </c>
      <c r="H8867" s="1">
        <v>5.9237819999999999E-6</v>
      </c>
      <c r="I8867" s="1">
        <v>0</v>
      </c>
      <c r="J8867" s="1">
        <v>-2.9469589999999998E-6</v>
      </c>
      <c r="K8867" s="1">
        <v>0</v>
      </c>
      <c r="L8867" s="1">
        <v>1.724707E-6</v>
      </c>
      <c r="M8867" s="1">
        <v>0</v>
      </c>
    </row>
    <row r="8868" spans="1:13" x14ac:dyDescent="0.25">
      <c r="A8868" s="1">
        <v>-2.5356410000000001E-5</v>
      </c>
      <c r="B8868" s="1">
        <v>0</v>
      </c>
      <c r="C8868" s="1">
        <v>-1.9711070000000002E-3</v>
      </c>
      <c r="D8868" s="1">
        <f t="shared" si="138"/>
        <v>1.9711070000000002E-3</v>
      </c>
      <c r="E8868" s="1">
        <v>1.966738E-3</v>
      </c>
      <c r="F8868" s="1">
        <v>-3.0317620000000001E-5</v>
      </c>
      <c r="G8868" s="1">
        <v>0</v>
      </c>
      <c r="H8868" s="1">
        <v>5.1103110000000001E-6</v>
      </c>
      <c r="I8868" s="1">
        <v>0</v>
      </c>
      <c r="J8868" s="1">
        <v>2.0569690000000002E-6</v>
      </c>
      <c r="K8868" s="1">
        <v>0</v>
      </c>
      <c r="L8868" s="1">
        <v>-1.823977E-6</v>
      </c>
      <c r="M8868" s="1">
        <v>0</v>
      </c>
    </row>
    <row r="8869" spans="1:13" x14ac:dyDescent="0.25">
      <c r="A8869" s="1">
        <v>-2.6223919999999999E-5</v>
      </c>
      <c r="B8869" s="1">
        <v>0</v>
      </c>
      <c r="C8869" s="1">
        <v>-1.9696919999999999E-3</v>
      </c>
      <c r="D8869" s="1">
        <f t="shared" si="138"/>
        <v>1.9696919999999999E-3</v>
      </c>
      <c r="E8869" s="1">
        <v>1.9655229999999998E-3</v>
      </c>
      <c r="F8869" s="1">
        <v>-3.0846760000000001E-5</v>
      </c>
      <c r="G8869" s="1">
        <v>0</v>
      </c>
      <c r="H8869" s="1">
        <v>5.8741220000000004E-6</v>
      </c>
      <c r="I8869" s="1">
        <v>0</v>
      </c>
      <c r="J8869" s="1">
        <v>7.011197E-6</v>
      </c>
      <c r="K8869" s="1">
        <v>0</v>
      </c>
      <c r="L8869" s="1">
        <v>-5.0497530000000001E-6</v>
      </c>
      <c r="M8869" s="1">
        <v>0</v>
      </c>
    </row>
    <row r="8870" spans="1:13" x14ac:dyDescent="0.25">
      <c r="A8870" s="1">
        <v>-2.4633279999999999E-5</v>
      </c>
      <c r="B8870" s="1">
        <v>0</v>
      </c>
      <c r="C8870" s="1">
        <v>-1.9708970000000001E-3</v>
      </c>
      <c r="D8870" s="1">
        <f t="shared" si="138"/>
        <v>1.9708970000000001E-3</v>
      </c>
      <c r="E8870" s="1">
        <v>1.96634E-3</v>
      </c>
      <c r="F8870" s="1">
        <v>-3.2977959999999999E-5</v>
      </c>
      <c r="G8870" s="1">
        <v>0</v>
      </c>
      <c r="H8870" s="1">
        <v>7.8066950000000006E-6</v>
      </c>
      <c r="I8870" s="1">
        <v>0</v>
      </c>
      <c r="J8870" s="1">
        <v>1.1712609999999999E-5</v>
      </c>
      <c r="K8870" s="1">
        <v>0</v>
      </c>
      <c r="L8870" s="1">
        <v>-9.3883779999999996E-6</v>
      </c>
      <c r="M8870" s="1">
        <v>0</v>
      </c>
    </row>
    <row r="8871" spans="1:13" x14ac:dyDescent="0.25">
      <c r="A8871" s="1">
        <v>-1.9775890000000001E-5</v>
      </c>
      <c r="B8871" s="1">
        <v>0</v>
      </c>
      <c r="C8871" s="1">
        <v>-1.9732019999999999E-3</v>
      </c>
      <c r="D8871" s="1">
        <f t="shared" si="138"/>
        <v>1.9732019999999999E-3</v>
      </c>
      <c r="E8871" s="1">
        <v>1.9686700000000001E-3</v>
      </c>
      <c r="F8871" s="1">
        <v>-3.6274230000000001E-5</v>
      </c>
      <c r="G8871" s="1">
        <v>0</v>
      </c>
      <c r="H8871" s="1">
        <v>9.6326940000000004E-6</v>
      </c>
      <c r="I8871" s="1">
        <v>0</v>
      </c>
      <c r="J8871" s="1">
        <v>1.517924E-5</v>
      </c>
      <c r="K8871" s="1">
        <v>0</v>
      </c>
      <c r="L8871" s="1">
        <v>-1.414743E-5</v>
      </c>
      <c r="M8871" s="1">
        <v>0</v>
      </c>
    </row>
    <row r="8872" spans="1:13" x14ac:dyDescent="0.25">
      <c r="A8872" s="1">
        <v>-1.277896E-5</v>
      </c>
      <c r="B8872" s="1">
        <v>0</v>
      </c>
      <c r="C8872" s="1">
        <v>-1.9768289999999998E-3</v>
      </c>
      <c r="D8872" s="1">
        <f t="shared" si="138"/>
        <v>1.9768289999999998E-3</v>
      </c>
      <c r="E8872" s="1">
        <v>1.9711559999999999E-3</v>
      </c>
      <c r="F8872" s="1">
        <v>-4.2901090000000001E-5</v>
      </c>
      <c r="G8872" s="1">
        <v>0</v>
      </c>
      <c r="H8872" s="1">
        <v>1.051011E-5</v>
      </c>
      <c r="I8872" s="1">
        <v>0</v>
      </c>
      <c r="J8872" s="1">
        <v>1.7672E-5</v>
      </c>
      <c r="K8872" s="1">
        <v>0</v>
      </c>
      <c r="L8872" s="1">
        <v>-2.1334049999999999E-5</v>
      </c>
      <c r="M8872" s="1">
        <v>0</v>
      </c>
    </row>
    <row r="8873" spans="1:13" x14ac:dyDescent="0.25">
      <c r="A8873" s="1">
        <v>-3.242796E-6</v>
      </c>
      <c r="B8873" s="1">
        <v>0</v>
      </c>
      <c r="C8873" s="1">
        <v>-1.9839300000000001E-3</v>
      </c>
      <c r="D8873" s="1">
        <f t="shared" si="138"/>
        <v>1.9839300000000001E-3</v>
      </c>
      <c r="E8873" s="1">
        <v>1.978456E-3</v>
      </c>
      <c r="F8873" s="1">
        <v>-4.7674389999999998E-5</v>
      </c>
      <c r="G8873" s="1">
        <v>0</v>
      </c>
      <c r="H8873" s="1">
        <v>8.5402669999999999E-6</v>
      </c>
      <c r="I8873" s="1">
        <v>0</v>
      </c>
      <c r="J8873" s="1">
        <v>1.6673580000000001E-5</v>
      </c>
      <c r="K8873" s="1">
        <v>0</v>
      </c>
      <c r="L8873" s="1">
        <v>-2.635455E-5</v>
      </c>
      <c r="M8873" s="1">
        <v>0</v>
      </c>
    </row>
    <row r="8874" spans="1:13" x14ac:dyDescent="0.25">
      <c r="A8874" s="1">
        <v>5.1707140000000003E-6</v>
      </c>
      <c r="B8874" s="1">
        <v>0</v>
      </c>
      <c r="C8874" s="1">
        <v>-1.9867639999999998E-3</v>
      </c>
      <c r="D8874" s="1">
        <f t="shared" si="138"/>
        <v>1.9867639999999998E-3</v>
      </c>
      <c r="E8874" s="1">
        <v>1.982269E-3</v>
      </c>
      <c r="F8874" s="1">
        <v>-5.4101909999999999E-5</v>
      </c>
      <c r="G8874" s="1">
        <v>0</v>
      </c>
      <c r="H8874" s="1">
        <v>2.139808E-6</v>
      </c>
      <c r="I8874" s="1">
        <v>0</v>
      </c>
      <c r="J8874" s="1">
        <v>1.491238E-5</v>
      </c>
      <c r="K8874" s="1">
        <v>0</v>
      </c>
      <c r="L8874" s="1">
        <v>-2.9664660000000001E-5</v>
      </c>
      <c r="M8874" s="1">
        <v>0</v>
      </c>
    </row>
    <row r="8875" spans="1:13" x14ac:dyDescent="0.25">
      <c r="A8875" s="1">
        <v>1.1685899999999999E-5</v>
      </c>
      <c r="B8875" s="1">
        <v>0</v>
      </c>
      <c r="C8875" s="1">
        <v>-1.984937E-3</v>
      </c>
      <c r="D8875" s="1">
        <f t="shared" si="138"/>
        <v>1.984937E-3</v>
      </c>
      <c r="E8875" s="1">
        <v>1.9790849999999998E-3</v>
      </c>
      <c r="F8875" s="1">
        <v>-6.96041E-5</v>
      </c>
      <c r="G8875" s="1">
        <v>0</v>
      </c>
      <c r="H8875" s="1">
        <v>-5.7547500000000003E-6</v>
      </c>
      <c r="I8875" s="1">
        <v>0</v>
      </c>
      <c r="J8875" s="1">
        <v>1.0396569999999999E-5</v>
      </c>
      <c r="K8875" s="1">
        <v>0</v>
      </c>
      <c r="L8875" s="1">
        <v>-3.539061E-5</v>
      </c>
      <c r="M8875" s="1">
        <v>0</v>
      </c>
    </row>
    <row r="8876" spans="1:13" x14ac:dyDescent="0.25">
      <c r="A8876" s="1">
        <v>1.5324830000000001E-5</v>
      </c>
      <c r="B8876" s="1">
        <v>0</v>
      </c>
      <c r="C8876" s="1">
        <v>-1.986383E-3</v>
      </c>
      <c r="D8876" s="1">
        <f t="shared" si="138"/>
        <v>1.986383E-3</v>
      </c>
      <c r="E8876" s="1">
        <v>1.9812900000000001E-3</v>
      </c>
      <c r="F8876" s="1">
        <v>-7.1718730000000004E-5</v>
      </c>
      <c r="G8876" s="1">
        <v>0</v>
      </c>
      <c r="H8876" s="1">
        <v>-1.2986290000000001E-5</v>
      </c>
      <c r="I8876" s="1">
        <v>0</v>
      </c>
      <c r="J8876" s="1">
        <v>2.2379059999999999E-6</v>
      </c>
      <c r="K8876" s="1">
        <v>0</v>
      </c>
      <c r="L8876" s="1">
        <v>-3.0363749999999999E-5</v>
      </c>
      <c r="M8876" s="1">
        <v>0</v>
      </c>
    </row>
    <row r="8877" spans="1:13" x14ac:dyDescent="0.25">
      <c r="A8877" s="1">
        <v>1.6200830000000001E-5</v>
      </c>
      <c r="B8877" s="1">
        <v>0</v>
      </c>
      <c r="C8877" s="1">
        <v>-1.9919069999999998E-3</v>
      </c>
      <c r="D8877" s="1">
        <f t="shared" si="138"/>
        <v>1.9919069999999998E-3</v>
      </c>
      <c r="E8877" s="1">
        <v>1.9885480000000001E-3</v>
      </c>
      <c r="F8877" s="1">
        <v>-6.3604219999999998E-5</v>
      </c>
      <c r="G8877" s="1">
        <v>0</v>
      </c>
      <c r="H8877" s="1">
        <v>-1.9641160000000002E-5</v>
      </c>
      <c r="I8877" s="1">
        <v>0</v>
      </c>
      <c r="J8877" s="1">
        <v>-4.9495789999999999E-7</v>
      </c>
      <c r="K8877" s="1">
        <v>0</v>
      </c>
      <c r="L8877" s="1">
        <v>-1.1315190000000001E-5</v>
      </c>
      <c r="M8877" s="1">
        <v>0</v>
      </c>
    </row>
    <row r="8878" spans="1:13" x14ac:dyDescent="0.25">
      <c r="A8878" s="1">
        <v>1.72736E-5</v>
      </c>
      <c r="B8878" s="1">
        <v>0</v>
      </c>
      <c r="C8878" s="1">
        <v>-1.9961860000000001E-3</v>
      </c>
      <c r="D8878" s="1">
        <f t="shared" si="138"/>
        <v>1.9961860000000001E-3</v>
      </c>
      <c r="E8878" s="1">
        <v>1.9925730000000001E-3</v>
      </c>
      <c r="F8878" s="1">
        <v>-6.2095180000000007E-5</v>
      </c>
      <c r="G8878" s="1">
        <v>0</v>
      </c>
      <c r="H8878" s="1">
        <v>-2.353348E-5</v>
      </c>
      <c r="I8878" s="1">
        <v>0</v>
      </c>
      <c r="J8878" s="1">
        <v>-3.2498709999999998E-6</v>
      </c>
      <c r="K8878" s="1">
        <v>0</v>
      </c>
      <c r="L8878" s="1">
        <v>3.6015869999999998E-6</v>
      </c>
      <c r="M8878" s="1">
        <v>0</v>
      </c>
    </row>
    <row r="8879" spans="1:13" x14ac:dyDescent="0.25">
      <c r="A8879" s="1">
        <v>1.792207E-5</v>
      </c>
      <c r="B8879" s="1">
        <v>0</v>
      </c>
      <c r="C8879" s="1">
        <v>-1.9965790000000001E-3</v>
      </c>
      <c r="D8879" s="1">
        <f t="shared" si="138"/>
        <v>1.9965790000000001E-3</v>
      </c>
      <c r="E8879" s="1">
        <v>1.9937589999999999E-3</v>
      </c>
      <c r="F8879" s="1">
        <v>-6.068462E-5</v>
      </c>
      <c r="G8879" s="1">
        <v>0</v>
      </c>
      <c r="H8879" s="1">
        <v>-2.0821610000000001E-5</v>
      </c>
      <c r="I8879" s="1">
        <v>0</v>
      </c>
      <c r="J8879" s="1">
        <v>-6.3017259999999996E-6</v>
      </c>
      <c r="K8879" s="1">
        <v>0</v>
      </c>
      <c r="L8879" s="1">
        <v>1.257441E-5</v>
      </c>
      <c r="M8879" s="1">
        <v>0</v>
      </c>
    </row>
    <row r="8880" spans="1:13" x14ac:dyDescent="0.25">
      <c r="A8880" s="1">
        <v>1.9551220000000002E-5</v>
      </c>
      <c r="B8880" s="1">
        <v>0</v>
      </c>
      <c r="C8880" s="1">
        <v>-1.9971870000000001E-3</v>
      </c>
      <c r="D8880" s="1">
        <f t="shared" si="138"/>
        <v>1.9971870000000001E-3</v>
      </c>
      <c r="E8880" s="1">
        <v>1.9939559999999999E-3</v>
      </c>
      <c r="F8880" s="1">
        <v>-6.1437620000000004E-5</v>
      </c>
      <c r="G8880" s="1">
        <v>0</v>
      </c>
      <c r="H8880" s="1">
        <v>-1.4765619999999999E-5</v>
      </c>
      <c r="I8880" s="1">
        <v>0</v>
      </c>
      <c r="J8880" s="1">
        <v>-7.61999E-6</v>
      </c>
      <c r="K8880" s="1">
        <v>0</v>
      </c>
      <c r="L8880" s="1">
        <v>2.2691400000000001E-5</v>
      </c>
      <c r="M8880" s="1">
        <v>0</v>
      </c>
    </row>
    <row r="8881" spans="1:13" x14ac:dyDescent="0.25">
      <c r="A8881" s="1">
        <v>2.03083E-5</v>
      </c>
      <c r="B8881" s="1">
        <v>0</v>
      </c>
      <c r="C8881" s="1">
        <v>-2.0021129999999998E-3</v>
      </c>
      <c r="D8881" s="1">
        <f t="shared" si="138"/>
        <v>2.0021129999999998E-3</v>
      </c>
      <c r="E8881" s="1">
        <v>1.9968730000000001E-3</v>
      </c>
      <c r="F8881" s="1">
        <v>-5.704935E-5</v>
      </c>
      <c r="G8881" s="1">
        <v>0</v>
      </c>
      <c r="H8881" s="1">
        <v>-7.814987E-6</v>
      </c>
      <c r="I8881" s="1">
        <v>0</v>
      </c>
      <c r="J8881" s="1">
        <v>-1.07451E-5</v>
      </c>
      <c r="K8881" s="1">
        <v>0</v>
      </c>
      <c r="L8881" s="1">
        <v>2.7736E-5</v>
      </c>
      <c r="M8881" s="1">
        <v>0</v>
      </c>
    </row>
    <row r="8882" spans="1:13" x14ac:dyDescent="0.25">
      <c r="A8882" s="1">
        <v>1.9165590000000001E-5</v>
      </c>
      <c r="B8882" s="1">
        <v>0</v>
      </c>
      <c r="C8882" s="1">
        <v>-2.0077900000000002E-3</v>
      </c>
      <c r="D8882" s="1">
        <f t="shared" si="138"/>
        <v>2.0077900000000002E-3</v>
      </c>
      <c r="E8882" s="1">
        <v>2.0019310000000002E-3</v>
      </c>
      <c r="F8882" s="1">
        <v>-4.7127299999999999E-5</v>
      </c>
      <c r="G8882" s="1">
        <v>0</v>
      </c>
      <c r="H8882" s="1">
        <v>4.7091929999999999E-7</v>
      </c>
      <c r="I8882" s="1">
        <v>0</v>
      </c>
      <c r="J8882" s="1">
        <v>-1.291654E-5</v>
      </c>
      <c r="K8882" s="1">
        <v>0</v>
      </c>
      <c r="L8882" s="1">
        <v>2.7072340000000001E-5</v>
      </c>
      <c r="M8882" s="1">
        <v>0</v>
      </c>
    </row>
    <row r="8883" spans="1:13" x14ac:dyDescent="0.25">
      <c r="A8883" s="1">
        <v>1.398962E-5</v>
      </c>
      <c r="B8883" s="1">
        <v>0</v>
      </c>
      <c r="C8883" s="1">
        <v>-2.0047139999999999E-3</v>
      </c>
      <c r="D8883" s="1">
        <f t="shared" si="138"/>
        <v>2.0047139999999999E-3</v>
      </c>
      <c r="E8883" s="1">
        <v>1.9992730000000002E-3</v>
      </c>
      <c r="F8883" s="1">
        <v>-4.3587680000000001E-5</v>
      </c>
      <c r="G8883" s="1">
        <v>0</v>
      </c>
      <c r="H8883" s="1">
        <v>7.9012149999999992E-6</v>
      </c>
      <c r="I8883" s="1">
        <v>0</v>
      </c>
      <c r="J8883" s="1">
        <v>-1.466813E-5</v>
      </c>
      <c r="K8883" s="1">
        <v>0</v>
      </c>
      <c r="L8883" s="1">
        <v>2.5474730000000001E-5</v>
      </c>
      <c r="M8883" s="1">
        <v>0</v>
      </c>
    </row>
    <row r="8884" spans="1:13" x14ac:dyDescent="0.25">
      <c r="A8884" s="1">
        <v>5.298425E-6</v>
      </c>
      <c r="B8884" s="1">
        <v>0</v>
      </c>
      <c r="C8884" s="1">
        <v>-1.9837090000000002E-3</v>
      </c>
      <c r="D8884" s="1">
        <f t="shared" si="138"/>
        <v>1.9837090000000002E-3</v>
      </c>
      <c r="E8884" s="1">
        <v>1.9796380000000001E-3</v>
      </c>
      <c r="F8884" s="1">
        <v>-5.789761E-5</v>
      </c>
      <c r="G8884" s="1">
        <v>0</v>
      </c>
      <c r="H8884" s="1">
        <v>9.7052180000000008E-6</v>
      </c>
      <c r="I8884" s="1">
        <v>0</v>
      </c>
      <c r="J8884" s="1">
        <v>-1.9177360000000001E-5</v>
      </c>
      <c r="K8884" s="1">
        <v>0</v>
      </c>
      <c r="L8884" s="1">
        <v>2.2461200000000001E-5</v>
      </c>
      <c r="M8884" s="1">
        <v>0</v>
      </c>
    </row>
    <row r="8885" spans="1:13" x14ac:dyDescent="0.25">
      <c r="A8885" s="1">
        <v>-4.4528949999999998E-6</v>
      </c>
      <c r="B8885" s="1">
        <v>0</v>
      </c>
      <c r="C8885" s="1">
        <v>-1.979537E-3</v>
      </c>
      <c r="D8885" s="1">
        <f t="shared" si="138"/>
        <v>1.979537E-3</v>
      </c>
      <c r="E8885" s="1">
        <v>1.9753459999999998E-3</v>
      </c>
      <c r="F8885" s="1">
        <v>-4.8552540000000003E-5</v>
      </c>
      <c r="G8885" s="1">
        <v>0</v>
      </c>
      <c r="H8885" s="1">
        <v>1.1910359999999999E-5</v>
      </c>
      <c r="I8885" s="1">
        <v>0</v>
      </c>
      <c r="J8885" s="1">
        <v>-1.7096509999999999E-5</v>
      </c>
      <c r="K8885" s="1">
        <v>0</v>
      </c>
      <c r="L8885" s="1">
        <v>1.5831240000000001E-5</v>
      </c>
      <c r="M8885" s="1">
        <v>0</v>
      </c>
    </row>
    <row r="8886" spans="1:13" x14ac:dyDescent="0.25">
      <c r="A8886" s="1">
        <v>-1.340075E-5</v>
      </c>
      <c r="B8886" s="1">
        <v>0</v>
      </c>
      <c r="C8886" s="1">
        <v>-1.9746469999999999E-3</v>
      </c>
      <c r="D8886" s="1">
        <f t="shared" si="138"/>
        <v>1.9746469999999999E-3</v>
      </c>
      <c r="E8886" s="1">
        <v>1.9703540000000001E-3</v>
      </c>
      <c r="F8886" s="1">
        <v>-4.3086139999999997E-5</v>
      </c>
      <c r="G8886" s="1">
        <v>0</v>
      </c>
      <c r="H8886" s="1">
        <v>1.025683E-5</v>
      </c>
      <c r="I8886" s="1">
        <v>0</v>
      </c>
      <c r="J8886" s="1">
        <v>-1.359893E-5</v>
      </c>
      <c r="K8886" s="1">
        <v>0</v>
      </c>
      <c r="L8886" s="1">
        <v>6.6198349999999996E-6</v>
      </c>
      <c r="M8886" s="1">
        <v>0</v>
      </c>
    </row>
    <row r="8887" spans="1:13" x14ac:dyDescent="0.25">
      <c r="A8887" s="1">
        <v>-1.9264630000000001E-5</v>
      </c>
      <c r="B8887" s="1">
        <v>0</v>
      </c>
      <c r="C8887" s="1">
        <v>-1.9717329999999998E-3</v>
      </c>
      <c r="D8887" s="1">
        <f t="shared" si="138"/>
        <v>1.9717329999999998E-3</v>
      </c>
      <c r="E8887" s="1">
        <v>1.9671760000000002E-3</v>
      </c>
      <c r="F8887" s="1">
        <v>-3.9062669999999999E-5</v>
      </c>
      <c r="G8887" s="1">
        <v>0</v>
      </c>
      <c r="H8887" s="1">
        <v>7.2710030000000002E-6</v>
      </c>
      <c r="I8887" s="1">
        <v>0</v>
      </c>
      <c r="J8887" s="1">
        <v>-8.4032180000000004E-6</v>
      </c>
      <c r="K8887" s="1">
        <v>0</v>
      </c>
      <c r="L8887" s="1">
        <v>7.8802479999999998E-7</v>
      </c>
      <c r="M8887" s="1">
        <v>0</v>
      </c>
    </row>
    <row r="8888" spans="1:13" x14ac:dyDescent="0.25">
      <c r="A8888" s="1">
        <v>-2.280351E-5</v>
      </c>
      <c r="B8888" s="1">
        <v>0</v>
      </c>
      <c r="C8888" s="1">
        <v>-1.9696290000000001E-3</v>
      </c>
      <c r="D8888" s="1">
        <f t="shared" si="138"/>
        <v>1.9696290000000001E-3</v>
      </c>
      <c r="E8888" s="1">
        <v>1.9657619999999998E-3</v>
      </c>
      <c r="F8888" s="1">
        <v>-3.6158339999999998E-5</v>
      </c>
      <c r="G8888" s="1">
        <v>0</v>
      </c>
      <c r="H8888" s="1">
        <v>5.2429439999999998E-6</v>
      </c>
      <c r="I8888" s="1">
        <v>0</v>
      </c>
      <c r="J8888" s="1">
        <v>-2.74445E-6</v>
      </c>
      <c r="K8888" s="1">
        <v>0</v>
      </c>
      <c r="L8888" s="1">
        <v>-9.6753690000000008E-7</v>
      </c>
      <c r="M8888" s="1">
        <v>0</v>
      </c>
    </row>
    <row r="8889" spans="1:13" x14ac:dyDescent="0.25">
      <c r="A8889" s="1">
        <v>-2.402411E-5</v>
      </c>
      <c r="B8889" s="1">
        <v>0</v>
      </c>
      <c r="C8889" s="1">
        <v>-1.9693990000000001E-3</v>
      </c>
      <c r="D8889" s="1">
        <f t="shared" si="138"/>
        <v>1.9693990000000001E-3</v>
      </c>
      <c r="E8889" s="1">
        <v>1.9657400000000001E-3</v>
      </c>
      <c r="F8889" s="1">
        <v>-3.4546279999999997E-5</v>
      </c>
      <c r="G8889" s="1">
        <v>0</v>
      </c>
      <c r="H8889" s="1">
        <v>4.7546049999999997E-6</v>
      </c>
      <c r="I8889" s="1">
        <v>0</v>
      </c>
      <c r="J8889" s="1">
        <v>2.278191E-6</v>
      </c>
      <c r="K8889" s="1">
        <v>0</v>
      </c>
      <c r="L8889" s="1">
        <v>-3.8990820000000004E-6</v>
      </c>
      <c r="M8889" s="1">
        <v>0</v>
      </c>
    </row>
    <row r="8890" spans="1:13" x14ac:dyDescent="0.25">
      <c r="A8890" s="1">
        <v>-2.306761E-5</v>
      </c>
      <c r="B8890" s="1">
        <v>0</v>
      </c>
      <c r="C8890" s="1">
        <v>-1.9717440000000001E-3</v>
      </c>
      <c r="D8890" s="1">
        <f t="shared" si="138"/>
        <v>1.9717440000000001E-3</v>
      </c>
      <c r="E8890" s="1">
        <v>1.9676419999999999E-3</v>
      </c>
      <c r="F8890" s="1">
        <v>-3.3774769999999999E-5</v>
      </c>
      <c r="G8890" s="1">
        <v>0</v>
      </c>
      <c r="H8890" s="1">
        <v>5.7230479999999997E-6</v>
      </c>
      <c r="I8890" s="1">
        <v>0</v>
      </c>
      <c r="J8890" s="1">
        <v>6.6735240000000004E-6</v>
      </c>
      <c r="K8890" s="1">
        <v>0</v>
      </c>
      <c r="L8890" s="1">
        <v>-7.3276220000000001E-6</v>
      </c>
      <c r="M8890" s="1">
        <v>0</v>
      </c>
    </row>
    <row r="8891" spans="1:13" x14ac:dyDescent="0.25">
      <c r="A8891" s="1">
        <v>-2.014963E-5</v>
      </c>
      <c r="B8891" s="1">
        <v>0</v>
      </c>
      <c r="C8891" s="1">
        <v>-1.9746799999999999E-3</v>
      </c>
      <c r="D8891" s="1">
        <f t="shared" si="138"/>
        <v>1.9746799999999999E-3</v>
      </c>
      <c r="E8891" s="1">
        <v>1.9704280000000002E-3</v>
      </c>
      <c r="F8891" s="1">
        <v>-3.4196909999999998E-5</v>
      </c>
      <c r="G8891" s="1">
        <v>0</v>
      </c>
      <c r="H8891" s="1">
        <v>7.6712789999999998E-6</v>
      </c>
      <c r="I8891" s="1">
        <v>0</v>
      </c>
      <c r="J8891" s="1">
        <v>9.8984929999999994E-6</v>
      </c>
      <c r="K8891" s="1">
        <v>0</v>
      </c>
      <c r="L8891" s="1">
        <v>-1.0869249999999999E-5</v>
      </c>
      <c r="M8891" s="1">
        <v>0</v>
      </c>
    </row>
    <row r="8892" spans="1:13" x14ac:dyDescent="0.25">
      <c r="A8892" s="1">
        <v>-1.532926E-5</v>
      </c>
      <c r="B8892" s="1">
        <v>0</v>
      </c>
      <c r="C8892" s="1">
        <v>-1.9794180000000001E-3</v>
      </c>
      <c r="D8892" s="1">
        <f t="shared" si="138"/>
        <v>1.9794180000000001E-3</v>
      </c>
      <c r="E8892" s="1">
        <v>1.974314E-3</v>
      </c>
      <c r="F8892" s="1">
        <v>-3.6121760000000001E-5</v>
      </c>
      <c r="G8892" s="1">
        <v>0</v>
      </c>
      <c r="H8892" s="1">
        <v>9.5889760000000002E-6</v>
      </c>
      <c r="I8892" s="1">
        <v>0</v>
      </c>
      <c r="J8892" s="1">
        <v>1.2346300000000001E-5</v>
      </c>
      <c r="K8892" s="1">
        <v>0</v>
      </c>
      <c r="L8892" s="1">
        <v>-1.534437E-5</v>
      </c>
      <c r="M8892" s="1">
        <v>0</v>
      </c>
    </row>
    <row r="8893" spans="1:13" x14ac:dyDescent="0.25">
      <c r="A8893" s="1">
        <v>-8.6882010000000003E-6</v>
      </c>
      <c r="B8893" s="1">
        <v>0</v>
      </c>
      <c r="C8893" s="1">
        <v>-1.9854320000000001E-3</v>
      </c>
      <c r="D8893" s="1">
        <f t="shared" si="138"/>
        <v>1.9854320000000001E-3</v>
      </c>
      <c r="E8893" s="1">
        <v>1.9806160000000001E-3</v>
      </c>
      <c r="F8893" s="1">
        <v>-3.7495630000000003E-5</v>
      </c>
      <c r="G8893" s="1">
        <v>0</v>
      </c>
      <c r="H8893" s="1">
        <v>1.0151180000000001E-5</v>
      </c>
      <c r="I8893" s="1">
        <v>0</v>
      </c>
      <c r="J8893" s="1">
        <v>1.276284E-5</v>
      </c>
      <c r="K8893" s="1">
        <v>0</v>
      </c>
      <c r="L8893" s="1">
        <v>-1.9015469999999999E-5</v>
      </c>
      <c r="M8893" s="1">
        <v>0</v>
      </c>
    </row>
    <row r="8894" spans="1:13" x14ac:dyDescent="0.25">
      <c r="A8894" s="1">
        <v>-2.1072930000000002E-6</v>
      </c>
      <c r="B8894" s="1">
        <v>0</v>
      </c>
      <c r="C8894" s="1">
        <v>-1.9887260000000001E-3</v>
      </c>
      <c r="D8894" s="1">
        <f t="shared" si="138"/>
        <v>1.9887260000000001E-3</v>
      </c>
      <c r="E8894" s="1">
        <v>1.9837769999999999E-3</v>
      </c>
      <c r="F8894" s="1">
        <v>-4.185822E-5</v>
      </c>
      <c r="G8894" s="1">
        <v>0</v>
      </c>
      <c r="H8894" s="1">
        <v>7.9597999999999996E-6</v>
      </c>
      <c r="I8894" s="1">
        <v>0</v>
      </c>
      <c r="J8894" s="1">
        <v>1.29092E-5</v>
      </c>
      <c r="K8894" s="1">
        <v>0</v>
      </c>
      <c r="L8894" s="1">
        <v>-2.2355180000000001E-5</v>
      </c>
      <c r="M8894" s="1">
        <v>0</v>
      </c>
    </row>
    <row r="8895" spans="1:13" x14ac:dyDescent="0.25">
      <c r="A8895" s="1">
        <v>4.1082620000000003E-6</v>
      </c>
      <c r="B8895" s="1">
        <v>0</v>
      </c>
      <c r="C8895" s="1">
        <v>-1.9936369999999999E-3</v>
      </c>
      <c r="D8895" s="1">
        <f t="shared" si="138"/>
        <v>1.9936369999999999E-3</v>
      </c>
      <c r="E8895" s="1">
        <v>1.9879580000000002E-3</v>
      </c>
      <c r="F8895" s="1">
        <v>-4.607952E-5</v>
      </c>
      <c r="G8895" s="1">
        <v>0</v>
      </c>
      <c r="H8895" s="1">
        <v>4.6357039999999996E-6</v>
      </c>
      <c r="I8895" s="1">
        <v>0</v>
      </c>
      <c r="J8895" s="1">
        <v>1.1233510000000001E-5</v>
      </c>
      <c r="K8895" s="1">
        <v>0</v>
      </c>
      <c r="L8895" s="1">
        <v>-2.4492270000000001E-5</v>
      </c>
      <c r="M8895" s="1">
        <v>0</v>
      </c>
    </row>
    <row r="8896" spans="1:13" x14ac:dyDescent="0.25">
      <c r="A8896" s="1">
        <v>9.0679640000000001E-6</v>
      </c>
      <c r="B8896" s="1">
        <v>0</v>
      </c>
      <c r="C8896" s="1">
        <v>-1.9997410000000002E-3</v>
      </c>
      <c r="D8896" s="1">
        <f t="shared" si="138"/>
        <v>1.9997410000000002E-3</v>
      </c>
      <c r="E8896" s="1">
        <v>1.9949569999999999E-3</v>
      </c>
      <c r="F8896" s="1">
        <v>-4.2804749999999997E-5</v>
      </c>
      <c r="G8896" s="1">
        <v>0</v>
      </c>
      <c r="H8896" s="1">
        <v>-2.161792E-6</v>
      </c>
      <c r="I8896" s="1">
        <v>0</v>
      </c>
      <c r="J8896" s="1">
        <v>9.0777990000000003E-6</v>
      </c>
      <c r="K8896" s="1">
        <v>0</v>
      </c>
      <c r="L8896" s="1">
        <v>-2.1260959999999999E-5</v>
      </c>
      <c r="M8896" s="1">
        <v>0</v>
      </c>
    </row>
    <row r="8897" spans="1:13" x14ac:dyDescent="0.25">
      <c r="A8897" s="1">
        <v>1.153432E-5</v>
      </c>
      <c r="B8897" s="1">
        <v>0</v>
      </c>
      <c r="C8897" s="1">
        <v>-1.9997420000000001E-3</v>
      </c>
      <c r="D8897" s="1">
        <f t="shared" si="138"/>
        <v>1.9997420000000001E-3</v>
      </c>
      <c r="E8897" s="1">
        <v>1.9954159999999999E-3</v>
      </c>
      <c r="F8897" s="1">
        <v>-4.8776080000000001E-5</v>
      </c>
      <c r="G8897" s="1">
        <v>0</v>
      </c>
      <c r="H8897" s="1">
        <v>-1.190974E-5</v>
      </c>
      <c r="I8897" s="1">
        <v>0</v>
      </c>
      <c r="J8897" s="1">
        <v>8.2930009999999994E-6</v>
      </c>
      <c r="K8897" s="1">
        <v>0</v>
      </c>
      <c r="L8897" s="1">
        <v>-1.4799540000000001E-5</v>
      </c>
      <c r="M8897" s="1">
        <v>0</v>
      </c>
    </row>
    <row r="8898" spans="1:13" x14ac:dyDescent="0.25">
      <c r="A8898" s="1">
        <v>1.326758E-5</v>
      </c>
      <c r="B8898" s="1">
        <v>0</v>
      </c>
      <c r="C8898" s="1">
        <v>-1.9928799999999998E-3</v>
      </c>
      <c r="D8898" s="1">
        <f t="shared" ref="D8898:D8961" si="139">ABS(C8898)</f>
        <v>1.9928799999999998E-3</v>
      </c>
      <c r="E8898" s="1">
        <v>1.9896480000000001E-3</v>
      </c>
      <c r="F8898" s="1">
        <v>-6.0362970000000003E-5</v>
      </c>
      <c r="G8898" s="1">
        <v>0</v>
      </c>
      <c r="H8898" s="1">
        <v>-1.819954E-5</v>
      </c>
      <c r="I8898" s="1">
        <v>0</v>
      </c>
      <c r="J8898" s="1">
        <v>4.6664720000000002E-6</v>
      </c>
      <c r="K8898" s="1">
        <v>0</v>
      </c>
      <c r="L8898" s="1">
        <v>-1.146912E-5</v>
      </c>
      <c r="M8898" s="1">
        <v>0</v>
      </c>
    </row>
    <row r="8899" spans="1:13" x14ac:dyDescent="0.25">
      <c r="A8899" s="1">
        <v>1.4428039999999999E-5</v>
      </c>
      <c r="B8899" s="1">
        <v>0</v>
      </c>
      <c r="C8899" s="1">
        <v>-1.9878259999999998E-3</v>
      </c>
      <c r="D8899" s="1">
        <f t="shared" si="139"/>
        <v>1.9878259999999998E-3</v>
      </c>
      <c r="E8899" s="1">
        <v>1.9856029999999998E-3</v>
      </c>
      <c r="F8899" s="1">
        <v>-6.6362620000000002E-5</v>
      </c>
      <c r="G8899" s="1">
        <v>0</v>
      </c>
      <c r="H8899" s="1">
        <v>-2.1338670000000001E-5</v>
      </c>
      <c r="I8899" s="1">
        <v>0</v>
      </c>
      <c r="J8899" s="1">
        <v>3.3372110000000001E-6</v>
      </c>
      <c r="K8899" s="1">
        <v>0</v>
      </c>
      <c r="L8899" s="1">
        <v>-2.3063510000000002E-6</v>
      </c>
      <c r="M8899" s="1">
        <v>0</v>
      </c>
    </row>
    <row r="8900" spans="1:13" x14ac:dyDescent="0.25">
      <c r="A8900" s="1">
        <v>1.7919619999999998E-5</v>
      </c>
      <c r="B8900" s="1">
        <v>0</v>
      </c>
      <c r="C8900" s="1">
        <v>-1.9900360000000001E-3</v>
      </c>
      <c r="D8900" s="1">
        <f t="shared" si="139"/>
        <v>1.9900360000000001E-3</v>
      </c>
      <c r="E8900" s="1">
        <v>1.9869670000000001E-3</v>
      </c>
      <c r="F8900" s="1">
        <v>-7.1079590000000002E-5</v>
      </c>
      <c r="G8900" s="1">
        <v>0</v>
      </c>
      <c r="H8900" s="1">
        <v>-2.257277E-5</v>
      </c>
      <c r="I8900" s="1">
        <v>0</v>
      </c>
      <c r="J8900" s="1">
        <v>8.8619090000000001E-7</v>
      </c>
      <c r="K8900" s="1">
        <v>0</v>
      </c>
      <c r="L8900" s="1">
        <v>1.33149E-5</v>
      </c>
      <c r="M8900" s="1">
        <v>0</v>
      </c>
    </row>
    <row r="8901" spans="1:13" x14ac:dyDescent="0.25">
      <c r="A8901" s="1">
        <v>2.07426E-5</v>
      </c>
      <c r="B8901" s="1">
        <v>0</v>
      </c>
      <c r="C8901" s="1">
        <v>-1.9938410000000001E-3</v>
      </c>
      <c r="D8901" s="1">
        <f t="shared" si="139"/>
        <v>1.9938410000000001E-3</v>
      </c>
      <c r="E8901" s="1">
        <v>1.9913109999999999E-3</v>
      </c>
      <c r="F8901" s="1">
        <v>-6.8711790000000001E-5</v>
      </c>
      <c r="G8901" s="1">
        <v>0</v>
      </c>
      <c r="H8901" s="1">
        <v>-1.8008200000000001E-5</v>
      </c>
      <c r="I8901" s="1">
        <v>0</v>
      </c>
      <c r="J8901" s="1">
        <v>-3.9975360000000004E-6</v>
      </c>
      <c r="K8901" s="1">
        <v>0</v>
      </c>
      <c r="L8901" s="1">
        <v>2.1892940000000001E-5</v>
      </c>
      <c r="M8901" s="1">
        <v>0</v>
      </c>
    </row>
    <row r="8902" spans="1:13" x14ac:dyDescent="0.25">
      <c r="A8902" s="1">
        <v>2.2747350000000002E-5</v>
      </c>
      <c r="B8902" s="1">
        <v>0</v>
      </c>
      <c r="C8902" s="1">
        <v>-1.9926449999999999E-3</v>
      </c>
      <c r="D8902" s="1">
        <f t="shared" si="139"/>
        <v>1.9926449999999999E-3</v>
      </c>
      <c r="E8902" s="1">
        <v>1.9910679999999999E-3</v>
      </c>
      <c r="F8902" s="1">
        <v>-7.0605999999999995E-5</v>
      </c>
      <c r="G8902" s="1">
        <v>0</v>
      </c>
      <c r="H8902" s="1">
        <v>-9.3794599999999995E-6</v>
      </c>
      <c r="I8902" s="1">
        <v>0</v>
      </c>
      <c r="J8902" s="1">
        <v>-7.7447829999999993E-6</v>
      </c>
      <c r="K8902" s="1">
        <v>0</v>
      </c>
      <c r="L8902" s="1">
        <v>2.9965779999999999E-5</v>
      </c>
      <c r="M8902" s="1">
        <v>0</v>
      </c>
    </row>
    <row r="8903" spans="1:13" x14ac:dyDescent="0.25">
      <c r="A8903" s="1">
        <v>2.0218040000000001E-5</v>
      </c>
      <c r="B8903" s="1">
        <v>0</v>
      </c>
      <c r="C8903" s="1">
        <v>-1.9862590000000002E-3</v>
      </c>
      <c r="D8903" s="1">
        <f t="shared" si="139"/>
        <v>1.9862590000000002E-3</v>
      </c>
      <c r="E8903" s="1">
        <v>1.9840959999999999E-3</v>
      </c>
      <c r="F8903" s="1">
        <v>-7.6576999999999995E-5</v>
      </c>
      <c r="G8903" s="1">
        <v>0</v>
      </c>
      <c r="H8903" s="1">
        <v>-3.340365E-7</v>
      </c>
      <c r="I8903" s="1">
        <v>0</v>
      </c>
      <c r="J8903" s="1">
        <v>-1.4560769999999999E-5</v>
      </c>
      <c r="K8903" s="1">
        <v>0</v>
      </c>
      <c r="L8903" s="1">
        <v>3.6359619999999998E-5</v>
      </c>
      <c r="M8903" s="1">
        <v>0</v>
      </c>
    </row>
    <row r="8904" spans="1:13" x14ac:dyDescent="0.25">
      <c r="A8904" s="1">
        <v>1.3965530000000001E-5</v>
      </c>
      <c r="B8904" s="1">
        <v>0</v>
      </c>
      <c r="C8904" s="1">
        <v>-1.983154E-3</v>
      </c>
      <c r="D8904" s="1">
        <f t="shared" si="139"/>
        <v>1.983154E-3</v>
      </c>
      <c r="E8904" s="1">
        <v>1.979822E-3</v>
      </c>
      <c r="F8904" s="1">
        <v>-7.0213650000000005E-5</v>
      </c>
      <c r="G8904" s="1">
        <v>0</v>
      </c>
      <c r="H8904" s="1">
        <v>5.6209660000000004E-6</v>
      </c>
      <c r="I8904" s="1">
        <v>0</v>
      </c>
      <c r="J8904" s="1">
        <v>-1.9255069999999999E-5</v>
      </c>
      <c r="K8904" s="1">
        <v>0</v>
      </c>
      <c r="L8904" s="1">
        <v>3.030754E-5</v>
      </c>
      <c r="M8904" s="1">
        <v>0</v>
      </c>
    </row>
    <row r="8905" spans="1:13" x14ac:dyDescent="0.25">
      <c r="A8905" s="1">
        <v>4.0020269999999997E-6</v>
      </c>
      <c r="B8905" s="1">
        <v>0</v>
      </c>
      <c r="C8905" s="1">
        <v>-1.9763110000000001E-3</v>
      </c>
      <c r="D8905" s="1">
        <f t="shared" si="139"/>
        <v>1.9763110000000001E-3</v>
      </c>
      <c r="E8905" s="1">
        <v>1.9727080000000001E-3</v>
      </c>
      <c r="F8905" s="1">
        <v>-6.3328610000000003E-5</v>
      </c>
      <c r="G8905" s="1">
        <v>0</v>
      </c>
      <c r="H8905" s="1">
        <v>1.050938E-5</v>
      </c>
      <c r="I8905" s="1">
        <v>0</v>
      </c>
      <c r="J8905" s="1">
        <v>-2.135512E-5</v>
      </c>
      <c r="K8905" s="1">
        <v>0</v>
      </c>
      <c r="L8905" s="1">
        <v>2.152536E-5</v>
      </c>
      <c r="M8905" s="1">
        <v>0</v>
      </c>
    </row>
    <row r="8906" spans="1:13" x14ac:dyDescent="0.25">
      <c r="A8906" s="1">
        <v>-7.9423649999999996E-6</v>
      </c>
      <c r="B8906" s="1">
        <v>0</v>
      </c>
      <c r="C8906" s="1">
        <v>-1.9685420000000002E-3</v>
      </c>
      <c r="D8906" s="1">
        <f t="shared" si="139"/>
        <v>1.9685420000000002E-3</v>
      </c>
      <c r="E8906" s="1">
        <v>1.965119E-3</v>
      </c>
      <c r="F8906" s="1">
        <v>-5.8417040000000003E-5</v>
      </c>
      <c r="G8906" s="1">
        <v>0</v>
      </c>
      <c r="H8906" s="1">
        <v>9.8754360000000005E-6</v>
      </c>
      <c r="I8906" s="1">
        <v>0</v>
      </c>
      <c r="J8906" s="1">
        <v>-2.0426200000000001E-5</v>
      </c>
      <c r="K8906" s="1">
        <v>0</v>
      </c>
      <c r="L8906" s="1">
        <v>1.2743060000000001E-5</v>
      </c>
      <c r="M8906" s="1">
        <v>0</v>
      </c>
    </row>
    <row r="8907" spans="1:13" x14ac:dyDescent="0.25">
      <c r="A8907" s="1">
        <v>-1.5640049999999999E-5</v>
      </c>
      <c r="B8907" s="1">
        <v>0</v>
      </c>
      <c r="C8907" s="1">
        <v>-1.9660319999999999E-3</v>
      </c>
      <c r="D8907" s="1">
        <f t="shared" si="139"/>
        <v>1.9660319999999999E-3</v>
      </c>
      <c r="E8907" s="1">
        <v>1.9630329999999999E-3</v>
      </c>
      <c r="F8907" s="1">
        <v>-4.9568070000000002E-5</v>
      </c>
      <c r="G8907" s="1">
        <v>0</v>
      </c>
      <c r="H8907" s="1">
        <v>7.2281019999999999E-6</v>
      </c>
      <c r="I8907" s="1">
        <v>0</v>
      </c>
      <c r="J8907" s="1">
        <v>-1.423863E-5</v>
      </c>
      <c r="K8907" s="1">
        <v>0</v>
      </c>
      <c r="L8907" s="1">
        <v>7.0373109999999996E-6</v>
      </c>
      <c r="M8907" s="1">
        <v>0</v>
      </c>
    </row>
    <row r="8908" spans="1:13" x14ac:dyDescent="0.25">
      <c r="A8908" s="1">
        <v>-2.0300439999999999E-5</v>
      </c>
      <c r="B8908" s="1">
        <v>0</v>
      </c>
      <c r="C8908" s="1">
        <v>-1.9656000000000001E-3</v>
      </c>
      <c r="D8908" s="1">
        <f t="shared" si="139"/>
        <v>1.9656000000000001E-3</v>
      </c>
      <c r="E8908" s="1">
        <v>1.9631230000000002E-3</v>
      </c>
      <c r="F8908" s="1">
        <v>-4.2956069999999998E-5</v>
      </c>
      <c r="G8908" s="1">
        <v>0</v>
      </c>
      <c r="H8908" s="1">
        <v>4.5882499999999997E-6</v>
      </c>
      <c r="I8908" s="1">
        <v>0</v>
      </c>
      <c r="J8908" s="1">
        <v>-7.7708000000000002E-6</v>
      </c>
      <c r="K8908" s="1">
        <v>0</v>
      </c>
      <c r="L8908" s="1">
        <v>2.338556E-6</v>
      </c>
      <c r="M8908" s="1">
        <v>0</v>
      </c>
    </row>
    <row r="8909" spans="1:13" x14ac:dyDescent="0.25">
      <c r="A8909" s="1">
        <v>-2.1546569999999999E-5</v>
      </c>
      <c r="B8909" s="1">
        <v>0</v>
      </c>
      <c r="C8909" s="1">
        <v>-1.9676279999999999E-3</v>
      </c>
      <c r="D8909" s="1">
        <f t="shared" si="139"/>
        <v>1.9676279999999999E-3</v>
      </c>
      <c r="E8909" s="1">
        <v>1.9644950000000001E-3</v>
      </c>
      <c r="F8909" s="1">
        <v>-3.894915E-5</v>
      </c>
      <c r="G8909" s="1">
        <v>0</v>
      </c>
      <c r="H8909" s="1">
        <v>2.5276909999999999E-6</v>
      </c>
      <c r="I8909" s="1">
        <v>0</v>
      </c>
      <c r="J8909" s="1">
        <v>-1.84235E-6</v>
      </c>
      <c r="K8909" s="1">
        <v>0</v>
      </c>
      <c r="L8909" s="1">
        <v>-3.2321829999999999E-6</v>
      </c>
      <c r="M8909" s="1">
        <v>0</v>
      </c>
    </row>
    <row r="8910" spans="1:13" x14ac:dyDescent="0.25">
      <c r="A8910" s="1">
        <v>-2.0487520000000001E-5</v>
      </c>
      <c r="B8910" s="1">
        <v>0</v>
      </c>
      <c r="C8910" s="1">
        <v>-1.9712689999999999E-3</v>
      </c>
      <c r="D8910" s="1">
        <f t="shared" si="139"/>
        <v>1.9712689999999999E-3</v>
      </c>
      <c r="E8910" s="1">
        <v>1.9675140000000001E-3</v>
      </c>
      <c r="F8910" s="1">
        <v>-3.635297E-5</v>
      </c>
      <c r="G8910" s="1">
        <v>0</v>
      </c>
      <c r="H8910" s="1">
        <v>2.2190179999999999E-6</v>
      </c>
      <c r="I8910" s="1">
        <v>0</v>
      </c>
      <c r="J8910" s="1">
        <v>2.939171E-6</v>
      </c>
      <c r="K8910" s="1">
        <v>0</v>
      </c>
      <c r="L8910" s="1">
        <v>-6.0258699999999998E-6</v>
      </c>
      <c r="M8910" s="1">
        <v>0</v>
      </c>
    </row>
    <row r="8911" spans="1:13" x14ac:dyDescent="0.25">
      <c r="A8911" s="1">
        <v>-1.829558E-5</v>
      </c>
      <c r="B8911" s="1">
        <v>0</v>
      </c>
      <c r="C8911" s="1">
        <v>-1.9749680000000001E-3</v>
      </c>
      <c r="D8911" s="1">
        <f t="shared" si="139"/>
        <v>1.9749680000000001E-3</v>
      </c>
      <c r="E8911" s="1">
        <v>1.9709720000000001E-3</v>
      </c>
      <c r="F8911" s="1">
        <v>-3.4996539999999999E-5</v>
      </c>
      <c r="G8911" s="1">
        <v>0</v>
      </c>
      <c r="H8911" s="1">
        <v>3.5566910000000001E-6</v>
      </c>
      <c r="I8911" s="1">
        <v>0</v>
      </c>
      <c r="J8911" s="1">
        <v>6.1380229999999999E-6</v>
      </c>
      <c r="K8911" s="1">
        <v>0</v>
      </c>
      <c r="L8911" s="1">
        <v>-8.0339730000000008E-6</v>
      </c>
      <c r="M8911" s="1">
        <v>0</v>
      </c>
    </row>
    <row r="8912" spans="1:13" x14ac:dyDescent="0.25">
      <c r="A8912" s="1">
        <v>-1.4544669999999999E-5</v>
      </c>
      <c r="B8912" s="1">
        <v>0</v>
      </c>
      <c r="C8912" s="1">
        <v>-1.9801559999999998E-3</v>
      </c>
      <c r="D8912" s="1">
        <f t="shared" si="139"/>
        <v>1.9801559999999998E-3</v>
      </c>
      <c r="E8912" s="1">
        <v>1.9754149999999999E-3</v>
      </c>
      <c r="F8912" s="1">
        <v>-3.4459799999999998E-5</v>
      </c>
      <c r="G8912" s="1">
        <v>0</v>
      </c>
      <c r="H8912" s="1">
        <v>5.5480799999999997E-6</v>
      </c>
      <c r="I8912" s="1">
        <v>0</v>
      </c>
      <c r="J8912" s="1">
        <v>8.2625620000000005E-6</v>
      </c>
      <c r="K8912" s="1">
        <v>0</v>
      </c>
      <c r="L8912" s="1">
        <v>-1.073185E-5</v>
      </c>
      <c r="M8912" s="1">
        <v>0</v>
      </c>
    </row>
    <row r="8913" spans="1:13" x14ac:dyDescent="0.25">
      <c r="A8913" s="1">
        <v>-9.9609460000000006E-6</v>
      </c>
      <c r="B8913" s="1">
        <v>0</v>
      </c>
      <c r="C8913" s="1">
        <v>-1.9851869999999998E-3</v>
      </c>
      <c r="D8913" s="1">
        <f t="shared" si="139"/>
        <v>1.9851869999999998E-3</v>
      </c>
      <c r="E8913" s="1">
        <v>1.980505E-3</v>
      </c>
      <c r="F8913" s="1">
        <v>-3.4569149999999997E-5</v>
      </c>
      <c r="G8913" s="1">
        <v>0</v>
      </c>
      <c r="H8913" s="1">
        <v>7.4327440000000004E-6</v>
      </c>
      <c r="I8913" s="1">
        <v>0</v>
      </c>
      <c r="J8913" s="1">
        <v>8.9429319999999996E-6</v>
      </c>
      <c r="K8913" s="1">
        <v>0</v>
      </c>
      <c r="L8913" s="1">
        <v>-1.3662920000000001E-5</v>
      </c>
      <c r="M8913" s="1">
        <v>0</v>
      </c>
    </row>
    <row r="8914" spans="1:13" x14ac:dyDescent="0.25">
      <c r="A8914" s="1">
        <v>-4.652762E-6</v>
      </c>
      <c r="B8914" s="1">
        <v>0</v>
      </c>
      <c r="C8914" s="1">
        <v>-1.9894520000000001E-3</v>
      </c>
      <c r="D8914" s="1">
        <f t="shared" si="139"/>
        <v>1.9894520000000001E-3</v>
      </c>
      <c r="E8914" s="1">
        <v>1.9840970000000002E-3</v>
      </c>
      <c r="F8914" s="1">
        <v>-3.6629579999999998E-5</v>
      </c>
      <c r="G8914" s="1">
        <v>0</v>
      </c>
      <c r="H8914" s="1">
        <v>8.1511900000000001E-6</v>
      </c>
      <c r="I8914" s="1">
        <v>0</v>
      </c>
      <c r="J8914" s="1">
        <v>9.3358919999999996E-6</v>
      </c>
      <c r="K8914" s="1">
        <v>0</v>
      </c>
      <c r="L8914" s="1">
        <v>-1.710258E-5</v>
      </c>
      <c r="M8914" s="1">
        <v>0</v>
      </c>
    </row>
    <row r="8915" spans="1:13" x14ac:dyDescent="0.25">
      <c r="A8915" s="1">
        <v>4.9327599999999998E-7</v>
      </c>
      <c r="B8915" s="1">
        <v>0</v>
      </c>
      <c r="C8915" s="1">
        <v>-1.9944630000000001E-3</v>
      </c>
      <c r="D8915" s="1">
        <f t="shared" si="139"/>
        <v>1.9944630000000001E-3</v>
      </c>
      <c r="E8915" s="1">
        <v>1.9891650000000002E-3</v>
      </c>
      <c r="F8915" s="1">
        <v>-3.8282380000000003E-5</v>
      </c>
      <c r="G8915" s="1">
        <v>0</v>
      </c>
      <c r="H8915" s="1">
        <v>8.0891080000000004E-6</v>
      </c>
      <c r="I8915" s="1">
        <v>0</v>
      </c>
      <c r="J8915" s="1">
        <v>8.4211040000000007E-6</v>
      </c>
      <c r="K8915" s="1">
        <v>0</v>
      </c>
      <c r="L8915" s="1">
        <v>-2.0550589999999999E-5</v>
      </c>
      <c r="M8915" s="1">
        <v>0</v>
      </c>
    </row>
    <row r="8916" spans="1:13" x14ac:dyDescent="0.25">
      <c r="A8916" s="1">
        <v>4.8546540000000003E-6</v>
      </c>
      <c r="B8916" s="1">
        <v>0</v>
      </c>
      <c r="C8916" s="1">
        <v>-1.9955950000000002E-3</v>
      </c>
      <c r="D8916" s="1">
        <f t="shared" si="139"/>
        <v>1.9955950000000002E-3</v>
      </c>
      <c r="E8916" s="1">
        <v>1.9910040000000002E-3</v>
      </c>
      <c r="F8916" s="1">
        <v>-4.0795099999999998E-5</v>
      </c>
      <c r="G8916" s="1">
        <v>0</v>
      </c>
      <c r="H8916" s="1">
        <v>4.5774609999999998E-6</v>
      </c>
      <c r="I8916" s="1">
        <v>0</v>
      </c>
      <c r="J8916" s="1">
        <v>7.4906349999999998E-6</v>
      </c>
      <c r="K8916" s="1">
        <v>0</v>
      </c>
      <c r="L8916" s="1">
        <v>-2.2093600000000001E-5</v>
      </c>
      <c r="M8916" s="1">
        <v>0</v>
      </c>
    </row>
    <row r="8917" spans="1:13" x14ac:dyDescent="0.25">
      <c r="A8917" s="1">
        <v>6.7796820000000004E-6</v>
      </c>
      <c r="B8917" s="1">
        <v>0</v>
      </c>
      <c r="C8917" s="1">
        <v>-1.9919120000000002E-3</v>
      </c>
      <c r="D8917" s="1">
        <f t="shared" si="139"/>
        <v>1.9919120000000002E-3</v>
      </c>
      <c r="E8917" s="1">
        <v>1.9878679999999998E-3</v>
      </c>
      <c r="F8917" s="1">
        <v>-5.0647889999999999E-5</v>
      </c>
      <c r="G8917" s="1">
        <v>0</v>
      </c>
      <c r="H8917" s="1">
        <v>4.6526459999999997E-8</v>
      </c>
      <c r="I8917" s="1">
        <v>0</v>
      </c>
      <c r="J8917" s="1">
        <v>7.1658470000000003E-6</v>
      </c>
      <c r="K8917" s="1">
        <v>0</v>
      </c>
      <c r="L8917" s="1">
        <v>-2.200573E-5</v>
      </c>
      <c r="M8917" s="1">
        <v>0</v>
      </c>
    </row>
    <row r="8918" spans="1:13" x14ac:dyDescent="0.25">
      <c r="A8918" s="1">
        <v>8.147318E-6</v>
      </c>
      <c r="B8918" s="1">
        <v>0</v>
      </c>
      <c r="C8918" s="1">
        <v>-1.987005E-3</v>
      </c>
      <c r="D8918" s="1">
        <f t="shared" si="139"/>
        <v>1.987005E-3</v>
      </c>
      <c r="E8918" s="1">
        <v>1.9838719999999998E-3</v>
      </c>
      <c r="F8918" s="1">
        <v>-5.5768469999999998E-5</v>
      </c>
      <c r="G8918" s="1">
        <v>0</v>
      </c>
      <c r="H8918" s="1">
        <v>-4.0344120000000002E-6</v>
      </c>
      <c r="I8918" s="1">
        <v>0</v>
      </c>
      <c r="J8918" s="1">
        <v>6.7163959999999997E-6</v>
      </c>
      <c r="K8918" s="1">
        <v>0</v>
      </c>
      <c r="L8918" s="1">
        <v>-2.1739769999999999E-5</v>
      </c>
      <c r="M8918" s="1">
        <v>0</v>
      </c>
    </row>
    <row r="8919" spans="1:13" x14ac:dyDescent="0.25">
      <c r="A8919" s="1">
        <v>8.6652029999999995E-6</v>
      </c>
      <c r="B8919" s="1">
        <v>0</v>
      </c>
      <c r="C8919" s="1">
        <v>-1.9872990000000001E-3</v>
      </c>
      <c r="D8919" s="1">
        <f t="shared" si="139"/>
        <v>1.9872990000000001E-3</v>
      </c>
      <c r="E8919" s="1">
        <v>1.9839240000000002E-3</v>
      </c>
      <c r="F8919" s="1">
        <v>-5.818482E-5</v>
      </c>
      <c r="G8919" s="1">
        <v>0</v>
      </c>
      <c r="H8919" s="1">
        <v>-1.1882340000000001E-5</v>
      </c>
      <c r="I8919" s="1">
        <v>0</v>
      </c>
      <c r="J8919" s="1">
        <v>8.5725210000000005E-6</v>
      </c>
      <c r="K8919" s="1">
        <v>0</v>
      </c>
      <c r="L8919" s="1">
        <v>-1.1425429999999999E-5</v>
      </c>
      <c r="M8919" s="1">
        <v>0</v>
      </c>
    </row>
    <row r="8920" spans="1:13" x14ac:dyDescent="0.25">
      <c r="A8920" s="1">
        <v>1.1428599999999999E-5</v>
      </c>
      <c r="B8920" s="1">
        <v>0</v>
      </c>
      <c r="C8920" s="1">
        <v>-1.9874670000000001E-3</v>
      </c>
      <c r="D8920" s="1">
        <f t="shared" si="139"/>
        <v>1.9874670000000001E-3</v>
      </c>
      <c r="E8920" s="1">
        <v>1.9856710000000001E-3</v>
      </c>
      <c r="F8920" s="1">
        <v>-6.3978829999999993E-5</v>
      </c>
      <c r="G8920" s="1">
        <v>0</v>
      </c>
      <c r="H8920" s="1">
        <v>-1.7248539999999999E-5</v>
      </c>
      <c r="I8920" s="1">
        <v>0</v>
      </c>
      <c r="J8920" s="1">
        <v>7.2225720000000002E-6</v>
      </c>
      <c r="K8920" s="1">
        <v>0</v>
      </c>
      <c r="L8920" s="1">
        <v>4.1346740000000003E-8</v>
      </c>
      <c r="M8920" s="1">
        <v>0</v>
      </c>
    </row>
    <row r="8921" spans="1:13" x14ac:dyDescent="0.25">
      <c r="A8921" s="1">
        <v>1.3924629999999999E-5</v>
      </c>
      <c r="B8921" s="1">
        <v>0</v>
      </c>
      <c r="C8921" s="1">
        <v>-1.9814170000000001E-3</v>
      </c>
      <c r="D8921" s="1">
        <f t="shared" si="139"/>
        <v>1.9814170000000001E-3</v>
      </c>
      <c r="E8921" s="1">
        <v>1.981521E-3</v>
      </c>
      <c r="F8921" s="1">
        <v>-7.0030780000000006E-5</v>
      </c>
      <c r="G8921" s="1">
        <v>0</v>
      </c>
      <c r="H8921" s="1">
        <v>-1.825954E-5</v>
      </c>
      <c r="I8921" s="1">
        <v>0</v>
      </c>
      <c r="J8921" s="1">
        <v>6.124024E-6</v>
      </c>
      <c r="K8921" s="1">
        <v>0</v>
      </c>
      <c r="L8921" s="1">
        <v>7.0121610000000004E-6</v>
      </c>
      <c r="M8921" s="1">
        <v>0</v>
      </c>
    </row>
    <row r="8922" spans="1:13" x14ac:dyDescent="0.25">
      <c r="A8922" s="1">
        <v>1.918698E-5</v>
      </c>
      <c r="B8922" s="1">
        <v>0</v>
      </c>
      <c r="C8922" s="1">
        <v>-1.9779189999999999E-3</v>
      </c>
      <c r="D8922" s="1">
        <f t="shared" si="139"/>
        <v>1.9779189999999999E-3</v>
      </c>
      <c r="E8922" s="1">
        <v>1.9774179999999999E-3</v>
      </c>
      <c r="F8922" s="1">
        <v>-8.2909230000000004E-5</v>
      </c>
      <c r="G8922" s="1">
        <v>0</v>
      </c>
      <c r="H8922" s="1">
        <v>-1.6902330000000001E-5</v>
      </c>
      <c r="I8922" s="1">
        <v>0</v>
      </c>
      <c r="J8922" s="1">
        <v>2.57462E-6</v>
      </c>
      <c r="K8922" s="1">
        <v>0</v>
      </c>
      <c r="L8922" s="1">
        <v>2.2501419999999999E-5</v>
      </c>
      <c r="M8922" s="1">
        <v>0</v>
      </c>
    </row>
    <row r="8923" spans="1:13" x14ac:dyDescent="0.25">
      <c r="A8923" s="1">
        <v>2.106646E-5</v>
      </c>
      <c r="B8923" s="1">
        <v>0</v>
      </c>
      <c r="C8923" s="1">
        <v>-1.978133E-3</v>
      </c>
      <c r="D8923" s="1">
        <f t="shared" si="139"/>
        <v>1.978133E-3</v>
      </c>
      <c r="E8923" s="1">
        <v>1.9771599999999999E-3</v>
      </c>
      <c r="F8923" s="1">
        <v>-8.4324640000000005E-5</v>
      </c>
      <c r="G8923" s="1">
        <v>0</v>
      </c>
      <c r="H8923" s="1">
        <v>-1.10688E-5</v>
      </c>
      <c r="I8923" s="1">
        <v>0</v>
      </c>
      <c r="J8923" s="1">
        <v>-7.381201E-6</v>
      </c>
      <c r="K8923" s="1">
        <v>0</v>
      </c>
      <c r="L8923" s="1">
        <v>2.633319E-5</v>
      </c>
      <c r="M8923" s="1">
        <v>0</v>
      </c>
    </row>
    <row r="8924" spans="1:13" x14ac:dyDescent="0.25">
      <c r="A8924" s="1">
        <v>2.0113670000000002E-5</v>
      </c>
      <c r="B8924" s="1">
        <v>0</v>
      </c>
      <c r="C8924" s="1">
        <v>-1.9826309999999999E-3</v>
      </c>
      <c r="D8924" s="1">
        <f t="shared" si="139"/>
        <v>1.9826309999999999E-3</v>
      </c>
      <c r="E8924" s="1">
        <v>1.981207E-3</v>
      </c>
      <c r="F8924" s="1">
        <v>-7.1342880000000003E-5</v>
      </c>
      <c r="G8924" s="1">
        <v>0</v>
      </c>
      <c r="H8924" s="1">
        <v>-5.065843E-6</v>
      </c>
      <c r="I8924" s="1">
        <v>0</v>
      </c>
      <c r="J8924" s="1">
        <v>-1.283117E-5</v>
      </c>
      <c r="K8924" s="1">
        <v>0</v>
      </c>
      <c r="L8924" s="1">
        <v>1.8438869999999999E-5</v>
      </c>
      <c r="M8924" s="1">
        <v>0</v>
      </c>
    </row>
    <row r="8925" spans="1:13" x14ac:dyDescent="0.25">
      <c r="A8925" s="1">
        <v>1.4717259999999999E-5</v>
      </c>
      <c r="B8925" s="1">
        <v>0</v>
      </c>
      <c r="C8925" s="1">
        <v>-1.9851249999999999E-3</v>
      </c>
      <c r="D8925" s="1">
        <f t="shared" si="139"/>
        <v>1.9851249999999999E-3</v>
      </c>
      <c r="E8925" s="1">
        <v>1.9823509999999998E-3</v>
      </c>
      <c r="F8925" s="1">
        <v>-6.4786689999999993E-5</v>
      </c>
      <c r="G8925" s="1">
        <v>0</v>
      </c>
      <c r="H8925" s="1">
        <v>3.917616E-6</v>
      </c>
      <c r="I8925" s="1">
        <v>0</v>
      </c>
      <c r="J8925" s="1">
        <v>-1.6978289999999999E-5</v>
      </c>
      <c r="K8925" s="1">
        <v>0</v>
      </c>
      <c r="L8925" s="1">
        <v>2.1857720000000001E-5</v>
      </c>
      <c r="M8925" s="1">
        <v>0</v>
      </c>
    </row>
    <row r="8926" spans="1:13" x14ac:dyDescent="0.25">
      <c r="A8926" s="1">
        <v>-1.453623E-7</v>
      </c>
      <c r="B8926" s="1">
        <v>0</v>
      </c>
      <c r="C8926" s="1">
        <v>-1.956808E-3</v>
      </c>
      <c r="D8926" s="1">
        <f t="shared" si="139"/>
        <v>1.956808E-3</v>
      </c>
      <c r="E8926" s="1">
        <v>1.9550570000000001E-3</v>
      </c>
      <c r="F8926" s="1">
        <v>-7.6930440000000001E-5</v>
      </c>
      <c r="G8926" s="1">
        <v>0</v>
      </c>
      <c r="H8926" s="1">
        <v>4.1707050000000001E-6</v>
      </c>
      <c r="I8926" s="1">
        <v>0</v>
      </c>
      <c r="J8926" s="1">
        <v>-2.2786190000000001E-5</v>
      </c>
      <c r="K8926" s="1">
        <v>0</v>
      </c>
      <c r="L8926" s="1">
        <v>1.7387380000000001E-5</v>
      </c>
      <c r="M8926" s="1">
        <v>0</v>
      </c>
    </row>
    <row r="8927" spans="1:13" x14ac:dyDescent="0.25">
      <c r="A8927" s="1">
        <v>-9.2105279999999992E-6</v>
      </c>
      <c r="B8927" s="1">
        <v>0</v>
      </c>
      <c r="C8927" s="1">
        <v>-1.9609150000000001E-3</v>
      </c>
      <c r="D8927" s="1">
        <f t="shared" si="139"/>
        <v>1.9609150000000001E-3</v>
      </c>
      <c r="E8927" s="1">
        <v>1.9589540000000002E-3</v>
      </c>
      <c r="F8927" s="1">
        <v>-5.8518460000000003E-5</v>
      </c>
      <c r="G8927" s="1">
        <v>0</v>
      </c>
      <c r="H8927" s="1">
        <v>4.4036679999999998E-6</v>
      </c>
      <c r="I8927" s="1">
        <v>0</v>
      </c>
      <c r="J8927" s="1">
        <v>-1.8370280000000001E-5</v>
      </c>
      <c r="K8927" s="1">
        <v>0</v>
      </c>
      <c r="L8927" s="1">
        <v>7.0377509999999999E-6</v>
      </c>
      <c r="M8927" s="1">
        <v>0</v>
      </c>
    </row>
    <row r="8928" spans="1:13" x14ac:dyDescent="0.25">
      <c r="A8928" s="1">
        <v>-1.68764E-5</v>
      </c>
      <c r="B8928" s="1">
        <v>0</v>
      </c>
      <c r="C8928" s="1">
        <v>-1.9623029999999999E-3</v>
      </c>
      <c r="D8928" s="1">
        <f t="shared" si="139"/>
        <v>1.9623029999999999E-3</v>
      </c>
      <c r="E8928" s="1">
        <v>1.9596560000000002E-3</v>
      </c>
      <c r="F8928" s="1">
        <v>-4.9306060000000003E-5</v>
      </c>
      <c r="G8928" s="1">
        <v>0</v>
      </c>
      <c r="H8928" s="1">
        <v>2.4791469999999999E-6</v>
      </c>
      <c r="I8928" s="1">
        <v>0</v>
      </c>
      <c r="J8928" s="1">
        <v>-1.275077E-5</v>
      </c>
      <c r="K8928" s="1">
        <v>0</v>
      </c>
      <c r="L8928" s="1">
        <v>-1.5186040000000001E-6</v>
      </c>
      <c r="M8928" s="1">
        <v>0</v>
      </c>
    </row>
    <row r="8929" spans="1:13" x14ac:dyDescent="0.25">
      <c r="A8929" s="1">
        <v>-1.8938559999999999E-5</v>
      </c>
      <c r="B8929" s="1">
        <v>0</v>
      </c>
      <c r="C8929" s="1">
        <v>-1.9652559999999999E-3</v>
      </c>
      <c r="D8929" s="1">
        <f t="shared" si="139"/>
        <v>1.9652559999999999E-3</v>
      </c>
      <c r="E8929" s="1">
        <v>1.9616310000000001E-3</v>
      </c>
      <c r="F8929" s="1">
        <v>-4.3170990000000003E-5</v>
      </c>
      <c r="G8929" s="1">
        <v>0</v>
      </c>
      <c r="H8929" s="1">
        <v>-7.7102339999999998E-7</v>
      </c>
      <c r="I8929" s="1">
        <v>0</v>
      </c>
      <c r="J8929" s="1">
        <v>-4.9983970000000004E-6</v>
      </c>
      <c r="K8929" s="1">
        <v>0</v>
      </c>
      <c r="L8929" s="1">
        <v>-6.6180610000000002E-6</v>
      </c>
      <c r="M8929" s="1">
        <v>0</v>
      </c>
    </row>
    <row r="8930" spans="1:13" x14ac:dyDescent="0.25">
      <c r="A8930" s="1">
        <v>-1.768881E-5</v>
      </c>
      <c r="B8930" s="1">
        <v>0</v>
      </c>
      <c r="C8930" s="1">
        <v>-1.9698430000000002E-3</v>
      </c>
      <c r="D8930" s="1">
        <f t="shared" si="139"/>
        <v>1.9698430000000002E-3</v>
      </c>
      <c r="E8930" s="1">
        <v>1.966162E-3</v>
      </c>
      <c r="F8930" s="1">
        <v>-3.9061070000000002E-5</v>
      </c>
      <c r="G8930" s="1">
        <v>0</v>
      </c>
      <c r="H8930" s="1">
        <v>-2.0182189999999999E-6</v>
      </c>
      <c r="I8930" s="1">
        <v>0</v>
      </c>
      <c r="J8930" s="1">
        <v>7.4515930000000004E-7</v>
      </c>
      <c r="K8930" s="1">
        <v>0</v>
      </c>
      <c r="L8930" s="1">
        <v>-6.3437809999999998E-6</v>
      </c>
      <c r="M8930" s="1">
        <v>0</v>
      </c>
    </row>
    <row r="8931" spans="1:13" x14ac:dyDescent="0.25">
      <c r="A8931" s="1">
        <v>-1.5374030000000001E-5</v>
      </c>
      <c r="B8931" s="1">
        <v>0</v>
      </c>
      <c r="C8931" s="1">
        <v>-1.9746920000000001E-3</v>
      </c>
      <c r="D8931" s="1">
        <f t="shared" si="139"/>
        <v>1.9746920000000001E-3</v>
      </c>
      <c r="E8931" s="1">
        <v>1.9707370000000002E-3</v>
      </c>
      <c r="F8931" s="1">
        <v>-3.6406419999999999E-5</v>
      </c>
      <c r="G8931" s="1">
        <v>0</v>
      </c>
      <c r="H8931" s="1">
        <v>-1.3797939999999999E-6</v>
      </c>
      <c r="I8931" s="1">
        <v>0</v>
      </c>
      <c r="J8931" s="1">
        <v>4.4826089999999997E-6</v>
      </c>
      <c r="K8931" s="1">
        <v>0</v>
      </c>
      <c r="L8931" s="1">
        <v>-6.6493489999999999E-6</v>
      </c>
      <c r="M8931" s="1">
        <v>0</v>
      </c>
    </row>
    <row r="8932" spans="1:13" x14ac:dyDescent="0.25">
      <c r="A8932" s="1">
        <v>-1.2095320000000001E-5</v>
      </c>
      <c r="B8932" s="1">
        <v>0</v>
      </c>
      <c r="C8932" s="1">
        <v>-1.9803860000000002E-3</v>
      </c>
      <c r="D8932" s="1">
        <f t="shared" si="139"/>
        <v>1.9803860000000002E-3</v>
      </c>
      <c r="E8932" s="1">
        <v>1.9756970000000002E-3</v>
      </c>
      <c r="F8932" s="1">
        <v>-3.4620899999999999E-5</v>
      </c>
      <c r="G8932" s="1">
        <v>0</v>
      </c>
      <c r="H8932" s="1">
        <v>2.8568979999999998E-7</v>
      </c>
      <c r="I8932" s="1">
        <v>0</v>
      </c>
      <c r="J8932" s="1">
        <v>6.3400399999999997E-6</v>
      </c>
      <c r="K8932" s="1">
        <v>0</v>
      </c>
      <c r="L8932" s="1">
        <v>-7.7554980000000001E-6</v>
      </c>
      <c r="M8932" s="1">
        <v>0</v>
      </c>
    </row>
    <row r="8933" spans="1:13" x14ac:dyDescent="0.25">
      <c r="A8933" s="1">
        <v>-8.6870070000000008E-6</v>
      </c>
      <c r="B8933" s="1">
        <v>0</v>
      </c>
      <c r="C8933" s="1">
        <v>-1.985405E-3</v>
      </c>
      <c r="D8933" s="1">
        <f t="shared" si="139"/>
        <v>1.985405E-3</v>
      </c>
      <c r="E8933" s="1">
        <v>1.9806379999999998E-3</v>
      </c>
      <c r="F8933" s="1">
        <v>-3.3677100000000003E-5</v>
      </c>
      <c r="G8933" s="1">
        <v>0</v>
      </c>
      <c r="H8933" s="1">
        <v>2.4318350000000001E-6</v>
      </c>
      <c r="I8933" s="1">
        <v>0</v>
      </c>
      <c r="J8933" s="1">
        <v>6.9455900000000002E-6</v>
      </c>
      <c r="K8933" s="1">
        <v>0</v>
      </c>
      <c r="L8933" s="1">
        <v>-8.9364949999999996E-6</v>
      </c>
      <c r="M8933" s="1">
        <v>0</v>
      </c>
    </row>
    <row r="8934" spans="1:13" x14ac:dyDescent="0.25">
      <c r="A8934" s="1">
        <v>-4.1750440000000002E-6</v>
      </c>
      <c r="B8934" s="1">
        <v>0</v>
      </c>
      <c r="C8934" s="1">
        <v>-1.9907670000000001E-3</v>
      </c>
      <c r="D8934" s="1">
        <f t="shared" si="139"/>
        <v>1.9907670000000001E-3</v>
      </c>
      <c r="E8934" s="1">
        <v>1.9853499999999999E-3</v>
      </c>
      <c r="F8934" s="1">
        <v>-3.331952E-5</v>
      </c>
      <c r="G8934" s="1">
        <v>0</v>
      </c>
      <c r="H8934" s="1">
        <v>4.4118569999999999E-6</v>
      </c>
      <c r="I8934" s="1">
        <v>0</v>
      </c>
      <c r="J8934" s="1">
        <v>6.5594600000000002E-6</v>
      </c>
      <c r="K8934" s="1">
        <v>0</v>
      </c>
      <c r="L8934" s="1">
        <v>-1.088038E-5</v>
      </c>
      <c r="M8934" s="1">
        <v>0</v>
      </c>
    </row>
    <row r="8935" spans="1:13" x14ac:dyDescent="0.25">
      <c r="A8935" s="1">
        <v>1.051512E-7</v>
      </c>
      <c r="B8935" s="1">
        <v>0</v>
      </c>
      <c r="C8935" s="1">
        <v>-1.9958319999999999E-3</v>
      </c>
      <c r="D8935" s="1">
        <f t="shared" si="139"/>
        <v>1.9958319999999999E-3</v>
      </c>
      <c r="E8935" s="1">
        <v>1.9907800000000002E-3</v>
      </c>
      <c r="F8935" s="1">
        <v>-3.3277959999999999E-5</v>
      </c>
      <c r="G8935" s="1">
        <v>0</v>
      </c>
      <c r="H8935" s="1">
        <v>6.0937020000000003E-6</v>
      </c>
      <c r="I8935" s="1">
        <v>0</v>
      </c>
      <c r="J8935" s="1">
        <v>5.3903239999999997E-6</v>
      </c>
      <c r="K8935" s="1">
        <v>0</v>
      </c>
      <c r="L8935" s="1">
        <v>-1.311044E-5</v>
      </c>
      <c r="M8935" s="1">
        <v>0</v>
      </c>
    </row>
    <row r="8936" spans="1:13" x14ac:dyDescent="0.25">
      <c r="A8936" s="1">
        <v>4.509947E-6</v>
      </c>
      <c r="B8936" s="1">
        <v>0</v>
      </c>
      <c r="C8936" s="1">
        <v>-1.9982989999999998E-3</v>
      </c>
      <c r="D8936" s="1">
        <f t="shared" si="139"/>
        <v>1.9982989999999998E-3</v>
      </c>
      <c r="E8936" s="1">
        <v>1.993023E-3</v>
      </c>
      <c r="F8936" s="1">
        <v>-3.4440229999999998E-5</v>
      </c>
      <c r="G8936" s="1">
        <v>0</v>
      </c>
      <c r="H8936" s="1">
        <v>6.3354609999999997E-6</v>
      </c>
      <c r="I8936" s="1">
        <v>0</v>
      </c>
      <c r="J8936" s="1">
        <v>3.9144570000000003E-6</v>
      </c>
      <c r="K8936" s="1">
        <v>0</v>
      </c>
      <c r="L8936" s="1">
        <v>-1.499062E-5</v>
      </c>
      <c r="M8936" s="1">
        <v>0</v>
      </c>
    </row>
    <row r="8937" spans="1:13" x14ac:dyDescent="0.25">
      <c r="A8937" s="1">
        <v>6.6115719999999996E-6</v>
      </c>
      <c r="B8937" s="1">
        <v>0</v>
      </c>
      <c r="C8937" s="1">
        <v>-1.99979E-3</v>
      </c>
      <c r="D8937" s="1">
        <f t="shared" si="139"/>
        <v>1.99979E-3</v>
      </c>
      <c r="E8937" s="1">
        <v>1.9946930000000001E-3</v>
      </c>
      <c r="F8937" s="1">
        <v>-3.7200170000000001E-5</v>
      </c>
      <c r="G8937" s="1">
        <v>0</v>
      </c>
      <c r="H8937" s="1">
        <v>6.4175470000000002E-6</v>
      </c>
      <c r="I8937" s="1">
        <v>0</v>
      </c>
      <c r="J8937" s="1">
        <v>3.2822730000000002E-6</v>
      </c>
      <c r="K8937" s="1">
        <v>0</v>
      </c>
      <c r="L8937" s="1">
        <v>-1.6811910000000001E-5</v>
      </c>
      <c r="M8937" s="1">
        <v>0</v>
      </c>
    </row>
    <row r="8938" spans="1:13" x14ac:dyDescent="0.25">
      <c r="A8938" s="1">
        <v>8.4124840000000008E-6</v>
      </c>
      <c r="B8938" s="1">
        <v>0</v>
      </c>
      <c r="C8938" s="1">
        <v>-1.999191E-3</v>
      </c>
      <c r="D8938" s="1">
        <f t="shared" si="139"/>
        <v>1.999191E-3</v>
      </c>
      <c r="E8938" s="1">
        <v>1.9939150000000002E-3</v>
      </c>
      <c r="F8938" s="1">
        <v>-3.6465570000000003E-5</v>
      </c>
      <c r="G8938" s="1">
        <v>0</v>
      </c>
      <c r="H8938" s="1">
        <v>5.1578449999999997E-6</v>
      </c>
      <c r="I8938" s="1">
        <v>0</v>
      </c>
      <c r="J8938" s="1">
        <v>2.546197E-6</v>
      </c>
      <c r="K8938" s="1">
        <v>0</v>
      </c>
      <c r="L8938" s="1">
        <v>-1.8661060000000001E-5</v>
      </c>
      <c r="M8938" s="1">
        <v>0</v>
      </c>
    </row>
    <row r="8939" spans="1:13" x14ac:dyDescent="0.25">
      <c r="A8939" s="1">
        <v>7.1302690000000004E-6</v>
      </c>
      <c r="B8939" s="1">
        <v>0</v>
      </c>
      <c r="C8939" s="1">
        <v>-1.9978750000000001E-3</v>
      </c>
      <c r="D8939" s="1">
        <f t="shared" si="139"/>
        <v>1.9978750000000001E-3</v>
      </c>
      <c r="E8939" s="1">
        <v>1.9928820000000001E-3</v>
      </c>
      <c r="F8939" s="1">
        <v>-4.0096709999999999E-5</v>
      </c>
      <c r="G8939" s="1">
        <v>0</v>
      </c>
      <c r="H8939" s="1">
        <v>1.1726419999999999E-7</v>
      </c>
      <c r="I8939" s="1">
        <v>0</v>
      </c>
      <c r="J8939" s="1">
        <v>3.5327500000000002E-6</v>
      </c>
      <c r="K8939" s="1">
        <v>0</v>
      </c>
      <c r="L8939" s="1">
        <v>-1.457672E-5</v>
      </c>
      <c r="M8939" s="1">
        <v>0</v>
      </c>
    </row>
    <row r="8940" spans="1:13" x14ac:dyDescent="0.25">
      <c r="A8940" s="1">
        <v>6.256616E-6</v>
      </c>
      <c r="B8940" s="1">
        <v>0</v>
      </c>
      <c r="C8940" s="1">
        <v>-1.9857199999999998E-3</v>
      </c>
      <c r="D8940" s="1">
        <f t="shared" si="139"/>
        <v>1.9857199999999998E-3</v>
      </c>
      <c r="E8940" s="1">
        <v>1.9831889999999998E-3</v>
      </c>
      <c r="F8940" s="1">
        <v>-5.0337270000000001E-5</v>
      </c>
      <c r="G8940" s="1">
        <v>0</v>
      </c>
      <c r="H8940" s="1">
        <v>-1.802804E-6</v>
      </c>
      <c r="I8940" s="1">
        <v>0</v>
      </c>
      <c r="J8940" s="1">
        <v>4.7111480000000001E-6</v>
      </c>
      <c r="K8940" s="1">
        <v>0</v>
      </c>
      <c r="L8940" s="1">
        <v>-1.540332E-5</v>
      </c>
      <c r="M8940" s="1">
        <v>0</v>
      </c>
    </row>
    <row r="8941" spans="1:13" x14ac:dyDescent="0.25">
      <c r="A8941" s="1">
        <v>4.9774449999999997E-6</v>
      </c>
      <c r="B8941" s="1">
        <v>0</v>
      </c>
      <c r="C8941" s="1">
        <v>-1.9730239999999999E-3</v>
      </c>
      <c r="D8941" s="1">
        <f t="shared" si="139"/>
        <v>1.9730239999999999E-3</v>
      </c>
      <c r="E8941" s="1">
        <v>1.96948E-3</v>
      </c>
      <c r="F8941" s="1">
        <v>-6.1926940000000001E-5</v>
      </c>
      <c r="G8941" s="1">
        <v>0</v>
      </c>
      <c r="H8941" s="1">
        <v>-8.1661749999999998E-6</v>
      </c>
      <c r="I8941" s="1">
        <v>0</v>
      </c>
      <c r="J8941" s="1">
        <v>8.430132E-6</v>
      </c>
      <c r="K8941" s="1">
        <v>0</v>
      </c>
      <c r="L8941" s="1">
        <v>-1.068037E-5</v>
      </c>
      <c r="M8941" s="1">
        <v>0</v>
      </c>
    </row>
    <row r="8942" spans="1:13" x14ac:dyDescent="0.25">
      <c r="A8942" s="1">
        <v>9.2416869999999994E-6</v>
      </c>
      <c r="B8942" s="1">
        <v>0</v>
      </c>
      <c r="C8942" s="1">
        <v>-1.9719809999999998E-3</v>
      </c>
      <c r="D8942" s="1">
        <f t="shared" si="139"/>
        <v>1.9719809999999998E-3</v>
      </c>
      <c r="E8942" s="1">
        <v>1.9696729999999999E-3</v>
      </c>
      <c r="F8942" s="1">
        <v>-7.4559980000000003E-5</v>
      </c>
      <c r="G8942" s="1">
        <v>0</v>
      </c>
      <c r="H8942" s="1">
        <v>-1.211595E-5</v>
      </c>
      <c r="I8942" s="1">
        <v>0</v>
      </c>
      <c r="J8942" s="1">
        <v>7.3326769999999997E-6</v>
      </c>
      <c r="K8942" s="1">
        <v>0</v>
      </c>
      <c r="L8942" s="1">
        <v>4.0417690000000002E-6</v>
      </c>
      <c r="M8942" s="1">
        <v>0</v>
      </c>
    </row>
    <row r="8943" spans="1:13" x14ac:dyDescent="0.25">
      <c r="A8943" s="1">
        <v>1.120521E-5</v>
      </c>
      <c r="B8943" s="1">
        <v>0</v>
      </c>
      <c r="C8943" s="1">
        <v>-1.967384E-3</v>
      </c>
      <c r="D8943" s="1">
        <f t="shared" si="139"/>
        <v>1.967384E-3</v>
      </c>
      <c r="E8943" s="1">
        <v>1.967538E-3</v>
      </c>
      <c r="F8943" s="1">
        <v>-7.6026629999999997E-5</v>
      </c>
      <c r="G8943" s="1">
        <v>0</v>
      </c>
      <c r="H8943" s="1">
        <v>-1.203477E-5</v>
      </c>
      <c r="I8943" s="1">
        <v>0</v>
      </c>
      <c r="J8943" s="1">
        <v>3.6149049999999998E-6</v>
      </c>
      <c r="K8943" s="1">
        <v>0</v>
      </c>
      <c r="L8943" s="1">
        <v>3.8654289999999996E-6</v>
      </c>
      <c r="M8943" s="1">
        <v>0</v>
      </c>
    </row>
    <row r="8944" spans="1:13" x14ac:dyDescent="0.25">
      <c r="A8944" s="1">
        <v>1.6120680000000002E-5</v>
      </c>
      <c r="B8944" s="1">
        <v>0</v>
      </c>
      <c r="C8944" s="1">
        <v>-1.9717379999999998E-3</v>
      </c>
      <c r="D8944" s="1">
        <f t="shared" si="139"/>
        <v>1.9717379999999998E-3</v>
      </c>
      <c r="E8944" s="1">
        <v>1.9698889999999998E-3</v>
      </c>
      <c r="F8944" s="1">
        <v>-7.90543E-5</v>
      </c>
      <c r="G8944" s="1">
        <v>0</v>
      </c>
      <c r="H8944" s="1">
        <v>-1.3010530000000001E-5</v>
      </c>
      <c r="I8944" s="1">
        <v>0</v>
      </c>
      <c r="J8944" s="1">
        <v>3.1156400000000001E-6</v>
      </c>
      <c r="K8944" s="1">
        <v>0</v>
      </c>
      <c r="L8944" s="1">
        <v>1.8910400000000001E-5</v>
      </c>
      <c r="M8944" s="1">
        <v>0</v>
      </c>
    </row>
    <row r="8945" spans="1:13" x14ac:dyDescent="0.25">
      <c r="A8945" s="1">
        <v>1.7758430000000001E-5</v>
      </c>
      <c r="B8945" s="1">
        <v>0</v>
      </c>
      <c r="C8945" s="1">
        <v>-1.9737399999999999E-3</v>
      </c>
      <c r="D8945" s="1">
        <f t="shared" si="139"/>
        <v>1.9737399999999999E-3</v>
      </c>
      <c r="E8945" s="1">
        <v>1.9697600000000001E-3</v>
      </c>
      <c r="F8945" s="1">
        <v>-9.0571609999999999E-5</v>
      </c>
      <c r="G8945" s="1">
        <v>0</v>
      </c>
      <c r="H8945" s="1">
        <v>-2.4777149999999998E-6</v>
      </c>
      <c r="I8945" s="1">
        <v>0</v>
      </c>
      <c r="J8945" s="1">
        <v>-6.9109220000000004E-6</v>
      </c>
      <c r="K8945" s="1">
        <v>0</v>
      </c>
      <c r="L8945" s="1">
        <v>4.415413E-5</v>
      </c>
      <c r="M8945" s="1">
        <v>0</v>
      </c>
    </row>
    <row r="8946" spans="1:13" x14ac:dyDescent="0.25">
      <c r="A8946" s="1">
        <v>1.086839E-5</v>
      </c>
      <c r="B8946" s="1">
        <v>0</v>
      </c>
      <c r="C8946" s="1">
        <v>-1.9595559999999999E-3</v>
      </c>
      <c r="D8946" s="1">
        <f t="shared" si="139"/>
        <v>1.9595559999999999E-3</v>
      </c>
      <c r="E8946" s="1">
        <v>1.956359E-3</v>
      </c>
      <c r="F8946" s="1">
        <v>-9.2415230000000005E-5</v>
      </c>
      <c r="G8946" s="1">
        <v>0</v>
      </c>
      <c r="H8946" s="1">
        <v>4.2642800000000003E-6</v>
      </c>
      <c r="I8946" s="1">
        <v>0</v>
      </c>
      <c r="J8946" s="1">
        <v>-1.931823E-5</v>
      </c>
      <c r="K8946" s="1">
        <v>0</v>
      </c>
      <c r="L8946" s="1">
        <v>3.6145269999999999E-5</v>
      </c>
      <c r="M8946" s="1">
        <v>0</v>
      </c>
    </row>
    <row r="8947" spans="1:13" x14ac:dyDescent="0.25">
      <c r="A8947" s="1">
        <v>-2.1803079999999999E-6</v>
      </c>
      <c r="B8947" s="1">
        <v>0</v>
      </c>
      <c r="C8947" s="1">
        <v>-1.951831E-3</v>
      </c>
      <c r="D8947" s="1">
        <f t="shared" si="139"/>
        <v>1.951831E-3</v>
      </c>
      <c r="E8947" s="1">
        <v>1.9516819999999999E-3</v>
      </c>
      <c r="F8947" s="1">
        <v>-6.6713179999999995E-5</v>
      </c>
      <c r="G8947" s="1">
        <v>0</v>
      </c>
      <c r="H8947" s="1">
        <v>-3.7966810000000001E-6</v>
      </c>
      <c r="I8947" s="1">
        <v>0</v>
      </c>
      <c r="J8947" s="1">
        <v>-9.8781949999999994E-6</v>
      </c>
      <c r="K8947" s="1">
        <v>0</v>
      </c>
      <c r="L8947" s="1">
        <v>-4.0291049999999996E-6</v>
      </c>
      <c r="M8947" s="1">
        <v>0</v>
      </c>
    </row>
    <row r="8948" spans="1:13" x14ac:dyDescent="0.25">
      <c r="A8948" s="1">
        <v>-1.031364E-5</v>
      </c>
      <c r="B8948" s="1">
        <v>0</v>
      </c>
      <c r="C8948" s="1">
        <v>-1.9560300000000001E-3</v>
      </c>
      <c r="D8948" s="1">
        <f t="shared" si="139"/>
        <v>1.9560300000000001E-3</v>
      </c>
      <c r="E8948" s="1">
        <v>1.953298E-3</v>
      </c>
      <c r="F8948" s="1">
        <v>-5.9405910000000001E-5</v>
      </c>
      <c r="G8948" s="1">
        <v>0</v>
      </c>
      <c r="H8948" s="1">
        <v>-2.3425999999999998E-6</v>
      </c>
      <c r="I8948" s="1">
        <v>0</v>
      </c>
      <c r="J8948" s="1">
        <v>-1.2455540000000001E-5</v>
      </c>
      <c r="K8948" s="1">
        <v>0</v>
      </c>
      <c r="L8948" s="1">
        <v>-3.2673329999999999E-6</v>
      </c>
      <c r="M8948" s="1">
        <v>0</v>
      </c>
    </row>
    <row r="8949" spans="1:13" x14ac:dyDescent="0.25">
      <c r="A8949" s="1">
        <v>-1.5138139999999999E-5</v>
      </c>
      <c r="B8949" s="1">
        <v>0</v>
      </c>
      <c r="C8949" s="1">
        <v>-1.9611559999999999E-3</v>
      </c>
      <c r="D8949" s="1">
        <f t="shared" si="139"/>
        <v>1.9611559999999999E-3</v>
      </c>
      <c r="E8949" s="1">
        <v>1.957655E-3</v>
      </c>
      <c r="F8949" s="1">
        <v>-4.6235949999999999E-5</v>
      </c>
      <c r="G8949" s="1">
        <v>0</v>
      </c>
      <c r="H8949" s="1">
        <v>-4.742479E-6</v>
      </c>
      <c r="I8949" s="1">
        <v>0</v>
      </c>
      <c r="J8949" s="1">
        <v>-5.1902879999999998E-6</v>
      </c>
      <c r="K8949" s="1">
        <v>0</v>
      </c>
      <c r="L8949" s="1">
        <v>-6.1440220000000001E-6</v>
      </c>
      <c r="M8949" s="1">
        <v>0</v>
      </c>
    </row>
    <row r="8950" spans="1:13" x14ac:dyDescent="0.25">
      <c r="A8950" s="1">
        <v>-1.4370380000000001E-5</v>
      </c>
      <c r="B8950" s="1">
        <v>0</v>
      </c>
      <c r="C8950" s="1">
        <v>-1.968095E-3</v>
      </c>
      <c r="D8950" s="1">
        <f t="shared" si="139"/>
        <v>1.968095E-3</v>
      </c>
      <c r="E8950" s="1">
        <v>1.9646730000000001E-3</v>
      </c>
      <c r="F8950" s="1">
        <v>-3.9805429999999999E-5</v>
      </c>
      <c r="G8950" s="1">
        <v>0</v>
      </c>
      <c r="H8950" s="1">
        <v>-6.4799109999999997E-6</v>
      </c>
      <c r="I8950" s="1">
        <v>0</v>
      </c>
      <c r="J8950" s="1">
        <v>7.9868510000000003E-7</v>
      </c>
      <c r="K8950" s="1">
        <v>0</v>
      </c>
      <c r="L8950" s="1">
        <v>-6.0754829999999998E-6</v>
      </c>
      <c r="M8950" s="1">
        <v>0</v>
      </c>
    </row>
    <row r="8951" spans="1:13" x14ac:dyDescent="0.25">
      <c r="A8951" s="1">
        <v>-1.144387E-5</v>
      </c>
      <c r="B8951" s="1">
        <v>0</v>
      </c>
      <c r="C8951" s="1">
        <v>-1.9748610000000001E-3</v>
      </c>
      <c r="D8951" s="1">
        <f t="shared" si="139"/>
        <v>1.9748610000000001E-3</v>
      </c>
      <c r="E8951" s="1">
        <v>1.97051E-3</v>
      </c>
      <c r="F8951" s="1">
        <v>-3.6432910000000002E-5</v>
      </c>
      <c r="G8951" s="1">
        <v>0</v>
      </c>
      <c r="H8951" s="1">
        <v>-6.3335210000000004E-6</v>
      </c>
      <c r="I8951" s="1">
        <v>0</v>
      </c>
      <c r="J8951" s="1">
        <v>5.5023279999999997E-6</v>
      </c>
      <c r="K8951" s="1">
        <v>0</v>
      </c>
      <c r="L8951" s="1">
        <v>-7.1065030000000004E-6</v>
      </c>
      <c r="M8951" s="1">
        <v>0</v>
      </c>
    </row>
    <row r="8952" spans="1:13" x14ac:dyDescent="0.25">
      <c r="A8952" s="1">
        <v>-8.6631860000000004E-6</v>
      </c>
      <c r="B8952" s="1">
        <v>0</v>
      </c>
      <c r="C8952" s="1">
        <v>-1.9809250000000001E-3</v>
      </c>
      <c r="D8952" s="1">
        <f t="shared" si="139"/>
        <v>1.9809250000000001E-3</v>
      </c>
      <c r="E8952" s="1">
        <v>1.9758000000000002E-3</v>
      </c>
      <c r="F8952" s="1">
        <v>-3.4478950000000003E-5</v>
      </c>
      <c r="G8952" s="1">
        <v>0</v>
      </c>
      <c r="H8952" s="1">
        <v>-4.7780190000000001E-6</v>
      </c>
      <c r="I8952" s="1">
        <v>0</v>
      </c>
      <c r="J8952" s="1">
        <v>6.7062019999999999E-6</v>
      </c>
      <c r="K8952" s="1">
        <v>0</v>
      </c>
      <c r="L8952" s="1">
        <v>-6.75096E-6</v>
      </c>
      <c r="M8952" s="1">
        <v>0</v>
      </c>
    </row>
    <row r="8953" spans="1:13" x14ac:dyDescent="0.25">
      <c r="A8953" s="1">
        <v>-5.9003369999999996E-6</v>
      </c>
      <c r="B8953" s="1">
        <v>0</v>
      </c>
      <c r="C8953" s="1">
        <v>-1.9859840000000001E-3</v>
      </c>
      <c r="D8953" s="1">
        <f t="shared" si="139"/>
        <v>1.9859840000000001E-3</v>
      </c>
      <c r="E8953" s="1">
        <v>1.9807800000000001E-3</v>
      </c>
      <c r="F8953" s="1">
        <v>-3.3075850000000003E-5</v>
      </c>
      <c r="G8953" s="1">
        <v>0</v>
      </c>
      <c r="H8953" s="1">
        <v>-2.8873369999999998E-6</v>
      </c>
      <c r="I8953" s="1">
        <v>0</v>
      </c>
      <c r="J8953" s="1">
        <v>7.588683E-6</v>
      </c>
      <c r="K8953" s="1">
        <v>0</v>
      </c>
      <c r="L8953" s="1">
        <v>-5.7134899999999997E-6</v>
      </c>
      <c r="M8953" s="1">
        <v>0</v>
      </c>
    </row>
    <row r="8954" spans="1:13" x14ac:dyDescent="0.25">
      <c r="A8954" s="1">
        <v>-2.5578549999999999E-6</v>
      </c>
      <c r="B8954" s="1">
        <v>0</v>
      </c>
      <c r="C8954" s="1">
        <v>-1.9913209999999999E-3</v>
      </c>
      <c r="D8954" s="1">
        <f t="shared" si="139"/>
        <v>1.9913209999999999E-3</v>
      </c>
      <c r="E8954" s="1">
        <v>1.985578E-3</v>
      </c>
      <c r="F8954" s="1">
        <v>-3.1709540000000001E-5</v>
      </c>
      <c r="G8954" s="1">
        <v>0</v>
      </c>
      <c r="H8954" s="1">
        <v>-7.2811479999999997E-7</v>
      </c>
      <c r="I8954" s="1">
        <v>0</v>
      </c>
      <c r="J8954" s="1">
        <v>6.1309199999999997E-6</v>
      </c>
      <c r="K8954" s="1">
        <v>0</v>
      </c>
      <c r="L8954" s="1">
        <v>-6.2962379999999997E-6</v>
      </c>
      <c r="M8954" s="1">
        <v>0</v>
      </c>
    </row>
    <row r="8955" spans="1:13" x14ac:dyDescent="0.25">
      <c r="A8955" s="1">
        <v>1.2276079999999999E-6</v>
      </c>
      <c r="B8955" s="1">
        <v>0</v>
      </c>
      <c r="C8955" s="1">
        <v>-1.996238E-3</v>
      </c>
      <c r="D8955" s="1">
        <f t="shared" si="139"/>
        <v>1.996238E-3</v>
      </c>
      <c r="E8955" s="1">
        <v>1.9908109999999999E-3</v>
      </c>
      <c r="F8955" s="1">
        <v>-3.1465489999999998E-5</v>
      </c>
      <c r="G8955" s="1">
        <v>0</v>
      </c>
      <c r="H8955" s="1">
        <v>1.01032E-6</v>
      </c>
      <c r="I8955" s="1">
        <v>0</v>
      </c>
      <c r="J8955" s="1">
        <v>5.2045330000000002E-6</v>
      </c>
      <c r="K8955" s="1">
        <v>0</v>
      </c>
      <c r="L8955" s="1">
        <v>-6.5956260000000003E-6</v>
      </c>
      <c r="M8955" s="1">
        <v>0</v>
      </c>
    </row>
    <row r="8956" spans="1:13" x14ac:dyDescent="0.25">
      <c r="A8956" s="1">
        <v>5.5771689999999999E-6</v>
      </c>
      <c r="B8956" s="1">
        <v>0</v>
      </c>
      <c r="C8956" s="1">
        <v>-2.0001139999999999E-3</v>
      </c>
      <c r="D8956" s="1">
        <f t="shared" si="139"/>
        <v>2.0001139999999999E-3</v>
      </c>
      <c r="E8956" s="1">
        <v>1.9941730000000001E-3</v>
      </c>
      <c r="F8956" s="1">
        <v>-3.1358179999999999E-5</v>
      </c>
      <c r="G8956" s="1">
        <v>0</v>
      </c>
      <c r="H8956" s="1">
        <v>3.185329E-6</v>
      </c>
      <c r="I8956" s="1">
        <v>0</v>
      </c>
      <c r="J8956" s="1">
        <v>2.1332120000000001E-6</v>
      </c>
      <c r="K8956" s="1">
        <v>0</v>
      </c>
      <c r="L8956" s="1">
        <v>-8.4139120000000004E-6</v>
      </c>
      <c r="M8956" s="1">
        <v>0</v>
      </c>
    </row>
    <row r="8957" spans="1:13" x14ac:dyDescent="0.25">
      <c r="A8957" s="1">
        <v>8.7028790000000002E-6</v>
      </c>
      <c r="B8957" s="1">
        <v>0</v>
      </c>
      <c r="C8957" s="1">
        <v>-2.0038809999999999E-3</v>
      </c>
      <c r="D8957" s="1">
        <f t="shared" si="139"/>
        <v>2.0038809999999999E-3</v>
      </c>
      <c r="E8957" s="1">
        <v>1.9984619999999999E-3</v>
      </c>
      <c r="F8957" s="1">
        <v>-3.1918709999999997E-5</v>
      </c>
      <c r="G8957" s="1">
        <v>0</v>
      </c>
      <c r="H8957" s="1">
        <v>4.5572960000000003E-6</v>
      </c>
      <c r="I8957" s="1">
        <v>0</v>
      </c>
      <c r="J8957" s="1">
        <v>6.8419629999999997E-7</v>
      </c>
      <c r="K8957" s="1">
        <v>0</v>
      </c>
      <c r="L8957" s="1">
        <v>-1.006566E-5</v>
      </c>
      <c r="M8957" s="1">
        <v>0</v>
      </c>
    </row>
    <row r="8958" spans="1:13" x14ac:dyDescent="0.25">
      <c r="A8958" s="1">
        <v>1.215616E-5</v>
      </c>
      <c r="B8958" s="1">
        <v>0</v>
      </c>
      <c r="C8958" s="1">
        <v>-2.0036110000000002E-3</v>
      </c>
      <c r="D8958" s="1">
        <f t="shared" si="139"/>
        <v>2.0036110000000002E-3</v>
      </c>
      <c r="E8958" s="1">
        <v>1.9977739999999999E-3</v>
      </c>
      <c r="F8958" s="1">
        <v>-3.2735450000000002E-5</v>
      </c>
      <c r="G8958" s="1">
        <v>0</v>
      </c>
      <c r="H8958" s="1">
        <v>6.9715960000000002E-6</v>
      </c>
      <c r="I8958" s="1">
        <v>0</v>
      </c>
      <c r="J8958" s="1">
        <v>-3.155958E-6</v>
      </c>
      <c r="K8958" s="1">
        <v>0</v>
      </c>
      <c r="L8958" s="1">
        <v>-1.3501329999999999E-5</v>
      </c>
      <c r="M8958" s="1">
        <v>0</v>
      </c>
    </row>
    <row r="8959" spans="1:13" x14ac:dyDescent="0.25">
      <c r="A8959" s="1">
        <v>1.095782E-5</v>
      </c>
      <c r="B8959" s="1">
        <v>0</v>
      </c>
      <c r="C8959" s="1">
        <v>-2.001802E-3</v>
      </c>
      <c r="D8959" s="1">
        <f t="shared" si="139"/>
        <v>2.001802E-3</v>
      </c>
      <c r="E8959" s="1">
        <v>1.9966699999999999E-3</v>
      </c>
      <c r="F8959" s="1">
        <v>-3.6411000000000001E-5</v>
      </c>
      <c r="G8959" s="1">
        <v>0</v>
      </c>
      <c r="H8959" s="1">
        <v>6.1144789999999997E-6</v>
      </c>
      <c r="I8959" s="1">
        <v>0</v>
      </c>
      <c r="J8959" s="1">
        <v>-3.7739640000000001E-6</v>
      </c>
      <c r="K8959" s="1">
        <v>0</v>
      </c>
      <c r="L8959" s="1">
        <v>-1.4973780000000001E-5</v>
      </c>
      <c r="M8959" s="1">
        <v>0</v>
      </c>
    </row>
    <row r="8960" spans="1:13" x14ac:dyDescent="0.25">
      <c r="A8960" s="1">
        <v>1.0410759999999999E-5</v>
      </c>
      <c r="B8960" s="1">
        <v>0</v>
      </c>
      <c r="C8960" s="1">
        <v>-1.9902330000000001E-3</v>
      </c>
      <c r="D8960" s="1">
        <f t="shared" si="139"/>
        <v>1.9902330000000001E-3</v>
      </c>
      <c r="E8960" s="1">
        <v>1.9851169999999998E-3</v>
      </c>
      <c r="F8960" s="1">
        <v>-4.3237059999999997E-5</v>
      </c>
      <c r="G8960" s="1">
        <v>0</v>
      </c>
      <c r="H8960" s="1">
        <v>9.5241150000000002E-6</v>
      </c>
      <c r="I8960" s="1">
        <v>0</v>
      </c>
      <c r="J8960" s="1">
        <v>-4.1269789999999997E-6</v>
      </c>
      <c r="K8960" s="1">
        <v>0</v>
      </c>
      <c r="L8960" s="1">
        <v>-2.0786200000000001E-5</v>
      </c>
      <c r="M8960" s="1">
        <v>0</v>
      </c>
    </row>
    <row r="8961" spans="1:13" x14ac:dyDescent="0.25">
      <c r="A8961" s="1">
        <v>5.4563569999999998E-6</v>
      </c>
      <c r="B8961" s="1">
        <v>0</v>
      </c>
      <c r="C8961" s="1">
        <v>-1.9870090000000001E-3</v>
      </c>
      <c r="D8961" s="1">
        <f t="shared" si="139"/>
        <v>1.9870090000000001E-3</v>
      </c>
      <c r="E8961" s="1">
        <v>1.9797590000000002E-3</v>
      </c>
      <c r="F8961" s="1">
        <v>-4.3591199999999997E-5</v>
      </c>
      <c r="G8961" s="1">
        <v>0</v>
      </c>
      <c r="H8961" s="1">
        <v>3.8088369999999998E-6</v>
      </c>
      <c r="I8961" s="1">
        <v>0</v>
      </c>
      <c r="J8961" s="1">
        <v>-2.383749E-6</v>
      </c>
      <c r="K8961" s="1">
        <v>0</v>
      </c>
      <c r="L8961" s="1">
        <v>-1.7944089999999999E-5</v>
      </c>
      <c r="M8961" s="1">
        <v>0</v>
      </c>
    </row>
    <row r="8962" spans="1:13" x14ac:dyDescent="0.25">
      <c r="A8962" s="1">
        <v>3.2847760000000001E-6</v>
      </c>
      <c r="B8962" s="1">
        <v>0</v>
      </c>
      <c r="C8962" s="1">
        <v>-1.9801430000000002E-3</v>
      </c>
      <c r="D8962" s="1">
        <f t="shared" ref="D8962:D9025" si="140">ABS(C8962)</f>
        <v>1.9801430000000002E-3</v>
      </c>
      <c r="E8962" s="1">
        <v>1.977244E-3</v>
      </c>
      <c r="F8962" s="1">
        <v>-4.9431259999999999E-5</v>
      </c>
      <c r="G8962" s="1">
        <v>0</v>
      </c>
      <c r="H8962" s="1">
        <v>4.8707559999999997E-6</v>
      </c>
      <c r="I8962" s="1">
        <v>0</v>
      </c>
      <c r="J8962" s="1">
        <v>3.5391000000000002E-7</v>
      </c>
      <c r="K8962" s="1">
        <v>0</v>
      </c>
      <c r="L8962" s="1">
        <v>-1.349914E-5</v>
      </c>
      <c r="M8962" s="1">
        <v>0</v>
      </c>
    </row>
    <row r="8963" spans="1:13" x14ac:dyDescent="0.25">
      <c r="A8963" s="1">
        <v>-2.189125E-6</v>
      </c>
      <c r="B8963" s="1">
        <v>0</v>
      </c>
      <c r="C8963" s="1">
        <v>-1.9599610000000001E-3</v>
      </c>
      <c r="D8963" s="1">
        <f t="shared" si="140"/>
        <v>1.9599610000000001E-3</v>
      </c>
      <c r="E8963" s="1">
        <v>1.9557659999999998E-3</v>
      </c>
      <c r="F8963" s="1">
        <v>-5.6062859999999999E-5</v>
      </c>
      <c r="G8963" s="1">
        <v>0</v>
      </c>
      <c r="H8963" s="1">
        <v>-2.2651090000000002E-6</v>
      </c>
      <c r="I8963" s="1">
        <v>0</v>
      </c>
      <c r="J8963" s="1">
        <v>4.9630919999999997E-6</v>
      </c>
      <c r="K8963" s="1">
        <v>0</v>
      </c>
      <c r="L8963" s="1">
        <v>-1.6236280000000001E-5</v>
      </c>
      <c r="M8963" s="1">
        <v>0</v>
      </c>
    </row>
    <row r="8964" spans="1:13" x14ac:dyDescent="0.25">
      <c r="A8964" s="1">
        <v>3.219175E-6</v>
      </c>
      <c r="B8964" s="1">
        <v>0</v>
      </c>
      <c r="C8964" s="1">
        <v>-1.9649820000000001E-3</v>
      </c>
      <c r="D8964" s="1">
        <f t="shared" si="140"/>
        <v>1.9649820000000001E-3</v>
      </c>
      <c r="E8964" s="1">
        <v>1.9593179999999998E-3</v>
      </c>
      <c r="F8964" s="1">
        <v>-6.9058450000000006E-5</v>
      </c>
      <c r="G8964" s="1">
        <v>0</v>
      </c>
      <c r="H8964" s="1">
        <v>-9.4780759999999993E-6</v>
      </c>
      <c r="I8964" s="1">
        <v>0</v>
      </c>
      <c r="J8964" s="1">
        <v>8.7979939999999997E-6</v>
      </c>
      <c r="K8964" s="1">
        <v>0</v>
      </c>
      <c r="L8964" s="1">
        <v>1.142488E-5</v>
      </c>
      <c r="M8964" s="1">
        <v>0</v>
      </c>
    </row>
    <row r="8965" spans="1:13" x14ac:dyDescent="0.25">
      <c r="A8965" s="1">
        <v>7.3187090000000004E-6</v>
      </c>
      <c r="B8965" s="1">
        <v>0</v>
      </c>
      <c r="C8965" s="1">
        <v>-1.94411E-3</v>
      </c>
      <c r="D8965" s="1">
        <f t="shared" si="140"/>
        <v>1.94411E-3</v>
      </c>
      <c r="E8965" s="1">
        <v>1.9443539999999999E-3</v>
      </c>
      <c r="F8965" s="1">
        <v>-9.1602920000000005E-5</v>
      </c>
      <c r="G8965" s="1">
        <v>0</v>
      </c>
      <c r="H8965" s="1">
        <v>1.7602159999999999E-6</v>
      </c>
      <c r="I8965" s="1">
        <v>0</v>
      </c>
      <c r="J8965" s="1">
        <v>-3.5350970000000002E-7</v>
      </c>
      <c r="K8965" s="1">
        <v>0</v>
      </c>
      <c r="L8965" s="1">
        <v>1.5936829999999998E-5</v>
      </c>
      <c r="M8965" s="1">
        <v>0</v>
      </c>
    </row>
    <row r="8966" spans="1:13" x14ac:dyDescent="0.25">
      <c r="A8966" s="1">
        <v>4.1843940000000004E-6</v>
      </c>
      <c r="B8966" s="1">
        <v>0</v>
      </c>
      <c r="C8966" s="1">
        <v>-1.9151490000000001E-3</v>
      </c>
      <c r="D8966" s="1">
        <f t="shared" si="140"/>
        <v>1.9151490000000001E-3</v>
      </c>
      <c r="E8966" s="1">
        <v>1.91976E-3</v>
      </c>
      <c r="F8966" s="1">
        <v>-9.8280539999999998E-5</v>
      </c>
      <c r="G8966" s="1">
        <v>0</v>
      </c>
      <c r="H8966" s="1">
        <v>-2.8555049999999999E-6</v>
      </c>
      <c r="I8966" s="1">
        <v>0</v>
      </c>
      <c r="J8966" s="1">
        <v>-9.6409579999999998E-6</v>
      </c>
      <c r="K8966" s="1">
        <v>0</v>
      </c>
      <c r="L8966" s="1">
        <v>-1.11175E-5</v>
      </c>
      <c r="M8966" s="1">
        <v>0</v>
      </c>
    </row>
    <row r="8967" spans="1:13" x14ac:dyDescent="0.25">
      <c r="A8967" s="1">
        <v>2.6479879999999998E-7</v>
      </c>
      <c r="B8967" s="1">
        <v>0</v>
      </c>
      <c r="C8967" s="1">
        <v>-1.934063E-3</v>
      </c>
      <c r="D8967" s="1">
        <f t="shared" si="140"/>
        <v>1.934063E-3</v>
      </c>
      <c r="E8967" s="1">
        <v>1.938328E-3</v>
      </c>
      <c r="F8967" s="1">
        <v>-7.9084289999999997E-5</v>
      </c>
      <c r="G8967" s="1">
        <v>0</v>
      </c>
      <c r="H8967" s="1">
        <v>-6.524178E-6</v>
      </c>
      <c r="I8967" s="1">
        <v>0</v>
      </c>
      <c r="J8967" s="1">
        <v>-1.0750100000000001E-5</v>
      </c>
      <c r="K8967" s="1">
        <v>0</v>
      </c>
      <c r="L8967" s="1">
        <v>-1.342377E-5</v>
      </c>
      <c r="M8967" s="1">
        <v>0</v>
      </c>
    </row>
    <row r="8968" spans="1:13" x14ac:dyDescent="0.25">
      <c r="A8968" s="1">
        <v>-1.3567609999999999E-5</v>
      </c>
      <c r="B8968" s="1">
        <v>0</v>
      </c>
      <c r="C8968" s="1">
        <v>-1.9569359999999998E-3</v>
      </c>
      <c r="D8968" s="1">
        <f t="shared" si="140"/>
        <v>1.9569359999999998E-3</v>
      </c>
      <c r="E8968" s="1">
        <v>1.9532080000000001E-3</v>
      </c>
      <c r="F8968" s="1">
        <v>-4.3074300000000002E-5</v>
      </c>
      <c r="G8968" s="1">
        <v>0</v>
      </c>
      <c r="H8968" s="1">
        <v>-2.7018780000000002E-6</v>
      </c>
      <c r="I8968" s="1">
        <v>0</v>
      </c>
      <c r="J8968" s="1">
        <v>1.318433E-6</v>
      </c>
      <c r="K8968" s="1">
        <v>0</v>
      </c>
      <c r="L8968" s="1">
        <v>-5.2961909999999998E-6</v>
      </c>
      <c r="M8968" s="1">
        <v>0</v>
      </c>
    </row>
    <row r="8969" spans="1:13" x14ac:dyDescent="0.25">
      <c r="A8969" s="1">
        <v>-8.7569549999999996E-6</v>
      </c>
      <c r="B8969" s="1">
        <v>0</v>
      </c>
      <c r="C8969" s="1">
        <v>-1.9583109999999999E-3</v>
      </c>
      <c r="D8969" s="1">
        <f t="shared" si="140"/>
        <v>1.9583109999999999E-3</v>
      </c>
      <c r="E8969" s="1">
        <v>1.9542460000000002E-3</v>
      </c>
      <c r="F8969" s="1">
        <v>-4.2964150000000001E-5</v>
      </c>
      <c r="G8969" s="1">
        <v>0</v>
      </c>
      <c r="H8969" s="1">
        <v>-1.1259979999999999E-5</v>
      </c>
      <c r="I8969" s="1">
        <v>0</v>
      </c>
      <c r="J8969" s="1">
        <v>3.325768E-6</v>
      </c>
      <c r="K8969" s="1">
        <v>0</v>
      </c>
      <c r="L8969" s="1">
        <v>-1.0621709999999999E-5</v>
      </c>
      <c r="M8969" s="1">
        <v>0</v>
      </c>
    </row>
    <row r="8970" spans="1:13" x14ac:dyDescent="0.25">
      <c r="A8970" s="1">
        <v>-1.020474E-5</v>
      </c>
      <c r="B8970" s="1">
        <v>0</v>
      </c>
      <c r="C8970" s="1">
        <v>-1.9698060000000002E-3</v>
      </c>
      <c r="D8970" s="1">
        <f t="shared" si="140"/>
        <v>1.9698060000000002E-3</v>
      </c>
      <c r="E8970" s="1">
        <v>1.9645449999999998E-3</v>
      </c>
      <c r="F8970" s="1">
        <v>-3.5415569999999998E-5</v>
      </c>
      <c r="G8970" s="1">
        <v>0</v>
      </c>
      <c r="H8970" s="1">
        <v>-9.4395179999999992E-6</v>
      </c>
      <c r="I8970" s="1">
        <v>0</v>
      </c>
      <c r="J8970" s="1">
        <v>5.2399480000000001E-6</v>
      </c>
      <c r="K8970" s="1">
        <v>0</v>
      </c>
      <c r="L8970" s="1">
        <v>-1.196202E-5</v>
      </c>
      <c r="M8970" s="1">
        <v>0</v>
      </c>
    </row>
    <row r="8971" spans="1:13" x14ac:dyDescent="0.25">
      <c r="A8971" s="1">
        <v>-6.3848710000000003E-6</v>
      </c>
      <c r="B8971" s="1">
        <v>0</v>
      </c>
      <c r="C8971" s="1">
        <v>-1.9768120000000001E-3</v>
      </c>
      <c r="D8971" s="1">
        <f t="shared" si="140"/>
        <v>1.9768120000000001E-3</v>
      </c>
      <c r="E8971" s="1">
        <v>1.970566E-3</v>
      </c>
      <c r="F8971" s="1">
        <v>-3.366436E-5</v>
      </c>
      <c r="G8971" s="1">
        <v>0</v>
      </c>
      <c r="H8971" s="1">
        <v>-1.055111E-5</v>
      </c>
      <c r="I8971" s="1">
        <v>0</v>
      </c>
      <c r="J8971" s="1">
        <v>1.056219E-5</v>
      </c>
      <c r="K8971" s="1">
        <v>0</v>
      </c>
      <c r="L8971" s="1">
        <v>-1.2626700000000001E-5</v>
      </c>
      <c r="M8971" s="1">
        <v>0</v>
      </c>
    </row>
    <row r="8972" spans="1:13" x14ac:dyDescent="0.25">
      <c r="A8972" s="1">
        <v>-3.7472720000000002E-6</v>
      </c>
      <c r="B8972" s="1">
        <v>0</v>
      </c>
      <c r="C8972" s="1">
        <v>-1.983093E-3</v>
      </c>
      <c r="D8972" s="1">
        <f t="shared" si="140"/>
        <v>1.983093E-3</v>
      </c>
      <c r="E8972" s="1">
        <v>1.9767579999999999E-3</v>
      </c>
      <c r="F8972" s="1">
        <v>-3.2512039999999999E-5</v>
      </c>
      <c r="G8972" s="1">
        <v>0</v>
      </c>
      <c r="H8972" s="1">
        <v>-8.4789309999999992E-6</v>
      </c>
      <c r="I8972" s="1">
        <v>0</v>
      </c>
      <c r="J8972" s="1">
        <v>9.9775780000000006E-6</v>
      </c>
      <c r="K8972" s="1">
        <v>0</v>
      </c>
      <c r="L8972" s="1">
        <v>-6.6235019999999998E-6</v>
      </c>
      <c r="M8972" s="1">
        <v>0</v>
      </c>
    </row>
    <row r="8973" spans="1:13" x14ac:dyDescent="0.25">
      <c r="A8973" s="1">
        <v>-2.0139439999999998E-6</v>
      </c>
      <c r="B8973" s="1">
        <v>0</v>
      </c>
      <c r="C8973" s="1">
        <v>-1.9877039999999999E-3</v>
      </c>
      <c r="D8973" s="1">
        <f t="shared" si="140"/>
        <v>1.9877039999999999E-3</v>
      </c>
      <c r="E8973" s="1">
        <v>1.9815219999999999E-3</v>
      </c>
      <c r="F8973" s="1">
        <v>-3.0730199999999999E-5</v>
      </c>
      <c r="G8973" s="1">
        <v>0</v>
      </c>
      <c r="H8973" s="1">
        <v>-6.624681E-6</v>
      </c>
      <c r="I8973" s="1">
        <v>0</v>
      </c>
      <c r="J8973" s="1">
        <v>1.032516E-5</v>
      </c>
      <c r="K8973" s="1">
        <v>0</v>
      </c>
      <c r="L8973" s="1">
        <v>-4.6733340000000003E-6</v>
      </c>
      <c r="M8973" s="1">
        <v>0</v>
      </c>
    </row>
    <row r="8974" spans="1:13" x14ac:dyDescent="0.25">
      <c r="A8974" s="1">
        <v>-1.110284E-7</v>
      </c>
      <c r="B8974" s="1">
        <v>0</v>
      </c>
      <c r="C8974" s="1">
        <v>-1.9922690000000001E-3</v>
      </c>
      <c r="D8974" s="1">
        <f t="shared" si="140"/>
        <v>1.9922690000000001E-3</v>
      </c>
      <c r="E8974" s="1">
        <v>1.9857130000000001E-3</v>
      </c>
      <c r="F8974" s="1">
        <v>-2.9862170000000001E-5</v>
      </c>
      <c r="G8974" s="1">
        <v>0</v>
      </c>
      <c r="H8974" s="1">
        <v>-5.1083610000000001E-6</v>
      </c>
      <c r="I8974" s="1">
        <v>0</v>
      </c>
      <c r="J8974" s="1">
        <v>8.4686030000000004E-6</v>
      </c>
      <c r="K8974" s="1">
        <v>0</v>
      </c>
      <c r="L8974" s="1">
        <v>-3.2315880000000002E-6</v>
      </c>
      <c r="M8974" s="1">
        <v>0</v>
      </c>
    </row>
    <row r="8975" spans="1:13" x14ac:dyDescent="0.25">
      <c r="A8975" s="1">
        <v>2.6986810000000002E-6</v>
      </c>
      <c r="B8975" s="1">
        <v>0</v>
      </c>
      <c r="C8975" s="1">
        <v>-1.9968249999999998E-3</v>
      </c>
      <c r="D8975" s="1">
        <f t="shared" si="140"/>
        <v>1.9968249999999998E-3</v>
      </c>
      <c r="E8975" s="1">
        <v>1.9906009999999998E-3</v>
      </c>
      <c r="F8975" s="1">
        <v>-2.9048129999999999E-5</v>
      </c>
      <c r="G8975" s="1">
        <v>0</v>
      </c>
      <c r="H8975" s="1">
        <v>-3.6207829999999999E-6</v>
      </c>
      <c r="I8975" s="1">
        <v>0</v>
      </c>
      <c r="J8975" s="1">
        <v>7.0410619999999996E-6</v>
      </c>
      <c r="K8975" s="1">
        <v>0</v>
      </c>
      <c r="L8975" s="1">
        <v>-2.1060249999999999E-6</v>
      </c>
      <c r="M8975" s="1">
        <v>0</v>
      </c>
    </row>
    <row r="8976" spans="1:13" x14ac:dyDescent="0.25">
      <c r="A8976" s="1">
        <v>6.1674109999999997E-6</v>
      </c>
      <c r="B8976" s="1">
        <v>0</v>
      </c>
      <c r="C8976" s="1">
        <v>-2.0010729999999999E-3</v>
      </c>
      <c r="D8976" s="1">
        <f t="shared" si="140"/>
        <v>2.0010729999999999E-3</v>
      </c>
      <c r="E8976" s="1">
        <v>1.9944160000000002E-3</v>
      </c>
      <c r="F8976" s="1">
        <v>-2.8649469999999999E-5</v>
      </c>
      <c r="G8976" s="1">
        <v>0</v>
      </c>
      <c r="H8976" s="1">
        <v>-1.8873069999999999E-6</v>
      </c>
      <c r="I8976" s="1">
        <v>0</v>
      </c>
      <c r="J8976" s="1">
        <v>3.8678069999999996E-6</v>
      </c>
      <c r="K8976" s="1">
        <v>0</v>
      </c>
      <c r="L8976" s="1">
        <v>-2.0378869999999999E-6</v>
      </c>
      <c r="M8976" s="1">
        <v>0</v>
      </c>
    </row>
    <row r="8977" spans="1:13" x14ac:dyDescent="0.25">
      <c r="A8977" s="1">
        <v>1.0356730000000001E-5</v>
      </c>
      <c r="B8977" s="1">
        <v>0</v>
      </c>
      <c r="C8977" s="1">
        <v>-2.0056319999999998E-3</v>
      </c>
      <c r="D8977" s="1">
        <f t="shared" si="140"/>
        <v>2.0056319999999998E-3</v>
      </c>
      <c r="E8977" s="1">
        <v>1.9996079999999999E-3</v>
      </c>
      <c r="F8977" s="1">
        <v>-2.8806969999999998E-5</v>
      </c>
      <c r="G8977" s="1">
        <v>0</v>
      </c>
      <c r="H8977" s="1">
        <v>-1.7087830000000001E-7</v>
      </c>
      <c r="I8977" s="1">
        <v>0</v>
      </c>
      <c r="J8977" s="1">
        <v>1.0458950000000001E-6</v>
      </c>
      <c r="K8977" s="1">
        <v>0</v>
      </c>
      <c r="L8977" s="1">
        <v>-1.9452060000000002E-6</v>
      </c>
      <c r="M8977" s="1">
        <v>0</v>
      </c>
    </row>
    <row r="8978" spans="1:13" x14ac:dyDescent="0.25">
      <c r="A8978" s="1">
        <v>1.412382E-5</v>
      </c>
      <c r="B8978" s="1">
        <v>0</v>
      </c>
      <c r="C8978" s="1">
        <v>-2.0072660000000002E-3</v>
      </c>
      <c r="D8978" s="1">
        <f t="shared" si="140"/>
        <v>2.0072660000000002E-3</v>
      </c>
      <c r="E8978" s="1">
        <v>2.0004340000000002E-3</v>
      </c>
      <c r="F8978" s="1">
        <v>-2.9486099999999999E-5</v>
      </c>
      <c r="G8978" s="1">
        <v>0</v>
      </c>
      <c r="H8978" s="1">
        <v>2.5968580000000002E-6</v>
      </c>
      <c r="I8978" s="1">
        <v>0</v>
      </c>
      <c r="J8978" s="1">
        <v>-3.4492299999999999E-6</v>
      </c>
      <c r="K8978" s="1">
        <v>0</v>
      </c>
      <c r="L8978" s="1">
        <v>-3.217986E-6</v>
      </c>
      <c r="M8978" s="1">
        <v>0</v>
      </c>
    </row>
    <row r="8979" spans="1:13" x14ac:dyDescent="0.25">
      <c r="A8979" s="1">
        <v>1.6683070000000001E-5</v>
      </c>
      <c r="B8979" s="1">
        <v>0</v>
      </c>
      <c r="C8979" s="1">
        <v>-2.0105729999999999E-3</v>
      </c>
      <c r="D8979" s="1">
        <f t="shared" si="140"/>
        <v>2.0105729999999999E-3</v>
      </c>
      <c r="E8979" s="1">
        <v>2.0043629999999999E-3</v>
      </c>
      <c r="F8979" s="1">
        <v>-2.9768849999999999E-5</v>
      </c>
      <c r="G8979" s="1">
        <v>0</v>
      </c>
      <c r="H8979" s="1">
        <v>4.214776E-6</v>
      </c>
      <c r="I8979" s="1">
        <v>0</v>
      </c>
      <c r="J8979" s="1">
        <v>-6.5795920000000003E-6</v>
      </c>
      <c r="K8979" s="1">
        <v>0</v>
      </c>
      <c r="L8979" s="1">
        <v>-3.7801820000000002E-6</v>
      </c>
      <c r="M8979" s="1">
        <v>0</v>
      </c>
    </row>
    <row r="8980" spans="1:13" x14ac:dyDescent="0.25">
      <c r="A8980" s="1">
        <v>1.743386E-5</v>
      </c>
      <c r="B8980" s="1">
        <v>0</v>
      </c>
      <c r="C8980" s="1">
        <v>-2.006973E-3</v>
      </c>
      <c r="D8980" s="1">
        <f t="shared" si="140"/>
        <v>2.006973E-3</v>
      </c>
      <c r="E8980" s="1">
        <v>1.9993929999999999E-3</v>
      </c>
      <c r="F8980" s="1">
        <v>-2.9062709999999999E-5</v>
      </c>
      <c r="G8980" s="1">
        <v>0</v>
      </c>
      <c r="H8980" s="1">
        <v>9.0179019999999993E-6</v>
      </c>
      <c r="I8980" s="1">
        <v>0</v>
      </c>
      <c r="J8980" s="1">
        <v>-1.083121E-5</v>
      </c>
      <c r="K8980" s="1">
        <v>0</v>
      </c>
      <c r="L8980" s="1">
        <v>-6.5768740000000002E-6</v>
      </c>
      <c r="M8980" s="1">
        <v>0</v>
      </c>
    </row>
    <row r="8981" spans="1:13" x14ac:dyDescent="0.25">
      <c r="A8981" s="1">
        <v>1.456568E-5</v>
      </c>
      <c r="B8981" s="1">
        <v>0</v>
      </c>
      <c r="C8981" s="1">
        <v>-2.0103709999999999E-3</v>
      </c>
      <c r="D8981" s="1">
        <f t="shared" si="140"/>
        <v>2.0103709999999999E-3</v>
      </c>
      <c r="E8981" s="1">
        <v>2.0029259999999999E-3</v>
      </c>
      <c r="F8981" s="1">
        <v>-2.3353149999999998E-5</v>
      </c>
      <c r="G8981" s="1">
        <v>0</v>
      </c>
      <c r="H8981" s="1">
        <v>8.3930260000000002E-6</v>
      </c>
      <c r="I8981" s="1">
        <v>0</v>
      </c>
      <c r="J8981" s="1">
        <v>-1.391617E-5</v>
      </c>
      <c r="K8981" s="1">
        <v>0</v>
      </c>
      <c r="L8981" s="1">
        <v>-6.9889210000000001E-6</v>
      </c>
      <c r="M8981" s="1">
        <v>0</v>
      </c>
    </row>
    <row r="8982" spans="1:13" x14ac:dyDescent="0.25">
      <c r="A8982" s="1">
        <v>9.5159460000000007E-6</v>
      </c>
      <c r="B8982" s="1">
        <v>0</v>
      </c>
      <c r="C8982" s="1">
        <v>-1.9950910000000001E-3</v>
      </c>
      <c r="D8982" s="1">
        <f t="shared" si="140"/>
        <v>1.9950910000000001E-3</v>
      </c>
      <c r="E8982" s="1">
        <v>1.989804E-3</v>
      </c>
      <c r="F8982" s="1">
        <v>-2.881663E-5</v>
      </c>
      <c r="G8982" s="1">
        <v>0</v>
      </c>
      <c r="H8982" s="1">
        <v>1.3741020000000001E-5</v>
      </c>
      <c r="I8982" s="1">
        <v>0</v>
      </c>
      <c r="J8982" s="1">
        <v>-1.2959820000000001E-5</v>
      </c>
      <c r="K8982" s="1">
        <v>0</v>
      </c>
      <c r="L8982" s="1">
        <v>-1.222981E-5</v>
      </c>
      <c r="M8982" s="1">
        <v>0</v>
      </c>
    </row>
    <row r="8983" spans="1:13" x14ac:dyDescent="0.25">
      <c r="A8983" s="1">
        <v>2.766496E-6</v>
      </c>
      <c r="B8983" s="1">
        <v>0</v>
      </c>
      <c r="C8983" s="1">
        <v>-1.9780349999999999E-3</v>
      </c>
      <c r="D8983" s="1">
        <f t="shared" si="140"/>
        <v>1.9780349999999999E-3</v>
      </c>
      <c r="E8983" s="1">
        <v>1.9679369999999999E-3</v>
      </c>
      <c r="F8983" s="1">
        <v>-3.3356879999999998E-5</v>
      </c>
      <c r="G8983" s="1">
        <v>0</v>
      </c>
      <c r="H8983" s="1">
        <v>1.0792459999999999E-5</v>
      </c>
      <c r="I8983" s="1">
        <v>0</v>
      </c>
      <c r="J8983" s="1">
        <v>-1.3694280000000001E-5</v>
      </c>
      <c r="K8983" s="1">
        <v>0</v>
      </c>
      <c r="L8983" s="1">
        <v>-1.9335300000000001E-5</v>
      </c>
      <c r="M8983" s="1">
        <v>0</v>
      </c>
    </row>
    <row r="8984" spans="1:13" x14ac:dyDescent="0.25">
      <c r="A8984" s="1">
        <v>-6.7407100000000004E-6</v>
      </c>
      <c r="B8984" s="1">
        <v>0</v>
      </c>
      <c r="C8984" s="1">
        <v>-1.9762450000000002E-3</v>
      </c>
      <c r="D8984" s="1">
        <f t="shared" si="140"/>
        <v>1.9762450000000002E-3</v>
      </c>
      <c r="E8984" s="1">
        <v>1.9715760000000001E-3</v>
      </c>
      <c r="F8984" s="1">
        <v>-3.596444E-5</v>
      </c>
      <c r="G8984" s="1">
        <v>0</v>
      </c>
      <c r="H8984" s="1">
        <v>1.032933E-5</v>
      </c>
      <c r="I8984" s="1">
        <v>0</v>
      </c>
      <c r="J8984" s="1">
        <v>-8.0649029999999995E-6</v>
      </c>
      <c r="K8984" s="1">
        <v>0</v>
      </c>
      <c r="L8984" s="1">
        <v>-1.2108860000000001E-5</v>
      </c>
      <c r="M8984" s="1">
        <v>0</v>
      </c>
    </row>
    <row r="8985" spans="1:13" x14ac:dyDescent="0.25">
      <c r="A8985" s="1">
        <v>-1.0209640000000001E-5</v>
      </c>
      <c r="B8985" s="1">
        <v>0</v>
      </c>
      <c r="C8985" s="1">
        <v>-1.9267290000000001E-3</v>
      </c>
      <c r="D8985" s="1">
        <f t="shared" si="140"/>
        <v>1.9267290000000001E-3</v>
      </c>
      <c r="E8985" s="1">
        <v>1.924984E-3</v>
      </c>
      <c r="F8985" s="1">
        <v>-6.2487329999999996E-5</v>
      </c>
      <c r="G8985" s="1">
        <v>0</v>
      </c>
      <c r="H8985" s="1">
        <v>1.210396E-5</v>
      </c>
      <c r="I8985" s="1">
        <v>0</v>
      </c>
      <c r="J8985" s="1">
        <v>-2.1965460000000001E-6</v>
      </c>
      <c r="K8985" s="1">
        <v>0</v>
      </c>
      <c r="L8985" s="1">
        <v>-2.6163020000000001E-5</v>
      </c>
      <c r="M8985" s="1">
        <v>0</v>
      </c>
    </row>
    <row r="8986" spans="1:13" x14ac:dyDescent="0.25">
      <c r="A8986" s="1">
        <v>-1.6509450000000002E-5</v>
      </c>
      <c r="B8986" s="1">
        <v>0</v>
      </c>
      <c r="C8986" s="1">
        <v>-1.9352670000000001E-3</v>
      </c>
      <c r="D8986" s="1">
        <f t="shared" si="140"/>
        <v>1.9352670000000001E-3</v>
      </c>
      <c r="E8986" s="1">
        <v>1.9311160000000001E-3</v>
      </c>
      <c r="F8986" s="1">
        <v>-4.9793000000000003E-5</v>
      </c>
      <c r="G8986" s="1">
        <v>0</v>
      </c>
      <c r="H8986" s="1">
        <v>-7.6901040000000004E-6</v>
      </c>
      <c r="I8986" s="1">
        <v>0</v>
      </c>
      <c r="J8986" s="1">
        <v>-5.0185049999999998E-6</v>
      </c>
      <c r="K8986" s="1">
        <v>0</v>
      </c>
      <c r="L8986" s="1">
        <v>-3.4165499999999997E-5</v>
      </c>
      <c r="M8986" s="1">
        <v>0</v>
      </c>
    </row>
    <row r="8987" spans="1:13" x14ac:dyDescent="0.25">
      <c r="A8987" s="1">
        <v>-9.1149490000000005E-6</v>
      </c>
      <c r="B8987" s="1">
        <v>0</v>
      </c>
      <c r="C8987" s="1">
        <v>-1.9936329999999999E-3</v>
      </c>
      <c r="D8987" s="1">
        <f t="shared" si="140"/>
        <v>1.9936329999999999E-3</v>
      </c>
      <c r="E8987" s="1">
        <v>1.9898849999999998E-3</v>
      </c>
      <c r="F8987" s="1">
        <v>-2.016571E-5</v>
      </c>
      <c r="G8987" s="1">
        <v>0</v>
      </c>
      <c r="H8987" s="1">
        <v>-1.159859E-5</v>
      </c>
      <c r="I8987" s="1">
        <v>0</v>
      </c>
      <c r="J8987" s="1">
        <v>5.4059729999999999E-6</v>
      </c>
      <c r="K8987" s="1">
        <v>0</v>
      </c>
      <c r="L8987" s="1">
        <v>-9.4396089999999998E-6</v>
      </c>
      <c r="M8987" s="1">
        <v>0</v>
      </c>
    </row>
    <row r="8988" spans="1:13" x14ac:dyDescent="0.25">
      <c r="A8988" s="1">
        <v>-6.9477539999999998E-6</v>
      </c>
      <c r="B8988" s="1">
        <v>0</v>
      </c>
      <c r="C8988" s="1">
        <v>-1.9832539999999998E-3</v>
      </c>
      <c r="D8988" s="1">
        <f t="shared" si="140"/>
        <v>1.9832539999999998E-3</v>
      </c>
      <c r="E8988" s="1">
        <v>1.9779889999999999E-3</v>
      </c>
      <c r="F8988" s="1">
        <v>-3.3214340000000001E-5</v>
      </c>
      <c r="G8988" s="1">
        <v>0</v>
      </c>
      <c r="H8988" s="1">
        <v>-1.36551E-6</v>
      </c>
      <c r="I8988" s="1">
        <v>0</v>
      </c>
      <c r="J8988" s="1">
        <v>1.1786499999999999E-6</v>
      </c>
      <c r="K8988" s="1">
        <v>0</v>
      </c>
      <c r="L8988" s="1">
        <v>4.6991620000000001E-6</v>
      </c>
      <c r="M8988" s="1">
        <v>0</v>
      </c>
    </row>
    <row r="8989" spans="1:13" x14ac:dyDescent="0.25">
      <c r="A8989" s="1">
        <v>-2.0469909999999999E-5</v>
      </c>
      <c r="B8989" s="1">
        <v>0</v>
      </c>
      <c r="C8989" s="1">
        <v>-1.9565680000000001E-3</v>
      </c>
      <c r="D8989" s="1">
        <f t="shared" si="140"/>
        <v>1.9565680000000001E-3</v>
      </c>
      <c r="E8989" s="1">
        <v>1.9465940000000001E-3</v>
      </c>
      <c r="F8989" s="1">
        <v>-1.7643880000000001E-5</v>
      </c>
      <c r="G8989" s="1">
        <v>0</v>
      </c>
      <c r="H8989" s="1">
        <v>-1.0179129999999999E-5</v>
      </c>
      <c r="I8989" s="1">
        <v>0</v>
      </c>
      <c r="J8989" s="1">
        <v>1.5695069999999999E-5</v>
      </c>
      <c r="K8989" s="1">
        <v>0</v>
      </c>
      <c r="L8989" s="1">
        <v>-1.7780410000000001E-5</v>
      </c>
      <c r="M8989" s="1">
        <v>0</v>
      </c>
    </row>
    <row r="8990" spans="1:13" x14ac:dyDescent="0.25">
      <c r="A8990" s="1">
        <v>-5.6577260000000004E-6</v>
      </c>
      <c r="B8990" s="1">
        <v>0</v>
      </c>
      <c r="C8990" s="1">
        <v>-1.9764000000000001E-3</v>
      </c>
      <c r="D8990" s="1">
        <f t="shared" si="140"/>
        <v>1.9764000000000001E-3</v>
      </c>
      <c r="E8990" s="1">
        <v>1.9670220000000001E-3</v>
      </c>
      <c r="F8990" s="1">
        <v>-2.1463250000000002E-5</v>
      </c>
      <c r="G8990" s="1">
        <v>0</v>
      </c>
      <c r="H8990" s="1">
        <v>-1.1281559999999999E-5</v>
      </c>
      <c r="I8990" s="1">
        <v>0</v>
      </c>
      <c r="J8990" s="1">
        <v>2.2035330000000001E-5</v>
      </c>
      <c r="K8990" s="1">
        <v>0</v>
      </c>
      <c r="L8990" s="1">
        <v>-1.4865219999999999E-5</v>
      </c>
      <c r="M8990" s="1">
        <v>0</v>
      </c>
    </row>
    <row r="8991" spans="1:13" x14ac:dyDescent="0.25">
      <c r="A8991" s="1">
        <v>-3.0087199999999998E-6</v>
      </c>
      <c r="B8991" s="1">
        <v>0</v>
      </c>
      <c r="C8991" s="1">
        <v>-1.9815499999999999E-3</v>
      </c>
      <c r="D8991" s="1">
        <f t="shared" si="140"/>
        <v>1.9815499999999999E-3</v>
      </c>
      <c r="E8991" s="1">
        <v>1.9720990000000002E-3</v>
      </c>
      <c r="F8991" s="1">
        <v>-2.2690870000000001E-5</v>
      </c>
      <c r="G8991" s="1">
        <v>0</v>
      </c>
      <c r="H8991" s="1">
        <v>-9.4513009999999999E-6</v>
      </c>
      <c r="I8991" s="1">
        <v>0</v>
      </c>
      <c r="J8991" s="1">
        <v>1.8363550000000001E-5</v>
      </c>
      <c r="K8991" s="1">
        <v>0</v>
      </c>
      <c r="L8991" s="1">
        <v>-7.8864169999999994E-6</v>
      </c>
      <c r="M8991" s="1">
        <v>0</v>
      </c>
    </row>
    <row r="8992" spans="1:13" x14ac:dyDescent="0.25">
      <c r="A8992" s="1">
        <v>2.3963529999999998E-6</v>
      </c>
      <c r="B8992" s="1">
        <v>0</v>
      </c>
      <c r="C8992" s="1">
        <v>-1.988077E-3</v>
      </c>
      <c r="D8992" s="1">
        <f t="shared" si="140"/>
        <v>1.988077E-3</v>
      </c>
      <c r="E8992" s="1">
        <v>1.9802410000000002E-3</v>
      </c>
      <c r="F8992" s="1">
        <v>-2.462022E-5</v>
      </c>
      <c r="G8992" s="1">
        <v>0</v>
      </c>
      <c r="H8992" s="1">
        <v>-9.0927899999999997E-6</v>
      </c>
      <c r="I8992" s="1">
        <v>0</v>
      </c>
      <c r="J8992" s="1">
        <v>1.8627089999999999E-5</v>
      </c>
      <c r="K8992" s="1">
        <v>0</v>
      </c>
      <c r="L8992" s="1">
        <v>-4.4888059999999999E-6</v>
      </c>
      <c r="M8992" s="1">
        <v>0</v>
      </c>
    </row>
    <row r="8993" spans="1:13" x14ac:dyDescent="0.25">
      <c r="A8993" s="1">
        <v>3.0414810000000001E-6</v>
      </c>
      <c r="B8993" s="1">
        <v>0</v>
      </c>
      <c r="C8993" s="1">
        <v>-1.9915919999999999E-3</v>
      </c>
      <c r="D8993" s="1">
        <f t="shared" si="140"/>
        <v>1.9915919999999999E-3</v>
      </c>
      <c r="E8993" s="1">
        <v>1.983673E-3</v>
      </c>
      <c r="F8993" s="1">
        <v>-2.5818729999999999E-5</v>
      </c>
      <c r="G8993" s="1">
        <v>0</v>
      </c>
      <c r="H8993" s="1">
        <v>-7.2524350000000001E-6</v>
      </c>
      <c r="I8993" s="1">
        <v>0</v>
      </c>
      <c r="J8993" s="1">
        <v>1.402027E-5</v>
      </c>
      <c r="K8993" s="1">
        <v>0</v>
      </c>
      <c r="L8993" s="1">
        <v>-3.278737E-6</v>
      </c>
      <c r="M8993" s="1">
        <v>0</v>
      </c>
    </row>
    <row r="8994" spans="1:13" x14ac:dyDescent="0.25">
      <c r="A8994" s="1">
        <v>3.0425730000000002E-6</v>
      </c>
      <c r="B8994" s="1">
        <v>0</v>
      </c>
      <c r="C8994" s="1">
        <v>-1.9947250000000001E-3</v>
      </c>
      <c r="D8994" s="1">
        <f t="shared" si="140"/>
        <v>1.9947250000000001E-3</v>
      </c>
      <c r="E8994" s="1">
        <v>1.9868070000000002E-3</v>
      </c>
      <c r="F8994" s="1">
        <v>-2.539762E-5</v>
      </c>
      <c r="G8994" s="1">
        <v>0</v>
      </c>
      <c r="H8994" s="1">
        <v>-6.486084E-6</v>
      </c>
      <c r="I8994" s="1">
        <v>0</v>
      </c>
      <c r="J8994" s="1">
        <v>1.311404E-5</v>
      </c>
      <c r="K8994" s="1">
        <v>0</v>
      </c>
      <c r="L8994" s="1">
        <v>-2.0578800000000001E-6</v>
      </c>
      <c r="M8994" s="1">
        <v>0</v>
      </c>
    </row>
    <row r="8995" spans="1:13" x14ac:dyDescent="0.25">
      <c r="A8995" s="1">
        <v>4.5410740000000002E-6</v>
      </c>
      <c r="B8995" s="1">
        <v>0</v>
      </c>
      <c r="C8995" s="1">
        <v>-1.9980649999999998E-3</v>
      </c>
      <c r="D8995" s="1">
        <f t="shared" si="140"/>
        <v>1.9980649999999998E-3</v>
      </c>
      <c r="E8995" s="1">
        <v>1.9905140000000001E-3</v>
      </c>
      <c r="F8995" s="1">
        <v>-2.5386419999999999E-5</v>
      </c>
      <c r="G8995" s="1">
        <v>0</v>
      </c>
      <c r="H8995" s="1">
        <v>-5.9758880000000003E-6</v>
      </c>
      <c r="I8995" s="1">
        <v>0</v>
      </c>
      <c r="J8995" s="1">
        <v>9.8401639999999993E-6</v>
      </c>
      <c r="K8995" s="1">
        <v>0</v>
      </c>
      <c r="L8995" s="1">
        <v>5.2511050000000004E-7</v>
      </c>
      <c r="M8995" s="1">
        <v>0</v>
      </c>
    </row>
    <row r="8996" spans="1:13" x14ac:dyDescent="0.25">
      <c r="A8996" s="1">
        <v>6.1164810000000003E-6</v>
      </c>
      <c r="B8996" s="1">
        <v>0</v>
      </c>
      <c r="C8996" s="1">
        <v>-2.0015580000000001E-3</v>
      </c>
      <c r="D8996" s="1">
        <f t="shared" si="140"/>
        <v>2.0015580000000001E-3</v>
      </c>
      <c r="E8996" s="1">
        <v>1.9938120000000002E-3</v>
      </c>
      <c r="F8996" s="1">
        <v>-2.4887799999999999E-5</v>
      </c>
      <c r="G8996" s="1">
        <v>0</v>
      </c>
      <c r="H8996" s="1">
        <v>-5.4956200000000001E-6</v>
      </c>
      <c r="I8996" s="1">
        <v>0</v>
      </c>
      <c r="J8996" s="1">
        <v>8.2478329999999995E-6</v>
      </c>
      <c r="K8996" s="1">
        <v>0</v>
      </c>
      <c r="L8996" s="1">
        <v>1.8890039999999999E-6</v>
      </c>
      <c r="M8996" s="1">
        <v>0</v>
      </c>
    </row>
    <row r="8997" spans="1:13" x14ac:dyDescent="0.25">
      <c r="A8997" s="1">
        <v>1.0335109999999999E-5</v>
      </c>
      <c r="B8997" s="1">
        <v>0</v>
      </c>
      <c r="C8997" s="1">
        <v>-2.00578E-3</v>
      </c>
      <c r="D8997" s="1">
        <f t="shared" si="140"/>
        <v>2.00578E-3</v>
      </c>
      <c r="E8997" s="1">
        <v>1.9986689999999998E-3</v>
      </c>
      <c r="F8997" s="1">
        <v>-2.538371E-5</v>
      </c>
      <c r="G8997" s="1">
        <v>0</v>
      </c>
      <c r="H8997" s="1">
        <v>-4.7183460000000002E-6</v>
      </c>
      <c r="I8997" s="1">
        <v>0</v>
      </c>
      <c r="J8997" s="1">
        <v>4.0509210000000004E-6</v>
      </c>
      <c r="K8997" s="1">
        <v>0</v>
      </c>
      <c r="L8997" s="1">
        <v>3.7152960000000001E-6</v>
      </c>
      <c r="M8997" s="1">
        <v>0</v>
      </c>
    </row>
    <row r="8998" spans="1:13" x14ac:dyDescent="0.25">
      <c r="A8998" s="1">
        <v>1.348347E-5</v>
      </c>
      <c r="B8998" s="1">
        <v>0</v>
      </c>
      <c r="C8998" s="1">
        <v>-2.0091969999999999E-3</v>
      </c>
      <c r="D8998" s="1">
        <f t="shared" si="140"/>
        <v>2.0091969999999999E-3</v>
      </c>
      <c r="E8998" s="1">
        <v>2.0014809999999998E-3</v>
      </c>
      <c r="F8998" s="1">
        <v>-2.5315100000000001E-5</v>
      </c>
      <c r="G8998" s="1">
        <v>0</v>
      </c>
      <c r="H8998" s="1">
        <v>-3.487965E-6</v>
      </c>
      <c r="I8998" s="1">
        <v>0</v>
      </c>
      <c r="J8998" s="1">
        <v>1.1624709999999999E-6</v>
      </c>
      <c r="K8998" s="1">
        <v>0</v>
      </c>
      <c r="L8998" s="1">
        <v>4.5424540000000001E-6</v>
      </c>
      <c r="M8998" s="1">
        <v>0</v>
      </c>
    </row>
    <row r="8999" spans="1:13" x14ac:dyDescent="0.25">
      <c r="A8999" s="1">
        <v>1.9283789999999999E-5</v>
      </c>
      <c r="B8999" s="1">
        <v>0</v>
      </c>
      <c r="C8999" s="1">
        <v>-2.0139440000000002E-3</v>
      </c>
      <c r="D8999" s="1">
        <f t="shared" si="140"/>
        <v>2.0139440000000002E-3</v>
      </c>
      <c r="E8999" s="1">
        <v>2.0074350000000001E-3</v>
      </c>
      <c r="F8999" s="1">
        <v>-2.5466079999999999E-5</v>
      </c>
      <c r="G8999" s="1">
        <v>0</v>
      </c>
      <c r="H8999" s="1">
        <v>-1.0276360000000001E-6</v>
      </c>
      <c r="I8999" s="1">
        <v>0</v>
      </c>
      <c r="J8999" s="1">
        <v>-5.1485540000000001E-6</v>
      </c>
      <c r="K8999" s="1">
        <v>0</v>
      </c>
      <c r="L8999" s="1">
        <v>4.8423399999999996E-6</v>
      </c>
      <c r="M8999" s="1">
        <v>0</v>
      </c>
    </row>
    <row r="9000" spans="1:13" x14ac:dyDescent="0.25">
      <c r="A9000" s="1">
        <v>2.0120029999999999E-5</v>
      </c>
      <c r="B9000" s="1">
        <v>0</v>
      </c>
      <c r="C9000" s="1">
        <v>-2.0128139999999999E-3</v>
      </c>
      <c r="D9000" s="1">
        <f t="shared" si="140"/>
        <v>2.0128139999999999E-3</v>
      </c>
      <c r="E9000" s="1">
        <v>2.005078E-3</v>
      </c>
      <c r="F9000" s="1">
        <v>-2.516499E-5</v>
      </c>
      <c r="G9000" s="1">
        <v>0</v>
      </c>
      <c r="H9000" s="1">
        <v>1.9512640000000001E-6</v>
      </c>
      <c r="I9000" s="1">
        <v>0</v>
      </c>
      <c r="J9000" s="1">
        <v>-9.1505970000000002E-6</v>
      </c>
      <c r="K9000" s="1">
        <v>0</v>
      </c>
      <c r="L9000" s="1">
        <v>3.0765169999999999E-6</v>
      </c>
      <c r="M9000" s="1">
        <v>0</v>
      </c>
    </row>
    <row r="9001" spans="1:13" x14ac:dyDescent="0.25">
      <c r="A9001" s="1">
        <v>2.419135E-5</v>
      </c>
      <c r="B9001" s="1">
        <v>0</v>
      </c>
      <c r="C9001" s="1">
        <v>-2.0161900000000002E-3</v>
      </c>
      <c r="D9001" s="1">
        <f t="shared" si="140"/>
        <v>2.0161900000000002E-3</v>
      </c>
      <c r="E9001" s="1">
        <v>2.009734E-3</v>
      </c>
      <c r="F9001" s="1">
        <v>-2.5602909999999999E-5</v>
      </c>
      <c r="G9001" s="1">
        <v>0</v>
      </c>
      <c r="H9001" s="1">
        <v>4.8721469999999997E-6</v>
      </c>
      <c r="I9001" s="1">
        <v>0</v>
      </c>
      <c r="J9001" s="1">
        <v>-1.6737420000000001E-5</v>
      </c>
      <c r="K9001" s="1">
        <v>0</v>
      </c>
      <c r="L9001" s="1">
        <v>9.0237169999999997E-7</v>
      </c>
      <c r="M9001" s="1">
        <v>0</v>
      </c>
    </row>
    <row r="9002" spans="1:13" x14ac:dyDescent="0.25">
      <c r="A9002" s="1">
        <v>1.7822260000000001E-5</v>
      </c>
      <c r="B9002" s="1">
        <v>0</v>
      </c>
      <c r="C9002" s="1">
        <v>-2.0041299999999998E-3</v>
      </c>
      <c r="D9002" s="1">
        <f t="shared" si="140"/>
        <v>2.0041299999999998E-3</v>
      </c>
      <c r="E9002" s="1">
        <v>1.9955490000000001E-3</v>
      </c>
      <c r="F9002" s="1">
        <v>-2.7484850000000002E-5</v>
      </c>
      <c r="G9002" s="1">
        <v>0</v>
      </c>
      <c r="H9002" s="1">
        <v>9.3914139999999995E-6</v>
      </c>
      <c r="I9002" s="1">
        <v>0</v>
      </c>
      <c r="J9002" s="1">
        <v>-1.99326E-5</v>
      </c>
      <c r="K9002" s="1">
        <v>0</v>
      </c>
      <c r="L9002" s="1">
        <v>-4.9402539999999999E-6</v>
      </c>
      <c r="M9002" s="1">
        <v>0</v>
      </c>
    </row>
    <row r="9003" spans="1:13" x14ac:dyDescent="0.25">
      <c r="A9003" s="1">
        <v>1.6457140000000001E-5</v>
      </c>
      <c r="B9003" s="1">
        <v>0</v>
      </c>
      <c r="C9003" s="1">
        <v>-2.0065109999999999E-3</v>
      </c>
      <c r="D9003" s="1">
        <f t="shared" si="140"/>
        <v>2.0065109999999999E-3</v>
      </c>
      <c r="E9003" s="1">
        <v>1.995162E-3</v>
      </c>
      <c r="F9003" s="1">
        <v>-2.0843210000000001E-5</v>
      </c>
      <c r="G9003" s="1">
        <v>0</v>
      </c>
      <c r="H9003" s="1">
        <v>1.0534869999999999E-5</v>
      </c>
      <c r="I9003" s="1">
        <v>0</v>
      </c>
      <c r="J9003" s="1">
        <v>-2.6195049999999999E-5</v>
      </c>
      <c r="K9003" s="1">
        <v>0</v>
      </c>
      <c r="L9003" s="1">
        <v>-6.857249E-6</v>
      </c>
      <c r="M9003" s="1">
        <v>0</v>
      </c>
    </row>
    <row r="9004" spans="1:13" x14ac:dyDescent="0.25">
      <c r="A9004" s="1">
        <v>3.597253E-6</v>
      </c>
      <c r="B9004" s="1">
        <v>0</v>
      </c>
      <c r="C9004" s="1">
        <v>-2.0006770000000002E-3</v>
      </c>
      <c r="D9004" s="1">
        <f t="shared" si="140"/>
        <v>2.0006770000000002E-3</v>
      </c>
      <c r="E9004" s="1">
        <v>1.9932840000000001E-3</v>
      </c>
      <c r="F9004" s="1">
        <v>-1.221044E-5</v>
      </c>
      <c r="G9004" s="1">
        <v>0</v>
      </c>
      <c r="H9004" s="1">
        <v>1.5547489999999999E-5</v>
      </c>
      <c r="I9004" s="1">
        <v>0</v>
      </c>
      <c r="J9004" s="1">
        <v>-2.670061E-5</v>
      </c>
      <c r="K9004" s="1">
        <v>0</v>
      </c>
      <c r="L9004" s="1">
        <v>-8.8485059999999998E-6</v>
      </c>
      <c r="M9004" s="1">
        <v>0</v>
      </c>
    </row>
    <row r="9005" spans="1:13" x14ac:dyDescent="0.25">
      <c r="A9005" s="1">
        <v>-8.0285630000000001E-6</v>
      </c>
      <c r="B9005" s="1">
        <v>0</v>
      </c>
      <c r="C9005" s="1">
        <v>-1.968034E-3</v>
      </c>
      <c r="D9005" s="1">
        <f t="shared" si="140"/>
        <v>1.968034E-3</v>
      </c>
      <c r="E9005" s="1">
        <v>1.9524130000000001E-3</v>
      </c>
      <c r="F9005" s="1">
        <v>-1.0667E-5</v>
      </c>
      <c r="G9005" s="1">
        <v>0</v>
      </c>
      <c r="H9005" s="1">
        <v>1.36801E-5</v>
      </c>
      <c r="I9005" s="1">
        <v>0</v>
      </c>
      <c r="J9005" s="1">
        <v>-2.6601570000000001E-5</v>
      </c>
      <c r="K9005" s="1">
        <v>0</v>
      </c>
      <c r="L9005" s="1">
        <v>-2.1113940000000001E-5</v>
      </c>
      <c r="M9005" s="1">
        <v>0</v>
      </c>
    </row>
    <row r="9006" spans="1:13" x14ac:dyDescent="0.25">
      <c r="A9006" s="1">
        <v>-2.2793890000000001E-5</v>
      </c>
      <c r="B9006" s="1">
        <v>0</v>
      </c>
      <c r="C9006" s="1">
        <v>-2.0004580000000001E-3</v>
      </c>
      <c r="D9006" s="1">
        <f t="shared" si="140"/>
        <v>2.0004580000000001E-3</v>
      </c>
      <c r="E9006" s="1">
        <v>1.9879530000000002E-3</v>
      </c>
      <c r="F9006" s="1">
        <v>2.409162E-5</v>
      </c>
      <c r="G9006" s="1">
        <v>0</v>
      </c>
      <c r="H9006" s="1">
        <v>8.1482519999999999E-6</v>
      </c>
      <c r="I9006" s="1">
        <v>0</v>
      </c>
      <c r="J9006" s="1">
        <v>-2.3441359999999999E-5</v>
      </c>
      <c r="K9006" s="1">
        <v>0</v>
      </c>
      <c r="L9006" s="1">
        <v>-3.0841340000000002E-5</v>
      </c>
      <c r="M9006" s="1">
        <v>0</v>
      </c>
    </row>
    <row r="9007" spans="1:13" x14ac:dyDescent="0.25">
      <c r="A9007" s="1">
        <v>-3.3278829999999999E-5</v>
      </c>
      <c r="B9007" s="1">
        <v>0</v>
      </c>
      <c r="C9007" s="1">
        <v>-1.9843249999999999E-3</v>
      </c>
      <c r="D9007" s="1">
        <f t="shared" si="140"/>
        <v>1.9843249999999999E-3</v>
      </c>
      <c r="E9007" s="1">
        <v>1.9749809999999998E-3</v>
      </c>
      <c r="F9007" s="1">
        <v>2.1073479999999999E-5</v>
      </c>
      <c r="G9007" s="1">
        <v>0</v>
      </c>
      <c r="H9007" s="1">
        <v>2.8805499999999999E-6</v>
      </c>
      <c r="I9007" s="1">
        <v>0</v>
      </c>
      <c r="J9007" s="1">
        <v>3.096571E-6</v>
      </c>
      <c r="K9007" s="1">
        <v>0</v>
      </c>
      <c r="L9007" s="1">
        <v>-9.572531E-6</v>
      </c>
      <c r="M9007" s="1">
        <v>0</v>
      </c>
    </row>
    <row r="9008" spans="1:13" x14ac:dyDescent="0.25">
      <c r="A9008" s="1">
        <v>-2.8818830000000001E-5</v>
      </c>
      <c r="B9008" s="1">
        <v>0</v>
      </c>
      <c r="C9008" s="1">
        <v>-1.9139700000000001E-3</v>
      </c>
      <c r="D9008" s="1">
        <f t="shared" si="140"/>
        <v>1.9139700000000001E-3</v>
      </c>
      <c r="E9008" s="1">
        <v>1.901558E-3</v>
      </c>
      <c r="F9008" s="1">
        <v>-3.654108E-5</v>
      </c>
      <c r="G9008" s="1">
        <v>0</v>
      </c>
      <c r="H9008" s="1">
        <v>3.7504060000000001E-7</v>
      </c>
      <c r="I9008" s="1">
        <v>0</v>
      </c>
      <c r="J9008" s="1">
        <v>1.348475E-5</v>
      </c>
      <c r="K9008" s="1">
        <v>0</v>
      </c>
      <c r="L9008" s="1">
        <v>1.4786440000000001E-5</v>
      </c>
      <c r="M9008" s="1">
        <v>0</v>
      </c>
    </row>
    <row r="9009" spans="1:13" x14ac:dyDescent="0.25">
      <c r="A9009" s="1">
        <v>-2.2365169999999999E-5</v>
      </c>
      <c r="B9009" s="1">
        <v>0</v>
      </c>
      <c r="C9009" s="1">
        <v>-1.9183080000000001E-3</v>
      </c>
      <c r="D9009" s="1">
        <f t="shared" si="140"/>
        <v>1.9183080000000001E-3</v>
      </c>
      <c r="E9009" s="1">
        <v>1.9082420000000001E-3</v>
      </c>
      <c r="F9009" s="1">
        <v>-4.1288370000000001E-5</v>
      </c>
      <c r="G9009" s="1">
        <v>0</v>
      </c>
      <c r="H9009" s="1">
        <v>-4.9205160000000002E-6</v>
      </c>
      <c r="I9009" s="1">
        <v>0</v>
      </c>
      <c r="J9009" s="1">
        <v>6.0884890000000001E-6</v>
      </c>
      <c r="K9009" s="1">
        <v>0</v>
      </c>
      <c r="L9009" s="1">
        <v>4.8856910000000003E-8</v>
      </c>
      <c r="M9009" s="1">
        <v>0</v>
      </c>
    </row>
    <row r="9010" spans="1:13" x14ac:dyDescent="0.25">
      <c r="A9010" s="1">
        <v>-1.85499E-5</v>
      </c>
      <c r="B9010" s="1">
        <v>0</v>
      </c>
      <c r="C9010" s="1">
        <v>-1.9834480000000001E-3</v>
      </c>
      <c r="D9010" s="1">
        <f t="shared" si="140"/>
        <v>1.9834480000000001E-3</v>
      </c>
      <c r="E9010" s="1">
        <v>1.970299E-3</v>
      </c>
      <c r="F9010" s="1">
        <v>1.7354300000000001E-5</v>
      </c>
      <c r="G9010" s="1">
        <v>0</v>
      </c>
      <c r="H9010" s="1">
        <v>-5.8513540000000004E-6</v>
      </c>
      <c r="I9010" s="1">
        <v>0</v>
      </c>
      <c r="J9010" s="1">
        <v>3.5332269999999998E-5</v>
      </c>
      <c r="K9010" s="1">
        <v>0</v>
      </c>
      <c r="L9010" s="1">
        <v>7.7013730000000004E-7</v>
      </c>
      <c r="M9010" s="1">
        <v>0</v>
      </c>
    </row>
    <row r="9011" spans="1:13" x14ac:dyDescent="0.25">
      <c r="A9011" s="1">
        <v>-3.7468019999999999E-6</v>
      </c>
      <c r="B9011" s="1">
        <v>0</v>
      </c>
      <c r="C9011" s="1">
        <v>-1.9838550000000001E-3</v>
      </c>
      <c r="D9011" s="1">
        <f t="shared" si="140"/>
        <v>1.9838550000000001E-3</v>
      </c>
      <c r="E9011" s="1">
        <v>1.9728430000000002E-3</v>
      </c>
      <c r="F9011" s="1">
        <v>-2.8198090000000001E-6</v>
      </c>
      <c r="G9011" s="1">
        <v>0</v>
      </c>
      <c r="H9011" s="1">
        <v>-1.957796E-6</v>
      </c>
      <c r="I9011" s="1">
        <v>0</v>
      </c>
      <c r="J9011" s="1">
        <v>3.2254459999999998E-5</v>
      </c>
      <c r="K9011" s="1">
        <v>0</v>
      </c>
      <c r="L9011" s="1">
        <v>-3.3761890000000001E-7</v>
      </c>
      <c r="M9011" s="1">
        <v>0</v>
      </c>
    </row>
    <row r="9012" spans="1:13" x14ac:dyDescent="0.25">
      <c r="A9012" s="1">
        <v>3.5316639999999999E-6</v>
      </c>
      <c r="B9012" s="1">
        <v>0</v>
      </c>
      <c r="C9012" s="1">
        <v>-1.9920620000000002E-3</v>
      </c>
      <c r="D9012" s="1">
        <f t="shared" si="140"/>
        <v>1.9920620000000002E-3</v>
      </c>
      <c r="E9012" s="1">
        <v>1.98263E-3</v>
      </c>
      <c r="F9012" s="1">
        <v>-1.17164E-5</v>
      </c>
      <c r="G9012" s="1">
        <v>0</v>
      </c>
      <c r="H9012" s="1">
        <v>-3.9718230000000002E-6</v>
      </c>
      <c r="I9012" s="1">
        <v>0</v>
      </c>
      <c r="J9012" s="1">
        <v>2.644764E-5</v>
      </c>
      <c r="K9012" s="1">
        <v>0</v>
      </c>
      <c r="L9012" s="1">
        <v>-3.428205E-6</v>
      </c>
      <c r="M9012" s="1">
        <v>0</v>
      </c>
    </row>
    <row r="9013" spans="1:13" x14ac:dyDescent="0.25">
      <c r="A9013" s="1">
        <v>7.0625440000000001E-6</v>
      </c>
      <c r="B9013" s="1">
        <v>0</v>
      </c>
      <c r="C9013" s="1">
        <v>-1.9976500000000001E-3</v>
      </c>
      <c r="D9013" s="1">
        <f t="shared" si="140"/>
        <v>1.9976500000000001E-3</v>
      </c>
      <c r="E9013" s="1">
        <v>1.9867830000000002E-3</v>
      </c>
      <c r="F9013" s="1">
        <v>-1.591463E-5</v>
      </c>
      <c r="G9013" s="1">
        <v>0</v>
      </c>
      <c r="H9013" s="1">
        <v>-2.380649E-6</v>
      </c>
      <c r="I9013" s="1">
        <v>0</v>
      </c>
      <c r="J9013" s="1">
        <v>2.1321829999999998E-5</v>
      </c>
      <c r="K9013" s="1">
        <v>0</v>
      </c>
      <c r="L9013" s="1">
        <v>-3.171546E-6</v>
      </c>
      <c r="M9013" s="1">
        <v>0</v>
      </c>
    </row>
    <row r="9014" spans="1:13" x14ac:dyDescent="0.25">
      <c r="A9014" s="1">
        <v>6.474307E-6</v>
      </c>
      <c r="B9014" s="1">
        <v>0</v>
      </c>
      <c r="C9014" s="1">
        <v>-1.9987160000000002E-3</v>
      </c>
      <c r="D9014" s="1">
        <f t="shared" si="140"/>
        <v>1.9987160000000002E-3</v>
      </c>
      <c r="E9014" s="1">
        <v>1.9889410000000001E-3</v>
      </c>
      <c r="F9014" s="1">
        <v>-1.8533940000000002E-5</v>
      </c>
      <c r="G9014" s="1">
        <v>0</v>
      </c>
      <c r="H9014" s="1">
        <v>-3.4952820000000002E-6</v>
      </c>
      <c r="I9014" s="1">
        <v>0</v>
      </c>
      <c r="J9014" s="1">
        <v>1.6387880000000001E-5</v>
      </c>
      <c r="K9014" s="1">
        <v>0</v>
      </c>
      <c r="L9014" s="1">
        <v>-2.071507E-7</v>
      </c>
      <c r="M9014" s="1">
        <v>0</v>
      </c>
    </row>
    <row r="9015" spans="1:13" x14ac:dyDescent="0.25">
      <c r="A9015" s="1">
        <v>5.8642809999999996E-6</v>
      </c>
      <c r="B9015" s="1">
        <v>0</v>
      </c>
      <c r="C9015" s="1">
        <v>-2.0006590000000001E-3</v>
      </c>
      <c r="D9015" s="1">
        <f t="shared" si="140"/>
        <v>2.0006590000000001E-3</v>
      </c>
      <c r="E9015" s="1">
        <v>1.9912620000000002E-3</v>
      </c>
      <c r="F9015" s="1">
        <v>-1.8305789999999999E-5</v>
      </c>
      <c r="G9015" s="1">
        <v>0</v>
      </c>
      <c r="H9015" s="1">
        <v>-4.2082660000000003E-6</v>
      </c>
      <c r="I9015" s="1">
        <v>0</v>
      </c>
      <c r="J9015" s="1">
        <v>1.39947E-5</v>
      </c>
      <c r="K9015" s="1">
        <v>0</v>
      </c>
      <c r="L9015" s="1">
        <v>1.9850020000000001E-6</v>
      </c>
      <c r="M9015" s="1">
        <v>0</v>
      </c>
    </row>
    <row r="9016" spans="1:13" x14ac:dyDescent="0.25">
      <c r="A9016" s="1">
        <v>6.5657060000000003E-6</v>
      </c>
      <c r="B9016" s="1">
        <v>0</v>
      </c>
      <c r="C9016" s="1">
        <v>-2.0026240000000002E-3</v>
      </c>
      <c r="D9016" s="1">
        <f t="shared" si="140"/>
        <v>2.0026240000000002E-3</v>
      </c>
      <c r="E9016" s="1">
        <v>1.9934839999999998E-3</v>
      </c>
      <c r="F9016" s="1">
        <v>-1.9688610000000001E-5</v>
      </c>
      <c r="G9016" s="1">
        <v>0</v>
      </c>
      <c r="H9016" s="1">
        <v>-5.5447520000000002E-6</v>
      </c>
      <c r="I9016" s="1">
        <v>0</v>
      </c>
      <c r="J9016" s="1">
        <v>1.140224E-5</v>
      </c>
      <c r="K9016" s="1">
        <v>0</v>
      </c>
      <c r="L9016" s="1">
        <v>3.5449379999999999E-6</v>
      </c>
      <c r="M9016" s="1">
        <v>0</v>
      </c>
    </row>
    <row r="9017" spans="1:13" x14ac:dyDescent="0.25">
      <c r="A9017" s="1">
        <v>8.0144900000000002E-6</v>
      </c>
      <c r="B9017" s="1">
        <v>0</v>
      </c>
      <c r="C9017" s="1">
        <v>-2.0057120000000002E-3</v>
      </c>
      <c r="D9017" s="1">
        <f t="shared" si="140"/>
        <v>2.0057120000000002E-3</v>
      </c>
      <c r="E9017" s="1">
        <v>1.9969689999999999E-3</v>
      </c>
      <c r="F9017" s="1">
        <v>-1.9312540000000001E-5</v>
      </c>
      <c r="G9017" s="1">
        <v>0</v>
      </c>
      <c r="H9017" s="1">
        <v>-6.4195220000000003E-6</v>
      </c>
      <c r="I9017" s="1">
        <v>0</v>
      </c>
      <c r="J9017" s="1">
        <v>9.2670600000000003E-6</v>
      </c>
      <c r="K9017" s="1">
        <v>0</v>
      </c>
      <c r="L9017" s="1">
        <v>6.1364609999999996E-6</v>
      </c>
      <c r="M9017" s="1">
        <v>0</v>
      </c>
    </row>
    <row r="9018" spans="1:13" x14ac:dyDescent="0.25">
      <c r="A9018" s="1">
        <v>1.2091329999999999E-5</v>
      </c>
      <c r="B9018" s="1">
        <v>0</v>
      </c>
      <c r="C9018" s="1">
        <v>-2.0089069999999999E-3</v>
      </c>
      <c r="D9018" s="1">
        <f t="shared" si="140"/>
        <v>2.0089069999999999E-3</v>
      </c>
      <c r="E9018" s="1">
        <v>1.9999250000000001E-3</v>
      </c>
      <c r="F9018" s="1">
        <v>-2.1261049999999999E-5</v>
      </c>
      <c r="G9018" s="1">
        <v>0</v>
      </c>
      <c r="H9018" s="1">
        <v>-6.9919150000000001E-6</v>
      </c>
      <c r="I9018" s="1">
        <v>0</v>
      </c>
      <c r="J9018" s="1">
        <v>6.2009680000000004E-6</v>
      </c>
      <c r="K9018" s="1">
        <v>0</v>
      </c>
      <c r="L9018" s="1">
        <v>8.8069810000000002E-6</v>
      </c>
      <c r="M9018" s="1">
        <v>0</v>
      </c>
    </row>
    <row r="9019" spans="1:13" x14ac:dyDescent="0.25">
      <c r="A9019" s="1">
        <v>1.593075E-5</v>
      </c>
      <c r="B9019" s="1">
        <v>0</v>
      </c>
      <c r="C9019" s="1">
        <v>-2.0122310000000002E-3</v>
      </c>
      <c r="D9019" s="1">
        <f t="shared" si="140"/>
        <v>2.0122310000000002E-3</v>
      </c>
      <c r="E9019" s="1">
        <v>2.0041E-3</v>
      </c>
      <c r="F9019" s="1">
        <v>-2.1688850000000002E-5</v>
      </c>
      <c r="G9019" s="1">
        <v>0</v>
      </c>
      <c r="H9019" s="1">
        <v>-5.8949409999999997E-6</v>
      </c>
      <c r="I9019" s="1">
        <v>0</v>
      </c>
      <c r="J9019" s="1">
        <v>1.832553E-6</v>
      </c>
      <c r="K9019" s="1">
        <v>0</v>
      </c>
      <c r="L9019" s="1">
        <v>1.136669E-5</v>
      </c>
      <c r="M9019" s="1">
        <v>0</v>
      </c>
    </row>
    <row r="9020" spans="1:13" x14ac:dyDescent="0.25">
      <c r="A9020" s="1">
        <v>2.078454E-5</v>
      </c>
      <c r="B9020" s="1">
        <v>0</v>
      </c>
      <c r="C9020" s="1">
        <v>-2.0135940000000001E-3</v>
      </c>
      <c r="D9020" s="1">
        <f t="shared" si="140"/>
        <v>2.0135940000000001E-3</v>
      </c>
      <c r="E9020" s="1">
        <v>2.0043629999999999E-3</v>
      </c>
      <c r="F9020" s="1">
        <v>-2.5154650000000001E-5</v>
      </c>
      <c r="G9020" s="1">
        <v>0</v>
      </c>
      <c r="H9020" s="1">
        <v>-5.1114529999999999E-6</v>
      </c>
      <c r="I9020" s="1">
        <v>0</v>
      </c>
      <c r="J9020" s="1">
        <v>-2.3685229999999999E-6</v>
      </c>
      <c r="K9020" s="1">
        <v>0</v>
      </c>
      <c r="L9020" s="1">
        <v>1.468423E-5</v>
      </c>
      <c r="M9020" s="1">
        <v>0</v>
      </c>
    </row>
    <row r="9021" spans="1:13" x14ac:dyDescent="0.25">
      <c r="A9021" s="1">
        <v>2.4250020000000001E-5</v>
      </c>
      <c r="B9021" s="1">
        <v>0</v>
      </c>
      <c r="C9021" s="1">
        <v>-2.0184019999999999E-3</v>
      </c>
      <c r="D9021" s="1">
        <f t="shared" si="140"/>
        <v>2.0184019999999999E-3</v>
      </c>
      <c r="E9021" s="1">
        <v>2.0102940000000001E-3</v>
      </c>
      <c r="F9021" s="1">
        <v>-2.2662140000000001E-5</v>
      </c>
      <c r="G9021" s="1">
        <v>0</v>
      </c>
      <c r="H9021" s="1">
        <v>-1.8427749999999999E-6</v>
      </c>
      <c r="I9021" s="1">
        <v>0</v>
      </c>
      <c r="J9021" s="1">
        <v>-1.066269E-5</v>
      </c>
      <c r="K9021" s="1">
        <v>0</v>
      </c>
      <c r="L9021" s="1">
        <v>1.6573679999999999E-5</v>
      </c>
      <c r="M9021" s="1">
        <v>0</v>
      </c>
    </row>
    <row r="9022" spans="1:13" x14ac:dyDescent="0.25">
      <c r="A9022" s="1">
        <v>2.4442559999999999E-5</v>
      </c>
      <c r="B9022" s="1">
        <v>0</v>
      </c>
      <c r="C9022" s="1">
        <v>-2.0138819999999998E-3</v>
      </c>
      <c r="D9022" s="1">
        <f t="shared" si="140"/>
        <v>2.0138819999999998E-3</v>
      </c>
      <c r="E9022" s="1">
        <v>2.004002E-3</v>
      </c>
      <c r="F9022" s="1">
        <v>-2.3367430000000001E-5</v>
      </c>
      <c r="G9022" s="1">
        <v>0</v>
      </c>
      <c r="H9022" s="1">
        <v>5.3075099999999999E-7</v>
      </c>
      <c r="I9022" s="1">
        <v>0</v>
      </c>
      <c r="J9022" s="1">
        <v>-1.468354E-5</v>
      </c>
      <c r="K9022" s="1">
        <v>0</v>
      </c>
      <c r="L9022" s="1">
        <v>1.946194E-5</v>
      </c>
      <c r="M9022" s="1">
        <v>0</v>
      </c>
    </row>
    <row r="9023" spans="1:13" x14ac:dyDescent="0.25">
      <c r="A9023" s="1">
        <v>2.4831010000000001E-5</v>
      </c>
      <c r="B9023" s="1">
        <v>0</v>
      </c>
      <c r="C9023" s="1">
        <v>-2.0188889999999998E-3</v>
      </c>
      <c r="D9023" s="1">
        <f t="shared" si="140"/>
        <v>2.0188889999999998E-3</v>
      </c>
      <c r="E9023" s="1">
        <v>2.0108650000000001E-3</v>
      </c>
      <c r="F9023" s="1">
        <v>-1.3382719999999999E-5</v>
      </c>
      <c r="G9023" s="1">
        <v>0</v>
      </c>
      <c r="H9023" s="1">
        <v>5.2263670000000002E-6</v>
      </c>
      <c r="I9023" s="1">
        <v>0</v>
      </c>
      <c r="J9023" s="1">
        <v>-2.688314E-5</v>
      </c>
      <c r="K9023" s="1">
        <v>0</v>
      </c>
      <c r="L9023" s="1">
        <v>1.937476E-5</v>
      </c>
      <c r="M9023" s="1">
        <v>0</v>
      </c>
    </row>
    <row r="9024" spans="1:13" x14ac:dyDescent="0.25">
      <c r="A9024" s="1">
        <v>1.276109E-5</v>
      </c>
      <c r="B9024" s="1">
        <v>0</v>
      </c>
      <c r="C9024" s="1">
        <v>-2.0054159999999999E-3</v>
      </c>
      <c r="D9024" s="1">
        <f t="shared" si="140"/>
        <v>2.0054159999999999E-3</v>
      </c>
      <c r="E9024" s="1">
        <v>1.998831E-3</v>
      </c>
      <c r="F9024" s="1">
        <v>-9.9404640000000006E-6</v>
      </c>
      <c r="G9024" s="1">
        <v>0</v>
      </c>
      <c r="H9024" s="1">
        <v>4.5706559999999998E-6</v>
      </c>
      <c r="I9024" s="1">
        <v>0</v>
      </c>
      <c r="J9024" s="1">
        <v>-2.638565E-5</v>
      </c>
      <c r="K9024" s="1">
        <v>0</v>
      </c>
      <c r="L9024" s="1">
        <v>1.8739639999999999E-5</v>
      </c>
      <c r="M9024" s="1">
        <v>0</v>
      </c>
    </row>
    <row r="9025" spans="1:13" x14ac:dyDescent="0.25">
      <c r="A9025" s="1">
        <v>1.1746829999999999E-5</v>
      </c>
      <c r="B9025" s="1">
        <v>0</v>
      </c>
      <c r="C9025" s="1">
        <v>-1.9972470000000002E-3</v>
      </c>
      <c r="D9025" s="1">
        <f t="shared" si="140"/>
        <v>1.9972470000000002E-3</v>
      </c>
      <c r="E9025" s="1">
        <v>1.9854450000000002E-3</v>
      </c>
      <c r="F9025" s="1">
        <v>-5.7742060000000003E-6</v>
      </c>
      <c r="G9025" s="1">
        <v>0</v>
      </c>
      <c r="H9025" s="1">
        <v>8.9752640000000001E-6</v>
      </c>
      <c r="I9025" s="1">
        <v>0</v>
      </c>
      <c r="J9025" s="1">
        <v>-3.8236450000000002E-5</v>
      </c>
      <c r="K9025" s="1">
        <v>0</v>
      </c>
      <c r="L9025" s="1">
        <v>1.2591469999999999E-5</v>
      </c>
      <c r="M9025" s="1">
        <v>0</v>
      </c>
    </row>
    <row r="9026" spans="1:13" x14ac:dyDescent="0.25">
      <c r="A9026" s="1">
        <v>-1.416864E-5</v>
      </c>
      <c r="B9026" s="1">
        <v>0</v>
      </c>
      <c r="C9026" s="1">
        <v>-2.0134900000000002E-3</v>
      </c>
      <c r="D9026" s="1">
        <f t="shared" ref="D9026:D9089" si="141">ABS(C9026)</f>
        <v>2.0134900000000002E-3</v>
      </c>
      <c r="E9026" s="1">
        <v>2.0072470000000002E-3</v>
      </c>
      <c r="F9026" s="1">
        <v>2.5701640000000001E-5</v>
      </c>
      <c r="G9026" s="1">
        <v>0</v>
      </c>
      <c r="H9026" s="1">
        <v>7.7024669999999992E-6</v>
      </c>
      <c r="I9026" s="1">
        <v>0</v>
      </c>
      <c r="J9026" s="1">
        <v>-3.6807570000000001E-5</v>
      </c>
      <c r="K9026" s="1">
        <v>0</v>
      </c>
      <c r="L9026" s="1">
        <v>5.556457E-6</v>
      </c>
      <c r="M9026" s="1">
        <v>0</v>
      </c>
    </row>
    <row r="9027" spans="1:13" x14ac:dyDescent="0.25">
      <c r="A9027" s="1">
        <v>-2.2446689999999999E-5</v>
      </c>
      <c r="B9027" s="1">
        <v>0</v>
      </c>
      <c r="C9027" s="1">
        <v>-1.9756050000000001E-3</v>
      </c>
      <c r="D9027" s="1">
        <f t="shared" si="141"/>
        <v>1.9756050000000001E-3</v>
      </c>
      <c r="E9027" s="1">
        <v>1.9623069999999999E-3</v>
      </c>
      <c r="F9027" s="1">
        <v>1.689495E-5</v>
      </c>
      <c r="G9027" s="1">
        <v>0</v>
      </c>
      <c r="H9027" s="1">
        <v>1.419657E-6</v>
      </c>
      <c r="I9027" s="1">
        <v>0</v>
      </c>
      <c r="J9027" s="1">
        <v>-2.2705790000000001E-5</v>
      </c>
      <c r="K9027" s="1">
        <v>0</v>
      </c>
      <c r="L9027" s="1">
        <v>3.1088750000000003E-5</v>
      </c>
      <c r="M9027" s="1">
        <v>0</v>
      </c>
    </row>
    <row r="9028" spans="1:13" x14ac:dyDescent="0.25">
      <c r="A9028" s="1">
        <v>-3.7840319999999999E-5</v>
      </c>
      <c r="B9028" s="1">
        <v>0</v>
      </c>
      <c r="C9028" s="1">
        <v>-1.9495090000000001E-3</v>
      </c>
      <c r="D9028" s="1">
        <f t="shared" si="141"/>
        <v>1.9495090000000001E-3</v>
      </c>
      <c r="E9028" s="1">
        <v>1.932156E-3</v>
      </c>
      <c r="F9028" s="1">
        <v>1.7332120000000001E-5</v>
      </c>
      <c r="G9028" s="1">
        <v>0</v>
      </c>
      <c r="H9028" s="1">
        <v>1.992931E-5</v>
      </c>
      <c r="I9028" s="1">
        <v>0</v>
      </c>
      <c r="J9028" s="1">
        <v>-2.1149690000000001E-5</v>
      </c>
      <c r="K9028" s="1">
        <v>0</v>
      </c>
      <c r="L9028" s="1">
        <v>8.4764939999999995E-6</v>
      </c>
      <c r="M9028" s="1">
        <v>0</v>
      </c>
    </row>
    <row r="9029" spans="1:13" x14ac:dyDescent="0.25">
      <c r="A9029" s="1">
        <v>-4.8790079999999998E-5</v>
      </c>
      <c r="B9029" s="1">
        <v>0</v>
      </c>
      <c r="C9029" s="1">
        <v>-1.951085E-3</v>
      </c>
      <c r="D9029" s="1">
        <f t="shared" si="141"/>
        <v>1.951085E-3</v>
      </c>
      <c r="E9029" s="1">
        <v>1.9364950000000001E-3</v>
      </c>
      <c r="F9029" s="1">
        <v>2.9524169999999999E-5</v>
      </c>
      <c r="G9029" s="1">
        <v>0</v>
      </c>
      <c r="H9029" s="1">
        <v>1.1730359999999999E-5</v>
      </c>
      <c r="I9029" s="1">
        <v>0</v>
      </c>
      <c r="J9029" s="1">
        <v>3.1643590000000001E-6</v>
      </c>
      <c r="K9029" s="1">
        <v>0</v>
      </c>
      <c r="L9029" s="1">
        <v>-5.7417560000000001E-5</v>
      </c>
      <c r="M9029" s="1">
        <v>0</v>
      </c>
    </row>
    <row r="9030" spans="1:13" x14ac:dyDescent="0.25">
      <c r="A9030" s="1">
        <v>-3.879804E-5</v>
      </c>
      <c r="B9030" s="1">
        <v>0</v>
      </c>
      <c r="C9030" s="1">
        <v>-1.963476E-3</v>
      </c>
      <c r="D9030" s="1">
        <f t="shared" si="141"/>
        <v>1.963476E-3</v>
      </c>
      <c r="E9030" s="1">
        <v>1.9481430000000001E-3</v>
      </c>
      <c r="F9030" s="1">
        <v>2.6454009999999998E-5</v>
      </c>
      <c r="G9030" s="1">
        <v>0</v>
      </c>
      <c r="H9030" s="1">
        <v>-1.41447E-5</v>
      </c>
      <c r="I9030" s="1">
        <v>0</v>
      </c>
      <c r="J9030" s="1">
        <v>2.443341E-5</v>
      </c>
      <c r="K9030" s="1">
        <v>0</v>
      </c>
      <c r="L9030" s="1">
        <v>-3.8556690000000002E-5</v>
      </c>
      <c r="M9030" s="1">
        <v>0</v>
      </c>
    </row>
    <row r="9031" spans="1:13" x14ac:dyDescent="0.25">
      <c r="A9031" s="1">
        <v>-1.8208039999999999E-5</v>
      </c>
      <c r="B9031" s="1">
        <v>0</v>
      </c>
      <c r="C9031" s="1">
        <v>-1.978315E-3</v>
      </c>
      <c r="D9031" s="1">
        <f t="shared" si="141"/>
        <v>1.978315E-3</v>
      </c>
      <c r="E9031" s="1">
        <v>1.969007E-3</v>
      </c>
      <c r="F9031" s="1">
        <v>1.5828829999999999E-5</v>
      </c>
      <c r="G9031" s="1">
        <v>0</v>
      </c>
      <c r="H9031" s="1">
        <v>8.2810790000000003E-6</v>
      </c>
      <c r="I9031" s="1">
        <v>0</v>
      </c>
      <c r="J9031" s="1">
        <v>3.0587840000000002E-5</v>
      </c>
      <c r="K9031" s="1">
        <v>0</v>
      </c>
      <c r="L9031" s="1">
        <v>1.7272319999999999E-5</v>
      </c>
      <c r="M9031" s="1">
        <v>0</v>
      </c>
    </row>
    <row r="9032" spans="1:13" x14ac:dyDescent="0.25">
      <c r="A9032" s="1">
        <v>-4.4903220000000002E-6</v>
      </c>
      <c r="B9032" s="1">
        <v>0</v>
      </c>
      <c r="C9032" s="1">
        <v>-1.9925839999999999E-3</v>
      </c>
      <c r="D9032" s="1">
        <f t="shared" si="141"/>
        <v>1.9925839999999999E-3</v>
      </c>
      <c r="E9032" s="1">
        <v>1.9810700000000001E-3</v>
      </c>
      <c r="F9032" s="1">
        <v>4.6485870000000001E-6</v>
      </c>
      <c r="G9032" s="1">
        <v>0</v>
      </c>
      <c r="H9032" s="1">
        <v>9.949439E-6</v>
      </c>
      <c r="I9032" s="1">
        <v>0</v>
      </c>
      <c r="J9032" s="1">
        <v>2.7627860000000001E-5</v>
      </c>
      <c r="K9032" s="1">
        <v>0</v>
      </c>
      <c r="L9032" s="1">
        <v>1.0772500000000001E-5</v>
      </c>
      <c r="M9032" s="1">
        <v>0</v>
      </c>
    </row>
    <row r="9033" spans="1:13" x14ac:dyDescent="0.25">
      <c r="A9033" s="1">
        <v>3.4460000000000001E-6</v>
      </c>
      <c r="B9033" s="1">
        <v>0</v>
      </c>
      <c r="C9033" s="1">
        <v>-1.9989579999999999E-3</v>
      </c>
      <c r="D9033" s="1">
        <f t="shared" si="141"/>
        <v>1.9989579999999999E-3</v>
      </c>
      <c r="E9033" s="1">
        <v>1.9865799999999999E-3</v>
      </c>
      <c r="F9033" s="1">
        <v>-2.760376E-6</v>
      </c>
      <c r="G9033" s="1">
        <v>0</v>
      </c>
      <c r="H9033" s="1">
        <v>5.7416159999999998E-6</v>
      </c>
      <c r="I9033" s="1">
        <v>0</v>
      </c>
      <c r="J9033" s="1">
        <v>2.1465489999999999E-5</v>
      </c>
      <c r="K9033" s="1">
        <v>0</v>
      </c>
      <c r="L9033" s="1">
        <v>1.006574E-5</v>
      </c>
      <c r="M9033" s="1">
        <v>0</v>
      </c>
    </row>
    <row r="9034" spans="1:13" x14ac:dyDescent="0.25">
      <c r="A9034" s="1">
        <v>4.8100880000000004E-6</v>
      </c>
      <c r="B9034" s="1">
        <v>0</v>
      </c>
      <c r="C9034" s="1">
        <v>-2.0006550000000001E-3</v>
      </c>
      <c r="D9034" s="1">
        <f t="shared" si="141"/>
        <v>2.0006550000000001E-3</v>
      </c>
      <c r="E9034" s="1">
        <v>1.9897719999999999E-3</v>
      </c>
      <c r="F9034" s="1">
        <v>-6.6534800000000002E-6</v>
      </c>
      <c r="G9034" s="1">
        <v>0</v>
      </c>
      <c r="H9034" s="1">
        <v>4.9928909999999996E-6</v>
      </c>
      <c r="I9034" s="1">
        <v>0</v>
      </c>
      <c r="J9034" s="1">
        <v>1.824875E-5</v>
      </c>
      <c r="K9034" s="1">
        <v>0</v>
      </c>
      <c r="L9034" s="1">
        <v>8.9775300000000004E-6</v>
      </c>
      <c r="M9034" s="1">
        <v>0</v>
      </c>
    </row>
    <row r="9035" spans="1:13" x14ac:dyDescent="0.25">
      <c r="A9035" s="1">
        <v>6.4256690000000004E-6</v>
      </c>
      <c r="B9035" s="1">
        <v>0</v>
      </c>
      <c r="C9035" s="1">
        <v>-2.0034789999999999E-3</v>
      </c>
      <c r="D9035" s="1">
        <f t="shared" si="141"/>
        <v>2.0034789999999999E-3</v>
      </c>
      <c r="E9035" s="1">
        <v>1.9922329999999999E-3</v>
      </c>
      <c r="F9035" s="1">
        <v>-9.5270980000000002E-6</v>
      </c>
      <c r="G9035" s="1">
        <v>0</v>
      </c>
      <c r="H9035" s="1">
        <v>1.43457E-6</v>
      </c>
      <c r="I9035" s="1">
        <v>0</v>
      </c>
      <c r="J9035" s="1">
        <v>1.486235E-5</v>
      </c>
      <c r="K9035" s="1">
        <v>0</v>
      </c>
      <c r="L9035" s="1">
        <v>4.1228669999999997E-6</v>
      </c>
      <c r="M9035" s="1">
        <v>0</v>
      </c>
    </row>
    <row r="9036" spans="1:13" x14ac:dyDescent="0.25">
      <c r="A9036" s="1">
        <v>5.4311600000000004E-6</v>
      </c>
      <c r="B9036" s="1">
        <v>0</v>
      </c>
      <c r="C9036" s="1">
        <v>-2.0047139999999999E-3</v>
      </c>
      <c r="D9036" s="1">
        <f t="shared" si="141"/>
        <v>2.0047139999999999E-3</v>
      </c>
      <c r="E9036" s="1">
        <v>1.9938970000000001E-3</v>
      </c>
      <c r="F9036" s="1">
        <v>-1.060544E-5</v>
      </c>
      <c r="G9036" s="1">
        <v>0</v>
      </c>
      <c r="H9036" s="1">
        <v>-8.6182480000000002E-7</v>
      </c>
      <c r="I9036" s="1">
        <v>0</v>
      </c>
      <c r="J9036" s="1">
        <v>1.317882E-5</v>
      </c>
      <c r="K9036" s="1">
        <v>0</v>
      </c>
      <c r="L9036" s="1">
        <v>4.5191009999999999E-6</v>
      </c>
      <c r="M9036" s="1">
        <v>0</v>
      </c>
    </row>
    <row r="9037" spans="1:13" x14ac:dyDescent="0.25">
      <c r="A9037" s="1">
        <v>6.0029910000000003E-6</v>
      </c>
      <c r="B9037" s="1">
        <v>0</v>
      </c>
      <c r="C9037" s="1">
        <v>-2.006299E-3</v>
      </c>
      <c r="D9037" s="1">
        <f t="shared" si="141"/>
        <v>2.006299E-3</v>
      </c>
      <c r="E9037" s="1">
        <v>1.9956879999999998E-3</v>
      </c>
      <c r="F9037" s="1">
        <v>-1.2018700000000001E-5</v>
      </c>
      <c r="G9037" s="1">
        <v>0</v>
      </c>
      <c r="H9037" s="1">
        <v>-3.8772029999999998E-6</v>
      </c>
      <c r="I9037" s="1">
        <v>0</v>
      </c>
      <c r="J9037" s="1">
        <v>1.1873699999999999E-5</v>
      </c>
      <c r="K9037" s="1">
        <v>0</v>
      </c>
      <c r="L9037" s="1">
        <v>5.9687860000000004E-6</v>
      </c>
      <c r="M9037" s="1">
        <v>0</v>
      </c>
    </row>
    <row r="9038" spans="1:13" x14ac:dyDescent="0.25">
      <c r="A9038" s="1">
        <v>7.9699990000000005E-6</v>
      </c>
      <c r="B9038" s="1">
        <v>0</v>
      </c>
      <c r="C9038" s="1">
        <v>-2.0081629999999999E-3</v>
      </c>
      <c r="D9038" s="1">
        <f t="shared" si="141"/>
        <v>2.0081629999999999E-3</v>
      </c>
      <c r="E9038" s="1">
        <v>1.997722E-3</v>
      </c>
      <c r="F9038" s="1">
        <v>-1.338191E-5</v>
      </c>
      <c r="G9038" s="1">
        <v>0</v>
      </c>
      <c r="H9038" s="1">
        <v>-6.3969940000000002E-6</v>
      </c>
      <c r="I9038" s="1">
        <v>0</v>
      </c>
      <c r="J9038" s="1">
        <v>1.0792430000000001E-5</v>
      </c>
      <c r="K9038" s="1">
        <v>0</v>
      </c>
      <c r="L9038" s="1">
        <v>9.0856009999999993E-6</v>
      </c>
      <c r="M9038" s="1">
        <v>0</v>
      </c>
    </row>
    <row r="9039" spans="1:13" x14ac:dyDescent="0.25">
      <c r="A9039" s="1">
        <v>1.134552E-5</v>
      </c>
      <c r="B9039" s="1">
        <v>0</v>
      </c>
      <c r="C9039" s="1">
        <v>-2.01096E-3</v>
      </c>
      <c r="D9039" s="1">
        <f t="shared" si="141"/>
        <v>2.01096E-3</v>
      </c>
      <c r="E9039" s="1">
        <v>2.0009089999999999E-3</v>
      </c>
      <c r="F9039" s="1">
        <v>-1.591593E-5</v>
      </c>
      <c r="G9039" s="1">
        <v>0</v>
      </c>
      <c r="H9039" s="1">
        <v>-8.044568E-6</v>
      </c>
      <c r="I9039" s="1">
        <v>0</v>
      </c>
      <c r="J9039" s="1">
        <v>8.7697300000000005E-6</v>
      </c>
      <c r="K9039" s="1">
        <v>0</v>
      </c>
      <c r="L9039" s="1">
        <v>1.2737660000000001E-5</v>
      </c>
      <c r="M9039" s="1">
        <v>0</v>
      </c>
    </row>
    <row r="9040" spans="1:13" x14ac:dyDescent="0.25">
      <c r="A9040" s="1">
        <v>1.6228549999999999E-5</v>
      </c>
      <c r="B9040" s="1">
        <v>0</v>
      </c>
      <c r="C9040" s="1">
        <v>-2.014395E-3</v>
      </c>
      <c r="D9040" s="1">
        <f t="shared" si="141"/>
        <v>2.014395E-3</v>
      </c>
      <c r="E9040" s="1">
        <v>2.0040710000000001E-3</v>
      </c>
      <c r="F9040" s="1">
        <v>-1.659123E-5</v>
      </c>
      <c r="G9040" s="1">
        <v>0</v>
      </c>
      <c r="H9040" s="1">
        <v>-8.9830149999999996E-6</v>
      </c>
      <c r="I9040" s="1">
        <v>0</v>
      </c>
      <c r="J9040" s="1">
        <v>5.119575E-6</v>
      </c>
      <c r="K9040" s="1">
        <v>0</v>
      </c>
      <c r="L9040" s="1">
        <v>1.7112280000000001E-5</v>
      </c>
      <c r="M9040" s="1">
        <v>0</v>
      </c>
    </row>
    <row r="9041" spans="1:13" x14ac:dyDescent="0.25">
      <c r="A9041" s="1">
        <v>2.075775E-5</v>
      </c>
      <c r="B9041" s="1">
        <v>0</v>
      </c>
      <c r="C9041" s="1">
        <v>-2.0172129999999999E-3</v>
      </c>
      <c r="D9041" s="1">
        <f t="shared" si="141"/>
        <v>2.0172129999999999E-3</v>
      </c>
      <c r="E9041" s="1">
        <v>2.008171E-3</v>
      </c>
      <c r="F9041" s="1">
        <v>-1.8403179999999999E-5</v>
      </c>
      <c r="G9041" s="1">
        <v>0</v>
      </c>
      <c r="H9041" s="1">
        <v>-6.9148460000000003E-6</v>
      </c>
      <c r="I9041" s="1">
        <v>0</v>
      </c>
      <c r="J9041" s="1">
        <v>2.3981540000000002E-8</v>
      </c>
      <c r="K9041" s="1">
        <v>0</v>
      </c>
      <c r="L9041" s="1">
        <v>1.8678740000000001E-5</v>
      </c>
      <c r="M9041" s="1">
        <v>0</v>
      </c>
    </row>
    <row r="9042" spans="1:13" x14ac:dyDescent="0.25">
      <c r="A9042" s="1">
        <v>2.3557679999999998E-5</v>
      </c>
      <c r="B9042" s="1">
        <v>0</v>
      </c>
      <c r="C9042" s="1">
        <v>-2.0140280000000002E-3</v>
      </c>
      <c r="D9042" s="1">
        <f t="shared" si="141"/>
        <v>2.0140280000000002E-3</v>
      </c>
      <c r="E9042" s="1">
        <v>2.004835E-3</v>
      </c>
      <c r="F9042" s="1">
        <v>-2.0411249999999999E-5</v>
      </c>
      <c r="G9042" s="1">
        <v>0</v>
      </c>
      <c r="H9042" s="1">
        <v>-6.0610290000000002E-6</v>
      </c>
      <c r="I9042" s="1">
        <v>0</v>
      </c>
      <c r="J9042" s="1">
        <v>-5.8989450000000002E-6</v>
      </c>
      <c r="K9042" s="1">
        <v>0</v>
      </c>
      <c r="L9042" s="1">
        <v>2.2301049999999999E-5</v>
      </c>
      <c r="M9042" s="1">
        <v>0</v>
      </c>
    </row>
    <row r="9043" spans="1:13" x14ac:dyDescent="0.25">
      <c r="A9043" s="1">
        <v>2.396386E-5</v>
      </c>
      <c r="B9043" s="1">
        <v>0</v>
      </c>
      <c r="C9043" s="1">
        <v>-2.0171099999999999E-3</v>
      </c>
      <c r="D9043" s="1">
        <f t="shared" si="141"/>
        <v>2.0171099999999999E-3</v>
      </c>
      <c r="E9043" s="1">
        <v>2.0089399999999999E-3</v>
      </c>
      <c r="F9043" s="1">
        <v>-1.941724E-5</v>
      </c>
      <c r="G9043" s="1">
        <v>0</v>
      </c>
      <c r="H9043" s="1">
        <v>-3.0258209999999998E-6</v>
      </c>
      <c r="I9043" s="1">
        <v>0</v>
      </c>
      <c r="J9043" s="1">
        <v>-1.262125E-5</v>
      </c>
      <c r="K9043" s="1">
        <v>0</v>
      </c>
      <c r="L9043" s="1">
        <v>2.073083E-5</v>
      </c>
      <c r="M9043" s="1">
        <v>0</v>
      </c>
    </row>
    <row r="9044" spans="1:13" x14ac:dyDescent="0.25">
      <c r="A9044" s="1">
        <v>2.1831549999999999E-5</v>
      </c>
      <c r="B9044" s="1">
        <v>0</v>
      </c>
      <c r="C9044" s="1">
        <v>-2.0114360000000001E-3</v>
      </c>
      <c r="D9044" s="1">
        <f t="shared" si="141"/>
        <v>2.0114360000000001E-3</v>
      </c>
      <c r="E9044" s="1">
        <v>2.001372E-3</v>
      </c>
      <c r="F9044" s="1">
        <v>-1.8759050000000001E-5</v>
      </c>
      <c r="G9044" s="1">
        <v>0</v>
      </c>
      <c r="H9044" s="1">
        <v>-4.1962980000000003E-6</v>
      </c>
      <c r="I9044" s="1">
        <v>0</v>
      </c>
      <c r="J9044" s="1">
        <v>-2.0136729999999999E-5</v>
      </c>
      <c r="K9044" s="1">
        <v>0</v>
      </c>
      <c r="L9044" s="1">
        <v>2.3861359999999999E-5</v>
      </c>
      <c r="M9044" s="1">
        <v>0</v>
      </c>
    </row>
    <row r="9045" spans="1:13" x14ac:dyDescent="0.25">
      <c r="A9045" s="1">
        <v>1.415516E-5</v>
      </c>
      <c r="B9045" s="1">
        <v>0</v>
      </c>
      <c r="C9045" s="1">
        <v>-2.0103669999999999E-3</v>
      </c>
      <c r="D9045" s="1">
        <f t="shared" si="141"/>
        <v>2.0103669999999999E-3</v>
      </c>
      <c r="E9045" s="1">
        <v>1.9977340000000001E-3</v>
      </c>
      <c r="F9045" s="1">
        <v>-1.083824E-5</v>
      </c>
      <c r="G9045" s="1">
        <v>0</v>
      </c>
      <c r="H9045" s="1">
        <v>3.763905E-6</v>
      </c>
      <c r="I9045" s="1">
        <v>0</v>
      </c>
      <c r="J9045" s="1">
        <v>-2.7288640000000001E-5</v>
      </c>
      <c r="K9045" s="1">
        <v>0</v>
      </c>
      <c r="L9045" s="1">
        <v>1.974178E-5</v>
      </c>
      <c r="M9045" s="1">
        <v>0</v>
      </c>
    </row>
    <row r="9046" spans="1:13" x14ac:dyDescent="0.25">
      <c r="A9046" s="1">
        <v>5.3986460000000003E-6</v>
      </c>
      <c r="B9046" s="1">
        <v>0</v>
      </c>
      <c r="C9046" s="1">
        <v>-2.0027589999999998E-3</v>
      </c>
      <c r="D9046" s="1">
        <f t="shared" si="141"/>
        <v>2.0027589999999998E-3</v>
      </c>
      <c r="E9046" s="1">
        <v>1.9932399999999999E-3</v>
      </c>
      <c r="F9046" s="1">
        <v>-4.0986180000000001E-6</v>
      </c>
      <c r="G9046" s="1">
        <v>0</v>
      </c>
      <c r="H9046" s="1">
        <v>-3.1296949999999999E-6</v>
      </c>
      <c r="I9046" s="1">
        <v>0</v>
      </c>
      <c r="J9046" s="1">
        <v>-3.046741E-5</v>
      </c>
      <c r="K9046" s="1">
        <v>0</v>
      </c>
      <c r="L9046" s="1">
        <v>2.4938390000000001E-5</v>
      </c>
      <c r="M9046" s="1">
        <v>0</v>
      </c>
    </row>
    <row r="9047" spans="1:13" x14ac:dyDescent="0.25">
      <c r="A9047" s="1">
        <v>-1.017118E-5</v>
      </c>
      <c r="B9047" s="1">
        <v>0</v>
      </c>
      <c r="C9047" s="1">
        <v>-1.970163E-3</v>
      </c>
      <c r="D9047" s="1">
        <f t="shared" si="141"/>
        <v>1.970163E-3</v>
      </c>
      <c r="E9047" s="1">
        <v>1.9583410000000002E-3</v>
      </c>
      <c r="F9047" s="1">
        <v>3.1114740000000002E-7</v>
      </c>
      <c r="G9047" s="1">
        <v>0</v>
      </c>
      <c r="H9047" s="1">
        <v>1.512205E-6</v>
      </c>
      <c r="I9047" s="1">
        <v>0</v>
      </c>
      <c r="J9047" s="1">
        <v>-3.0915889999999999E-5</v>
      </c>
      <c r="K9047" s="1">
        <v>0</v>
      </c>
      <c r="L9047" s="1">
        <v>3.5904939999999998E-5</v>
      </c>
      <c r="M9047" s="1">
        <v>0</v>
      </c>
    </row>
    <row r="9048" spans="1:13" x14ac:dyDescent="0.25">
      <c r="A9048" s="1">
        <v>-2.1472609999999999E-5</v>
      </c>
      <c r="B9048" s="1">
        <v>0</v>
      </c>
      <c r="C9048" s="1">
        <v>-1.9561660000000001E-3</v>
      </c>
      <c r="D9048" s="1">
        <f t="shared" si="141"/>
        <v>1.9561660000000001E-3</v>
      </c>
      <c r="E9048" s="1">
        <v>1.9490060000000001E-3</v>
      </c>
      <c r="F9048" s="1">
        <v>-1.295771E-6</v>
      </c>
      <c r="G9048" s="1">
        <v>0</v>
      </c>
      <c r="H9048" s="1">
        <v>4.9713500000000003E-6</v>
      </c>
      <c r="I9048" s="1">
        <v>0</v>
      </c>
      <c r="J9048" s="1">
        <v>-2.462637E-5</v>
      </c>
      <c r="K9048" s="1">
        <v>0</v>
      </c>
      <c r="L9048" s="1">
        <v>4.6461829999999998E-6</v>
      </c>
      <c r="M9048" s="1">
        <v>0</v>
      </c>
    </row>
    <row r="9049" spans="1:13" x14ac:dyDescent="0.25">
      <c r="A9049" s="1">
        <v>-3.2076419999999998E-5</v>
      </c>
      <c r="B9049" s="1">
        <v>0</v>
      </c>
      <c r="C9049" s="1">
        <v>-1.9851220000000002E-3</v>
      </c>
      <c r="D9049" s="1">
        <f t="shared" si="141"/>
        <v>1.9851220000000002E-3</v>
      </c>
      <c r="E9049" s="1">
        <v>1.978123E-3</v>
      </c>
      <c r="F9049" s="1">
        <v>3.6794400000000001E-5</v>
      </c>
      <c r="G9049" s="1">
        <v>0</v>
      </c>
      <c r="H9049" s="1">
        <v>-7.4170280000000002E-6</v>
      </c>
      <c r="I9049" s="1">
        <v>0</v>
      </c>
      <c r="J9049" s="1">
        <v>-3.0279760000000002E-5</v>
      </c>
      <c r="K9049" s="1">
        <v>0</v>
      </c>
      <c r="L9049" s="1">
        <v>1.414148E-5</v>
      </c>
      <c r="M9049" s="1">
        <v>0</v>
      </c>
    </row>
    <row r="9050" spans="1:13" x14ac:dyDescent="0.25">
      <c r="A9050" s="1">
        <v>-4.8754929999999998E-5</v>
      </c>
      <c r="B9050" s="1">
        <v>0</v>
      </c>
      <c r="C9050" s="1">
        <v>-2.0353599999999999E-3</v>
      </c>
      <c r="D9050" s="1">
        <f t="shared" si="141"/>
        <v>2.0353599999999999E-3</v>
      </c>
      <c r="E9050" s="1">
        <v>2.0222830000000002E-3</v>
      </c>
      <c r="F9050" s="1">
        <v>9.5948120000000005E-5</v>
      </c>
      <c r="G9050" s="1">
        <v>0</v>
      </c>
      <c r="H9050" s="1">
        <v>6.637799E-6</v>
      </c>
      <c r="I9050" s="1">
        <v>0</v>
      </c>
      <c r="J9050" s="1">
        <v>-5.854056E-6</v>
      </c>
      <c r="K9050" s="1">
        <v>0</v>
      </c>
      <c r="L9050" s="1">
        <v>3.7119619999999997E-5</v>
      </c>
      <c r="M9050" s="1">
        <v>0</v>
      </c>
    </row>
    <row r="9051" spans="1:13" x14ac:dyDescent="0.25">
      <c r="A9051" s="1">
        <v>-3.6140889999999997E-5</v>
      </c>
      <c r="B9051" s="1">
        <v>0</v>
      </c>
      <c r="C9051" s="1">
        <v>-2.0152690000000001E-3</v>
      </c>
      <c r="D9051" s="1">
        <f t="shared" si="141"/>
        <v>2.0152690000000001E-3</v>
      </c>
      <c r="E9051" s="1">
        <v>2.0039039999999999E-3</v>
      </c>
      <c r="F9051" s="1">
        <v>6.8727969999999994E-5</v>
      </c>
      <c r="G9051" s="1">
        <v>0</v>
      </c>
      <c r="H9051" s="1">
        <v>6.5036720000000002E-6</v>
      </c>
      <c r="I9051" s="1">
        <v>0</v>
      </c>
      <c r="J9051" s="1">
        <v>2.880864E-5</v>
      </c>
      <c r="K9051" s="1">
        <v>0</v>
      </c>
      <c r="L9051" s="1">
        <v>2.256169E-5</v>
      </c>
      <c r="M9051" s="1">
        <v>0</v>
      </c>
    </row>
    <row r="9052" spans="1:13" x14ac:dyDescent="0.25">
      <c r="A9052" s="1">
        <v>-9.8673279999999995E-6</v>
      </c>
      <c r="B9052" s="1">
        <v>0</v>
      </c>
      <c r="C9052" s="1">
        <v>-1.9678120000000002E-3</v>
      </c>
      <c r="D9052" s="1">
        <f t="shared" si="141"/>
        <v>1.9678120000000002E-3</v>
      </c>
      <c r="E9052" s="1">
        <v>1.960243E-3</v>
      </c>
      <c r="F9052" s="1">
        <v>-1.236559E-5</v>
      </c>
      <c r="G9052" s="1">
        <v>0</v>
      </c>
      <c r="H9052" s="1">
        <v>1.6781300000000001E-5</v>
      </c>
      <c r="I9052" s="1">
        <v>0</v>
      </c>
      <c r="J9052" s="1">
        <v>3.4610980000000001E-6</v>
      </c>
      <c r="K9052" s="1">
        <v>0</v>
      </c>
      <c r="L9052" s="1">
        <v>2.6374480000000002E-5</v>
      </c>
      <c r="M9052" s="1">
        <v>0</v>
      </c>
    </row>
    <row r="9053" spans="1:13" x14ac:dyDescent="0.25">
      <c r="A9053" s="1">
        <v>-1.20855E-5</v>
      </c>
      <c r="B9053" s="1">
        <v>0</v>
      </c>
      <c r="C9053" s="1">
        <v>-1.9764890000000001E-3</v>
      </c>
      <c r="D9053" s="1">
        <f t="shared" si="141"/>
        <v>1.9764890000000001E-3</v>
      </c>
      <c r="E9053" s="1">
        <v>1.967243E-3</v>
      </c>
      <c r="F9053" s="1">
        <v>-3.5483310000000002E-6</v>
      </c>
      <c r="G9053" s="1">
        <v>0</v>
      </c>
      <c r="H9053" s="1">
        <v>1.054486E-5</v>
      </c>
      <c r="I9053" s="1">
        <v>0</v>
      </c>
      <c r="J9053" s="1">
        <v>3.5887980000000002E-6</v>
      </c>
      <c r="K9053" s="1">
        <v>0</v>
      </c>
      <c r="L9053" s="1">
        <v>1.5860169999999999E-5</v>
      </c>
      <c r="M9053" s="1">
        <v>0</v>
      </c>
    </row>
    <row r="9054" spans="1:13" x14ac:dyDescent="0.25">
      <c r="A9054" s="1">
        <v>-4.2432040000000004E-6</v>
      </c>
      <c r="B9054" s="1">
        <v>0</v>
      </c>
      <c r="C9054" s="1">
        <v>-1.99423E-3</v>
      </c>
      <c r="D9054" s="1">
        <f t="shared" si="141"/>
        <v>1.99423E-3</v>
      </c>
      <c r="E9054" s="1">
        <v>1.9841030000000001E-3</v>
      </c>
      <c r="F9054" s="1">
        <v>6.6624780000000004E-7</v>
      </c>
      <c r="G9054" s="1">
        <v>0</v>
      </c>
      <c r="H9054" s="1">
        <v>1.146978E-5</v>
      </c>
      <c r="I9054" s="1">
        <v>0</v>
      </c>
      <c r="J9054" s="1">
        <v>9.2174919999999992E-6</v>
      </c>
      <c r="K9054" s="1">
        <v>0</v>
      </c>
      <c r="L9054" s="1">
        <v>1.050234E-5</v>
      </c>
      <c r="M9054" s="1">
        <v>0</v>
      </c>
    </row>
    <row r="9055" spans="1:13" x14ac:dyDescent="0.25">
      <c r="A9055" s="1">
        <v>-3.9656559999999998E-7</v>
      </c>
      <c r="B9055" s="1">
        <v>0</v>
      </c>
      <c r="C9055" s="1">
        <v>-2.0029230000000002E-3</v>
      </c>
      <c r="D9055" s="1">
        <f t="shared" si="141"/>
        <v>2.0029230000000002E-3</v>
      </c>
      <c r="E9055" s="1">
        <v>1.9904760000000001E-3</v>
      </c>
      <c r="F9055" s="1">
        <v>1.242678E-6</v>
      </c>
      <c r="G9055" s="1">
        <v>0</v>
      </c>
      <c r="H9055" s="1">
        <v>8.1245210000000007E-6</v>
      </c>
      <c r="I9055" s="1">
        <v>0</v>
      </c>
      <c r="J9055" s="1">
        <v>9.6489830000000004E-6</v>
      </c>
      <c r="K9055" s="1">
        <v>0</v>
      </c>
      <c r="L9055" s="1">
        <v>5.4359659999999996E-6</v>
      </c>
      <c r="M9055" s="1">
        <v>0</v>
      </c>
    </row>
    <row r="9056" spans="1:13" x14ac:dyDescent="0.25">
      <c r="A9056" s="1">
        <v>2.007865E-6</v>
      </c>
      <c r="B9056" s="1">
        <v>0</v>
      </c>
      <c r="C9056" s="1">
        <v>-2.0067280000000002E-3</v>
      </c>
      <c r="D9056" s="1">
        <f t="shared" si="141"/>
        <v>2.0067280000000002E-3</v>
      </c>
      <c r="E9056" s="1">
        <v>1.9942739999999999E-3</v>
      </c>
      <c r="F9056" s="1">
        <v>2.6009019999999998E-7</v>
      </c>
      <c r="G9056" s="1">
        <v>0</v>
      </c>
      <c r="H9056" s="1">
        <v>6.584966E-6</v>
      </c>
      <c r="I9056" s="1">
        <v>0</v>
      </c>
      <c r="J9056" s="1">
        <v>9.7910819999999992E-6</v>
      </c>
      <c r="K9056" s="1">
        <v>0</v>
      </c>
      <c r="L9056" s="1">
        <v>6.1954960000000001E-6</v>
      </c>
      <c r="M9056" s="1">
        <v>0</v>
      </c>
    </row>
    <row r="9057" spans="1:13" x14ac:dyDescent="0.25">
      <c r="A9057" s="1">
        <v>3.0412370000000002E-6</v>
      </c>
      <c r="B9057" s="1">
        <v>0</v>
      </c>
      <c r="C9057" s="1">
        <v>-2.0077979999999999E-3</v>
      </c>
      <c r="D9057" s="1">
        <f t="shared" si="141"/>
        <v>2.0077979999999999E-3</v>
      </c>
      <c r="E9057" s="1">
        <v>1.995382E-3</v>
      </c>
      <c r="F9057" s="1">
        <v>-2.0808390000000001E-6</v>
      </c>
      <c r="G9057" s="1">
        <v>0</v>
      </c>
      <c r="H9057" s="1">
        <v>1.9894240000000002E-6</v>
      </c>
      <c r="I9057" s="1">
        <v>0</v>
      </c>
      <c r="J9057" s="1">
        <v>1.048989E-5</v>
      </c>
      <c r="K9057" s="1">
        <v>0</v>
      </c>
      <c r="L9057" s="1">
        <v>5.5923580000000001E-6</v>
      </c>
      <c r="M9057" s="1">
        <v>0</v>
      </c>
    </row>
    <row r="9058" spans="1:13" x14ac:dyDescent="0.25">
      <c r="A9058" s="1">
        <v>3.4222430000000002E-6</v>
      </c>
      <c r="B9058" s="1">
        <v>0</v>
      </c>
      <c r="C9058" s="1">
        <v>-2.0085889999999999E-3</v>
      </c>
      <c r="D9058" s="1">
        <f t="shared" si="141"/>
        <v>2.0085889999999999E-3</v>
      </c>
      <c r="E9058" s="1">
        <v>1.9964739999999998E-3</v>
      </c>
      <c r="F9058" s="1">
        <v>-3.3396830000000001E-6</v>
      </c>
      <c r="G9058" s="1">
        <v>0</v>
      </c>
      <c r="H9058" s="1">
        <v>-8.3587940000000004E-7</v>
      </c>
      <c r="I9058" s="1">
        <v>0</v>
      </c>
      <c r="J9058" s="1">
        <v>1.079174E-5</v>
      </c>
      <c r="K9058" s="1">
        <v>0</v>
      </c>
      <c r="L9058" s="1">
        <v>6.4030240000000002E-6</v>
      </c>
      <c r="M9058" s="1">
        <v>0</v>
      </c>
    </row>
    <row r="9059" spans="1:13" x14ac:dyDescent="0.25">
      <c r="A9059" s="1">
        <v>5.4730360000000001E-6</v>
      </c>
      <c r="B9059" s="1">
        <v>0</v>
      </c>
      <c r="C9059" s="1">
        <v>-2.0095389999999999E-3</v>
      </c>
      <c r="D9059" s="1">
        <f t="shared" si="141"/>
        <v>2.0095389999999999E-3</v>
      </c>
      <c r="E9059" s="1">
        <v>1.9977060000000001E-3</v>
      </c>
      <c r="F9059" s="1">
        <v>-7.0402370000000003E-6</v>
      </c>
      <c r="G9059" s="1">
        <v>0</v>
      </c>
      <c r="H9059" s="1">
        <v>-5.3651959999999998E-6</v>
      </c>
      <c r="I9059" s="1">
        <v>0</v>
      </c>
      <c r="J9059" s="1">
        <v>1.231612E-5</v>
      </c>
      <c r="K9059" s="1">
        <v>0</v>
      </c>
      <c r="L9059" s="1">
        <v>9.9006930000000008E-6</v>
      </c>
      <c r="M9059" s="1">
        <v>0</v>
      </c>
    </row>
    <row r="9060" spans="1:13" x14ac:dyDescent="0.25">
      <c r="A9060" s="1">
        <v>8.9711559999999994E-6</v>
      </c>
      <c r="B9060" s="1">
        <v>0</v>
      </c>
      <c r="C9060" s="1">
        <v>-2.0111399999999998E-3</v>
      </c>
      <c r="D9060" s="1">
        <f t="shared" si="141"/>
        <v>2.0111399999999998E-3</v>
      </c>
      <c r="E9060" s="1">
        <v>1.9993379999999998E-3</v>
      </c>
      <c r="F9060" s="1">
        <v>-9.1162859999999995E-6</v>
      </c>
      <c r="G9060" s="1">
        <v>0</v>
      </c>
      <c r="H9060" s="1">
        <v>-7.8699969999999993E-6</v>
      </c>
      <c r="I9060" s="1">
        <v>0</v>
      </c>
      <c r="J9060" s="1">
        <v>1.104561E-5</v>
      </c>
      <c r="K9060" s="1">
        <v>0</v>
      </c>
      <c r="L9060" s="1">
        <v>1.41753E-5</v>
      </c>
      <c r="M9060" s="1">
        <v>0</v>
      </c>
    </row>
    <row r="9061" spans="1:13" x14ac:dyDescent="0.25">
      <c r="A9061" s="1">
        <v>1.341355E-5</v>
      </c>
      <c r="B9061" s="1">
        <v>0</v>
      </c>
      <c r="C9061" s="1">
        <v>-2.0122170000000002E-3</v>
      </c>
      <c r="D9061" s="1">
        <f t="shared" si="141"/>
        <v>2.0122170000000002E-3</v>
      </c>
      <c r="E9061" s="1">
        <v>2.0008589999999998E-3</v>
      </c>
      <c r="F9061" s="1">
        <v>-1.486658E-5</v>
      </c>
      <c r="G9061" s="1">
        <v>0</v>
      </c>
      <c r="H9061" s="1">
        <v>-9.6928210000000006E-6</v>
      </c>
      <c r="I9061" s="1">
        <v>0</v>
      </c>
      <c r="J9061" s="1">
        <v>1.0620710000000001E-5</v>
      </c>
      <c r="K9061" s="1">
        <v>0</v>
      </c>
      <c r="L9061" s="1">
        <v>2.077703E-5</v>
      </c>
      <c r="M9061" s="1">
        <v>0</v>
      </c>
    </row>
    <row r="9062" spans="1:13" x14ac:dyDescent="0.25">
      <c r="A9062" s="1">
        <v>1.8076399999999999E-5</v>
      </c>
      <c r="B9062" s="1">
        <v>0</v>
      </c>
      <c r="C9062" s="1">
        <v>-2.0148710000000001E-3</v>
      </c>
      <c r="D9062" s="1">
        <f t="shared" si="141"/>
        <v>2.0148710000000001E-3</v>
      </c>
      <c r="E9062" s="1">
        <v>2.002672E-3</v>
      </c>
      <c r="F9062" s="1">
        <v>-1.6271000000000001E-5</v>
      </c>
      <c r="G9062" s="1">
        <v>0</v>
      </c>
      <c r="H9062" s="1">
        <v>-1.043554E-5</v>
      </c>
      <c r="I9062" s="1">
        <v>0</v>
      </c>
      <c r="J9062" s="1">
        <v>5.3946900000000004E-6</v>
      </c>
      <c r="K9062" s="1">
        <v>0</v>
      </c>
      <c r="L9062" s="1">
        <v>2.89521E-5</v>
      </c>
      <c r="M9062" s="1">
        <v>0</v>
      </c>
    </row>
    <row r="9063" spans="1:13" x14ac:dyDescent="0.25">
      <c r="A9063" s="1">
        <v>2.0651869999999999E-5</v>
      </c>
      <c r="B9063" s="1">
        <v>0</v>
      </c>
      <c r="C9063" s="1">
        <v>-2.0199459999999999E-3</v>
      </c>
      <c r="D9063" s="1">
        <f t="shared" si="141"/>
        <v>2.0199459999999999E-3</v>
      </c>
      <c r="E9063" s="1">
        <v>2.0077020000000001E-3</v>
      </c>
      <c r="F9063" s="1">
        <v>-1.5436760000000002E-5</v>
      </c>
      <c r="G9063" s="1">
        <v>0</v>
      </c>
      <c r="H9063" s="1">
        <v>-7.8868590000000002E-6</v>
      </c>
      <c r="I9063" s="1">
        <v>0</v>
      </c>
      <c r="J9063" s="1">
        <v>6.151818E-7</v>
      </c>
      <c r="K9063" s="1">
        <v>0</v>
      </c>
      <c r="L9063" s="1">
        <v>3.3283620000000002E-5</v>
      </c>
      <c r="M9063" s="1">
        <v>0</v>
      </c>
    </row>
    <row r="9064" spans="1:13" x14ac:dyDescent="0.25">
      <c r="A9064" s="1">
        <v>2.082808E-5</v>
      </c>
      <c r="B9064" s="1">
        <v>0</v>
      </c>
      <c r="C9064" s="1">
        <v>-2.011695E-3</v>
      </c>
      <c r="D9064" s="1">
        <f t="shared" si="141"/>
        <v>2.011695E-3</v>
      </c>
      <c r="E9064" s="1">
        <v>1.9994129999999998E-3</v>
      </c>
      <c r="F9064" s="1">
        <v>-1.73877E-5</v>
      </c>
      <c r="G9064" s="1">
        <v>0</v>
      </c>
      <c r="H9064" s="1">
        <v>-4.6047140000000001E-6</v>
      </c>
      <c r="I9064" s="1">
        <v>0</v>
      </c>
      <c r="J9064" s="1">
        <v>-7.7463179999999999E-6</v>
      </c>
      <c r="K9064" s="1">
        <v>0</v>
      </c>
      <c r="L9064" s="1">
        <v>3.8515320000000002E-5</v>
      </c>
      <c r="M9064" s="1">
        <v>0</v>
      </c>
    </row>
    <row r="9065" spans="1:13" x14ac:dyDescent="0.25">
      <c r="A9065" s="1">
        <v>1.422711E-5</v>
      </c>
      <c r="B9065" s="1">
        <v>0</v>
      </c>
      <c r="C9065" s="1">
        <v>-1.9996319999999999E-3</v>
      </c>
      <c r="D9065" s="1">
        <f t="shared" si="141"/>
        <v>1.9996319999999999E-3</v>
      </c>
      <c r="E9065" s="1">
        <v>1.9888850000000001E-3</v>
      </c>
      <c r="F9065" s="1">
        <v>-2.044842E-5</v>
      </c>
      <c r="G9065" s="1">
        <v>0</v>
      </c>
      <c r="H9065" s="1">
        <v>-9.8477290000000003E-7</v>
      </c>
      <c r="I9065" s="1">
        <v>0</v>
      </c>
      <c r="J9065" s="1">
        <v>-1.101228E-5</v>
      </c>
      <c r="K9065" s="1">
        <v>0</v>
      </c>
      <c r="L9065" s="1">
        <v>3.907769E-5</v>
      </c>
      <c r="M9065" s="1">
        <v>0</v>
      </c>
    </row>
    <row r="9066" spans="1:13" x14ac:dyDescent="0.25">
      <c r="A9066" s="1">
        <v>9.2499269999999998E-6</v>
      </c>
      <c r="B9066" s="1">
        <v>0</v>
      </c>
      <c r="C9066" s="1">
        <v>-1.9876719999999998E-3</v>
      </c>
      <c r="D9066" s="1">
        <f t="shared" si="141"/>
        <v>1.9876719999999998E-3</v>
      </c>
      <c r="E9066" s="1">
        <v>1.9802040000000002E-3</v>
      </c>
      <c r="F9066" s="1">
        <v>-1.975588E-5</v>
      </c>
      <c r="G9066" s="1">
        <v>0</v>
      </c>
      <c r="H9066" s="1">
        <v>-5.0638289999999999E-6</v>
      </c>
      <c r="I9066" s="1">
        <v>0</v>
      </c>
      <c r="J9066" s="1">
        <v>-1.601507E-5</v>
      </c>
      <c r="K9066" s="1">
        <v>0</v>
      </c>
      <c r="L9066" s="1">
        <v>4.3819990000000003E-5</v>
      </c>
      <c r="M9066" s="1">
        <v>0</v>
      </c>
    </row>
    <row r="9067" spans="1:13" x14ac:dyDescent="0.25">
      <c r="A9067" s="1">
        <v>-5.105666E-7</v>
      </c>
      <c r="B9067" s="1">
        <v>0</v>
      </c>
      <c r="C9067" s="1">
        <v>-1.9774150000000002E-3</v>
      </c>
      <c r="D9067" s="1">
        <f t="shared" si="141"/>
        <v>1.9774150000000002E-3</v>
      </c>
      <c r="E9067" s="1">
        <v>1.9690200000000001E-3</v>
      </c>
      <c r="F9067" s="1">
        <v>-1.786472E-5</v>
      </c>
      <c r="G9067" s="1">
        <v>0</v>
      </c>
      <c r="H9067" s="1">
        <v>-2.5821600000000002E-6</v>
      </c>
      <c r="I9067" s="1">
        <v>0</v>
      </c>
      <c r="J9067" s="1">
        <v>-1.5909560000000002E-5</v>
      </c>
      <c r="K9067" s="1">
        <v>0</v>
      </c>
      <c r="L9067" s="1">
        <v>3.8184389999999999E-5</v>
      </c>
      <c r="M9067" s="1">
        <v>0</v>
      </c>
    </row>
    <row r="9068" spans="1:13" x14ac:dyDescent="0.25">
      <c r="A9068" s="1">
        <v>-7.1640280000000003E-6</v>
      </c>
      <c r="B9068" s="1">
        <v>0</v>
      </c>
      <c r="C9068" s="1">
        <v>-1.9873180000000001E-3</v>
      </c>
      <c r="D9068" s="1">
        <f t="shared" si="141"/>
        <v>1.9873180000000001E-3</v>
      </c>
      <c r="E9068" s="1">
        <v>1.9778310000000002E-3</v>
      </c>
      <c r="F9068" s="1">
        <v>-6.9462840000000003E-6</v>
      </c>
      <c r="G9068" s="1">
        <v>0</v>
      </c>
      <c r="H9068" s="1">
        <v>-2.4368499999999998E-6</v>
      </c>
      <c r="I9068" s="1">
        <v>0</v>
      </c>
      <c r="J9068" s="1">
        <v>-2.157317E-5</v>
      </c>
      <c r="K9068" s="1">
        <v>0</v>
      </c>
      <c r="L9068" s="1">
        <v>2.6750210000000001E-5</v>
      </c>
      <c r="M9068" s="1">
        <v>0</v>
      </c>
    </row>
    <row r="9069" spans="1:13" x14ac:dyDescent="0.25">
      <c r="A9069" s="1">
        <v>-2.184492E-5</v>
      </c>
      <c r="B9069" s="1">
        <v>0</v>
      </c>
      <c r="C9069" s="1">
        <v>-1.9931089999999999E-3</v>
      </c>
      <c r="D9069" s="1">
        <f t="shared" si="141"/>
        <v>1.9931089999999999E-3</v>
      </c>
      <c r="E9069" s="1">
        <v>1.981212E-3</v>
      </c>
      <c r="F9069" s="1">
        <v>1.6337759999999999E-5</v>
      </c>
      <c r="G9069" s="1">
        <v>0</v>
      </c>
      <c r="H9069" s="1">
        <v>-1.0604770000000001E-6</v>
      </c>
      <c r="I9069" s="1">
        <v>0</v>
      </c>
      <c r="J9069" s="1">
        <v>-1.240819E-5</v>
      </c>
      <c r="K9069" s="1">
        <v>0</v>
      </c>
      <c r="L9069" s="1">
        <v>3.2760859999999997E-5</v>
      </c>
      <c r="M9069" s="1">
        <v>0</v>
      </c>
    </row>
    <row r="9070" spans="1:13" x14ac:dyDescent="0.25">
      <c r="A9070" s="1">
        <v>-1.6091370000000001E-5</v>
      </c>
      <c r="B9070" s="1">
        <v>0</v>
      </c>
      <c r="C9070" s="1">
        <v>-1.948771E-3</v>
      </c>
      <c r="D9070" s="1">
        <f t="shared" si="141"/>
        <v>1.948771E-3</v>
      </c>
      <c r="E9070" s="1">
        <v>1.9419369999999999E-3</v>
      </c>
      <c r="F9070" s="1">
        <v>-1.6422940000000001E-5</v>
      </c>
      <c r="G9070" s="1">
        <v>0</v>
      </c>
      <c r="H9070" s="1">
        <v>-1.072527E-5</v>
      </c>
      <c r="I9070" s="1">
        <v>0</v>
      </c>
      <c r="J9070" s="1">
        <v>-1.385949E-6</v>
      </c>
      <c r="K9070" s="1">
        <v>0</v>
      </c>
      <c r="L9070" s="1">
        <v>4.4466099999999998E-5</v>
      </c>
      <c r="M9070" s="1">
        <v>0</v>
      </c>
    </row>
    <row r="9071" spans="1:13" x14ac:dyDescent="0.25">
      <c r="A9071" s="1">
        <v>-2.5071549999999999E-5</v>
      </c>
      <c r="B9071" s="1">
        <v>0</v>
      </c>
      <c r="C9071" s="1">
        <v>-1.9078229999999999E-3</v>
      </c>
      <c r="D9071" s="1">
        <f t="shared" si="141"/>
        <v>1.9078229999999999E-3</v>
      </c>
      <c r="E9071" s="1">
        <v>1.913655E-3</v>
      </c>
      <c r="F9071" s="1">
        <v>-3.5343009999999998E-5</v>
      </c>
      <c r="G9071" s="1">
        <v>0</v>
      </c>
      <c r="H9071" s="1">
        <v>-6.1928530000000002E-6</v>
      </c>
      <c r="I9071" s="1">
        <v>0</v>
      </c>
      <c r="J9071" s="1">
        <v>-8.7410309999999996E-6</v>
      </c>
      <c r="K9071" s="1">
        <v>0</v>
      </c>
      <c r="L9071" s="1">
        <v>7.0504800000000003E-5</v>
      </c>
      <c r="M9071" s="1">
        <v>0</v>
      </c>
    </row>
    <row r="9072" spans="1:13" x14ac:dyDescent="0.25">
      <c r="A9072" s="1">
        <v>-2.2082029999999998E-5</v>
      </c>
      <c r="B9072" s="1">
        <v>0</v>
      </c>
      <c r="C9072" s="1">
        <v>-1.9380720000000001E-3</v>
      </c>
      <c r="D9072" s="1">
        <f t="shared" si="141"/>
        <v>1.9380720000000001E-3</v>
      </c>
      <c r="E9072" s="1">
        <v>1.941442E-3</v>
      </c>
      <c r="F9072" s="1">
        <v>-1.635977E-5</v>
      </c>
      <c r="G9072" s="1">
        <v>0</v>
      </c>
      <c r="H9072" s="1">
        <v>1.8995310000000002E-5</v>
      </c>
      <c r="I9072" s="1">
        <v>0</v>
      </c>
      <c r="J9072" s="1">
        <v>4.471495E-6</v>
      </c>
      <c r="K9072" s="1">
        <v>0</v>
      </c>
      <c r="L9072" s="1">
        <v>6.1019949999999998E-5</v>
      </c>
      <c r="M9072" s="1">
        <v>0</v>
      </c>
    </row>
    <row r="9073" spans="1:13" x14ac:dyDescent="0.25">
      <c r="A9073" s="1">
        <v>-8.847279E-6</v>
      </c>
      <c r="B9073" s="1">
        <v>0</v>
      </c>
      <c r="C9073" s="1">
        <v>-1.960552E-3</v>
      </c>
      <c r="D9073" s="1">
        <f t="shared" si="141"/>
        <v>1.960552E-3</v>
      </c>
      <c r="E9073" s="1">
        <v>1.9494930000000001E-3</v>
      </c>
      <c r="F9073" s="1">
        <v>-3.321879E-5</v>
      </c>
      <c r="G9073" s="1">
        <v>0</v>
      </c>
      <c r="H9073" s="1">
        <v>1.9934569999999999E-6</v>
      </c>
      <c r="I9073" s="1">
        <v>0</v>
      </c>
      <c r="J9073" s="1">
        <v>-2.931205E-5</v>
      </c>
      <c r="K9073" s="1">
        <v>0</v>
      </c>
      <c r="L9073" s="1">
        <v>-7.0758320000000001E-6</v>
      </c>
      <c r="M9073" s="1">
        <v>0</v>
      </c>
    </row>
    <row r="9074" spans="1:13" x14ac:dyDescent="0.25">
      <c r="A9074" s="1">
        <v>-1.499333E-5</v>
      </c>
      <c r="B9074" s="1">
        <v>0</v>
      </c>
      <c r="C9074" s="1">
        <v>-1.9909699999999999E-3</v>
      </c>
      <c r="D9074" s="1">
        <f t="shared" si="141"/>
        <v>1.9909699999999999E-3</v>
      </c>
      <c r="E9074" s="1">
        <v>1.9797170000000002E-3</v>
      </c>
      <c r="F9074" s="1">
        <v>1.157366E-6</v>
      </c>
      <c r="G9074" s="1">
        <v>0</v>
      </c>
      <c r="H9074" s="1">
        <v>1.364263E-6</v>
      </c>
      <c r="I9074" s="1">
        <v>0</v>
      </c>
      <c r="J9074" s="1">
        <v>-1.647712E-5</v>
      </c>
      <c r="K9074" s="1">
        <v>0</v>
      </c>
      <c r="L9074" s="1">
        <v>5.1536890000000002E-6</v>
      </c>
      <c r="M9074" s="1">
        <v>0</v>
      </c>
    </row>
    <row r="9075" spans="1:13" x14ac:dyDescent="0.25">
      <c r="A9075" s="1">
        <v>-1.2222219999999999E-5</v>
      </c>
      <c r="B9075" s="1">
        <v>0</v>
      </c>
      <c r="C9075" s="1">
        <v>-1.995812E-3</v>
      </c>
      <c r="D9075" s="1">
        <f t="shared" si="141"/>
        <v>1.995812E-3</v>
      </c>
      <c r="E9075" s="1">
        <v>1.983861E-3</v>
      </c>
      <c r="F9075" s="1">
        <v>7.0741380000000004E-6</v>
      </c>
      <c r="G9075" s="1">
        <v>0</v>
      </c>
      <c r="H9075" s="1">
        <v>8.0055139999999998E-6</v>
      </c>
      <c r="I9075" s="1">
        <v>0</v>
      </c>
      <c r="J9075" s="1">
        <v>-6.5473830000000004E-6</v>
      </c>
      <c r="K9075" s="1">
        <v>0</v>
      </c>
      <c r="L9075" s="1">
        <v>1.252006E-5</v>
      </c>
      <c r="M9075" s="1">
        <v>0</v>
      </c>
    </row>
    <row r="9076" spans="1:13" x14ac:dyDescent="0.25">
      <c r="A9076" s="1">
        <v>-6.4570719999999996E-6</v>
      </c>
      <c r="B9076" s="1">
        <v>0</v>
      </c>
      <c r="C9076" s="1">
        <v>-2.0031239999999998E-3</v>
      </c>
      <c r="D9076" s="1">
        <f t="shared" si="141"/>
        <v>2.0031239999999998E-3</v>
      </c>
      <c r="E9076" s="1">
        <v>1.9909120000000001E-3</v>
      </c>
      <c r="F9076" s="1">
        <v>8.214136E-6</v>
      </c>
      <c r="G9076" s="1">
        <v>0</v>
      </c>
      <c r="H9076" s="1">
        <v>8.1849819999999995E-6</v>
      </c>
      <c r="I9076" s="1">
        <v>0</v>
      </c>
      <c r="J9076" s="1">
        <v>-1.2862470000000001E-6</v>
      </c>
      <c r="K9076" s="1">
        <v>0</v>
      </c>
      <c r="L9076" s="1">
        <v>1.0085099999999999E-5</v>
      </c>
      <c r="M9076" s="1">
        <v>0</v>
      </c>
    </row>
    <row r="9077" spans="1:13" x14ac:dyDescent="0.25">
      <c r="A9077" s="1">
        <v>-3.2791160000000001E-6</v>
      </c>
      <c r="B9077" s="1">
        <v>0</v>
      </c>
      <c r="C9077" s="1">
        <v>-2.008283E-3</v>
      </c>
      <c r="D9077" s="1">
        <f t="shared" si="141"/>
        <v>2.008283E-3</v>
      </c>
      <c r="E9077" s="1">
        <v>1.9949199999999999E-3</v>
      </c>
      <c r="F9077" s="1">
        <v>9.0896300000000006E-6</v>
      </c>
      <c r="G9077" s="1">
        <v>0</v>
      </c>
      <c r="H9077" s="1">
        <v>7.6663430000000007E-6</v>
      </c>
      <c r="I9077" s="1">
        <v>0</v>
      </c>
      <c r="J9077" s="1">
        <v>3.2634110000000001E-6</v>
      </c>
      <c r="K9077" s="1">
        <v>0</v>
      </c>
      <c r="L9077" s="1">
        <v>6.0452350000000001E-6</v>
      </c>
      <c r="M9077" s="1">
        <v>0</v>
      </c>
    </row>
    <row r="9078" spans="1:13" x14ac:dyDescent="0.25">
      <c r="A9078" s="1">
        <v>-5.0112930000000004E-7</v>
      </c>
      <c r="B9078" s="1">
        <v>0</v>
      </c>
      <c r="C9078" s="1">
        <v>-2.0111040000000001E-3</v>
      </c>
      <c r="D9078" s="1">
        <f t="shared" si="141"/>
        <v>2.0111040000000001E-3</v>
      </c>
      <c r="E9078" s="1">
        <v>1.9973090000000001E-3</v>
      </c>
      <c r="F9078" s="1">
        <v>7.3830570000000004E-6</v>
      </c>
      <c r="G9078" s="1">
        <v>0</v>
      </c>
      <c r="H9078" s="1">
        <v>5.1568819999999996E-6</v>
      </c>
      <c r="I9078" s="1">
        <v>0</v>
      </c>
      <c r="J9078" s="1">
        <v>5.2704569999999996E-6</v>
      </c>
      <c r="K9078" s="1">
        <v>0</v>
      </c>
      <c r="L9078" s="1">
        <v>4.3482729999999998E-6</v>
      </c>
      <c r="M9078" s="1">
        <v>0</v>
      </c>
    </row>
    <row r="9079" spans="1:13" x14ac:dyDescent="0.25">
      <c r="A9079" s="1">
        <v>1.2952199999999999E-7</v>
      </c>
      <c r="B9079" s="1">
        <v>0</v>
      </c>
      <c r="C9079" s="1">
        <v>-2.0111040000000001E-3</v>
      </c>
      <c r="D9079" s="1">
        <f t="shared" si="141"/>
        <v>2.0111040000000001E-3</v>
      </c>
      <c r="E9079" s="1">
        <v>1.9973360000000002E-3</v>
      </c>
      <c r="F9079" s="1">
        <v>5.1238089999999996E-6</v>
      </c>
      <c r="G9079" s="1">
        <v>0</v>
      </c>
      <c r="H9079" s="1">
        <v>1.9250959999999999E-6</v>
      </c>
      <c r="I9079" s="1">
        <v>0</v>
      </c>
      <c r="J9079" s="1">
        <v>8.6399880000000008E-6</v>
      </c>
      <c r="K9079" s="1">
        <v>0</v>
      </c>
      <c r="L9079" s="1">
        <v>4.9911980000000001E-6</v>
      </c>
      <c r="M9079" s="1">
        <v>0</v>
      </c>
    </row>
    <row r="9080" spans="1:13" x14ac:dyDescent="0.25">
      <c r="A9080" s="1">
        <v>1.9807259999999998E-6</v>
      </c>
      <c r="B9080" s="1">
        <v>0</v>
      </c>
      <c r="C9080" s="1">
        <v>-2.0099380000000002E-3</v>
      </c>
      <c r="D9080" s="1">
        <f t="shared" si="141"/>
        <v>2.0099380000000002E-3</v>
      </c>
      <c r="E9080" s="1">
        <v>1.9965360000000001E-3</v>
      </c>
      <c r="F9080" s="1">
        <v>1.1564860000000001E-6</v>
      </c>
      <c r="G9080" s="1">
        <v>0</v>
      </c>
      <c r="H9080" s="1">
        <v>-1.879502E-6</v>
      </c>
      <c r="I9080" s="1">
        <v>0</v>
      </c>
      <c r="J9080" s="1">
        <v>1.1315679999999999E-5</v>
      </c>
      <c r="K9080" s="1">
        <v>0</v>
      </c>
      <c r="L9080" s="1">
        <v>7.0695349999999997E-6</v>
      </c>
      <c r="M9080" s="1">
        <v>0</v>
      </c>
    </row>
    <row r="9081" spans="1:13" x14ac:dyDescent="0.25">
      <c r="A9081" s="1">
        <v>4.0923599999999997E-6</v>
      </c>
      <c r="B9081" s="1">
        <v>0</v>
      </c>
      <c r="C9081" s="1">
        <v>-2.0090519999999999E-3</v>
      </c>
      <c r="D9081" s="1">
        <f t="shared" si="141"/>
        <v>2.0090519999999999E-3</v>
      </c>
      <c r="E9081" s="1">
        <v>1.9961940000000002E-3</v>
      </c>
      <c r="F9081" s="1">
        <v>-4.2377820000000002E-6</v>
      </c>
      <c r="G9081" s="1">
        <v>0</v>
      </c>
      <c r="H9081" s="1">
        <v>-6.1029819999999998E-6</v>
      </c>
      <c r="I9081" s="1">
        <v>0</v>
      </c>
      <c r="J9081" s="1">
        <v>1.403926E-5</v>
      </c>
      <c r="K9081" s="1">
        <v>0</v>
      </c>
      <c r="L9081" s="1">
        <v>1.25995E-5</v>
      </c>
      <c r="M9081" s="1">
        <v>0</v>
      </c>
    </row>
    <row r="9082" spans="1:13" x14ac:dyDescent="0.25">
      <c r="A9082" s="1">
        <v>9.1509540000000001E-6</v>
      </c>
      <c r="B9082" s="1">
        <v>0</v>
      </c>
      <c r="C9082" s="1">
        <v>-2.0095730000000002E-3</v>
      </c>
      <c r="D9082" s="1">
        <f t="shared" si="141"/>
        <v>2.0095730000000002E-3</v>
      </c>
      <c r="E9082" s="1">
        <v>1.996823E-3</v>
      </c>
      <c r="F9082" s="1">
        <v>-8.7006129999999999E-6</v>
      </c>
      <c r="G9082" s="1">
        <v>0</v>
      </c>
      <c r="H9082" s="1">
        <v>-8.6897639999999992E-6</v>
      </c>
      <c r="I9082" s="1">
        <v>0</v>
      </c>
      <c r="J9082" s="1">
        <v>1.3736129999999999E-5</v>
      </c>
      <c r="K9082" s="1">
        <v>0</v>
      </c>
      <c r="L9082" s="1">
        <v>1.7612469999999999E-5</v>
      </c>
      <c r="M9082" s="1">
        <v>0</v>
      </c>
    </row>
    <row r="9083" spans="1:13" x14ac:dyDescent="0.25">
      <c r="A9083" s="1">
        <v>1.263018E-5</v>
      </c>
      <c r="B9083" s="1">
        <v>0</v>
      </c>
      <c r="C9083" s="1">
        <v>-2.0059100000000001E-3</v>
      </c>
      <c r="D9083" s="1">
        <f t="shared" si="141"/>
        <v>2.0059100000000001E-3</v>
      </c>
      <c r="E9083" s="1">
        <v>1.9942670000000001E-3</v>
      </c>
      <c r="F9083" s="1">
        <v>-1.5864130000000002E-5</v>
      </c>
      <c r="G9083" s="1">
        <v>0</v>
      </c>
      <c r="H9083" s="1">
        <v>-8.2324579999999996E-6</v>
      </c>
      <c r="I9083" s="1">
        <v>0</v>
      </c>
      <c r="J9083" s="1">
        <v>1.144755E-5</v>
      </c>
      <c r="K9083" s="1">
        <v>0</v>
      </c>
      <c r="L9083" s="1">
        <v>2.2250280000000001E-5</v>
      </c>
      <c r="M9083" s="1">
        <v>0</v>
      </c>
    </row>
    <row r="9084" spans="1:13" x14ac:dyDescent="0.25">
      <c r="A9084" s="1">
        <v>1.49665E-5</v>
      </c>
      <c r="B9084" s="1">
        <v>0</v>
      </c>
      <c r="C9084" s="1">
        <v>-1.9967069999999999E-3</v>
      </c>
      <c r="D9084" s="1">
        <f t="shared" si="141"/>
        <v>1.9967069999999999E-3</v>
      </c>
      <c r="E9084" s="1">
        <v>1.9859000000000001E-3</v>
      </c>
      <c r="F9084" s="1">
        <v>-2.6559839999999999E-5</v>
      </c>
      <c r="G9084" s="1">
        <v>0</v>
      </c>
      <c r="H9084" s="1">
        <v>-7.2954030000000004E-6</v>
      </c>
      <c r="I9084" s="1">
        <v>0</v>
      </c>
      <c r="J9084" s="1">
        <v>7.5461429999999998E-6</v>
      </c>
      <c r="K9084" s="1">
        <v>0</v>
      </c>
      <c r="L9084" s="1">
        <v>2.853538E-5</v>
      </c>
      <c r="M9084" s="1">
        <v>0</v>
      </c>
    </row>
    <row r="9085" spans="1:13" x14ac:dyDescent="0.25">
      <c r="A9085" s="1">
        <v>1.3485170000000001E-5</v>
      </c>
      <c r="B9085" s="1">
        <v>0</v>
      </c>
      <c r="C9085" s="1">
        <v>-1.9993580000000001E-3</v>
      </c>
      <c r="D9085" s="1">
        <f t="shared" si="141"/>
        <v>1.9993580000000001E-3</v>
      </c>
      <c r="E9085" s="1">
        <v>1.9890810000000002E-3</v>
      </c>
      <c r="F9085" s="1">
        <v>-2.400047E-5</v>
      </c>
      <c r="G9085" s="1">
        <v>0</v>
      </c>
      <c r="H9085" s="1">
        <v>-6.344663E-6</v>
      </c>
      <c r="I9085" s="1">
        <v>0</v>
      </c>
      <c r="J9085" s="1">
        <v>9.8896169999999996E-7</v>
      </c>
      <c r="K9085" s="1">
        <v>0</v>
      </c>
      <c r="L9085" s="1">
        <v>2.9921440000000001E-5</v>
      </c>
      <c r="M9085" s="1">
        <v>0</v>
      </c>
    </row>
    <row r="9086" spans="1:13" x14ac:dyDescent="0.25">
      <c r="A9086" s="1">
        <v>7.8400689999999999E-6</v>
      </c>
      <c r="B9086" s="1">
        <v>0</v>
      </c>
      <c r="C9086" s="1">
        <v>-2.004507E-3</v>
      </c>
      <c r="D9086" s="1">
        <f t="shared" si="141"/>
        <v>2.004507E-3</v>
      </c>
      <c r="E9086" s="1">
        <v>1.9948589999999999E-3</v>
      </c>
      <c r="F9086" s="1">
        <v>-1.2823829999999999E-5</v>
      </c>
      <c r="G9086" s="1">
        <v>0</v>
      </c>
      <c r="H9086" s="1">
        <v>-3.477784E-6</v>
      </c>
      <c r="I9086" s="1">
        <v>0</v>
      </c>
      <c r="J9086" s="1">
        <v>-3.6602079999999999E-6</v>
      </c>
      <c r="K9086" s="1">
        <v>0</v>
      </c>
      <c r="L9086" s="1">
        <v>2.6572389999999999E-5</v>
      </c>
      <c r="M9086" s="1">
        <v>0</v>
      </c>
    </row>
    <row r="9087" spans="1:13" x14ac:dyDescent="0.25">
      <c r="A9087" s="1">
        <v>5.2199959999999997E-7</v>
      </c>
      <c r="B9087" s="1">
        <v>0</v>
      </c>
      <c r="C9087" s="1">
        <v>-1.996467E-3</v>
      </c>
      <c r="D9087" s="1">
        <f t="shared" si="141"/>
        <v>1.996467E-3</v>
      </c>
      <c r="E9087" s="1">
        <v>1.9847160000000001E-3</v>
      </c>
      <c r="F9087" s="1">
        <v>-1.48243E-5</v>
      </c>
      <c r="G9087" s="1">
        <v>0</v>
      </c>
      <c r="H9087" s="1">
        <v>1.8375570000000001E-6</v>
      </c>
      <c r="I9087" s="1">
        <v>0</v>
      </c>
      <c r="J9087" s="1">
        <v>-2.917201E-6</v>
      </c>
      <c r="K9087" s="1">
        <v>0</v>
      </c>
      <c r="L9087" s="1">
        <v>1.7780959999999999E-5</v>
      </c>
      <c r="M9087" s="1">
        <v>0</v>
      </c>
    </row>
    <row r="9088" spans="1:13" x14ac:dyDescent="0.25">
      <c r="A9088" s="1">
        <v>-3.6672210000000002E-6</v>
      </c>
      <c r="B9088" s="1">
        <v>0</v>
      </c>
      <c r="C9088" s="1">
        <v>-1.9813209999999999E-3</v>
      </c>
      <c r="D9088" s="1">
        <f t="shared" si="141"/>
        <v>1.9813209999999999E-3</v>
      </c>
      <c r="E9088" s="1">
        <v>1.9693279999999998E-3</v>
      </c>
      <c r="F9088" s="1">
        <v>-2.292784E-5</v>
      </c>
      <c r="G9088" s="1">
        <v>0</v>
      </c>
      <c r="H9088" s="1">
        <v>8.6927929999999996E-7</v>
      </c>
      <c r="I9088" s="1">
        <v>0</v>
      </c>
      <c r="J9088" s="1">
        <v>-3.1295069999999998E-6</v>
      </c>
      <c r="K9088" s="1">
        <v>0</v>
      </c>
      <c r="L9088" s="1">
        <v>1.456444E-5</v>
      </c>
      <c r="M9088" s="1">
        <v>0</v>
      </c>
    </row>
    <row r="9089" spans="1:13" x14ac:dyDescent="0.25">
      <c r="A9089" s="1">
        <v>-8.5479710000000008E-6</v>
      </c>
      <c r="B9089" s="1">
        <v>0</v>
      </c>
      <c r="C9089" s="1">
        <v>-1.952734E-3</v>
      </c>
      <c r="D9089" s="1">
        <f t="shared" si="141"/>
        <v>1.952734E-3</v>
      </c>
      <c r="E9089" s="1">
        <v>1.944451E-3</v>
      </c>
      <c r="F9089" s="1">
        <v>-3.4857310000000003E-5</v>
      </c>
      <c r="G9089" s="1">
        <v>0</v>
      </c>
      <c r="H9089" s="1">
        <v>-2.7148089999999999E-6</v>
      </c>
      <c r="I9089" s="1">
        <v>0</v>
      </c>
      <c r="J9089" s="1">
        <v>1.285598E-7</v>
      </c>
      <c r="K9089" s="1">
        <v>0</v>
      </c>
      <c r="L9089" s="1">
        <v>2.586272E-5</v>
      </c>
      <c r="M9089" s="1">
        <v>0</v>
      </c>
    </row>
    <row r="9090" spans="1:13" x14ac:dyDescent="0.25">
      <c r="A9090" s="1">
        <v>-1.132441E-5</v>
      </c>
      <c r="B9090" s="1">
        <v>0</v>
      </c>
      <c r="C9090" s="1">
        <v>-1.931812E-3</v>
      </c>
      <c r="D9090" s="1">
        <f t="shared" ref="D9090:D9153" si="142">ABS(C9090)</f>
        <v>1.931812E-3</v>
      </c>
      <c r="E9090" s="1">
        <v>1.925157E-3</v>
      </c>
      <c r="F9090" s="1">
        <v>-5.1169650000000002E-5</v>
      </c>
      <c r="G9090" s="1">
        <v>0</v>
      </c>
      <c r="H9090" s="1">
        <v>2.3810620000000002E-6</v>
      </c>
      <c r="I9090" s="1">
        <v>0</v>
      </c>
      <c r="J9090" s="1">
        <v>4.2662550000000004E-6</v>
      </c>
      <c r="K9090" s="1">
        <v>0</v>
      </c>
      <c r="L9090" s="1">
        <v>2.1804930000000001E-5</v>
      </c>
      <c r="M9090" s="1">
        <v>0</v>
      </c>
    </row>
    <row r="9091" spans="1:13" x14ac:dyDescent="0.25">
      <c r="A9091" s="1">
        <v>-3.3755600000000001E-6</v>
      </c>
      <c r="B9091" s="1">
        <v>0</v>
      </c>
      <c r="C9091" s="1">
        <v>-1.939999E-3</v>
      </c>
      <c r="D9091" s="1">
        <f t="shared" si="142"/>
        <v>1.939999E-3</v>
      </c>
      <c r="E9091" s="1">
        <v>1.929444E-3</v>
      </c>
      <c r="F9091" s="1">
        <v>-6.2615890000000004E-5</v>
      </c>
      <c r="G9091" s="1">
        <v>0</v>
      </c>
      <c r="H9091" s="1">
        <v>9.5177489999999994E-6</v>
      </c>
      <c r="I9091" s="1">
        <v>0</v>
      </c>
      <c r="J9091" s="1">
        <v>8.2695699999999992E-6</v>
      </c>
      <c r="K9091" s="1">
        <v>0</v>
      </c>
      <c r="L9091" s="1">
        <v>-1.0430039999999999E-5</v>
      </c>
      <c r="M9091" s="1">
        <v>0</v>
      </c>
    </row>
    <row r="9092" spans="1:13" x14ac:dyDescent="0.25">
      <c r="A9092" s="1">
        <v>5.2857260000000004E-6</v>
      </c>
      <c r="B9092" s="1">
        <v>0</v>
      </c>
      <c r="C9092" s="1">
        <v>-1.934996E-3</v>
      </c>
      <c r="D9092" s="1">
        <f t="shared" si="142"/>
        <v>1.934996E-3</v>
      </c>
      <c r="E9092" s="1">
        <v>1.915763E-3</v>
      </c>
      <c r="F9092" s="1">
        <v>-8.0425750000000002E-5</v>
      </c>
      <c r="G9092" s="1">
        <v>0</v>
      </c>
      <c r="H9092" s="1">
        <v>2.1201260000000001E-6</v>
      </c>
      <c r="I9092" s="1">
        <v>0</v>
      </c>
      <c r="J9092" s="1">
        <v>-1.5765019999999999E-6</v>
      </c>
      <c r="K9092" s="1">
        <v>0</v>
      </c>
      <c r="L9092" s="1">
        <v>-3.3465569999999998E-5</v>
      </c>
      <c r="M9092" s="1">
        <v>0</v>
      </c>
    </row>
    <row r="9093" spans="1:13" x14ac:dyDescent="0.25">
      <c r="A9093" s="1">
        <v>3.1403560000000001E-6</v>
      </c>
      <c r="B9093" s="1">
        <v>0</v>
      </c>
      <c r="C9093" s="1">
        <v>-1.9262260000000001E-3</v>
      </c>
      <c r="D9093" s="1">
        <f t="shared" si="142"/>
        <v>1.9262260000000001E-3</v>
      </c>
      <c r="E9093" s="1">
        <v>1.907817E-3</v>
      </c>
      <c r="F9093" s="1">
        <v>-8.0263329999999996E-5</v>
      </c>
      <c r="G9093" s="1">
        <v>0</v>
      </c>
      <c r="H9093" s="1">
        <v>-8.7284420000000004E-8</v>
      </c>
      <c r="I9093" s="1">
        <v>0</v>
      </c>
      <c r="J9093" s="1">
        <v>-2.296658E-5</v>
      </c>
      <c r="K9093" s="1">
        <v>0</v>
      </c>
      <c r="L9093" s="1">
        <v>-2.4306609999999999E-5</v>
      </c>
      <c r="M9093" s="1">
        <v>0</v>
      </c>
    </row>
    <row r="9094" spans="1:13" x14ac:dyDescent="0.25">
      <c r="A9094" s="1">
        <v>-2.6480190000000002E-6</v>
      </c>
      <c r="B9094" s="1">
        <v>0</v>
      </c>
      <c r="C9094" s="1">
        <v>-2.0048819999999999E-3</v>
      </c>
      <c r="D9094" s="1">
        <f t="shared" si="142"/>
        <v>2.0048819999999999E-3</v>
      </c>
      <c r="E9094" s="1">
        <v>1.9877990000000002E-3</v>
      </c>
      <c r="F9094" s="1">
        <v>-5.7833350000000001E-6</v>
      </c>
      <c r="G9094" s="1">
        <v>0</v>
      </c>
      <c r="H9094" s="1">
        <v>-1.8589380000000001E-5</v>
      </c>
      <c r="I9094" s="1">
        <v>0</v>
      </c>
      <c r="J9094" s="1">
        <v>-2.9217230000000001E-5</v>
      </c>
      <c r="K9094" s="1">
        <v>0</v>
      </c>
      <c r="L9094" s="1">
        <v>-3.0064950000000001E-5</v>
      </c>
      <c r="M9094" s="1">
        <v>0</v>
      </c>
    </row>
    <row r="9095" spans="1:13" x14ac:dyDescent="0.25">
      <c r="A9095" s="1">
        <v>-1.002581E-5</v>
      </c>
      <c r="B9095" s="1">
        <v>0</v>
      </c>
      <c r="C9095" s="1">
        <v>-1.9913560000000001E-3</v>
      </c>
      <c r="D9095" s="1">
        <f t="shared" si="142"/>
        <v>1.9913560000000001E-3</v>
      </c>
      <c r="E9095" s="1">
        <v>1.9786920000000002E-3</v>
      </c>
      <c r="F9095" s="1">
        <v>-2.129188E-6</v>
      </c>
      <c r="G9095" s="1">
        <v>0</v>
      </c>
      <c r="H9095" s="1">
        <v>-7.3953320000000002E-6</v>
      </c>
      <c r="I9095" s="1">
        <v>0</v>
      </c>
      <c r="J9095" s="1">
        <v>-2.503815E-5</v>
      </c>
      <c r="K9095" s="1">
        <v>0</v>
      </c>
      <c r="L9095" s="1">
        <v>-8.3328590000000006E-6</v>
      </c>
      <c r="M9095" s="1">
        <v>0</v>
      </c>
    </row>
    <row r="9096" spans="1:13" x14ac:dyDescent="0.25">
      <c r="A9096" s="1">
        <v>-1.386361E-5</v>
      </c>
      <c r="B9096" s="1">
        <v>0</v>
      </c>
      <c r="C9096" s="1">
        <v>-2.001222E-3</v>
      </c>
      <c r="D9096" s="1">
        <f t="shared" si="142"/>
        <v>2.001222E-3</v>
      </c>
      <c r="E9096" s="1">
        <v>1.988423E-3</v>
      </c>
      <c r="F9096" s="1">
        <v>1.05814E-5</v>
      </c>
      <c r="G9096" s="1">
        <v>0</v>
      </c>
      <c r="H9096" s="1">
        <v>-9.2198400000000001E-7</v>
      </c>
      <c r="I9096" s="1">
        <v>0</v>
      </c>
      <c r="J9096" s="1">
        <v>-1.7353140000000001E-5</v>
      </c>
      <c r="K9096" s="1">
        <v>0</v>
      </c>
      <c r="L9096" s="1">
        <v>-3.8231599999999998E-6</v>
      </c>
      <c r="M9096" s="1">
        <v>0</v>
      </c>
    </row>
    <row r="9097" spans="1:13" x14ac:dyDescent="0.25">
      <c r="A9097" s="1">
        <v>-1.048267E-5</v>
      </c>
      <c r="B9097" s="1">
        <v>0</v>
      </c>
      <c r="C9097" s="1">
        <v>-2.009243E-3</v>
      </c>
      <c r="D9097" s="1">
        <f t="shared" si="142"/>
        <v>2.009243E-3</v>
      </c>
      <c r="E9097" s="1">
        <v>1.995279E-3</v>
      </c>
      <c r="F9097" s="1">
        <v>1.697516E-5</v>
      </c>
      <c r="G9097" s="1">
        <v>0</v>
      </c>
      <c r="H9097" s="1">
        <v>4.4532150000000002E-6</v>
      </c>
      <c r="I9097" s="1">
        <v>0</v>
      </c>
      <c r="J9097" s="1">
        <v>-1.0403880000000001E-5</v>
      </c>
      <c r="K9097" s="1">
        <v>0</v>
      </c>
      <c r="L9097" s="1">
        <v>8.3359990000000001E-7</v>
      </c>
      <c r="M9097" s="1">
        <v>0</v>
      </c>
    </row>
    <row r="9098" spans="1:13" x14ac:dyDescent="0.25">
      <c r="A9098" s="1">
        <v>-6.9380889999999996E-6</v>
      </c>
      <c r="B9098" s="1">
        <v>0</v>
      </c>
      <c r="C9098" s="1">
        <v>-2.0135880000000002E-3</v>
      </c>
      <c r="D9098" s="1">
        <f t="shared" si="142"/>
        <v>2.0135880000000002E-3</v>
      </c>
      <c r="E9098" s="1">
        <v>1.9989439999999999E-3</v>
      </c>
      <c r="F9098" s="1">
        <v>1.76863E-5</v>
      </c>
      <c r="G9098" s="1">
        <v>0</v>
      </c>
      <c r="H9098" s="1">
        <v>6.6460670000000003E-6</v>
      </c>
      <c r="I9098" s="1">
        <v>0</v>
      </c>
      <c r="J9098" s="1">
        <v>-4.6819199999999997E-6</v>
      </c>
      <c r="K9098" s="1">
        <v>0</v>
      </c>
      <c r="L9098" s="1">
        <v>2.859996E-6</v>
      </c>
      <c r="M9098" s="1">
        <v>0</v>
      </c>
    </row>
    <row r="9099" spans="1:13" x14ac:dyDescent="0.25">
      <c r="A9099" s="1">
        <v>-3.2695580000000001E-6</v>
      </c>
      <c r="B9099" s="1">
        <v>0</v>
      </c>
      <c r="C9099" s="1">
        <v>-2.0149399999999998E-3</v>
      </c>
      <c r="D9099" s="1">
        <f t="shared" si="142"/>
        <v>2.0149399999999998E-3</v>
      </c>
      <c r="E9099" s="1">
        <v>1.9997130000000002E-3</v>
      </c>
      <c r="F9099" s="1">
        <v>1.6070409999999998E-5</v>
      </c>
      <c r="G9099" s="1">
        <v>0</v>
      </c>
      <c r="H9099" s="1">
        <v>6.5527620000000004E-6</v>
      </c>
      <c r="I9099" s="1">
        <v>0</v>
      </c>
      <c r="J9099" s="1">
        <v>-1.065036E-7</v>
      </c>
      <c r="K9099" s="1">
        <v>0</v>
      </c>
      <c r="L9099" s="1">
        <v>2.0229799999999998E-6</v>
      </c>
      <c r="M9099" s="1">
        <v>0</v>
      </c>
    </row>
    <row r="9100" spans="1:13" x14ac:dyDescent="0.25">
      <c r="A9100" s="1">
        <v>-2.5340939999999998E-6</v>
      </c>
      <c r="B9100" s="1">
        <v>0</v>
      </c>
      <c r="C9100" s="1">
        <v>-2.014208E-3</v>
      </c>
      <c r="D9100" s="1">
        <f t="shared" si="142"/>
        <v>2.014208E-3</v>
      </c>
      <c r="E9100" s="1">
        <v>1.9989420000000001E-3</v>
      </c>
      <c r="F9100" s="1">
        <v>1.3773830000000001E-5</v>
      </c>
      <c r="G9100" s="1">
        <v>0</v>
      </c>
      <c r="H9100" s="1">
        <v>5.1290380000000001E-6</v>
      </c>
      <c r="I9100" s="1">
        <v>0</v>
      </c>
      <c r="J9100" s="1">
        <v>3.42134E-6</v>
      </c>
      <c r="K9100" s="1">
        <v>0</v>
      </c>
      <c r="L9100" s="1">
        <v>1.377763E-6</v>
      </c>
      <c r="M9100" s="1">
        <v>0</v>
      </c>
    </row>
    <row r="9101" spans="1:13" x14ac:dyDescent="0.25">
      <c r="A9101" s="1">
        <v>-1.4391360000000001E-6</v>
      </c>
      <c r="B9101" s="1">
        <v>0</v>
      </c>
      <c r="C9101" s="1">
        <v>-2.0119439999999999E-3</v>
      </c>
      <c r="D9101" s="1">
        <f t="shared" si="142"/>
        <v>2.0119439999999999E-3</v>
      </c>
      <c r="E9101" s="1">
        <v>1.9969639999999999E-3</v>
      </c>
      <c r="F9101" s="1">
        <v>9.4213829999999994E-6</v>
      </c>
      <c r="G9101" s="1">
        <v>0</v>
      </c>
      <c r="H9101" s="1">
        <v>2.1028649999999999E-6</v>
      </c>
      <c r="I9101" s="1">
        <v>0</v>
      </c>
      <c r="J9101" s="1">
        <v>8.5980899999999992E-6</v>
      </c>
      <c r="K9101" s="1">
        <v>0</v>
      </c>
      <c r="L9101" s="1">
        <v>2.5228740000000001E-6</v>
      </c>
      <c r="M9101" s="1">
        <v>0</v>
      </c>
    </row>
    <row r="9102" spans="1:13" x14ac:dyDescent="0.25">
      <c r="A9102" s="1">
        <v>-5.4598479999999996E-7</v>
      </c>
      <c r="B9102" s="1">
        <v>0</v>
      </c>
      <c r="C9102" s="1">
        <v>-2.0074580000000002E-3</v>
      </c>
      <c r="D9102" s="1">
        <f t="shared" si="142"/>
        <v>2.0074580000000002E-3</v>
      </c>
      <c r="E9102" s="1">
        <v>1.9930400000000002E-3</v>
      </c>
      <c r="F9102" s="1">
        <v>4.0243730000000003E-6</v>
      </c>
      <c r="G9102" s="1">
        <v>0</v>
      </c>
      <c r="H9102" s="1">
        <v>-8.9153860000000001E-7</v>
      </c>
      <c r="I9102" s="1">
        <v>0</v>
      </c>
      <c r="J9102" s="1">
        <v>1.222596E-5</v>
      </c>
      <c r="K9102" s="1">
        <v>0</v>
      </c>
      <c r="L9102" s="1">
        <v>4.3976699999999999E-6</v>
      </c>
      <c r="M9102" s="1">
        <v>0</v>
      </c>
    </row>
    <row r="9103" spans="1:13" x14ac:dyDescent="0.25">
      <c r="A9103" s="1">
        <v>1.5074759999999999E-6</v>
      </c>
      <c r="B9103" s="1">
        <v>0</v>
      </c>
      <c r="C9103" s="1">
        <v>-2.0029119999999999E-3</v>
      </c>
      <c r="D9103" s="1">
        <f t="shared" si="142"/>
        <v>2.0029119999999999E-3</v>
      </c>
      <c r="E9103" s="1">
        <v>1.9895500000000001E-3</v>
      </c>
      <c r="F9103" s="1">
        <v>-4.8478109999999997E-6</v>
      </c>
      <c r="G9103" s="1">
        <v>0</v>
      </c>
      <c r="H9103" s="1">
        <v>-4.7536919999999997E-6</v>
      </c>
      <c r="I9103" s="1">
        <v>0</v>
      </c>
      <c r="J9103" s="1">
        <v>1.5989579999999999E-5</v>
      </c>
      <c r="K9103" s="1">
        <v>0</v>
      </c>
      <c r="L9103" s="1">
        <v>1.126808E-5</v>
      </c>
      <c r="M9103" s="1">
        <v>0</v>
      </c>
    </row>
    <row r="9104" spans="1:13" x14ac:dyDescent="0.25">
      <c r="A9104" s="1">
        <v>4.7857849999999998E-6</v>
      </c>
      <c r="B9104" s="1">
        <v>0</v>
      </c>
      <c r="C9104" s="1">
        <v>-2.0052989999999999E-3</v>
      </c>
      <c r="D9104" s="1">
        <f t="shared" si="142"/>
        <v>2.0052989999999999E-3</v>
      </c>
      <c r="E9104" s="1">
        <v>1.9923660000000002E-3</v>
      </c>
      <c r="F9104" s="1">
        <v>-6.7714920000000001E-6</v>
      </c>
      <c r="G9104" s="1">
        <v>0</v>
      </c>
      <c r="H9104" s="1">
        <v>-7.9878869999999996E-6</v>
      </c>
      <c r="I9104" s="1">
        <v>0</v>
      </c>
      <c r="J9104" s="1">
        <v>1.4572929999999999E-5</v>
      </c>
      <c r="K9104" s="1">
        <v>0</v>
      </c>
      <c r="L9104" s="1">
        <v>1.7314580000000001E-5</v>
      </c>
      <c r="M9104" s="1">
        <v>0</v>
      </c>
    </row>
    <row r="9105" spans="1:13" x14ac:dyDescent="0.25">
      <c r="A9105" s="1">
        <v>7.0040829999999997E-6</v>
      </c>
      <c r="B9105" s="1">
        <v>0</v>
      </c>
      <c r="C9105" s="1">
        <v>-2.0122809999999999E-3</v>
      </c>
      <c r="D9105" s="1">
        <f t="shared" si="142"/>
        <v>2.0122809999999999E-3</v>
      </c>
      <c r="E9105" s="1">
        <v>1.9994800000000001E-3</v>
      </c>
      <c r="F9105" s="1">
        <v>-8.9756020000000004E-7</v>
      </c>
      <c r="G9105" s="1">
        <v>0</v>
      </c>
      <c r="H9105" s="1">
        <v>-6.1428760000000003E-6</v>
      </c>
      <c r="I9105" s="1">
        <v>0</v>
      </c>
      <c r="J9105" s="1">
        <v>1.0804420000000001E-5</v>
      </c>
      <c r="K9105" s="1">
        <v>0</v>
      </c>
      <c r="L9105" s="1">
        <v>1.5367200000000001E-5</v>
      </c>
      <c r="M9105" s="1">
        <v>0</v>
      </c>
    </row>
    <row r="9106" spans="1:13" x14ac:dyDescent="0.25">
      <c r="A9106" s="1">
        <v>5.0120940000000001E-6</v>
      </c>
      <c r="B9106" s="1">
        <v>0</v>
      </c>
      <c r="C9106" s="1">
        <v>-2.0025870000000001E-3</v>
      </c>
      <c r="D9106" s="1">
        <f t="shared" si="142"/>
        <v>2.0025870000000001E-3</v>
      </c>
      <c r="E9106" s="1">
        <v>1.9898199999999998E-3</v>
      </c>
      <c r="F9106" s="1">
        <v>-6.470128E-6</v>
      </c>
      <c r="G9106" s="1">
        <v>0</v>
      </c>
      <c r="H9106" s="1">
        <v>-3.0514289999999999E-6</v>
      </c>
      <c r="I9106" s="1">
        <v>0</v>
      </c>
      <c r="J9106" s="1">
        <v>8.7796820000000008E-6</v>
      </c>
      <c r="K9106" s="1">
        <v>0</v>
      </c>
      <c r="L9106" s="1">
        <v>1.7075979999999999E-5</v>
      </c>
      <c r="M9106" s="1">
        <v>0</v>
      </c>
    </row>
    <row r="9107" spans="1:13" x14ac:dyDescent="0.25">
      <c r="A9107" s="1">
        <v>1.0794519999999999E-6</v>
      </c>
      <c r="B9107" s="1">
        <v>0</v>
      </c>
      <c r="C9107" s="1">
        <v>-1.9845499999999999E-3</v>
      </c>
      <c r="D9107" s="1">
        <f t="shared" si="142"/>
        <v>1.9845499999999999E-3</v>
      </c>
      <c r="E9107" s="1">
        <v>1.9683349999999999E-3</v>
      </c>
      <c r="F9107" s="1">
        <v>-2.093419E-5</v>
      </c>
      <c r="G9107" s="1">
        <v>0</v>
      </c>
      <c r="H9107" s="1">
        <v>1.8829330000000001E-6</v>
      </c>
      <c r="I9107" s="1">
        <v>0</v>
      </c>
      <c r="J9107" s="1">
        <v>6.26823E-6</v>
      </c>
      <c r="K9107" s="1">
        <v>0</v>
      </c>
      <c r="L9107" s="1">
        <v>1.9524649999999999E-5</v>
      </c>
      <c r="M9107" s="1">
        <v>0</v>
      </c>
    </row>
    <row r="9108" spans="1:13" x14ac:dyDescent="0.25">
      <c r="A9108" s="1">
        <v>-2.9823600000000002E-6</v>
      </c>
      <c r="B9108" s="1">
        <v>0</v>
      </c>
      <c r="C9108" s="1">
        <v>-1.9794050000000001E-3</v>
      </c>
      <c r="D9108" s="1">
        <f t="shared" si="142"/>
        <v>1.9794050000000001E-3</v>
      </c>
      <c r="E9108" s="1">
        <v>1.9630849999999998E-3</v>
      </c>
      <c r="F9108" s="1">
        <v>-1.9502390000000001E-5</v>
      </c>
      <c r="G9108" s="1">
        <v>0</v>
      </c>
      <c r="H9108" s="1">
        <v>4.8560569999999998E-6</v>
      </c>
      <c r="I9108" s="1">
        <v>0</v>
      </c>
      <c r="J9108" s="1">
        <v>5.3590569999999999E-6</v>
      </c>
      <c r="K9108" s="1">
        <v>0</v>
      </c>
      <c r="L9108" s="1">
        <v>1.7759849999999999E-5</v>
      </c>
      <c r="M9108" s="1">
        <v>0</v>
      </c>
    </row>
    <row r="9109" spans="1:13" x14ac:dyDescent="0.25">
      <c r="A9109" s="1">
        <v>-9.1744749999999999E-6</v>
      </c>
      <c r="B9109" s="1">
        <v>0</v>
      </c>
      <c r="C9109" s="1">
        <v>-1.9786920000000002E-3</v>
      </c>
      <c r="D9109" s="1">
        <f t="shared" si="142"/>
        <v>1.9786920000000002E-3</v>
      </c>
      <c r="E9109" s="1">
        <v>1.9647739999999999E-3</v>
      </c>
      <c r="F9109" s="1">
        <v>-1.7681579999999999E-5</v>
      </c>
      <c r="G9109" s="1">
        <v>0</v>
      </c>
      <c r="H9109" s="1">
        <v>8.1834149999999996E-6</v>
      </c>
      <c r="I9109" s="1">
        <v>0</v>
      </c>
      <c r="J9109" s="1">
        <v>8.7667830000000007E-6</v>
      </c>
      <c r="K9109" s="1">
        <v>0</v>
      </c>
      <c r="L9109" s="1">
        <v>5.8520150000000002E-6</v>
      </c>
      <c r="M9109" s="1">
        <v>0</v>
      </c>
    </row>
    <row r="9110" spans="1:13" x14ac:dyDescent="0.25">
      <c r="A9110" s="1">
        <v>-4.6967219999999996E-6</v>
      </c>
      <c r="B9110" s="1">
        <v>0</v>
      </c>
      <c r="C9110" s="1">
        <v>-1.982737E-3</v>
      </c>
      <c r="D9110" s="1">
        <f t="shared" si="142"/>
        <v>1.982737E-3</v>
      </c>
      <c r="E9110" s="1">
        <v>1.9665279999999999E-3</v>
      </c>
      <c r="F9110" s="1">
        <v>-2.674623E-5</v>
      </c>
      <c r="G9110" s="1">
        <v>0</v>
      </c>
      <c r="H9110" s="1">
        <v>1.134267E-5</v>
      </c>
      <c r="I9110" s="1">
        <v>0</v>
      </c>
      <c r="J9110" s="1">
        <v>1.2854410000000001E-5</v>
      </c>
      <c r="K9110" s="1">
        <v>0</v>
      </c>
      <c r="L9110" s="1">
        <v>-2.2791669999999999E-5</v>
      </c>
      <c r="M9110" s="1">
        <v>0</v>
      </c>
    </row>
    <row r="9111" spans="1:13" x14ac:dyDescent="0.25">
      <c r="A9111" s="1">
        <v>2.9595510000000001E-6</v>
      </c>
      <c r="B9111" s="1">
        <v>0</v>
      </c>
      <c r="C9111" s="1">
        <v>-1.9878180000000001E-3</v>
      </c>
      <c r="D9111" s="1">
        <f t="shared" si="142"/>
        <v>1.9878180000000001E-3</v>
      </c>
      <c r="E9111" s="1">
        <v>1.9695030000000001E-3</v>
      </c>
      <c r="F9111" s="1">
        <v>-3.4292809999999999E-5</v>
      </c>
      <c r="G9111" s="1">
        <v>0</v>
      </c>
      <c r="H9111" s="1">
        <v>9.518339E-6</v>
      </c>
      <c r="I9111" s="1">
        <v>0</v>
      </c>
      <c r="J9111" s="1">
        <v>9.1875020000000002E-6</v>
      </c>
      <c r="K9111" s="1">
        <v>0</v>
      </c>
      <c r="L9111" s="1">
        <v>-4.2087130000000001E-5</v>
      </c>
      <c r="M9111" s="1">
        <v>0</v>
      </c>
    </row>
    <row r="9112" spans="1:13" x14ac:dyDescent="0.25">
      <c r="A9112" s="1">
        <v>1.264635E-5</v>
      </c>
      <c r="B9112" s="1">
        <v>0</v>
      </c>
      <c r="C9112" s="1">
        <v>-1.9917160000000001E-3</v>
      </c>
      <c r="D9112" s="1">
        <f t="shared" si="142"/>
        <v>1.9917160000000001E-3</v>
      </c>
      <c r="E9112" s="1">
        <v>1.971404E-3</v>
      </c>
      <c r="F9112" s="1">
        <v>-3.4394429999999999E-5</v>
      </c>
      <c r="G9112" s="1">
        <v>0</v>
      </c>
      <c r="H9112" s="1">
        <v>7.6361770000000003E-6</v>
      </c>
      <c r="I9112" s="1">
        <v>0</v>
      </c>
      <c r="J9112" s="1">
        <v>1.0766560000000001E-6</v>
      </c>
      <c r="K9112" s="1">
        <v>0</v>
      </c>
      <c r="L9112" s="1">
        <v>-4.2607120000000002E-5</v>
      </c>
      <c r="M9112" s="1">
        <v>0</v>
      </c>
    </row>
    <row r="9113" spans="1:13" x14ac:dyDescent="0.25">
      <c r="A9113" s="1">
        <v>1.7913039999999999E-5</v>
      </c>
      <c r="B9113" s="1">
        <v>0</v>
      </c>
      <c r="C9113" s="1">
        <v>-2.01395E-3</v>
      </c>
      <c r="D9113" s="1">
        <f t="shared" si="142"/>
        <v>2.01395E-3</v>
      </c>
      <c r="E9113" s="1">
        <v>1.9915660000000002E-3</v>
      </c>
      <c r="F9113" s="1">
        <v>-2.1841899999999998E-5</v>
      </c>
      <c r="G9113" s="1">
        <v>0</v>
      </c>
      <c r="H9113" s="1">
        <v>3.0349599999999999E-6</v>
      </c>
      <c r="I9113" s="1">
        <v>0</v>
      </c>
      <c r="J9113" s="1">
        <v>-1.101998E-5</v>
      </c>
      <c r="K9113" s="1">
        <v>0</v>
      </c>
      <c r="L9113" s="1">
        <v>-5.0526489999999997E-5</v>
      </c>
      <c r="M9113" s="1">
        <v>0</v>
      </c>
    </row>
    <row r="9114" spans="1:13" x14ac:dyDescent="0.25">
      <c r="A9114" s="1">
        <v>1.570341E-5</v>
      </c>
      <c r="B9114" s="1">
        <v>0</v>
      </c>
      <c r="C9114" s="1">
        <v>-2.0265890000000001E-3</v>
      </c>
      <c r="D9114" s="1">
        <f t="shared" si="142"/>
        <v>2.0265890000000001E-3</v>
      </c>
      <c r="E9114" s="1">
        <v>2.005443E-3</v>
      </c>
      <c r="F9114" s="1">
        <v>-1.0135009999999999E-5</v>
      </c>
      <c r="G9114" s="1">
        <v>0</v>
      </c>
      <c r="H9114" s="1">
        <v>-1.2079580000000001E-5</v>
      </c>
      <c r="I9114" s="1">
        <v>0</v>
      </c>
      <c r="J9114" s="1">
        <v>-2.3620490000000001E-5</v>
      </c>
      <c r="K9114" s="1">
        <v>0</v>
      </c>
      <c r="L9114" s="1">
        <v>-5.3631999999999997E-5</v>
      </c>
      <c r="M9114" s="1">
        <v>0</v>
      </c>
    </row>
    <row r="9115" spans="1:13" x14ac:dyDescent="0.25">
      <c r="A9115" s="1">
        <v>8.7883199999999999E-6</v>
      </c>
      <c r="B9115" s="1">
        <v>0</v>
      </c>
      <c r="C9115" s="1">
        <v>-2.0278940000000001E-3</v>
      </c>
      <c r="D9115" s="1">
        <f t="shared" si="142"/>
        <v>2.0278940000000001E-3</v>
      </c>
      <c r="E9115" s="1">
        <v>2.0134200000000001E-3</v>
      </c>
      <c r="F9115" s="1">
        <v>8.5334700000000001E-6</v>
      </c>
      <c r="G9115" s="1">
        <v>0</v>
      </c>
      <c r="H9115" s="1">
        <v>-1.275308E-5</v>
      </c>
      <c r="I9115" s="1">
        <v>0</v>
      </c>
      <c r="J9115" s="1">
        <v>-2.0245360000000002E-5</v>
      </c>
      <c r="K9115" s="1">
        <v>0</v>
      </c>
      <c r="L9115" s="1">
        <v>-2.2864260000000001E-5</v>
      </c>
      <c r="M9115" s="1">
        <v>0</v>
      </c>
    </row>
    <row r="9116" spans="1:13" x14ac:dyDescent="0.25">
      <c r="A9116" s="1">
        <v>-2.7489539999999999E-6</v>
      </c>
      <c r="B9116" s="1">
        <v>0</v>
      </c>
      <c r="C9116" s="1">
        <v>-2.024316E-3</v>
      </c>
      <c r="D9116" s="1">
        <f t="shared" si="142"/>
        <v>2.024316E-3</v>
      </c>
      <c r="E9116" s="1">
        <v>2.0085749999999999E-3</v>
      </c>
      <c r="F9116" s="1">
        <v>1.4659500000000001E-5</v>
      </c>
      <c r="G9116" s="1">
        <v>0</v>
      </c>
      <c r="H9116" s="1">
        <v>-1.332241E-5</v>
      </c>
      <c r="I9116" s="1">
        <v>0</v>
      </c>
      <c r="J9116" s="1">
        <v>-2.4792410000000001E-5</v>
      </c>
      <c r="K9116" s="1">
        <v>0</v>
      </c>
      <c r="L9116" s="1">
        <v>-1.76999E-5</v>
      </c>
      <c r="M9116" s="1">
        <v>0</v>
      </c>
    </row>
    <row r="9117" spans="1:13" x14ac:dyDescent="0.25">
      <c r="A9117" s="1">
        <v>-1.007911E-5</v>
      </c>
      <c r="B9117" s="1">
        <v>0</v>
      </c>
      <c r="C9117" s="1">
        <v>-2.0166139999999999E-3</v>
      </c>
      <c r="D9117" s="1">
        <f t="shared" si="142"/>
        <v>2.0166139999999999E-3</v>
      </c>
      <c r="E9117" s="1">
        <v>2.0022070000000002E-3</v>
      </c>
      <c r="F9117" s="1">
        <v>1.9871160000000001E-5</v>
      </c>
      <c r="G9117" s="1">
        <v>0</v>
      </c>
      <c r="H9117" s="1">
        <v>-7.6436450000000006E-6</v>
      </c>
      <c r="I9117" s="1">
        <v>0</v>
      </c>
      <c r="J9117" s="1">
        <v>-2.1756769999999999E-5</v>
      </c>
      <c r="K9117" s="1">
        <v>0</v>
      </c>
      <c r="L9117" s="1">
        <v>-5.2370769999999998E-6</v>
      </c>
      <c r="M9117" s="1">
        <v>0</v>
      </c>
    </row>
    <row r="9118" spans="1:13" x14ac:dyDescent="0.25">
      <c r="A9118" s="1">
        <v>-1.001074E-5</v>
      </c>
      <c r="B9118" s="1">
        <v>0</v>
      </c>
      <c r="C9118" s="1">
        <v>-2.0155730000000001E-3</v>
      </c>
      <c r="D9118" s="1">
        <f t="shared" si="142"/>
        <v>2.0155730000000001E-3</v>
      </c>
      <c r="E9118" s="1">
        <v>2.0008740000000001E-3</v>
      </c>
      <c r="F9118" s="1">
        <v>2.1665930000000001E-5</v>
      </c>
      <c r="G9118" s="1">
        <v>0</v>
      </c>
      <c r="H9118" s="1">
        <v>-3.9447109999999998E-7</v>
      </c>
      <c r="I9118" s="1">
        <v>0</v>
      </c>
      <c r="J9118" s="1">
        <v>-1.508269E-5</v>
      </c>
      <c r="K9118" s="1">
        <v>0</v>
      </c>
      <c r="L9118" s="1">
        <v>-1.0330220000000001E-6</v>
      </c>
      <c r="M9118" s="1">
        <v>0</v>
      </c>
    </row>
    <row r="9119" spans="1:13" x14ac:dyDescent="0.25">
      <c r="A9119" s="1">
        <v>-7.9482210000000003E-6</v>
      </c>
      <c r="B9119" s="1">
        <v>0</v>
      </c>
      <c r="C9119" s="1">
        <v>-2.0179629999999998E-3</v>
      </c>
      <c r="D9119" s="1">
        <f t="shared" si="142"/>
        <v>2.0179629999999998E-3</v>
      </c>
      <c r="E9119" s="1">
        <v>2.002485E-3</v>
      </c>
      <c r="F9119" s="1">
        <v>2.3509439999999998E-5</v>
      </c>
      <c r="G9119" s="1">
        <v>0</v>
      </c>
      <c r="H9119" s="1">
        <v>3.5905140000000001E-6</v>
      </c>
      <c r="I9119" s="1">
        <v>0</v>
      </c>
      <c r="J9119" s="1">
        <v>-1.073309E-5</v>
      </c>
      <c r="K9119" s="1">
        <v>0</v>
      </c>
      <c r="L9119" s="1">
        <v>-6.577888E-7</v>
      </c>
      <c r="M9119" s="1">
        <v>0</v>
      </c>
    </row>
    <row r="9120" spans="1:13" x14ac:dyDescent="0.25">
      <c r="A9120" s="1">
        <v>-4.3898949999999998E-6</v>
      </c>
      <c r="B9120" s="1">
        <v>0</v>
      </c>
      <c r="C9120" s="1">
        <v>-2.020095E-3</v>
      </c>
      <c r="D9120" s="1">
        <f t="shared" si="142"/>
        <v>2.020095E-3</v>
      </c>
      <c r="E9120" s="1">
        <v>2.0038249999999999E-3</v>
      </c>
      <c r="F9120" s="1">
        <v>2.309439E-5</v>
      </c>
      <c r="G9120" s="1">
        <v>0</v>
      </c>
      <c r="H9120" s="1">
        <v>6.5888310000000001E-6</v>
      </c>
      <c r="I9120" s="1">
        <v>0</v>
      </c>
      <c r="J9120" s="1">
        <v>-6.2525419999999997E-6</v>
      </c>
      <c r="K9120" s="1">
        <v>0</v>
      </c>
      <c r="L9120" s="1">
        <v>-7.9599120000000003E-7</v>
      </c>
      <c r="M9120" s="1">
        <v>0</v>
      </c>
    </row>
    <row r="9121" spans="1:13" x14ac:dyDescent="0.25">
      <c r="A9121" s="1">
        <v>-3.5489180000000001E-6</v>
      </c>
      <c r="B9121" s="1">
        <v>0</v>
      </c>
      <c r="C9121" s="1">
        <v>-2.0192729999999998E-3</v>
      </c>
      <c r="D9121" s="1">
        <f t="shared" si="142"/>
        <v>2.0192729999999998E-3</v>
      </c>
      <c r="E9121" s="1">
        <v>2.0026369999999998E-3</v>
      </c>
      <c r="F9121" s="1">
        <v>2.1443839999999999E-5</v>
      </c>
      <c r="G9121" s="1">
        <v>0</v>
      </c>
      <c r="H9121" s="1">
        <v>6.6173829999999997E-6</v>
      </c>
      <c r="I9121" s="1">
        <v>0</v>
      </c>
      <c r="J9121" s="1">
        <v>-2.8919249999999998E-6</v>
      </c>
      <c r="K9121" s="1">
        <v>0</v>
      </c>
      <c r="L9121" s="1">
        <v>-2.119554E-6</v>
      </c>
      <c r="M9121" s="1">
        <v>0</v>
      </c>
    </row>
    <row r="9122" spans="1:13" x14ac:dyDescent="0.25">
      <c r="A9122" s="1">
        <v>-2.9031589999999999E-6</v>
      </c>
      <c r="B9122" s="1">
        <v>0</v>
      </c>
      <c r="C9122" s="1">
        <v>-2.0152690000000001E-3</v>
      </c>
      <c r="D9122" s="1">
        <f t="shared" si="142"/>
        <v>2.0152690000000001E-3</v>
      </c>
      <c r="E9122" s="1">
        <v>1.9986040000000002E-3</v>
      </c>
      <c r="F9122" s="1">
        <v>1.842678E-5</v>
      </c>
      <c r="G9122" s="1">
        <v>0</v>
      </c>
      <c r="H9122" s="1">
        <v>6.7086740000000004E-6</v>
      </c>
      <c r="I9122" s="1">
        <v>0</v>
      </c>
      <c r="J9122" s="1">
        <v>1.665808E-6</v>
      </c>
      <c r="K9122" s="1">
        <v>0</v>
      </c>
      <c r="L9122" s="1">
        <v>-3.588728E-6</v>
      </c>
      <c r="M9122" s="1">
        <v>0</v>
      </c>
    </row>
    <row r="9123" spans="1:13" x14ac:dyDescent="0.25">
      <c r="A9123" s="1">
        <v>-5.0641060000000001E-6</v>
      </c>
      <c r="B9123" s="1">
        <v>0</v>
      </c>
      <c r="C9123" s="1">
        <v>-2.0105710000000001E-3</v>
      </c>
      <c r="D9123" s="1">
        <f t="shared" si="142"/>
        <v>2.0105710000000001E-3</v>
      </c>
      <c r="E9123" s="1">
        <v>1.9944699999999999E-3</v>
      </c>
      <c r="F9123" s="1">
        <v>1.442459E-5</v>
      </c>
      <c r="G9123" s="1">
        <v>0</v>
      </c>
      <c r="H9123" s="1">
        <v>3.8596960000000004E-6</v>
      </c>
      <c r="I9123" s="1">
        <v>0</v>
      </c>
      <c r="J9123" s="1">
        <v>6.3606840000000003E-6</v>
      </c>
      <c r="K9123" s="1">
        <v>0</v>
      </c>
      <c r="L9123" s="1">
        <v>-3.3214359999999998E-6</v>
      </c>
      <c r="M9123" s="1">
        <v>0</v>
      </c>
    </row>
    <row r="9124" spans="1:13" x14ac:dyDescent="0.25">
      <c r="A9124" s="1">
        <v>-4.9443000000000002E-6</v>
      </c>
      <c r="B9124" s="1">
        <v>0</v>
      </c>
      <c r="C9124" s="1">
        <v>-2.003576E-3</v>
      </c>
      <c r="D9124" s="1">
        <f t="shared" si="142"/>
        <v>2.003576E-3</v>
      </c>
      <c r="E9124" s="1">
        <v>1.9875940000000001E-3</v>
      </c>
      <c r="F9124" s="1">
        <v>9.7976249999999992E-6</v>
      </c>
      <c r="G9124" s="1">
        <v>0</v>
      </c>
      <c r="H9124" s="1">
        <v>2.0965499999999999E-6</v>
      </c>
      <c r="I9124" s="1">
        <v>0</v>
      </c>
      <c r="J9124" s="1">
        <v>1.064269E-5</v>
      </c>
      <c r="K9124" s="1">
        <v>0</v>
      </c>
      <c r="L9124" s="1">
        <v>-5.3808539999999996E-6</v>
      </c>
      <c r="M9124" s="1">
        <v>0</v>
      </c>
    </row>
    <row r="9125" spans="1:13" x14ac:dyDescent="0.25">
      <c r="A9125" s="1">
        <v>-6.8854880000000001E-6</v>
      </c>
      <c r="B9125" s="1">
        <v>0</v>
      </c>
      <c r="C9125" s="1">
        <v>-1.99271E-3</v>
      </c>
      <c r="D9125" s="1">
        <f t="shared" si="142"/>
        <v>1.99271E-3</v>
      </c>
      <c r="E9125" s="1">
        <v>1.9758200000000001E-3</v>
      </c>
      <c r="F9125" s="1">
        <v>-3.9573660000000002E-7</v>
      </c>
      <c r="G9125" s="1">
        <v>0</v>
      </c>
      <c r="H9125" s="1">
        <v>-1.8372219999999999E-6</v>
      </c>
      <c r="I9125" s="1">
        <v>0</v>
      </c>
      <c r="J9125" s="1">
        <v>1.7595219999999999E-5</v>
      </c>
      <c r="K9125" s="1">
        <v>0</v>
      </c>
      <c r="L9125" s="1">
        <v>6.6671419999999995E-7</v>
      </c>
      <c r="M9125" s="1">
        <v>0</v>
      </c>
    </row>
    <row r="9126" spans="1:13" x14ac:dyDescent="0.25">
      <c r="A9126" s="1">
        <v>-3.9015010000000001E-6</v>
      </c>
      <c r="B9126" s="1">
        <v>0</v>
      </c>
      <c r="C9126" s="1">
        <v>-1.9855250000000001E-3</v>
      </c>
      <c r="D9126" s="1">
        <f t="shared" si="142"/>
        <v>1.9855250000000001E-3</v>
      </c>
      <c r="E9126" s="1">
        <v>1.9668870000000001E-3</v>
      </c>
      <c r="F9126" s="1">
        <v>-1.6973130000000001E-5</v>
      </c>
      <c r="G9126" s="1">
        <v>0</v>
      </c>
      <c r="H9126" s="1">
        <v>-4.8766750000000002E-6</v>
      </c>
      <c r="I9126" s="1">
        <v>0</v>
      </c>
      <c r="J9126" s="1">
        <v>1.880529E-5</v>
      </c>
      <c r="K9126" s="1">
        <v>0</v>
      </c>
      <c r="L9126" s="1">
        <v>1.9723240000000001E-5</v>
      </c>
      <c r="M9126" s="1">
        <v>0</v>
      </c>
    </row>
    <row r="9127" spans="1:13" x14ac:dyDescent="0.25">
      <c r="A9127" s="1">
        <v>-2.8842089999999999E-6</v>
      </c>
      <c r="B9127" s="1">
        <v>0</v>
      </c>
      <c r="C9127" s="1">
        <v>-1.9928160000000001E-3</v>
      </c>
      <c r="D9127" s="1">
        <f t="shared" si="142"/>
        <v>1.9928160000000001E-3</v>
      </c>
      <c r="E9127" s="1">
        <v>1.9719300000000002E-3</v>
      </c>
      <c r="F9127" s="1">
        <v>-1.311983E-5</v>
      </c>
      <c r="G9127" s="1">
        <v>0</v>
      </c>
      <c r="H9127" s="1">
        <v>-1.00653E-6</v>
      </c>
      <c r="I9127" s="1">
        <v>0</v>
      </c>
      <c r="J9127" s="1">
        <v>1.439401E-5</v>
      </c>
      <c r="K9127" s="1">
        <v>0</v>
      </c>
      <c r="L9127" s="1">
        <v>2.216976E-5</v>
      </c>
      <c r="M9127" s="1">
        <v>0</v>
      </c>
    </row>
    <row r="9128" spans="1:13" x14ac:dyDescent="0.25">
      <c r="A9128" s="1">
        <v>-4.501539E-6</v>
      </c>
      <c r="B9128" s="1">
        <v>0</v>
      </c>
      <c r="C9128" s="1">
        <v>-2.0025189999999999E-3</v>
      </c>
      <c r="D9128" s="1">
        <f t="shared" si="142"/>
        <v>2.0025189999999999E-3</v>
      </c>
      <c r="E9128" s="1">
        <v>1.9870700000000001E-3</v>
      </c>
      <c r="F9128" s="1">
        <v>-1.7249650000000001E-6</v>
      </c>
      <c r="G9128" s="1">
        <v>0</v>
      </c>
      <c r="H9128" s="1">
        <v>4.5230779999999998E-6</v>
      </c>
      <c r="I9128" s="1">
        <v>0</v>
      </c>
      <c r="J9128" s="1">
        <v>9.8025389999999998E-6</v>
      </c>
      <c r="K9128" s="1">
        <v>0</v>
      </c>
      <c r="L9128" s="1">
        <v>1.022195E-5</v>
      </c>
      <c r="M9128" s="1">
        <v>0</v>
      </c>
    </row>
    <row r="9129" spans="1:13" x14ac:dyDescent="0.25">
      <c r="A9129" s="1">
        <v>-8.8848959999999993E-6</v>
      </c>
      <c r="B9129" s="1">
        <v>0</v>
      </c>
      <c r="C9129" s="1">
        <v>-2.000131E-3</v>
      </c>
      <c r="D9129" s="1">
        <f t="shared" si="142"/>
        <v>2.000131E-3</v>
      </c>
      <c r="E9129" s="1">
        <v>1.988096E-3</v>
      </c>
      <c r="F9129" s="1">
        <v>-2.3946100000000002E-6</v>
      </c>
      <c r="G9129" s="1">
        <v>0</v>
      </c>
      <c r="H9129" s="1">
        <v>7.1927279999999997E-6</v>
      </c>
      <c r="I9129" s="1">
        <v>0</v>
      </c>
      <c r="J9129" s="1">
        <v>9.8432529999999992E-6</v>
      </c>
      <c r="K9129" s="1">
        <v>0</v>
      </c>
      <c r="L9129" s="1">
        <v>-6.1324909999999997E-6</v>
      </c>
      <c r="M9129" s="1">
        <v>0</v>
      </c>
    </row>
    <row r="9130" spans="1:13" x14ac:dyDescent="0.25">
      <c r="A9130" s="1">
        <v>-4.6918830000000001E-6</v>
      </c>
      <c r="B9130" s="1">
        <v>0</v>
      </c>
      <c r="C9130" s="1">
        <v>-2.0002800000000001E-3</v>
      </c>
      <c r="D9130" s="1">
        <f t="shared" si="142"/>
        <v>2.0002800000000001E-3</v>
      </c>
      <c r="E9130" s="1">
        <v>1.983977E-3</v>
      </c>
      <c r="F9130" s="1">
        <v>-5.3279560000000001E-6</v>
      </c>
      <c r="G9130" s="1">
        <v>0</v>
      </c>
      <c r="H9130" s="1">
        <v>9.9078119999999997E-6</v>
      </c>
      <c r="I9130" s="1">
        <v>0</v>
      </c>
      <c r="J9130" s="1">
        <v>9.9853129999999996E-6</v>
      </c>
      <c r="K9130" s="1">
        <v>0</v>
      </c>
      <c r="L9130" s="1">
        <v>-2.428076E-5</v>
      </c>
      <c r="M9130" s="1">
        <v>0</v>
      </c>
    </row>
    <row r="9131" spans="1:13" x14ac:dyDescent="0.25">
      <c r="A9131" s="1">
        <v>6.6202649999999996E-7</v>
      </c>
      <c r="B9131" s="1">
        <v>0</v>
      </c>
      <c r="C9131" s="1">
        <v>-2.0070930000000002E-3</v>
      </c>
      <c r="D9131" s="1">
        <f t="shared" si="142"/>
        <v>2.0070930000000002E-3</v>
      </c>
      <c r="E9131" s="1">
        <v>1.9890350000000001E-3</v>
      </c>
      <c r="F9131" s="1">
        <v>-8.5125959999999999E-7</v>
      </c>
      <c r="G9131" s="1">
        <v>0</v>
      </c>
      <c r="H9131" s="1">
        <v>1.0815390000000001E-5</v>
      </c>
      <c r="I9131" s="1">
        <v>0</v>
      </c>
      <c r="J9131" s="1">
        <v>1.29138E-5</v>
      </c>
      <c r="K9131" s="1">
        <v>0</v>
      </c>
      <c r="L9131" s="1">
        <v>-2.96241E-5</v>
      </c>
      <c r="M9131" s="1">
        <v>0</v>
      </c>
    </row>
    <row r="9132" spans="1:13" x14ac:dyDescent="0.25">
      <c r="A9132" s="1">
        <v>1.2630069999999999E-5</v>
      </c>
      <c r="B9132" s="1">
        <v>0</v>
      </c>
      <c r="C9132" s="1">
        <v>-2.0180599999999999E-3</v>
      </c>
      <c r="D9132" s="1">
        <f t="shared" si="142"/>
        <v>2.0180599999999999E-3</v>
      </c>
      <c r="E9132" s="1">
        <v>1.9991620000000001E-3</v>
      </c>
      <c r="F9132" s="1">
        <v>-3.0775830000000001E-6</v>
      </c>
      <c r="G9132" s="1">
        <v>0</v>
      </c>
      <c r="H9132" s="1">
        <v>8.6707279999999998E-6</v>
      </c>
      <c r="I9132" s="1">
        <v>0</v>
      </c>
      <c r="J9132" s="1">
        <v>1.0386880000000001E-5</v>
      </c>
      <c r="K9132" s="1">
        <v>0</v>
      </c>
      <c r="L9132" s="1">
        <v>-3.6876950000000003E-5</v>
      </c>
      <c r="M9132" s="1">
        <v>0</v>
      </c>
    </row>
    <row r="9133" spans="1:13" x14ac:dyDescent="0.25">
      <c r="A9133" s="1">
        <v>2.260324E-5</v>
      </c>
      <c r="B9133" s="1">
        <v>0</v>
      </c>
      <c r="C9133" s="1">
        <v>-2.0310459999999999E-3</v>
      </c>
      <c r="D9133" s="1">
        <f t="shared" si="142"/>
        <v>2.0310459999999999E-3</v>
      </c>
      <c r="E9133" s="1">
        <v>2.0129840000000002E-3</v>
      </c>
      <c r="F9133" s="1">
        <v>-7.178065E-6</v>
      </c>
      <c r="G9133" s="1">
        <v>0</v>
      </c>
      <c r="H9133" s="1">
        <v>1.776752E-6</v>
      </c>
      <c r="I9133" s="1">
        <v>0</v>
      </c>
      <c r="J9133" s="1">
        <v>1.355616E-6</v>
      </c>
      <c r="K9133" s="1">
        <v>0</v>
      </c>
      <c r="L9133" s="1">
        <v>-4.9003930000000002E-5</v>
      </c>
      <c r="M9133" s="1">
        <v>0</v>
      </c>
    </row>
    <row r="9134" spans="1:13" x14ac:dyDescent="0.25">
      <c r="A9134" s="1">
        <v>2.2827279999999999E-5</v>
      </c>
      <c r="B9134" s="1">
        <v>0</v>
      </c>
      <c r="C9134" s="1">
        <v>-2.030198E-3</v>
      </c>
      <c r="D9134" s="1">
        <f t="shared" si="142"/>
        <v>2.030198E-3</v>
      </c>
      <c r="E9134" s="1">
        <v>2.0177849999999998E-3</v>
      </c>
      <c r="F9134" s="1">
        <v>-4.4211199999999996E-6</v>
      </c>
      <c r="G9134" s="1">
        <v>0</v>
      </c>
      <c r="H9134" s="1">
        <v>-8.6420499999999997E-6</v>
      </c>
      <c r="I9134" s="1">
        <v>0</v>
      </c>
      <c r="J9134" s="1">
        <v>-1.123819E-5</v>
      </c>
      <c r="K9134" s="1">
        <v>0</v>
      </c>
      <c r="L9134" s="1">
        <v>-4.0507150000000001E-5</v>
      </c>
      <c r="M9134" s="1">
        <v>0</v>
      </c>
    </row>
    <row r="9135" spans="1:13" x14ac:dyDescent="0.25">
      <c r="A9135" s="1">
        <v>1.5886E-5</v>
      </c>
      <c r="B9135" s="1">
        <v>0</v>
      </c>
      <c r="C9135" s="1">
        <v>-2.0258770000000001E-3</v>
      </c>
      <c r="D9135" s="1">
        <f t="shared" si="142"/>
        <v>2.0258770000000001E-3</v>
      </c>
      <c r="E9135" s="1">
        <v>2.014797E-3</v>
      </c>
      <c r="F9135" s="1">
        <v>2.359199E-6</v>
      </c>
      <c r="G9135" s="1">
        <v>0</v>
      </c>
      <c r="H9135" s="1">
        <v>-1.154635E-5</v>
      </c>
      <c r="I9135" s="1">
        <v>0</v>
      </c>
      <c r="J9135" s="1">
        <v>-1.6157689999999999E-5</v>
      </c>
      <c r="K9135" s="1">
        <v>0</v>
      </c>
      <c r="L9135" s="1">
        <v>-2.449638E-5</v>
      </c>
      <c r="M9135" s="1">
        <v>0</v>
      </c>
    </row>
    <row r="9136" spans="1:13" x14ac:dyDescent="0.25">
      <c r="A9136" s="1">
        <v>1.207954E-5</v>
      </c>
      <c r="B9136" s="1">
        <v>0</v>
      </c>
      <c r="C9136" s="1">
        <v>-2.035023E-3</v>
      </c>
      <c r="D9136" s="1">
        <f t="shared" si="142"/>
        <v>2.035023E-3</v>
      </c>
      <c r="E9136" s="1">
        <v>2.0181219999999998E-3</v>
      </c>
      <c r="F9136" s="1">
        <v>1.1524349999999999E-5</v>
      </c>
      <c r="G9136" s="1">
        <v>0</v>
      </c>
      <c r="H9136" s="1">
        <v>-1.359152E-5</v>
      </c>
      <c r="I9136" s="1">
        <v>0</v>
      </c>
      <c r="J9136" s="1">
        <v>-2.0658009999999998E-5</v>
      </c>
      <c r="K9136" s="1">
        <v>0</v>
      </c>
      <c r="L9136" s="1">
        <v>-3.3624080000000001E-5</v>
      </c>
      <c r="M9136" s="1">
        <v>0</v>
      </c>
    </row>
    <row r="9137" spans="1:13" x14ac:dyDescent="0.25">
      <c r="A9137" s="1">
        <v>2.649055E-6</v>
      </c>
      <c r="B9137" s="1">
        <v>0</v>
      </c>
      <c r="C9137" s="1">
        <v>-2.030801E-3</v>
      </c>
      <c r="D9137" s="1">
        <f t="shared" si="142"/>
        <v>2.030801E-3</v>
      </c>
      <c r="E9137" s="1">
        <v>2.0144809999999998E-3</v>
      </c>
      <c r="F9137" s="1">
        <v>1.9905890000000001E-5</v>
      </c>
      <c r="G9137" s="1">
        <v>0</v>
      </c>
      <c r="H9137" s="1">
        <v>-1.26242E-5</v>
      </c>
      <c r="I9137" s="1">
        <v>0</v>
      </c>
      <c r="J9137" s="1">
        <v>-1.983496E-5</v>
      </c>
      <c r="K9137" s="1">
        <v>0</v>
      </c>
      <c r="L9137" s="1">
        <v>-2.2796229999999999E-5</v>
      </c>
      <c r="M9137" s="1">
        <v>0</v>
      </c>
    </row>
    <row r="9138" spans="1:13" x14ac:dyDescent="0.25">
      <c r="A9138" s="1">
        <v>-3.8727570000000003E-6</v>
      </c>
      <c r="B9138" s="1">
        <v>0</v>
      </c>
      <c r="C9138" s="1">
        <v>-2.0280559999999999E-3</v>
      </c>
      <c r="D9138" s="1">
        <f t="shared" si="142"/>
        <v>2.0280559999999999E-3</v>
      </c>
      <c r="E9138" s="1">
        <v>2.0109310000000001E-3</v>
      </c>
      <c r="F9138" s="1">
        <v>2.4252190000000001E-5</v>
      </c>
      <c r="G9138" s="1">
        <v>0</v>
      </c>
      <c r="H9138" s="1">
        <v>-8.9750210000000004E-6</v>
      </c>
      <c r="I9138" s="1">
        <v>0</v>
      </c>
      <c r="J9138" s="1">
        <v>-1.9545890000000001E-5</v>
      </c>
      <c r="K9138" s="1">
        <v>0</v>
      </c>
      <c r="L9138" s="1">
        <v>-1.5357130000000001E-5</v>
      </c>
      <c r="M9138" s="1">
        <v>0</v>
      </c>
    </row>
    <row r="9139" spans="1:13" x14ac:dyDescent="0.25">
      <c r="A9139" s="1">
        <v>-7.4672420000000002E-6</v>
      </c>
      <c r="B9139" s="1">
        <v>0</v>
      </c>
      <c r="C9139" s="1">
        <v>-2.0258640000000001E-3</v>
      </c>
      <c r="D9139" s="1">
        <f t="shared" si="142"/>
        <v>2.0258640000000001E-3</v>
      </c>
      <c r="E9139" s="1">
        <v>2.0096139999999998E-3</v>
      </c>
      <c r="F9139" s="1">
        <v>2.7312299999999999E-5</v>
      </c>
      <c r="G9139" s="1">
        <v>0</v>
      </c>
      <c r="H9139" s="1">
        <v>-4.2740470000000003E-6</v>
      </c>
      <c r="I9139" s="1">
        <v>0</v>
      </c>
      <c r="J9139" s="1">
        <v>-1.7665349999999999E-5</v>
      </c>
      <c r="K9139" s="1">
        <v>0</v>
      </c>
      <c r="L9139" s="1">
        <v>-7.3516470000000003E-6</v>
      </c>
      <c r="M9139" s="1">
        <v>0</v>
      </c>
    </row>
    <row r="9140" spans="1:13" x14ac:dyDescent="0.25">
      <c r="A9140" s="1">
        <v>-6.0013450000000002E-6</v>
      </c>
      <c r="B9140" s="1">
        <v>0</v>
      </c>
      <c r="C9140" s="1">
        <v>-2.0251069999999999E-3</v>
      </c>
      <c r="D9140" s="1">
        <f t="shared" si="142"/>
        <v>2.0251069999999999E-3</v>
      </c>
      <c r="E9140" s="1">
        <v>2.008583E-3</v>
      </c>
      <c r="F9140" s="1">
        <v>2.7543830000000001E-5</v>
      </c>
      <c r="G9140" s="1">
        <v>0</v>
      </c>
      <c r="H9140" s="1">
        <v>1.0451449999999999E-6</v>
      </c>
      <c r="I9140" s="1">
        <v>0</v>
      </c>
      <c r="J9140" s="1">
        <v>-1.439219E-5</v>
      </c>
      <c r="K9140" s="1">
        <v>0</v>
      </c>
      <c r="L9140" s="1">
        <v>-3.3374189999999999E-6</v>
      </c>
      <c r="M9140" s="1">
        <v>0</v>
      </c>
    </row>
    <row r="9141" spans="1:13" x14ac:dyDescent="0.25">
      <c r="A9141" s="1">
        <v>-4.5168179999999998E-6</v>
      </c>
      <c r="B9141" s="1">
        <v>0</v>
      </c>
      <c r="C9141" s="1">
        <v>-2.0242910000000001E-3</v>
      </c>
      <c r="D9141" s="1">
        <f t="shared" si="142"/>
        <v>2.0242910000000001E-3</v>
      </c>
      <c r="E9141" s="1">
        <v>2.007474E-3</v>
      </c>
      <c r="F9141" s="1">
        <v>2.708347E-5</v>
      </c>
      <c r="G9141" s="1">
        <v>0</v>
      </c>
      <c r="H9141" s="1">
        <v>4.0982150000000002E-6</v>
      </c>
      <c r="I9141" s="1">
        <v>0</v>
      </c>
      <c r="J9141" s="1">
        <v>-1.15185E-5</v>
      </c>
      <c r="K9141" s="1">
        <v>0</v>
      </c>
      <c r="L9141" s="1">
        <v>-3.0365259999999999E-6</v>
      </c>
      <c r="M9141" s="1">
        <v>0</v>
      </c>
    </row>
    <row r="9142" spans="1:13" x14ac:dyDescent="0.25">
      <c r="A9142" s="1">
        <v>-2.5800510000000002E-6</v>
      </c>
      <c r="B9142" s="1">
        <v>0</v>
      </c>
      <c r="C9142" s="1">
        <v>-2.0237409999999999E-3</v>
      </c>
      <c r="D9142" s="1">
        <f t="shared" si="142"/>
        <v>2.0237409999999999E-3</v>
      </c>
      <c r="E9142" s="1">
        <v>2.0061710000000002E-3</v>
      </c>
      <c r="F9142" s="1">
        <v>2.6642260000000001E-5</v>
      </c>
      <c r="G9142" s="1">
        <v>0</v>
      </c>
      <c r="H9142" s="1">
        <v>6.854372E-6</v>
      </c>
      <c r="I9142" s="1">
        <v>0</v>
      </c>
      <c r="J9142" s="1">
        <v>-9.3950939999999995E-6</v>
      </c>
      <c r="K9142" s="1">
        <v>0</v>
      </c>
      <c r="L9142" s="1">
        <v>-3.8586279999999997E-6</v>
      </c>
      <c r="M9142" s="1">
        <v>0</v>
      </c>
    </row>
    <row r="9143" spans="1:13" x14ac:dyDescent="0.25">
      <c r="A9143" s="1">
        <v>-3.1656199999999999E-6</v>
      </c>
      <c r="B9143" s="1">
        <v>0</v>
      </c>
      <c r="C9143" s="1">
        <v>-2.0217210000000002E-3</v>
      </c>
      <c r="D9143" s="1">
        <f t="shared" si="142"/>
        <v>2.0217210000000002E-3</v>
      </c>
      <c r="E9143" s="1">
        <v>2.004044E-3</v>
      </c>
      <c r="F9143" s="1">
        <v>2.6237139999999999E-5</v>
      </c>
      <c r="G9143" s="1">
        <v>0</v>
      </c>
      <c r="H9143" s="1">
        <v>7.4128859999999998E-6</v>
      </c>
      <c r="I9143" s="1">
        <v>0</v>
      </c>
      <c r="J9143" s="1">
        <v>-7.621798E-6</v>
      </c>
      <c r="K9143" s="1">
        <v>0</v>
      </c>
      <c r="L9143" s="1">
        <v>-6.3794990000000003E-6</v>
      </c>
      <c r="M9143" s="1">
        <v>0</v>
      </c>
    </row>
    <row r="9144" spans="1:13" x14ac:dyDescent="0.25">
      <c r="A9144" s="1">
        <v>-7.2547390000000002E-6</v>
      </c>
      <c r="B9144" s="1">
        <v>0</v>
      </c>
      <c r="C9144" s="1">
        <v>-2.0157180000000001E-3</v>
      </c>
      <c r="D9144" s="1">
        <f t="shared" si="142"/>
        <v>2.0157180000000001E-3</v>
      </c>
      <c r="E9144" s="1">
        <v>1.997567E-3</v>
      </c>
      <c r="F9144" s="1">
        <v>2.745126E-5</v>
      </c>
      <c r="G9144" s="1">
        <v>0</v>
      </c>
      <c r="H9144" s="1">
        <v>7.9870800000000004E-6</v>
      </c>
      <c r="I9144" s="1">
        <v>0</v>
      </c>
      <c r="J9144" s="1">
        <v>-3.7682650000000001E-6</v>
      </c>
      <c r="K9144" s="1">
        <v>0</v>
      </c>
      <c r="L9144" s="1">
        <v>-1.0842949999999999E-5</v>
      </c>
      <c r="M9144" s="1">
        <v>0</v>
      </c>
    </row>
    <row r="9145" spans="1:13" x14ac:dyDescent="0.25">
      <c r="A9145" s="1">
        <v>-1.047158E-5</v>
      </c>
      <c r="B9145" s="1">
        <v>0</v>
      </c>
      <c r="C9145" s="1">
        <v>-2.01213E-3</v>
      </c>
      <c r="D9145" s="1">
        <f t="shared" si="142"/>
        <v>2.01213E-3</v>
      </c>
      <c r="E9145" s="1">
        <v>1.9937029999999999E-3</v>
      </c>
      <c r="F9145" s="1">
        <v>2.639029E-5</v>
      </c>
      <c r="G9145" s="1">
        <v>0</v>
      </c>
      <c r="H9145" s="1">
        <v>5.0656420000000001E-6</v>
      </c>
      <c r="I9145" s="1">
        <v>0</v>
      </c>
      <c r="J9145" s="1">
        <v>1.5925729999999999E-6</v>
      </c>
      <c r="K9145" s="1">
        <v>0</v>
      </c>
      <c r="L9145" s="1">
        <v>-8.8674379999999998E-6</v>
      </c>
      <c r="M9145" s="1">
        <v>0</v>
      </c>
    </row>
    <row r="9146" spans="1:13" x14ac:dyDescent="0.25">
      <c r="A9146" s="1">
        <v>-1.4207670000000001E-5</v>
      </c>
      <c r="B9146" s="1">
        <v>0</v>
      </c>
      <c r="C9146" s="1">
        <v>-2.0046349999999998E-3</v>
      </c>
      <c r="D9146" s="1">
        <f t="shared" si="142"/>
        <v>2.0046349999999998E-3</v>
      </c>
      <c r="E9146" s="1">
        <v>1.9886959999999999E-3</v>
      </c>
      <c r="F9146" s="1">
        <v>2.4910029999999999E-5</v>
      </c>
      <c r="G9146" s="1">
        <v>0</v>
      </c>
      <c r="H9146" s="1">
        <v>7.5109910000000001E-6</v>
      </c>
      <c r="I9146" s="1">
        <v>0</v>
      </c>
      <c r="J9146" s="1">
        <v>6.5285310000000001E-6</v>
      </c>
      <c r="K9146" s="1">
        <v>0</v>
      </c>
      <c r="L9146" s="1">
        <v>-1.6099469999999999E-5</v>
      </c>
      <c r="M9146" s="1">
        <v>0</v>
      </c>
    </row>
    <row r="9147" spans="1:13" x14ac:dyDescent="0.25">
      <c r="A9147" s="1">
        <v>-1.5974949999999999E-5</v>
      </c>
      <c r="B9147" s="1">
        <v>0</v>
      </c>
      <c r="C9147" s="1">
        <v>-1.983729E-3</v>
      </c>
      <c r="D9147" s="1">
        <f t="shared" si="142"/>
        <v>1.983729E-3</v>
      </c>
      <c r="E9147" s="1">
        <v>1.970795E-3</v>
      </c>
      <c r="F9147" s="1">
        <v>1.7306169999999998E-5</v>
      </c>
      <c r="G9147" s="1">
        <v>0</v>
      </c>
      <c r="H9147" s="1">
        <v>8.6305089999999994E-6</v>
      </c>
      <c r="I9147" s="1">
        <v>0</v>
      </c>
      <c r="J9147" s="1">
        <v>1.16593E-5</v>
      </c>
      <c r="K9147" s="1">
        <v>0</v>
      </c>
      <c r="L9147" s="1">
        <v>-3.7331669999999998E-5</v>
      </c>
      <c r="M9147" s="1">
        <v>0</v>
      </c>
    </row>
    <row r="9148" spans="1:13" x14ac:dyDescent="0.25">
      <c r="A9148" s="1">
        <v>-1.8499300000000001E-5</v>
      </c>
      <c r="B9148" s="1">
        <v>0</v>
      </c>
      <c r="C9148" s="1">
        <v>-1.966078E-3</v>
      </c>
      <c r="D9148" s="1">
        <f t="shared" si="142"/>
        <v>1.966078E-3</v>
      </c>
      <c r="E9148" s="1">
        <v>1.9594740000000001E-3</v>
      </c>
      <c r="F9148" s="1">
        <v>-6.5911730000000004E-7</v>
      </c>
      <c r="G9148" s="1">
        <v>0</v>
      </c>
      <c r="H9148" s="1">
        <v>1.83016E-6</v>
      </c>
      <c r="I9148" s="1">
        <v>0</v>
      </c>
      <c r="J9148" s="1">
        <v>1.831026E-5</v>
      </c>
      <c r="K9148" s="1">
        <v>0</v>
      </c>
      <c r="L9148" s="1">
        <v>-3.7490329999999998E-5</v>
      </c>
      <c r="M9148" s="1">
        <v>0</v>
      </c>
    </row>
    <row r="9149" spans="1:13" x14ac:dyDescent="0.25">
      <c r="A9149" s="1">
        <v>-1.271525E-5</v>
      </c>
      <c r="B9149" s="1">
        <v>0</v>
      </c>
      <c r="C9149" s="1">
        <v>-1.9696309999999999E-3</v>
      </c>
      <c r="D9149" s="1">
        <f t="shared" si="142"/>
        <v>1.9696309999999999E-3</v>
      </c>
      <c r="E9149" s="1">
        <v>1.958619E-3</v>
      </c>
      <c r="F9149" s="1">
        <v>-7.3642539999999999E-6</v>
      </c>
      <c r="G9149" s="1">
        <v>0</v>
      </c>
      <c r="H9149" s="1">
        <v>-1.8047160000000001E-6</v>
      </c>
      <c r="I9149" s="1">
        <v>0</v>
      </c>
      <c r="J9149" s="1">
        <v>1.701463E-5</v>
      </c>
      <c r="K9149" s="1">
        <v>0</v>
      </c>
      <c r="L9149" s="1">
        <v>-3.2423799999999999E-5</v>
      </c>
      <c r="M9149" s="1">
        <v>0</v>
      </c>
    </row>
    <row r="9150" spans="1:13" x14ac:dyDescent="0.25">
      <c r="A9150" s="1">
        <v>-8.9640409999999997E-6</v>
      </c>
      <c r="B9150" s="1">
        <v>0</v>
      </c>
      <c r="C9150" s="1">
        <v>-1.9921090000000002E-3</v>
      </c>
      <c r="D9150" s="1">
        <f t="shared" si="142"/>
        <v>1.9921090000000002E-3</v>
      </c>
      <c r="E9150" s="1">
        <v>1.972433E-3</v>
      </c>
      <c r="F9150" s="1">
        <v>7.9039069999999998E-6</v>
      </c>
      <c r="G9150" s="1">
        <v>0</v>
      </c>
      <c r="H9150" s="1">
        <v>2.3394259999999999E-6</v>
      </c>
      <c r="I9150" s="1">
        <v>0</v>
      </c>
      <c r="J9150" s="1">
        <v>2.034245E-5</v>
      </c>
      <c r="K9150" s="1">
        <v>0</v>
      </c>
      <c r="L9150" s="1">
        <v>-3.444656E-5</v>
      </c>
      <c r="M9150" s="1">
        <v>0</v>
      </c>
    </row>
    <row r="9151" spans="1:13" x14ac:dyDescent="0.25">
      <c r="A9151" s="1">
        <v>2.3419230000000001E-7</v>
      </c>
      <c r="B9151" s="1">
        <v>0</v>
      </c>
      <c r="C9151" s="1">
        <v>-2.0130840000000001E-3</v>
      </c>
      <c r="D9151" s="1">
        <f t="shared" si="142"/>
        <v>2.0130840000000001E-3</v>
      </c>
      <c r="E9151" s="1">
        <v>1.9949519999999999E-3</v>
      </c>
      <c r="F9151" s="1">
        <v>1.218809E-5</v>
      </c>
      <c r="G9151" s="1">
        <v>0</v>
      </c>
      <c r="H9151" s="1">
        <v>5.2227470000000002E-6</v>
      </c>
      <c r="I9151" s="1">
        <v>0</v>
      </c>
      <c r="J9151" s="1">
        <v>1.972256E-5</v>
      </c>
      <c r="K9151" s="1">
        <v>0</v>
      </c>
      <c r="L9151" s="1">
        <v>-2.9197090000000001E-5</v>
      </c>
      <c r="M9151" s="1">
        <v>0</v>
      </c>
    </row>
    <row r="9152" spans="1:13" x14ac:dyDescent="0.25">
      <c r="A9152" s="1">
        <v>7.88229E-6</v>
      </c>
      <c r="B9152" s="1">
        <v>0</v>
      </c>
      <c r="C9152" s="1">
        <v>-2.0292769999999999E-3</v>
      </c>
      <c r="D9152" s="1">
        <f t="shared" si="142"/>
        <v>2.0292769999999999E-3</v>
      </c>
      <c r="E9152" s="1">
        <v>2.0115670000000001E-3</v>
      </c>
      <c r="F9152" s="1">
        <v>1.18894E-5</v>
      </c>
      <c r="G9152" s="1">
        <v>0</v>
      </c>
      <c r="H9152" s="1">
        <v>6.4598280000000003E-6</v>
      </c>
      <c r="I9152" s="1">
        <v>0</v>
      </c>
      <c r="J9152" s="1">
        <v>1.795122E-5</v>
      </c>
      <c r="K9152" s="1">
        <v>0</v>
      </c>
      <c r="L9152" s="1">
        <v>-3.8333629999999997E-5</v>
      </c>
      <c r="M9152" s="1">
        <v>0</v>
      </c>
    </row>
    <row r="9153" spans="1:13" x14ac:dyDescent="0.25">
      <c r="A9153" s="1">
        <v>1.919381E-5</v>
      </c>
      <c r="B9153" s="1">
        <v>0</v>
      </c>
      <c r="C9153" s="1">
        <v>-2.040816E-3</v>
      </c>
      <c r="D9153" s="1">
        <f t="shared" si="142"/>
        <v>2.040816E-3</v>
      </c>
      <c r="E9153" s="1">
        <v>2.0234960000000001E-3</v>
      </c>
      <c r="F9153" s="1">
        <v>1.008528E-5</v>
      </c>
      <c r="G9153" s="1">
        <v>0</v>
      </c>
      <c r="H9153" s="1">
        <v>4.7425290000000001E-6</v>
      </c>
      <c r="I9153" s="1">
        <v>0</v>
      </c>
      <c r="J9153" s="1">
        <v>1.192817E-5</v>
      </c>
      <c r="K9153" s="1">
        <v>0</v>
      </c>
      <c r="L9153" s="1">
        <v>-4.6655739999999997E-5</v>
      </c>
      <c r="M9153" s="1">
        <v>0</v>
      </c>
    </row>
    <row r="9154" spans="1:13" x14ac:dyDescent="0.25">
      <c r="A9154" s="1">
        <v>2.4929019999999999E-5</v>
      </c>
      <c r="B9154" s="1">
        <v>0</v>
      </c>
      <c r="C9154" s="1">
        <v>-2.045758E-3</v>
      </c>
      <c r="D9154" s="1">
        <f t="shared" ref="D9154:D9217" si="143">ABS(C9154)</f>
        <v>2.045758E-3</v>
      </c>
      <c r="E9154" s="1">
        <v>2.0295140000000001E-3</v>
      </c>
      <c r="F9154" s="1">
        <v>1.068766E-5</v>
      </c>
      <c r="G9154" s="1">
        <v>0</v>
      </c>
      <c r="H9154" s="1">
        <v>-1.365114E-6</v>
      </c>
      <c r="I9154" s="1">
        <v>0</v>
      </c>
      <c r="J9154" s="1">
        <v>6.8997009999999996E-6</v>
      </c>
      <c r="K9154" s="1">
        <v>0</v>
      </c>
      <c r="L9154" s="1">
        <v>-4.2643869999999998E-5</v>
      </c>
      <c r="M9154" s="1">
        <v>0</v>
      </c>
    </row>
    <row r="9155" spans="1:13" x14ac:dyDescent="0.25">
      <c r="A9155" s="1">
        <v>2.708933E-5</v>
      </c>
      <c r="B9155" s="1">
        <v>0</v>
      </c>
      <c r="C9155" s="1">
        <v>-2.047657E-3</v>
      </c>
      <c r="D9155" s="1">
        <f t="shared" si="143"/>
        <v>2.047657E-3</v>
      </c>
      <c r="E9155" s="1">
        <v>2.0284669999999999E-3</v>
      </c>
      <c r="F9155" s="1">
        <v>7.3154530000000003E-6</v>
      </c>
      <c r="G9155" s="1">
        <v>0</v>
      </c>
      <c r="H9155" s="1">
        <v>-5.0636930000000003E-6</v>
      </c>
      <c r="I9155" s="1">
        <v>0</v>
      </c>
      <c r="J9155" s="1">
        <v>-2.3839350000000001E-6</v>
      </c>
      <c r="K9155" s="1">
        <v>0</v>
      </c>
      <c r="L9155" s="1">
        <v>-4.3842859999999997E-5</v>
      </c>
      <c r="M9155" s="1">
        <v>0</v>
      </c>
    </row>
    <row r="9156" spans="1:13" x14ac:dyDescent="0.25">
      <c r="A9156" s="1">
        <v>2.1642440000000001E-5</v>
      </c>
      <c r="B9156" s="1">
        <v>0</v>
      </c>
      <c r="C9156" s="1">
        <v>-2.042426E-3</v>
      </c>
      <c r="D9156" s="1">
        <f t="shared" si="143"/>
        <v>2.042426E-3</v>
      </c>
      <c r="E9156" s="1">
        <v>2.022935E-3</v>
      </c>
      <c r="F9156" s="1">
        <v>4.6134650000000001E-6</v>
      </c>
      <c r="G9156" s="1">
        <v>0</v>
      </c>
      <c r="H9156" s="1">
        <v>-1.092571E-5</v>
      </c>
      <c r="I9156" s="1">
        <v>0</v>
      </c>
      <c r="J9156" s="1">
        <v>-1.2439099999999999E-5</v>
      </c>
      <c r="K9156" s="1">
        <v>0</v>
      </c>
      <c r="L9156" s="1">
        <v>-4.499201E-5</v>
      </c>
      <c r="M9156" s="1">
        <v>0</v>
      </c>
    </row>
    <row r="9157" spans="1:13" x14ac:dyDescent="0.25">
      <c r="A9157" s="1">
        <v>1.5397230000000001E-5</v>
      </c>
      <c r="B9157" s="1">
        <v>0</v>
      </c>
      <c r="C9157" s="1">
        <v>-2.0548860000000001E-3</v>
      </c>
      <c r="D9157" s="1">
        <f t="shared" si="143"/>
        <v>2.0548860000000001E-3</v>
      </c>
      <c r="E9157" s="1">
        <v>2.0372440000000001E-3</v>
      </c>
      <c r="F9157" s="1">
        <v>2.6684440000000001E-5</v>
      </c>
      <c r="G9157" s="1">
        <v>0</v>
      </c>
      <c r="H9157" s="1">
        <v>-9.9887940000000002E-6</v>
      </c>
      <c r="I9157" s="1">
        <v>0</v>
      </c>
      <c r="J9157" s="1">
        <v>-1.1469810000000001E-5</v>
      </c>
      <c r="K9157" s="1">
        <v>0</v>
      </c>
      <c r="L9157" s="1">
        <v>-2.2791189999999999E-5</v>
      </c>
      <c r="M9157" s="1">
        <v>0</v>
      </c>
    </row>
    <row r="9158" spans="1:13" x14ac:dyDescent="0.25">
      <c r="A9158" s="1">
        <v>6.1931489999999999E-6</v>
      </c>
      <c r="B9158" s="1">
        <v>0</v>
      </c>
      <c r="C9158" s="1">
        <v>-2.0436899999999999E-3</v>
      </c>
      <c r="D9158" s="1">
        <f t="shared" si="143"/>
        <v>2.0436899999999999E-3</v>
      </c>
      <c r="E9158" s="1">
        <v>2.0265299999999999E-3</v>
      </c>
      <c r="F9158" s="1">
        <v>2.5426990000000002E-5</v>
      </c>
      <c r="G9158" s="1">
        <v>0</v>
      </c>
      <c r="H9158" s="1">
        <v>-1.068354E-5</v>
      </c>
      <c r="I9158" s="1">
        <v>0</v>
      </c>
      <c r="J9158" s="1">
        <v>-1.6445070000000001E-5</v>
      </c>
      <c r="K9158" s="1">
        <v>0</v>
      </c>
      <c r="L9158" s="1">
        <v>-1.5689130000000001E-5</v>
      </c>
      <c r="M9158" s="1">
        <v>0</v>
      </c>
    </row>
    <row r="9159" spans="1:13" x14ac:dyDescent="0.25">
      <c r="A9159" s="1">
        <v>5.5117560000000002E-7</v>
      </c>
      <c r="B9159" s="1">
        <v>0</v>
      </c>
      <c r="C9159" s="1">
        <v>-2.0354129999999998E-3</v>
      </c>
      <c r="D9159" s="1">
        <f t="shared" si="143"/>
        <v>2.0354129999999998E-3</v>
      </c>
      <c r="E9159" s="1">
        <v>2.0196290000000002E-3</v>
      </c>
      <c r="F9159" s="1">
        <v>2.5575199999999999E-5</v>
      </c>
      <c r="G9159" s="1">
        <v>0</v>
      </c>
      <c r="H9159" s="1">
        <v>-8.4849780000000007E-6</v>
      </c>
      <c r="I9159" s="1">
        <v>0</v>
      </c>
      <c r="J9159" s="1">
        <v>-1.6967080000000001E-5</v>
      </c>
      <c r="K9159" s="1">
        <v>0</v>
      </c>
      <c r="L9159" s="1">
        <v>-1.093932E-5</v>
      </c>
      <c r="M9159" s="1">
        <v>0</v>
      </c>
    </row>
    <row r="9160" spans="1:13" x14ac:dyDescent="0.25">
      <c r="A9160" s="1">
        <v>-4.1162819999999998E-6</v>
      </c>
      <c r="B9160" s="1">
        <v>0</v>
      </c>
      <c r="C9160" s="1">
        <v>-2.029889E-3</v>
      </c>
      <c r="D9160" s="1">
        <f t="shared" si="143"/>
        <v>2.029889E-3</v>
      </c>
      <c r="E9160" s="1">
        <v>2.0135510000000001E-3</v>
      </c>
      <c r="F9160" s="1">
        <v>2.729506E-5</v>
      </c>
      <c r="G9160" s="1">
        <v>0</v>
      </c>
      <c r="H9160" s="1">
        <v>-5.3222560000000003E-6</v>
      </c>
      <c r="I9160" s="1">
        <v>0</v>
      </c>
      <c r="J9160" s="1">
        <v>-1.593162E-5</v>
      </c>
      <c r="K9160" s="1">
        <v>0</v>
      </c>
      <c r="L9160" s="1">
        <v>-8.3291010000000007E-6</v>
      </c>
      <c r="M9160" s="1">
        <v>0</v>
      </c>
    </row>
    <row r="9161" spans="1:13" x14ac:dyDescent="0.25">
      <c r="A9161" s="1">
        <v>-3.7618370000000001E-6</v>
      </c>
      <c r="B9161" s="1">
        <v>0</v>
      </c>
      <c r="C9161" s="1">
        <v>-2.0271170000000002E-3</v>
      </c>
      <c r="D9161" s="1">
        <f t="shared" si="143"/>
        <v>2.0271170000000002E-3</v>
      </c>
      <c r="E9161" s="1">
        <v>2.0108209999999999E-3</v>
      </c>
      <c r="F9161" s="1">
        <v>2.594718E-5</v>
      </c>
      <c r="G9161" s="1">
        <v>0</v>
      </c>
      <c r="H9161" s="1">
        <v>-1.715588E-6</v>
      </c>
      <c r="I9161" s="1">
        <v>0</v>
      </c>
      <c r="J9161" s="1">
        <v>-1.540622E-5</v>
      </c>
      <c r="K9161" s="1">
        <v>0</v>
      </c>
      <c r="L9161" s="1">
        <v>-4.2638270000000003E-6</v>
      </c>
      <c r="M9161" s="1">
        <v>0</v>
      </c>
    </row>
    <row r="9162" spans="1:13" x14ac:dyDescent="0.25">
      <c r="A9162" s="1">
        <v>-4.1027999999999999E-6</v>
      </c>
      <c r="B9162" s="1">
        <v>0</v>
      </c>
      <c r="C9162" s="1">
        <v>-2.02644E-3</v>
      </c>
      <c r="D9162" s="1">
        <f t="shared" si="143"/>
        <v>2.02644E-3</v>
      </c>
      <c r="E9162" s="1">
        <v>2.009552E-3</v>
      </c>
      <c r="F9162" s="1">
        <v>2.8280759999999999E-5</v>
      </c>
      <c r="G9162" s="1">
        <v>0</v>
      </c>
      <c r="H9162" s="1">
        <v>1.7699500000000001E-6</v>
      </c>
      <c r="I9162" s="1">
        <v>0</v>
      </c>
      <c r="J9162" s="1">
        <v>-1.501832E-5</v>
      </c>
      <c r="K9162" s="1">
        <v>0</v>
      </c>
      <c r="L9162" s="1">
        <v>-3.5374179999999999E-6</v>
      </c>
      <c r="M9162" s="1">
        <v>0</v>
      </c>
    </row>
    <row r="9163" spans="1:13" x14ac:dyDescent="0.25">
      <c r="A9163" s="1">
        <v>-1.7781430000000001E-6</v>
      </c>
      <c r="B9163" s="1">
        <v>0</v>
      </c>
      <c r="C9163" s="1">
        <v>-2.0264739999999999E-3</v>
      </c>
      <c r="D9163" s="1">
        <f t="shared" si="143"/>
        <v>2.0264739999999999E-3</v>
      </c>
      <c r="E9163" s="1">
        <v>2.009201E-3</v>
      </c>
      <c r="F9163" s="1">
        <v>2.7256979999999999E-5</v>
      </c>
      <c r="G9163" s="1">
        <v>0</v>
      </c>
      <c r="H9163" s="1">
        <v>2.7691529999999999E-6</v>
      </c>
      <c r="I9163" s="1">
        <v>0</v>
      </c>
      <c r="J9163" s="1">
        <v>-1.3982749999999999E-5</v>
      </c>
      <c r="K9163" s="1">
        <v>0</v>
      </c>
      <c r="L9163" s="1">
        <v>-2.3621580000000001E-6</v>
      </c>
      <c r="M9163" s="1">
        <v>0</v>
      </c>
    </row>
    <row r="9164" spans="1:13" x14ac:dyDescent="0.25">
      <c r="A9164" s="1">
        <v>-3.031572E-6</v>
      </c>
      <c r="B9164" s="1">
        <v>0</v>
      </c>
      <c r="C9164" s="1">
        <v>-2.02382E-3</v>
      </c>
      <c r="D9164" s="1">
        <f t="shared" si="143"/>
        <v>2.02382E-3</v>
      </c>
      <c r="E9164" s="1">
        <v>2.0055960000000001E-3</v>
      </c>
      <c r="F9164" s="1">
        <v>3.0577929999999999E-5</v>
      </c>
      <c r="G9164" s="1">
        <v>0</v>
      </c>
      <c r="H9164" s="1">
        <v>6.5973499999999996E-6</v>
      </c>
      <c r="I9164" s="1">
        <v>0</v>
      </c>
      <c r="J9164" s="1">
        <v>-1.6061899999999999E-5</v>
      </c>
      <c r="K9164" s="1">
        <v>0</v>
      </c>
      <c r="L9164" s="1">
        <v>-6.2565350000000001E-6</v>
      </c>
      <c r="M9164" s="1">
        <v>0</v>
      </c>
    </row>
    <row r="9165" spans="1:13" x14ac:dyDescent="0.25">
      <c r="A9165" s="1">
        <v>-8.0937380000000007E-6</v>
      </c>
      <c r="B9165" s="1">
        <v>0</v>
      </c>
      <c r="C9165" s="1">
        <v>-2.0247400000000001E-3</v>
      </c>
      <c r="D9165" s="1">
        <f t="shared" si="143"/>
        <v>2.0247400000000001E-3</v>
      </c>
      <c r="E9165" s="1">
        <v>2.0059980000000002E-3</v>
      </c>
      <c r="F9165" s="1">
        <v>3.6850629999999998E-5</v>
      </c>
      <c r="G9165" s="1">
        <v>0</v>
      </c>
      <c r="H9165" s="1">
        <v>3.541842E-6</v>
      </c>
      <c r="I9165" s="1">
        <v>0</v>
      </c>
      <c r="J9165" s="1">
        <v>-1.317331E-5</v>
      </c>
      <c r="K9165" s="1">
        <v>0</v>
      </c>
      <c r="L9165" s="1">
        <v>-6.2181069999999998E-6</v>
      </c>
      <c r="M9165" s="1">
        <v>0</v>
      </c>
    </row>
    <row r="9166" spans="1:13" x14ac:dyDescent="0.25">
      <c r="A9166" s="1">
        <v>-1.234183E-5</v>
      </c>
      <c r="B9166" s="1">
        <v>0</v>
      </c>
      <c r="C9166" s="1">
        <v>-2.0143299999999999E-3</v>
      </c>
      <c r="D9166" s="1">
        <f t="shared" si="143"/>
        <v>2.0143299999999999E-3</v>
      </c>
      <c r="E9166" s="1">
        <v>1.9961499999999999E-3</v>
      </c>
      <c r="F9166" s="1">
        <v>3.7137610000000002E-5</v>
      </c>
      <c r="G9166" s="1">
        <v>0</v>
      </c>
      <c r="H9166" s="1">
        <v>9.7629109999999994E-6</v>
      </c>
      <c r="I9166" s="1">
        <v>0</v>
      </c>
      <c r="J9166" s="1">
        <v>-1.110423E-5</v>
      </c>
      <c r="K9166" s="1">
        <v>0</v>
      </c>
      <c r="L9166" s="1">
        <v>-1.3669269999999999E-5</v>
      </c>
      <c r="M9166" s="1">
        <v>0</v>
      </c>
    </row>
    <row r="9167" spans="1:13" x14ac:dyDescent="0.25">
      <c r="A9167" s="1">
        <v>-2.2085129999999998E-5</v>
      </c>
      <c r="B9167" s="1">
        <v>0</v>
      </c>
      <c r="C9167" s="1">
        <v>-2.0128630000000002E-3</v>
      </c>
      <c r="D9167" s="1">
        <f t="shared" si="143"/>
        <v>2.0128630000000002E-3</v>
      </c>
      <c r="E9167" s="1">
        <v>1.9928319999999999E-3</v>
      </c>
      <c r="F9167" s="1">
        <v>4.635365E-5</v>
      </c>
      <c r="G9167" s="1">
        <v>0</v>
      </c>
      <c r="H9167" s="1">
        <v>3.2705479999999999E-6</v>
      </c>
      <c r="I9167" s="1">
        <v>0</v>
      </c>
      <c r="J9167" s="1">
        <v>-4.759005E-6</v>
      </c>
      <c r="K9167" s="1">
        <v>0</v>
      </c>
      <c r="L9167" s="1">
        <v>-1.608429E-5</v>
      </c>
      <c r="M9167" s="1">
        <v>0</v>
      </c>
    </row>
    <row r="9168" spans="1:13" x14ac:dyDescent="0.25">
      <c r="A9168" s="1">
        <v>-2.431021E-5</v>
      </c>
      <c r="B9168" s="1">
        <v>0</v>
      </c>
      <c r="C9168" s="1">
        <v>-2.040647E-3</v>
      </c>
      <c r="D9168" s="1">
        <f t="shared" si="143"/>
        <v>2.040647E-3</v>
      </c>
      <c r="E9168" s="1">
        <v>2.0209479999999998E-3</v>
      </c>
      <c r="F9168" s="1">
        <v>6.5031649999999999E-5</v>
      </c>
      <c r="G9168" s="1">
        <v>0</v>
      </c>
      <c r="H9168" s="1">
        <v>2.8755529999999998E-6</v>
      </c>
      <c r="I9168" s="1">
        <v>0</v>
      </c>
      <c r="J9168" s="1">
        <v>-9.2450579999999997E-7</v>
      </c>
      <c r="K9168" s="1">
        <v>0</v>
      </c>
      <c r="L9168" s="1">
        <v>-6.9833849999999997E-6</v>
      </c>
      <c r="M9168" s="1">
        <v>0</v>
      </c>
    </row>
    <row r="9169" spans="1:13" x14ac:dyDescent="0.25">
      <c r="A9169" s="1">
        <v>-3.1102010000000002E-5</v>
      </c>
      <c r="B9169" s="1">
        <v>0</v>
      </c>
      <c r="C9169" s="1">
        <v>-2.0472429999999998E-3</v>
      </c>
      <c r="D9169" s="1">
        <f t="shared" si="143"/>
        <v>2.0472429999999998E-3</v>
      </c>
      <c r="E9169" s="1">
        <v>2.0194560000000002E-3</v>
      </c>
      <c r="F9169" s="1">
        <v>8.7231619999999995E-5</v>
      </c>
      <c r="G9169" s="1">
        <v>0</v>
      </c>
      <c r="H9169" s="1">
        <v>9.1669050000000006E-6</v>
      </c>
      <c r="I9169" s="1">
        <v>0</v>
      </c>
      <c r="J9169" s="1">
        <v>1.3675179999999999E-5</v>
      </c>
      <c r="K9169" s="1">
        <v>0</v>
      </c>
      <c r="L9169" s="1">
        <v>-3.2412429999999997E-5</v>
      </c>
      <c r="M9169" s="1">
        <v>0</v>
      </c>
    </row>
    <row r="9170" spans="1:13" x14ac:dyDescent="0.25">
      <c r="A9170" s="1">
        <v>-2.1287249999999999E-5</v>
      </c>
      <c r="B9170" s="1">
        <v>0</v>
      </c>
      <c r="C9170" s="1">
        <v>-2.0401350000000002E-3</v>
      </c>
      <c r="D9170" s="1">
        <f t="shared" si="143"/>
        <v>2.0401350000000002E-3</v>
      </c>
      <c r="E9170" s="1">
        <v>2.0115210000000001E-3</v>
      </c>
      <c r="F9170" s="1">
        <v>7.0771750000000002E-5</v>
      </c>
      <c r="G9170" s="1">
        <v>0</v>
      </c>
      <c r="H9170" s="1">
        <v>1.420952E-6</v>
      </c>
      <c r="I9170" s="1">
        <v>0</v>
      </c>
      <c r="J9170" s="1">
        <v>2.9673299999999999E-5</v>
      </c>
      <c r="K9170" s="1">
        <v>0</v>
      </c>
      <c r="L9170" s="1">
        <v>-3.3107569999999999E-5</v>
      </c>
      <c r="M9170" s="1">
        <v>0</v>
      </c>
    </row>
    <row r="9171" spans="1:13" x14ac:dyDescent="0.25">
      <c r="A9171" s="1">
        <v>-9.454359E-6</v>
      </c>
      <c r="B9171" s="1">
        <v>0</v>
      </c>
      <c r="C9171" s="1">
        <v>-2.0353760000000002E-3</v>
      </c>
      <c r="D9171" s="1">
        <f t="shared" si="143"/>
        <v>2.0353760000000002E-3</v>
      </c>
      <c r="E9171" s="1">
        <v>2.017109E-3</v>
      </c>
      <c r="F9171" s="1">
        <v>4.5247460000000001E-5</v>
      </c>
      <c r="G9171" s="1">
        <v>0</v>
      </c>
      <c r="H9171" s="1">
        <v>4.2536280000000002E-6</v>
      </c>
      <c r="I9171" s="1">
        <v>0</v>
      </c>
      <c r="J9171" s="1">
        <v>3.137262E-5</v>
      </c>
      <c r="K9171" s="1">
        <v>0</v>
      </c>
      <c r="L9171" s="1">
        <v>-2.2841369999999999E-5</v>
      </c>
      <c r="M9171" s="1">
        <v>0</v>
      </c>
    </row>
    <row r="9172" spans="1:13" x14ac:dyDescent="0.25">
      <c r="A9172" s="1">
        <v>3.8256170000000001E-6</v>
      </c>
      <c r="B9172" s="1">
        <v>0</v>
      </c>
      <c r="C9172" s="1">
        <v>-2.0366350000000002E-3</v>
      </c>
      <c r="D9172" s="1">
        <f t="shared" si="143"/>
        <v>2.0366350000000002E-3</v>
      </c>
      <c r="E9172" s="1">
        <v>2.0177260000000001E-3</v>
      </c>
      <c r="F9172" s="1">
        <v>3.226621E-5</v>
      </c>
      <c r="G9172" s="1">
        <v>0</v>
      </c>
      <c r="H9172" s="1">
        <v>2.772954E-6</v>
      </c>
      <c r="I9172" s="1">
        <v>0</v>
      </c>
      <c r="J9172" s="1">
        <v>2.9379140000000001E-5</v>
      </c>
      <c r="K9172" s="1">
        <v>0</v>
      </c>
      <c r="L9172" s="1">
        <v>-3.4784240000000001E-5</v>
      </c>
      <c r="M9172" s="1">
        <v>0</v>
      </c>
    </row>
    <row r="9173" spans="1:13" x14ac:dyDescent="0.25">
      <c r="A9173" s="1">
        <v>1.6436179999999999E-5</v>
      </c>
      <c r="B9173" s="1">
        <v>0</v>
      </c>
      <c r="C9173" s="1">
        <v>-2.0458759999999999E-3</v>
      </c>
      <c r="D9173" s="1">
        <f t="shared" si="143"/>
        <v>2.0458759999999999E-3</v>
      </c>
      <c r="E9173" s="1">
        <v>2.0262969999999998E-3</v>
      </c>
      <c r="F9173" s="1">
        <v>2.7292460000000001E-5</v>
      </c>
      <c r="G9173" s="1">
        <v>0</v>
      </c>
      <c r="H9173" s="1">
        <v>4.4607420000000002E-6</v>
      </c>
      <c r="I9173" s="1">
        <v>0</v>
      </c>
      <c r="J9173" s="1">
        <v>2.213334E-5</v>
      </c>
      <c r="K9173" s="1">
        <v>0</v>
      </c>
      <c r="L9173" s="1">
        <v>-3.6367230000000002E-5</v>
      </c>
      <c r="M9173" s="1">
        <v>0</v>
      </c>
    </row>
    <row r="9174" spans="1:13" x14ac:dyDescent="0.25">
      <c r="A9174" s="1">
        <v>2.235492E-5</v>
      </c>
      <c r="B9174" s="1">
        <v>0</v>
      </c>
      <c r="C9174" s="1">
        <v>-2.0535710000000001E-3</v>
      </c>
      <c r="D9174" s="1">
        <f t="shared" si="143"/>
        <v>2.0535710000000001E-3</v>
      </c>
      <c r="E9174" s="1">
        <v>2.034527E-3</v>
      </c>
      <c r="F9174" s="1">
        <v>2.5679700000000001E-5</v>
      </c>
      <c r="G9174" s="1">
        <v>0</v>
      </c>
      <c r="H9174" s="1">
        <v>3.8499780000000002E-6</v>
      </c>
      <c r="I9174" s="1">
        <v>0</v>
      </c>
      <c r="J9174" s="1">
        <v>1.8640670000000001E-5</v>
      </c>
      <c r="K9174" s="1">
        <v>0</v>
      </c>
      <c r="L9174" s="1">
        <v>-3.454487E-5</v>
      </c>
      <c r="M9174" s="1">
        <v>0</v>
      </c>
    </row>
    <row r="9175" spans="1:13" x14ac:dyDescent="0.25">
      <c r="A9175" s="1">
        <v>2.9474139999999999E-5</v>
      </c>
      <c r="B9175" s="1">
        <v>0</v>
      </c>
      <c r="C9175" s="1">
        <v>-2.0588350000000002E-3</v>
      </c>
      <c r="D9175" s="1">
        <f t="shared" si="143"/>
        <v>2.0588350000000002E-3</v>
      </c>
      <c r="E9175" s="1">
        <v>2.0390709999999999E-3</v>
      </c>
      <c r="F9175" s="1">
        <v>1.8619700000000001E-5</v>
      </c>
      <c r="G9175" s="1">
        <v>0</v>
      </c>
      <c r="H9175" s="1">
        <v>6.0097049999999997E-7</v>
      </c>
      <c r="I9175" s="1">
        <v>0</v>
      </c>
      <c r="J9175" s="1">
        <v>9.4455400000000007E-6</v>
      </c>
      <c r="K9175" s="1">
        <v>0</v>
      </c>
      <c r="L9175" s="1">
        <v>-3.8122969999999999E-5</v>
      </c>
      <c r="M9175" s="1">
        <v>0</v>
      </c>
    </row>
    <row r="9176" spans="1:13" x14ac:dyDescent="0.25">
      <c r="A9176" s="1">
        <v>2.8183830000000002E-5</v>
      </c>
      <c r="B9176" s="1">
        <v>0</v>
      </c>
      <c r="C9176" s="1">
        <v>-2.0598270000000002E-3</v>
      </c>
      <c r="D9176" s="1">
        <f t="shared" si="143"/>
        <v>2.0598270000000002E-3</v>
      </c>
      <c r="E9176" s="1">
        <v>2.0424990000000001E-3</v>
      </c>
      <c r="F9176" s="1">
        <v>2.051545E-5</v>
      </c>
      <c r="G9176" s="1">
        <v>0</v>
      </c>
      <c r="H9176" s="1">
        <v>-2.433284E-6</v>
      </c>
      <c r="I9176" s="1">
        <v>0</v>
      </c>
      <c r="J9176" s="1">
        <v>-1.44357E-7</v>
      </c>
      <c r="K9176" s="1">
        <v>0</v>
      </c>
      <c r="L9176" s="1">
        <v>-3.6077269999999999E-5</v>
      </c>
      <c r="M9176" s="1">
        <v>0</v>
      </c>
    </row>
    <row r="9177" spans="1:13" x14ac:dyDescent="0.25">
      <c r="A9177" s="1">
        <v>2.3057719999999999E-5</v>
      </c>
      <c r="B9177" s="1">
        <v>0</v>
      </c>
      <c r="C9177" s="1">
        <v>-2.060821E-3</v>
      </c>
      <c r="D9177" s="1">
        <f t="shared" si="143"/>
        <v>2.060821E-3</v>
      </c>
      <c r="E9177" s="1">
        <v>2.0439910000000002E-3</v>
      </c>
      <c r="F9177" s="1">
        <v>2.7123720000000001E-5</v>
      </c>
      <c r="G9177" s="1">
        <v>0</v>
      </c>
      <c r="H9177" s="1">
        <v>-8.0836009999999994E-6</v>
      </c>
      <c r="I9177" s="1">
        <v>0</v>
      </c>
      <c r="J9177" s="1">
        <v>-6.9358620000000002E-6</v>
      </c>
      <c r="K9177" s="1">
        <v>0</v>
      </c>
      <c r="L9177" s="1">
        <v>-2.876534E-5</v>
      </c>
      <c r="M9177" s="1">
        <v>0</v>
      </c>
    </row>
    <row r="9178" spans="1:13" x14ac:dyDescent="0.25">
      <c r="A9178" s="1">
        <v>1.649664E-5</v>
      </c>
      <c r="B9178" s="1">
        <v>0</v>
      </c>
      <c r="C9178" s="1">
        <v>-2.0453720000000002E-3</v>
      </c>
      <c r="D9178" s="1">
        <f t="shared" si="143"/>
        <v>2.0453720000000002E-3</v>
      </c>
      <c r="E9178" s="1">
        <v>2.0283499999999999E-3</v>
      </c>
      <c r="F9178" s="1">
        <v>1.830376E-5</v>
      </c>
      <c r="G9178" s="1">
        <v>0</v>
      </c>
      <c r="H9178" s="1">
        <v>-5.2878109999999997E-6</v>
      </c>
      <c r="I9178" s="1">
        <v>0</v>
      </c>
      <c r="J9178" s="1">
        <v>-8.3911839999999998E-6</v>
      </c>
      <c r="K9178" s="1">
        <v>0</v>
      </c>
      <c r="L9178" s="1">
        <v>-2.101261E-5</v>
      </c>
      <c r="M9178" s="1">
        <v>0</v>
      </c>
    </row>
    <row r="9179" spans="1:13" x14ac:dyDescent="0.25">
      <c r="A9179" s="1">
        <v>8.5533949999999998E-6</v>
      </c>
      <c r="B9179" s="1">
        <v>0</v>
      </c>
      <c r="C9179" s="1">
        <v>-2.0426149999999998E-3</v>
      </c>
      <c r="D9179" s="1">
        <f t="shared" si="143"/>
        <v>2.0426149999999998E-3</v>
      </c>
      <c r="E9179" s="1">
        <v>2.02572E-3</v>
      </c>
      <c r="F9179" s="1">
        <v>2.3592609999999999E-5</v>
      </c>
      <c r="G9179" s="1">
        <v>0</v>
      </c>
      <c r="H9179" s="1">
        <v>-6.5543530000000001E-6</v>
      </c>
      <c r="I9179" s="1">
        <v>0</v>
      </c>
      <c r="J9179" s="1">
        <v>-1.153477E-5</v>
      </c>
      <c r="K9179" s="1">
        <v>0</v>
      </c>
      <c r="L9179" s="1">
        <v>-1.8424030000000001E-5</v>
      </c>
      <c r="M9179" s="1">
        <v>0</v>
      </c>
    </row>
    <row r="9180" spans="1:13" x14ac:dyDescent="0.25">
      <c r="A9180" s="1">
        <v>3.165261E-6</v>
      </c>
      <c r="B9180" s="1">
        <v>0</v>
      </c>
      <c r="C9180" s="1">
        <v>-2.0363429999999999E-3</v>
      </c>
      <c r="D9180" s="1">
        <f t="shared" si="143"/>
        <v>2.0363429999999999E-3</v>
      </c>
      <c r="E9180" s="1">
        <v>2.019042E-3</v>
      </c>
      <c r="F9180" s="1">
        <v>2.3097470000000002E-5</v>
      </c>
      <c r="G9180" s="1">
        <v>0</v>
      </c>
      <c r="H9180" s="1">
        <v>-5.7676919999999996E-6</v>
      </c>
      <c r="I9180" s="1">
        <v>0</v>
      </c>
      <c r="J9180" s="1">
        <v>-1.348512E-5</v>
      </c>
      <c r="K9180" s="1">
        <v>0</v>
      </c>
      <c r="L9180" s="1">
        <v>-1.103013E-5</v>
      </c>
      <c r="M9180" s="1">
        <v>0</v>
      </c>
    </row>
    <row r="9181" spans="1:13" x14ac:dyDescent="0.25">
      <c r="A9181" s="1">
        <v>-2.373177E-6</v>
      </c>
      <c r="B9181" s="1">
        <v>0</v>
      </c>
      <c r="C9181" s="1">
        <v>-2.0307419999999999E-3</v>
      </c>
      <c r="D9181" s="1">
        <f t="shared" si="143"/>
        <v>2.0307419999999999E-3</v>
      </c>
      <c r="E9181" s="1">
        <v>2.014643E-3</v>
      </c>
      <c r="F9181" s="1">
        <v>2.430367E-5</v>
      </c>
      <c r="G9181" s="1">
        <v>0</v>
      </c>
      <c r="H9181" s="1">
        <v>-4.776164E-6</v>
      </c>
      <c r="I9181" s="1">
        <v>0</v>
      </c>
      <c r="J9181" s="1">
        <v>-1.485254E-5</v>
      </c>
      <c r="K9181" s="1">
        <v>0</v>
      </c>
      <c r="L9181" s="1">
        <v>-5.4135080000000001E-6</v>
      </c>
      <c r="M9181" s="1">
        <v>0</v>
      </c>
    </row>
    <row r="9182" spans="1:13" x14ac:dyDescent="0.25">
      <c r="A9182" s="1">
        <v>-2.73311E-6</v>
      </c>
      <c r="B9182" s="1">
        <v>0</v>
      </c>
      <c r="C9182" s="1">
        <v>-2.0266279999999999E-3</v>
      </c>
      <c r="D9182" s="1">
        <f t="shared" si="143"/>
        <v>2.0266279999999999E-3</v>
      </c>
      <c r="E9182" s="1">
        <v>2.0106910000000002E-3</v>
      </c>
      <c r="F9182" s="1">
        <v>2.2374039999999999E-5</v>
      </c>
      <c r="G9182" s="1">
        <v>0</v>
      </c>
      <c r="H9182" s="1">
        <v>-3.0792469999999999E-6</v>
      </c>
      <c r="I9182" s="1">
        <v>0</v>
      </c>
      <c r="J9182" s="1">
        <v>-1.4513139999999999E-5</v>
      </c>
      <c r="K9182" s="1">
        <v>0</v>
      </c>
      <c r="L9182" s="1">
        <v>-3.6860579999999999E-6</v>
      </c>
      <c r="M9182" s="1">
        <v>0</v>
      </c>
    </row>
    <row r="9183" spans="1:13" x14ac:dyDescent="0.25">
      <c r="A9183" s="1">
        <v>-4.6311579999999999E-6</v>
      </c>
      <c r="B9183" s="1">
        <v>0</v>
      </c>
      <c r="C9183" s="1">
        <v>-2.024414E-3</v>
      </c>
      <c r="D9183" s="1">
        <f t="shared" si="143"/>
        <v>2.024414E-3</v>
      </c>
      <c r="E9183" s="1">
        <v>2.0087239999999999E-3</v>
      </c>
      <c r="F9183" s="1">
        <v>2.44339E-5</v>
      </c>
      <c r="G9183" s="1">
        <v>0</v>
      </c>
      <c r="H9183" s="1">
        <v>-1.90385E-6</v>
      </c>
      <c r="I9183" s="1">
        <v>0</v>
      </c>
      <c r="J9183" s="1">
        <v>-1.5595289999999999E-5</v>
      </c>
      <c r="K9183" s="1">
        <v>0</v>
      </c>
      <c r="L9183" s="1">
        <v>-1.492204E-6</v>
      </c>
      <c r="M9183" s="1">
        <v>0</v>
      </c>
    </row>
    <row r="9184" spans="1:13" x14ac:dyDescent="0.25">
      <c r="A9184" s="1">
        <v>-3.2405659999999998E-6</v>
      </c>
      <c r="B9184" s="1">
        <v>0</v>
      </c>
      <c r="C9184" s="1">
        <v>-2.0218079999999999E-3</v>
      </c>
      <c r="D9184" s="1">
        <f t="shared" si="143"/>
        <v>2.0218079999999999E-3</v>
      </c>
      <c r="E9184" s="1">
        <v>2.0053940000000002E-3</v>
      </c>
      <c r="F9184" s="1">
        <v>2.324962E-5</v>
      </c>
      <c r="G9184" s="1">
        <v>0</v>
      </c>
      <c r="H9184" s="1">
        <v>-5.9880080000000003E-7</v>
      </c>
      <c r="I9184" s="1">
        <v>0</v>
      </c>
      <c r="J9184" s="1">
        <v>-1.5318730000000002E-5</v>
      </c>
      <c r="K9184" s="1">
        <v>0</v>
      </c>
      <c r="L9184" s="1">
        <v>-4.1831609999999999E-7</v>
      </c>
      <c r="M9184" s="1">
        <v>0</v>
      </c>
    </row>
    <row r="9185" spans="1:13" x14ac:dyDescent="0.25">
      <c r="A9185" s="1">
        <v>-3.963782E-6</v>
      </c>
      <c r="B9185" s="1">
        <v>0</v>
      </c>
      <c r="C9185" s="1">
        <v>-2.0241040000000001E-3</v>
      </c>
      <c r="D9185" s="1">
        <f t="shared" si="143"/>
        <v>2.0241040000000001E-3</v>
      </c>
      <c r="E9185" s="1">
        <v>2.0074229999999999E-3</v>
      </c>
      <c r="F9185" s="1">
        <v>2.8827550000000002E-5</v>
      </c>
      <c r="G9185" s="1">
        <v>0</v>
      </c>
      <c r="H9185" s="1">
        <v>-8.8590049999999997E-7</v>
      </c>
      <c r="I9185" s="1">
        <v>0</v>
      </c>
      <c r="J9185" s="1">
        <v>-1.9628099999999999E-5</v>
      </c>
      <c r="K9185" s="1">
        <v>0</v>
      </c>
      <c r="L9185" s="1">
        <v>9.7231849999999997E-7</v>
      </c>
      <c r="M9185" s="1">
        <v>0</v>
      </c>
    </row>
    <row r="9186" spans="1:13" x14ac:dyDescent="0.25">
      <c r="A9186" s="1">
        <v>-9.9377430000000007E-6</v>
      </c>
      <c r="B9186" s="1">
        <v>0</v>
      </c>
      <c r="C9186" s="1">
        <v>-2.0174530000000002E-3</v>
      </c>
      <c r="D9186" s="1">
        <f t="shared" si="143"/>
        <v>2.0174530000000002E-3</v>
      </c>
      <c r="E9186" s="1">
        <v>1.9999599999999998E-3</v>
      </c>
      <c r="F9186" s="1">
        <v>3.3075750000000003E-5</v>
      </c>
      <c r="G9186" s="1">
        <v>0</v>
      </c>
      <c r="H9186" s="1">
        <v>7.2352630000000005E-7</v>
      </c>
      <c r="I9186" s="1">
        <v>0</v>
      </c>
      <c r="J9186" s="1">
        <v>-1.6953860000000001E-5</v>
      </c>
      <c r="K9186" s="1">
        <v>0</v>
      </c>
      <c r="L9186" s="1">
        <v>-6.7045950000000002E-7</v>
      </c>
      <c r="M9186" s="1">
        <v>0</v>
      </c>
    </row>
    <row r="9187" spans="1:13" x14ac:dyDescent="0.25">
      <c r="A9187" s="1">
        <v>-1.143709E-5</v>
      </c>
      <c r="B9187" s="1">
        <v>0</v>
      </c>
      <c r="C9187" s="1">
        <v>-2.024924E-3</v>
      </c>
      <c r="D9187" s="1">
        <f t="shared" si="143"/>
        <v>2.024924E-3</v>
      </c>
      <c r="E9187" s="1">
        <v>2.006032E-3</v>
      </c>
      <c r="F9187" s="1">
        <v>4.4134159999999999E-5</v>
      </c>
      <c r="G9187" s="1">
        <v>0</v>
      </c>
      <c r="H9187" s="1">
        <v>-3.2153949999999999E-7</v>
      </c>
      <c r="I9187" s="1">
        <v>0</v>
      </c>
      <c r="J9187" s="1">
        <v>-2.1268749999999999E-5</v>
      </c>
      <c r="K9187" s="1">
        <v>0</v>
      </c>
      <c r="L9187" s="1">
        <v>4.9795969999999996E-7</v>
      </c>
      <c r="M9187" s="1">
        <v>0</v>
      </c>
    </row>
    <row r="9188" spans="1:13" x14ac:dyDescent="0.25">
      <c r="A9188" s="1">
        <v>-2.7601389999999999E-5</v>
      </c>
      <c r="B9188" s="1">
        <v>0</v>
      </c>
      <c r="C9188" s="1">
        <v>-2.0176410000000001E-3</v>
      </c>
      <c r="D9188" s="1">
        <f t="shared" si="143"/>
        <v>2.0176410000000001E-3</v>
      </c>
      <c r="E9188" s="1">
        <v>1.9989980000000001E-3</v>
      </c>
      <c r="F9188" s="1">
        <v>5.7857340000000002E-5</v>
      </c>
      <c r="G9188" s="1">
        <v>0</v>
      </c>
      <c r="H9188" s="1">
        <v>4.0878720000000004E-6</v>
      </c>
      <c r="I9188" s="1">
        <v>0</v>
      </c>
      <c r="J9188" s="1">
        <v>-1.224339E-5</v>
      </c>
      <c r="K9188" s="1">
        <v>0</v>
      </c>
      <c r="L9188" s="1">
        <v>-5.7095500000000002E-6</v>
      </c>
      <c r="M9188" s="1">
        <v>0</v>
      </c>
    </row>
    <row r="9189" spans="1:13" x14ac:dyDescent="0.25">
      <c r="A9189" s="1">
        <v>-2.9731069999999999E-5</v>
      </c>
      <c r="B9189" s="1">
        <v>0</v>
      </c>
      <c r="C9189" s="1">
        <v>-1.9815079999999999E-3</v>
      </c>
      <c r="D9189" s="1">
        <f t="shared" si="143"/>
        <v>1.9815079999999999E-3</v>
      </c>
      <c r="E9189" s="1">
        <v>1.9579609999999998E-3</v>
      </c>
      <c r="F9189" s="1">
        <v>4.159649E-5</v>
      </c>
      <c r="G9189" s="1">
        <v>0</v>
      </c>
      <c r="H9189" s="1">
        <v>3.2895100000000002E-7</v>
      </c>
      <c r="I9189" s="1">
        <v>0</v>
      </c>
      <c r="J9189" s="1">
        <v>2.0735519999999999E-6</v>
      </c>
      <c r="K9189" s="1">
        <v>0</v>
      </c>
      <c r="L9189" s="1">
        <v>-5.2896519999999999E-6</v>
      </c>
      <c r="M9189" s="1">
        <v>0</v>
      </c>
    </row>
    <row r="9190" spans="1:13" x14ac:dyDescent="0.25">
      <c r="A9190" s="1">
        <v>-3.252338E-5</v>
      </c>
      <c r="B9190" s="1">
        <v>0</v>
      </c>
      <c r="C9190" s="1">
        <v>-2.0060490000000002E-3</v>
      </c>
      <c r="D9190" s="1">
        <f t="shared" si="143"/>
        <v>2.0060490000000002E-3</v>
      </c>
      <c r="E9190" s="1">
        <v>1.9894169999999998E-3</v>
      </c>
      <c r="F9190" s="1">
        <v>5.1479040000000002E-5</v>
      </c>
      <c r="G9190" s="1">
        <v>0</v>
      </c>
      <c r="H9190" s="1">
        <v>-2.6848429999999998E-6</v>
      </c>
      <c r="I9190" s="1">
        <v>0</v>
      </c>
      <c r="J9190" s="1">
        <v>8.4988989999999998E-6</v>
      </c>
      <c r="K9190" s="1">
        <v>0</v>
      </c>
      <c r="L9190" s="1">
        <v>2.1166519999999999E-5</v>
      </c>
      <c r="M9190" s="1">
        <v>0</v>
      </c>
    </row>
    <row r="9191" spans="1:13" x14ac:dyDescent="0.25">
      <c r="A9191" s="1">
        <v>-2.4277520000000001E-5</v>
      </c>
      <c r="B9191" s="1">
        <v>0</v>
      </c>
      <c r="C9191" s="1">
        <v>-2.025233E-3</v>
      </c>
      <c r="D9191" s="1">
        <f t="shared" si="143"/>
        <v>2.025233E-3</v>
      </c>
      <c r="E9191" s="1">
        <v>2.0126710000000002E-3</v>
      </c>
      <c r="F9191" s="1">
        <v>5.8337500000000002E-5</v>
      </c>
      <c r="G9191" s="1">
        <v>0</v>
      </c>
      <c r="H9191" s="1">
        <v>1.1106909999999999E-5</v>
      </c>
      <c r="I9191" s="1">
        <v>0</v>
      </c>
      <c r="J9191" s="1">
        <v>2.6559639999999998E-5</v>
      </c>
      <c r="K9191" s="1">
        <v>0</v>
      </c>
      <c r="L9191" s="1">
        <v>6.6600489999999996E-6</v>
      </c>
      <c r="M9191" s="1">
        <v>0</v>
      </c>
    </row>
    <row r="9192" spans="1:13" x14ac:dyDescent="0.25">
      <c r="A9192" s="1">
        <v>-1.100625E-5</v>
      </c>
      <c r="B9192" s="1">
        <v>0</v>
      </c>
      <c r="C9192" s="1">
        <v>-2.0226240000000002E-3</v>
      </c>
      <c r="D9192" s="1">
        <f t="shared" si="143"/>
        <v>2.0226240000000002E-3</v>
      </c>
      <c r="E9192" s="1">
        <v>2.002307E-3</v>
      </c>
      <c r="F9192" s="1">
        <v>4.8007270000000002E-5</v>
      </c>
      <c r="G9192" s="1">
        <v>0</v>
      </c>
      <c r="H9192" s="1">
        <v>7.5507700000000002E-6</v>
      </c>
      <c r="I9192" s="1">
        <v>0</v>
      </c>
      <c r="J9192" s="1">
        <v>3.0343630000000001E-5</v>
      </c>
      <c r="K9192" s="1">
        <v>0</v>
      </c>
      <c r="L9192" s="1">
        <v>-2.5677720000000001E-5</v>
      </c>
      <c r="M9192" s="1">
        <v>0</v>
      </c>
    </row>
    <row r="9193" spans="1:13" x14ac:dyDescent="0.25">
      <c r="A9193" s="1">
        <v>7.3719160000000001E-6</v>
      </c>
      <c r="B9193" s="1">
        <v>0</v>
      </c>
      <c r="C9193" s="1">
        <v>-2.0392309999999999E-3</v>
      </c>
      <c r="D9193" s="1">
        <f t="shared" si="143"/>
        <v>2.0392309999999999E-3</v>
      </c>
      <c r="E9193" s="1">
        <v>2.0200629999999999E-3</v>
      </c>
      <c r="F9193" s="1">
        <v>3.6893169999999999E-5</v>
      </c>
      <c r="G9193" s="1">
        <v>0</v>
      </c>
      <c r="H9193" s="1">
        <v>4.9668289999999998E-6</v>
      </c>
      <c r="I9193" s="1">
        <v>0</v>
      </c>
      <c r="J9193" s="1">
        <v>3.5754579999999997E-5</v>
      </c>
      <c r="K9193" s="1">
        <v>0</v>
      </c>
      <c r="L9193" s="1">
        <v>-1.9254629999999999E-5</v>
      </c>
      <c r="M9193" s="1">
        <v>0</v>
      </c>
    </row>
    <row r="9194" spans="1:13" x14ac:dyDescent="0.25">
      <c r="A9194" s="1">
        <v>2.0618979999999999E-5</v>
      </c>
      <c r="B9194" s="1">
        <v>0</v>
      </c>
      <c r="C9194" s="1">
        <v>-2.0480619999999998E-3</v>
      </c>
      <c r="D9194" s="1">
        <f t="shared" si="143"/>
        <v>2.0480619999999998E-3</v>
      </c>
      <c r="E9194" s="1">
        <v>2.0297739999999998E-3</v>
      </c>
      <c r="F9194" s="1">
        <v>2.4061470000000001E-5</v>
      </c>
      <c r="G9194" s="1">
        <v>0</v>
      </c>
      <c r="H9194" s="1">
        <v>7.2062940000000002E-6</v>
      </c>
      <c r="I9194" s="1">
        <v>0</v>
      </c>
      <c r="J9194" s="1">
        <v>2.649064E-5</v>
      </c>
      <c r="K9194" s="1">
        <v>0</v>
      </c>
      <c r="L9194" s="1">
        <v>-1.7593379999999999E-5</v>
      </c>
      <c r="M9194" s="1">
        <v>0</v>
      </c>
    </row>
    <row r="9195" spans="1:13" x14ac:dyDescent="0.25">
      <c r="A9195" s="1">
        <v>2.6191949999999999E-5</v>
      </c>
      <c r="B9195" s="1">
        <v>0</v>
      </c>
      <c r="C9195" s="1">
        <v>-2.0553099999999999E-3</v>
      </c>
      <c r="D9195" s="1">
        <f t="shared" si="143"/>
        <v>2.0553099999999999E-3</v>
      </c>
      <c r="E9195" s="1">
        <v>2.0372150000000002E-3</v>
      </c>
      <c r="F9195" s="1">
        <v>2.1607520000000001E-5</v>
      </c>
      <c r="G9195" s="1">
        <v>0</v>
      </c>
      <c r="H9195" s="1">
        <v>5.0944190000000002E-6</v>
      </c>
      <c r="I9195" s="1">
        <v>0</v>
      </c>
      <c r="J9195" s="1">
        <v>1.9829529999999999E-5</v>
      </c>
      <c r="K9195" s="1">
        <v>0</v>
      </c>
      <c r="L9195" s="1">
        <v>-2.4798919999999999E-5</v>
      </c>
      <c r="M9195" s="1">
        <v>0</v>
      </c>
    </row>
    <row r="9196" spans="1:13" x14ac:dyDescent="0.25">
      <c r="A9196" s="1">
        <v>3.0395469999999999E-5</v>
      </c>
      <c r="B9196" s="1">
        <v>0</v>
      </c>
      <c r="C9196" s="1">
        <v>-2.059511E-3</v>
      </c>
      <c r="D9196" s="1">
        <f t="shared" si="143"/>
        <v>2.059511E-3</v>
      </c>
      <c r="E9196" s="1">
        <v>2.0425479999999999E-3</v>
      </c>
      <c r="F9196" s="1">
        <v>2.060848E-5</v>
      </c>
      <c r="G9196" s="1">
        <v>0</v>
      </c>
      <c r="H9196" s="1">
        <v>3.31408E-6</v>
      </c>
      <c r="I9196" s="1">
        <v>0</v>
      </c>
      <c r="J9196" s="1">
        <v>1.0135809999999999E-5</v>
      </c>
      <c r="K9196" s="1">
        <v>0</v>
      </c>
      <c r="L9196" s="1">
        <v>-2.3525329999999999E-5</v>
      </c>
      <c r="M9196" s="1">
        <v>0</v>
      </c>
    </row>
    <row r="9197" spans="1:13" x14ac:dyDescent="0.25">
      <c r="A9197" s="1">
        <v>2.7712549999999999E-5</v>
      </c>
      <c r="B9197" s="1">
        <v>0</v>
      </c>
      <c r="C9197" s="1">
        <v>-2.059333E-3</v>
      </c>
      <c r="D9197" s="1">
        <f t="shared" si="143"/>
        <v>2.059333E-3</v>
      </c>
      <c r="E9197" s="1">
        <v>2.0413530000000001E-3</v>
      </c>
      <c r="F9197" s="1">
        <v>2.0373959999999999E-5</v>
      </c>
      <c r="G9197" s="1">
        <v>0</v>
      </c>
      <c r="H9197" s="1">
        <v>-7.9855639999999999E-7</v>
      </c>
      <c r="I9197" s="1">
        <v>0</v>
      </c>
      <c r="J9197" s="1">
        <v>4.1676009999999999E-6</v>
      </c>
      <c r="K9197" s="1">
        <v>0</v>
      </c>
      <c r="L9197" s="1">
        <v>-2.2620740000000001E-5</v>
      </c>
      <c r="M9197" s="1">
        <v>0</v>
      </c>
    </row>
    <row r="9198" spans="1:13" x14ac:dyDescent="0.25">
      <c r="A9198" s="1">
        <v>2.2958519999999999E-5</v>
      </c>
      <c r="B9198" s="1">
        <v>0</v>
      </c>
      <c r="C9198" s="1">
        <v>-2.0517830000000002E-3</v>
      </c>
      <c r="D9198" s="1">
        <f t="shared" si="143"/>
        <v>2.0517830000000002E-3</v>
      </c>
      <c r="E9198" s="1">
        <v>2.034044E-3</v>
      </c>
      <c r="F9198" s="1">
        <v>1.6525230000000001E-5</v>
      </c>
      <c r="G9198" s="1">
        <v>0</v>
      </c>
      <c r="H9198" s="1">
        <v>-3.1312160000000002E-6</v>
      </c>
      <c r="I9198" s="1">
        <v>0</v>
      </c>
      <c r="J9198" s="1">
        <v>-3.8194630000000001E-6</v>
      </c>
      <c r="K9198" s="1">
        <v>0</v>
      </c>
      <c r="L9198" s="1">
        <v>-2.201565E-5</v>
      </c>
      <c r="M9198" s="1">
        <v>0</v>
      </c>
    </row>
    <row r="9199" spans="1:13" x14ac:dyDescent="0.25">
      <c r="A9199" s="1">
        <v>1.577615E-5</v>
      </c>
      <c r="B9199" s="1">
        <v>0</v>
      </c>
      <c r="C9199" s="1">
        <v>-2.0470710000000001E-3</v>
      </c>
      <c r="D9199" s="1">
        <f t="shared" si="143"/>
        <v>2.0470710000000001E-3</v>
      </c>
      <c r="E9199" s="1">
        <v>2.0315590000000001E-3</v>
      </c>
      <c r="F9199" s="1">
        <v>1.65026E-5</v>
      </c>
      <c r="G9199" s="1">
        <v>0</v>
      </c>
      <c r="H9199" s="1">
        <v>-1.1913539999999999E-6</v>
      </c>
      <c r="I9199" s="1">
        <v>0</v>
      </c>
      <c r="J9199" s="1">
        <v>-6.1033240000000003E-6</v>
      </c>
      <c r="K9199" s="1">
        <v>0</v>
      </c>
      <c r="L9199" s="1">
        <v>-7.8088019999999993E-6</v>
      </c>
      <c r="M9199" s="1">
        <v>0</v>
      </c>
    </row>
    <row r="9200" spans="1:13" x14ac:dyDescent="0.25">
      <c r="A9200" s="1">
        <v>9.1240659999999999E-6</v>
      </c>
      <c r="B9200" s="1">
        <v>0</v>
      </c>
      <c r="C9200" s="1">
        <v>-2.036932E-3</v>
      </c>
      <c r="D9200" s="1">
        <f t="shared" si="143"/>
        <v>2.036932E-3</v>
      </c>
      <c r="E9200" s="1">
        <v>2.0218200000000001E-3</v>
      </c>
      <c r="F9200" s="1">
        <v>1.402316E-5</v>
      </c>
      <c r="G9200" s="1">
        <v>0</v>
      </c>
      <c r="H9200" s="1">
        <v>-2.533822E-6</v>
      </c>
      <c r="I9200" s="1">
        <v>0</v>
      </c>
      <c r="J9200" s="1">
        <v>-8.9327020000000005E-6</v>
      </c>
      <c r="K9200" s="1">
        <v>0</v>
      </c>
      <c r="L9200" s="1">
        <v>-4.9219560000000001E-6</v>
      </c>
      <c r="M9200" s="1">
        <v>0</v>
      </c>
    </row>
    <row r="9201" spans="1:13" x14ac:dyDescent="0.25">
      <c r="A9201" s="1">
        <v>3.64691E-6</v>
      </c>
      <c r="B9201" s="1">
        <v>0</v>
      </c>
      <c r="C9201" s="1">
        <v>-2.0306310000000002E-3</v>
      </c>
      <c r="D9201" s="1">
        <f t="shared" si="143"/>
        <v>2.0306310000000002E-3</v>
      </c>
      <c r="E9201" s="1">
        <v>2.0165220000000002E-3</v>
      </c>
      <c r="F9201" s="1">
        <v>1.479047E-5</v>
      </c>
      <c r="G9201" s="1">
        <v>0</v>
      </c>
      <c r="H9201" s="1">
        <v>-3.31506E-6</v>
      </c>
      <c r="I9201" s="1">
        <v>0</v>
      </c>
      <c r="J9201" s="1">
        <v>-1.116916E-5</v>
      </c>
      <c r="K9201" s="1">
        <v>0</v>
      </c>
      <c r="L9201" s="1">
        <v>-6.8746509999999997E-6</v>
      </c>
      <c r="M9201" s="1">
        <v>0</v>
      </c>
    </row>
    <row r="9202" spans="1:13" x14ac:dyDescent="0.25">
      <c r="A9202" s="1">
        <v>-2.1834160000000002E-6</v>
      </c>
      <c r="B9202" s="1">
        <v>0</v>
      </c>
      <c r="C9202" s="1">
        <v>-2.0254539999999999E-3</v>
      </c>
      <c r="D9202" s="1">
        <f t="shared" si="143"/>
        <v>2.0254539999999999E-3</v>
      </c>
      <c r="E9202" s="1">
        <v>2.0108919999999998E-3</v>
      </c>
      <c r="F9202" s="1">
        <v>1.6323089999999999E-5</v>
      </c>
      <c r="G9202" s="1">
        <v>0</v>
      </c>
      <c r="H9202" s="1">
        <v>-3.5879270000000001E-6</v>
      </c>
      <c r="I9202" s="1">
        <v>0</v>
      </c>
      <c r="J9202" s="1">
        <v>-1.141933E-5</v>
      </c>
      <c r="K9202" s="1">
        <v>0</v>
      </c>
      <c r="L9202" s="1">
        <v>-6.0444290000000003E-6</v>
      </c>
      <c r="M9202" s="1">
        <v>0</v>
      </c>
    </row>
    <row r="9203" spans="1:13" x14ac:dyDescent="0.25">
      <c r="A9203" s="1">
        <v>-3.9836969999999998E-6</v>
      </c>
      <c r="B9203" s="1">
        <v>0</v>
      </c>
      <c r="C9203" s="1">
        <v>-2.0204369999999999E-3</v>
      </c>
      <c r="D9203" s="1">
        <f t="shared" si="143"/>
        <v>2.0204369999999999E-3</v>
      </c>
      <c r="E9203" s="1">
        <v>2.0063469999999999E-3</v>
      </c>
      <c r="F9203" s="1">
        <v>1.5379410000000001E-5</v>
      </c>
      <c r="G9203" s="1">
        <v>0</v>
      </c>
      <c r="H9203" s="1">
        <v>-3.2469880000000001E-6</v>
      </c>
      <c r="I9203" s="1">
        <v>0</v>
      </c>
      <c r="J9203" s="1">
        <v>-1.29176E-5</v>
      </c>
      <c r="K9203" s="1">
        <v>0</v>
      </c>
      <c r="L9203" s="1">
        <v>-1.8949169999999999E-6</v>
      </c>
      <c r="M9203" s="1">
        <v>0</v>
      </c>
    </row>
    <row r="9204" spans="1:13" x14ac:dyDescent="0.25">
      <c r="A9204" s="1">
        <v>-7.5332460000000001E-6</v>
      </c>
      <c r="B9204" s="1">
        <v>0</v>
      </c>
      <c r="C9204" s="1">
        <v>-2.0163640000000001E-3</v>
      </c>
      <c r="D9204" s="1">
        <f t="shared" si="143"/>
        <v>2.0163640000000001E-3</v>
      </c>
      <c r="E9204" s="1">
        <v>2.0020630000000001E-3</v>
      </c>
      <c r="F9204" s="1">
        <v>1.6203949999999999E-5</v>
      </c>
      <c r="G9204" s="1">
        <v>0</v>
      </c>
      <c r="H9204" s="1">
        <v>-4.1579009999999999E-6</v>
      </c>
      <c r="I9204" s="1">
        <v>0</v>
      </c>
      <c r="J9204" s="1">
        <v>-1.266144E-5</v>
      </c>
      <c r="K9204" s="1">
        <v>0</v>
      </c>
      <c r="L9204" s="1">
        <v>1.1854089999999999E-6</v>
      </c>
      <c r="M9204" s="1">
        <v>0</v>
      </c>
    </row>
    <row r="9205" spans="1:13" x14ac:dyDescent="0.25">
      <c r="A9205" s="1">
        <v>-6.5975020000000004E-6</v>
      </c>
      <c r="B9205" s="1">
        <v>0</v>
      </c>
      <c r="C9205" s="1">
        <v>-2.014531E-3</v>
      </c>
      <c r="D9205" s="1">
        <f t="shared" si="143"/>
        <v>2.014531E-3</v>
      </c>
      <c r="E9205" s="1">
        <v>2.000847E-3</v>
      </c>
      <c r="F9205" s="1">
        <v>1.5926550000000001E-5</v>
      </c>
      <c r="G9205" s="1">
        <v>0</v>
      </c>
      <c r="H9205" s="1">
        <v>-4.3069780000000003E-6</v>
      </c>
      <c r="I9205" s="1">
        <v>0</v>
      </c>
      <c r="J9205" s="1">
        <v>-1.394176E-5</v>
      </c>
      <c r="K9205" s="1">
        <v>0</v>
      </c>
      <c r="L9205" s="1">
        <v>2.6342140000000001E-6</v>
      </c>
      <c r="M9205" s="1">
        <v>0</v>
      </c>
    </row>
    <row r="9206" spans="1:13" x14ac:dyDescent="0.25">
      <c r="A9206" s="1">
        <v>-9.447816E-6</v>
      </c>
      <c r="B9206" s="1">
        <v>0</v>
      </c>
      <c r="C9206" s="1">
        <v>-2.0096179999999999E-3</v>
      </c>
      <c r="D9206" s="1">
        <f t="shared" si="143"/>
        <v>2.0096179999999999E-3</v>
      </c>
      <c r="E9206" s="1">
        <v>1.995129E-3</v>
      </c>
      <c r="F9206" s="1">
        <v>1.6985300000000002E-5</v>
      </c>
      <c r="G9206" s="1">
        <v>0</v>
      </c>
      <c r="H9206" s="1">
        <v>-6.7055880000000003E-6</v>
      </c>
      <c r="I9206" s="1">
        <v>0</v>
      </c>
      <c r="J9206" s="1">
        <v>-1.4425010000000001E-5</v>
      </c>
      <c r="K9206" s="1">
        <v>0</v>
      </c>
      <c r="L9206" s="1">
        <v>7.0539130000000001E-6</v>
      </c>
      <c r="M9206" s="1">
        <v>0</v>
      </c>
    </row>
    <row r="9207" spans="1:13" x14ac:dyDescent="0.25">
      <c r="A9207" s="1">
        <v>-1.0588820000000001E-5</v>
      </c>
      <c r="B9207" s="1">
        <v>0</v>
      </c>
      <c r="C9207" s="1">
        <v>-2.0123680000000001E-3</v>
      </c>
      <c r="D9207" s="1">
        <f t="shared" si="143"/>
        <v>2.0123680000000001E-3</v>
      </c>
      <c r="E9207" s="1">
        <v>1.9977380000000002E-3</v>
      </c>
      <c r="F9207" s="1">
        <v>2.3516460000000002E-5</v>
      </c>
      <c r="G9207" s="1">
        <v>0</v>
      </c>
      <c r="H9207" s="1">
        <v>-5.1083620000000003E-6</v>
      </c>
      <c r="I9207" s="1">
        <v>0</v>
      </c>
      <c r="J9207" s="1">
        <v>-1.7212369999999999E-5</v>
      </c>
      <c r="K9207" s="1">
        <v>0</v>
      </c>
      <c r="L9207" s="1">
        <v>8.1221469999999999E-6</v>
      </c>
      <c r="M9207" s="1">
        <v>0</v>
      </c>
    </row>
    <row r="9208" spans="1:13" x14ac:dyDescent="0.25">
      <c r="A9208" s="1">
        <v>-1.671411E-5</v>
      </c>
      <c r="B9208" s="1">
        <v>0</v>
      </c>
      <c r="C9208" s="1">
        <v>-2.0006910000000002E-3</v>
      </c>
      <c r="D9208" s="1">
        <f t="shared" si="143"/>
        <v>2.0006910000000002E-3</v>
      </c>
      <c r="E9208" s="1">
        <v>1.9860479999999998E-3</v>
      </c>
      <c r="F9208" s="1">
        <v>2.2879629999999999E-5</v>
      </c>
      <c r="G9208" s="1">
        <v>0</v>
      </c>
      <c r="H9208" s="1">
        <v>-8.9578650000000003E-6</v>
      </c>
      <c r="I9208" s="1">
        <v>0</v>
      </c>
      <c r="J9208" s="1">
        <v>-1.305944E-5</v>
      </c>
      <c r="K9208" s="1">
        <v>0</v>
      </c>
      <c r="L9208" s="1">
        <v>1.2351580000000001E-5</v>
      </c>
      <c r="M9208" s="1">
        <v>0</v>
      </c>
    </row>
    <row r="9209" spans="1:13" x14ac:dyDescent="0.25">
      <c r="A9209" s="1">
        <v>-2.0020889999999999E-5</v>
      </c>
      <c r="B9209" s="1">
        <v>0</v>
      </c>
      <c r="C9209" s="1">
        <v>-2.0084310000000002E-3</v>
      </c>
      <c r="D9209" s="1">
        <f t="shared" si="143"/>
        <v>2.0084310000000002E-3</v>
      </c>
      <c r="E9209" s="1">
        <v>1.991222E-3</v>
      </c>
      <c r="F9209" s="1">
        <v>3.8240929999999997E-5</v>
      </c>
      <c r="G9209" s="1">
        <v>0</v>
      </c>
      <c r="H9209" s="1">
        <v>-3.842245E-6</v>
      </c>
      <c r="I9209" s="1">
        <v>0</v>
      </c>
      <c r="J9209" s="1">
        <v>-1.7708079999999999E-5</v>
      </c>
      <c r="K9209" s="1">
        <v>0</v>
      </c>
      <c r="L9209" s="1">
        <v>1.614366E-5</v>
      </c>
      <c r="M9209" s="1">
        <v>0</v>
      </c>
    </row>
    <row r="9210" spans="1:13" x14ac:dyDescent="0.25">
      <c r="A9210" s="1">
        <v>-3.1841490000000003E-5</v>
      </c>
      <c r="B9210" s="1">
        <v>0</v>
      </c>
      <c r="C9210" s="1">
        <v>-2.0335179999999998E-3</v>
      </c>
      <c r="D9210" s="1">
        <f t="shared" si="143"/>
        <v>2.0335179999999998E-3</v>
      </c>
      <c r="E9210" s="1">
        <v>2.0203640000000002E-3</v>
      </c>
      <c r="F9210" s="1">
        <v>6.148773E-5</v>
      </c>
      <c r="G9210" s="1">
        <v>0</v>
      </c>
      <c r="H9210" s="1">
        <v>1.3674E-6</v>
      </c>
      <c r="I9210" s="1">
        <v>0</v>
      </c>
      <c r="J9210" s="1">
        <v>-2.1794139999999998E-6</v>
      </c>
      <c r="K9210" s="1">
        <v>0</v>
      </c>
      <c r="L9210" s="1">
        <v>-1.968734E-6</v>
      </c>
      <c r="M9210" s="1">
        <v>0</v>
      </c>
    </row>
    <row r="9211" spans="1:13" x14ac:dyDescent="0.25">
      <c r="A9211" s="1">
        <v>-2.6087940000000001E-5</v>
      </c>
      <c r="B9211" s="1">
        <v>0</v>
      </c>
      <c r="C9211" s="1">
        <v>-1.985119E-3</v>
      </c>
      <c r="D9211" s="1">
        <f t="shared" si="143"/>
        <v>1.985119E-3</v>
      </c>
      <c r="E9211" s="1">
        <v>1.9688639999999999E-3</v>
      </c>
      <c r="F9211" s="1">
        <v>2.9698900000000001E-5</v>
      </c>
      <c r="G9211" s="1">
        <v>0</v>
      </c>
      <c r="H9211" s="1">
        <v>2.5062260000000001E-6</v>
      </c>
      <c r="I9211" s="1">
        <v>0</v>
      </c>
      <c r="J9211" s="1">
        <v>1.336473E-5</v>
      </c>
      <c r="K9211" s="1">
        <v>0</v>
      </c>
      <c r="L9211" s="1">
        <v>-1.6942829999999999E-5</v>
      </c>
      <c r="M9211" s="1">
        <v>0</v>
      </c>
    </row>
    <row r="9212" spans="1:13" x14ac:dyDescent="0.25">
      <c r="A9212" s="1">
        <v>-1.935989E-5</v>
      </c>
      <c r="B9212" s="1">
        <v>0</v>
      </c>
      <c r="C9212" s="1">
        <v>-1.9828129999999999E-3</v>
      </c>
      <c r="D9212" s="1">
        <f t="shared" si="143"/>
        <v>1.9828129999999999E-3</v>
      </c>
      <c r="E9212" s="1">
        <v>1.963415E-3</v>
      </c>
      <c r="F9212" s="1">
        <v>1.9655989999999999E-5</v>
      </c>
      <c r="G9212" s="1">
        <v>0</v>
      </c>
      <c r="H9212" s="1">
        <v>2.5428579999999999E-6</v>
      </c>
      <c r="I9212" s="1">
        <v>0</v>
      </c>
      <c r="J9212" s="1">
        <v>1.436603E-5</v>
      </c>
      <c r="K9212" s="1">
        <v>0</v>
      </c>
      <c r="L9212" s="1">
        <v>-4.9465799999999997E-6</v>
      </c>
      <c r="M9212" s="1">
        <v>0</v>
      </c>
    </row>
    <row r="9213" spans="1:13" x14ac:dyDescent="0.25">
      <c r="A9213" s="1">
        <v>-8.5104179999999999E-6</v>
      </c>
      <c r="B9213" s="1">
        <v>0</v>
      </c>
      <c r="C9213" s="1">
        <v>-2.0325429999999999E-3</v>
      </c>
      <c r="D9213" s="1">
        <f t="shared" si="143"/>
        <v>2.0325429999999999E-3</v>
      </c>
      <c r="E9213" s="1">
        <v>2.0153300000000001E-3</v>
      </c>
      <c r="F9213" s="1">
        <v>3.9702020000000002E-5</v>
      </c>
      <c r="G9213" s="1">
        <v>0</v>
      </c>
      <c r="H9213" s="1">
        <v>6.0540120000000003E-6</v>
      </c>
      <c r="I9213" s="1">
        <v>0</v>
      </c>
      <c r="J9213" s="1">
        <v>2.7457399999999999E-5</v>
      </c>
      <c r="K9213" s="1">
        <v>0</v>
      </c>
      <c r="L9213" s="1">
        <v>1.165677E-5</v>
      </c>
      <c r="M9213" s="1">
        <v>0</v>
      </c>
    </row>
    <row r="9214" spans="1:13" x14ac:dyDescent="0.25">
      <c r="A9214" s="1">
        <v>1.0416810000000001E-5</v>
      </c>
      <c r="B9214" s="1">
        <v>0</v>
      </c>
      <c r="C9214" s="1">
        <v>-2.0376740000000002E-3</v>
      </c>
      <c r="D9214" s="1">
        <f t="shared" si="143"/>
        <v>2.0376740000000002E-3</v>
      </c>
      <c r="E9214" s="1">
        <v>2.0193139999999999E-3</v>
      </c>
      <c r="F9214" s="1">
        <v>2.646594E-5</v>
      </c>
      <c r="G9214" s="1">
        <v>0</v>
      </c>
      <c r="H9214" s="1">
        <v>1.1720889999999999E-5</v>
      </c>
      <c r="I9214" s="1">
        <v>0</v>
      </c>
      <c r="J9214" s="1">
        <v>3.196108E-5</v>
      </c>
      <c r="K9214" s="1">
        <v>0</v>
      </c>
      <c r="L9214" s="1">
        <v>1.5371470000000001E-6</v>
      </c>
      <c r="M9214" s="1">
        <v>0</v>
      </c>
    </row>
    <row r="9215" spans="1:13" x14ac:dyDescent="0.25">
      <c r="A9215" s="1">
        <v>2.084775E-5</v>
      </c>
      <c r="B9215" s="1">
        <v>0</v>
      </c>
      <c r="C9215" s="1">
        <v>-2.0433360000000002E-3</v>
      </c>
      <c r="D9215" s="1">
        <f t="shared" si="143"/>
        <v>2.0433360000000002E-3</v>
      </c>
      <c r="E9215" s="1">
        <v>2.0261070000000001E-3</v>
      </c>
      <c r="F9215" s="1">
        <v>1.81002E-5</v>
      </c>
      <c r="G9215" s="1">
        <v>0</v>
      </c>
      <c r="H9215" s="1">
        <v>9.3272809999999993E-6</v>
      </c>
      <c r="I9215" s="1">
        <v>0</v>
      </c>
      <c r="J9215" s="1">
        <v>2.143412E-5</v>
      </c>
      <c r="K9215" s="1">
        <v>0</v>
      </c>
      <c r="L9215" s="1">
        <v>-9.0507839999999994E-6</v>
      </c>
      <c r="M9215" s="1">
        <v>0</v>
      </c>
    </row>
    <row r="9216" spans="1:13" x14ac:dyDescent="0.25">
      <c r="A9216" s="1">
        <v>2.609423E-5</v>
      </c>
      <c r="B9216" s="1">
        <v>0</v>
      </c>
      <c r="C9216" s="1">
        <v>-2.0505810000000001E-3</v>
      </c>
      <c r="D9216" s="1">
        <f t="shared" si="143"/>
        <v>2.0505810000000001E-3</v>
      </c>
      <c r="E9216" s="1">
        <v>2.033675E-3</v>
      </c>
      <c r="F9216" s="1">
        <v>1.686671E-5</v>
      </c>
      <c r="G9216" s="1">
        <v>0</v>
      </c>
      <c r="H9216" s="1">
        <v>8.1884529999999994E-6</v>
      </c>
      <c r="I9216" s="1">
        <v>0</v>
      </c>
      <c r="J9216" s="1">
        <v>1.7435920000000002E-5</v>
      </c>
      <c r="K9216" s="1">
        <v>0</v>
      </c>
      <c r="L9216" s="1">
        <v>-8.2749139999999993E-6</v>
      </c>
      <c r="M9216" s="1">
        <v>0</v>
      </c>
    </row>
    <row r="9217" spans="1:13" x14ac:dyDescent="0.25">
      <c r="A9217" s="1">
        <v>2.8675779999999999E-5</v>
      </c>
      <c r="B9217" s="1">
        <v>0</v>
      </c>
      <c r="C9217" s="1">
        <v>-2.0511449999999999E-3</v>
      </c>
      <c r="D9217" s="1">
        <f t="shared" si="143"/>
        <v>2.0511449999999999E-3</v>
      </c>
      <c r="E9217" s="1">
        <v>2.0345200000000002E-3</v>
      </c>
      <c r="F9217" s="1">
        <v>1.1053559999999999E-5</v>
      </c>
      <c r="G9217" s="1">
        <v>0</v>
      </c>
      <c r="H9217" s="1">
        <v>5.8398100000000003E-6</v>
      </c>
      <c r="I9217" s="1">
        <v>0</v>
      </c>
      <c r="J9217" s="1">
        <v>1.002152E-5</v>
      </c>
      <c r="K9217" s="1">
        <v>0</v>
      </c>
      <c r="L9217" s="1">
        <v>-1.090491E-5</v>
      </c>
      <c r="M9217" s="1">
        <v>0</v>
      </c>
    </row>
    <row r="9218" spans="1:13" x14ac:dyDescent="0.25">
      <c r="A9218" s="1">
        <v>2.609635E-5</v>
      </c>
      <c r="B9218" s="1">
        <v>0</v>
      </c>
      <c r="C9218" s="1">
        <v>-2.0504949999999998E-3</v>
      </c>
      <c r="D9218" s="1">
        <f t="shared" ref="D9218:D9261" si="144">ABS(C9218)</f>
        <v>2.0504949999999998E-3</v>
      </c>
      <c r="E9218" s="1">
        <v>2.0350260000000001E-3</v>
      </c>
      <c r="F9218" s="1">
        <v>1.2272639999999999E-5</v>
      </c>
      <c r="G9218" s="1">
        <v>0</v>
      </c>
      <c r="H9218" s="1">
        <v>3.8443849999999998E-6</v>
      </c>
      <c r="I9218" s="1">
        <v>0</v>
      </c>
      <c r="J9218" s="1">
        <v>3.3784850000000001E-6</v>
      </c>
      <c r="K9218" s="1">
        <v>0</v>
      </c>
      <c r="L9218" s="1">
        <v>-1.2762779999999999E-5</v>
      </c>
      <c r="M9218" s="1">
        <v>0</v>
      </c>
    </row>
    <row r="9219" spans="1:13" x14ac:dyDescent="0.25">
      <c r="A9219" s="1">
        <v>2.2197449999999999E-5</v>
      </c>
      <c r="B9219" s="1">
        <v>0</v>
      </c>
      <c r="C9219" s="1">
        <v>-2.0511209999999999E-3</v>
      </c>
      <c r="D9219" s="1">
        <f t="shared" si="144"/>
        <v>2.0511209999999999E-3</v>
      </c>
      <c r="E9219" s="1">
        <v>2.0356649999999999E-3</v>
      </c>
      <c r="F9219" s="1">
        <v>1.5575439999999999E-5</v>
      </c>
      <c r="G9219" s="1">
        <v>0</v>
      </c>
      <c r="H9219" s="1">
        <v>1.0925830000000001E-6</v>
      </c>
      <c r="I9219" s="1">
        <v>0</v>
      </c>
      <c r="J9219" s="1">
        <v>-1.3582589999999999E-6</v>
      </c>
      <c r="K9219" s="1">
        <v>0</v>
      </c>
      <c r="L9219" s="1">
        <v>-1.208632E-5</v>
      </c>
      <c r="M9219" s="1">
        <v>0</v>
      </c>
    </row>
    <row r="9220" spans="1:13" x14ac:dyDescent="0.25">
      <c r="A9220" s="1">
        <v>1.4369410000000001E-5</v>
      </c>
      <c r="B9220" s="1">
        <v>0</v>
      </c>
      <c r="C9220" s="1">
        <v>-2.032299E-3</v>
      </c>
      <c r="D9220" s="1">
        <f t="shared" si="144"/>
        <v>2.032299E-3</v>
      </c>
      <c r="E9220" s="1">
        <v>2.0189629999999999E-3</v>
      </c>
      <c r="F9220" s="1">
        <v>3.0275600000000002E-6</v>
      </c>
      <c r="G9220" s="1">
        <v>0</v>
      </c>
      <c r="H9220" s="1">
        <v>2.7128839999999999E-6</v>
      </c>
      <c r="I9220" s="1">
        <v>0</v>
      </c>
      <c r="J9220" s="1">
        <v>-5.5371279999999998E-6</v>
      </c>
      <c r="K9220" s="1">
        <v>0</v>
      </c>
      <c r="L9220" s="1">
        <v>-5.3426049999999998E-6</v>
      </c>
      <c r="M9220" s="1">
        <v>0</v>
      </c>
    </row>
    <row r="9221" spans="1:13" x14ac:dyDescent="0.25">
      <c r="A9221" s="1">
        <v>8.335199E-6</v>
      </c>
      <c r="B9221" s="1">
        <v>0</v>
      </c>
      <c r="C9221" s="1">
        <v>-2.0305969999999999E-3</v>
      </c>
      <c r="D9221" s="1">
        <f t="shared" si="144"/>
        <v>2.0305969999999999E-3</v>
      </c>
      <c r="E9221" s="1">
        <v>2.0169469999999998E-3</v>
      </c>
      <c r="F9221" s="1">
        <v>6.5982099999999996E-6</v>
      </c>
      <c r="G9221" s="1">
        <v>0</v>
      </c>
      <c r="H9221" s="1">
        <v>1.402014E-6</v>
      </c>
      <c r="I9221" s="1">
        <v>0</v>
      </c>
      <c r="J9221" s="1">
        <v>-7.3648859999999996E-6</v>
      </c>
      <c r="K9221" s="1">
        <v>0</v>
      </c>
      <c r="L9221" s="1">
        <v>-5.9301080000000004E-6</v>
      </c>
      <c r="M9221" s="1">
        <v>0</v>
      </c>
    </row>
    <row r="9222" spans="1:13" x14ac:dyDescent="0.25">
      <c r="A9222" s="1">
        <v>2.1469390000000002E-6</v>
      </c>
      <c r="B9222" s="1">
        <v>0</v>
      </c>
      <c r="C9222" s="1">
        <v>-2.0238320000000001E-3</v>
      </c>
      <c r="D9222" s="1">
        <f t="shared" si="144"/>
        <v>2.0238320000000001E-3</v>
      </c>
      <c r="E9222" s="1">
        <v>2.009893E-3</v>
      </c>
      <c r="F9222" s="1">
        <v>6.6869759999999999E-6</v>
      </c>
      <c r="G9222" s="1">
        <v>0</v>
      </c>
      <c r="H9222" s="1">
        <v>-7.1162950000000004E-9</v>
      </c>
      <c r="I9222" s="1">
        <v>0</v>
      </c>
      <c r="J9222" s="1">
        <v>-9.5756879999999993E-6</v>
      </c>
      <c r="K9222" s="1">
        <v>0</v>
      </c>
      <c r="L9222" s="1">
        <v>-4.5600190000000002E-7</v>
      </c>
      <c r="M9222" s="1">
        <v>0</v>
      </c>
    </row>
    <row r="9223" spans="1:13" x14ac:dyDescent="0.25">
      <c r="A9223" s="1">
        <v>-3.400334E-6</v>
      </c>
      <c r="B9223" s="1">
        <v>0</v>
      </c>
      <c r="C9223" s="1">
        <v>-2.0163109999999998E-3</v>
      </c>
      <c r="D9223" s="1">
        <f t="shared" si="144"/>
        <v>2.0163109999999998E-3</v>
      </c>
      <c r="E9223" s="1">
        <v>2.0035069999999999E-3</v>
      </c>
      <c r="F9223" s="1">
        <v>5.7547600000000001E-6</v>
      </c>
      <c r="G9223" s="1">
        <v>0</v>
      </c>
      <c r="H9223" s="1">
        <v>-1.268061E-6</v>
      </c>
      <c r="I9223" s="1">
        <v>0</v>
      </c>
      <c r="J9223" s="1">
        <v>-9.5053619999999999E-6</v>
      </c>
      <c r="K9223" s="1">
        <v>0</v>
      </c>
      <c r="L9223" s="1">
        <v>1.697013E-6</v>
      </c>
      <c r="M9223" s="1">
        <v>0</v>
      </c>
    </row>
    <row r="9224" spans="1:13" x14ac:dyDescent="0.25">
      <c r="A9224" s="1">
        <v>-7.5804380000000001E-6</v>
      </c>
      <c r="B9224" s="1">
        <v>0</v>
      </c>
      <c r="C9224" s="1">
        <v>-2.0108790000000001E-3</v>
      </c>
      <c r="D9224" s="1">
        <f t="shared" si="144"/>
        <v>2.0108790000000001E-3</v>
      </c>
      <c r="E9224" s="1">
        <v>1.9985070000000001E-3</v>
      </c>
      <c r="F9224" s="1">
        <v>5.8699950000000002E-6</v>
      </c>
      <c r="G9224" s="1">
        <v>0</v>
      </c>
      <c r="H9224" s="1">
        <v>-2.837148E-6</v>
      </c>
      <c r="I9224" s="1">
        <v>0</v>
      </c>
      <c r="J9224" s="1">
        <v>-1.0076039999999999E-5</v>
      </c>
      <c r="K9224" s="1">
        <v>0</v>
      </c>
      <c r="L9224" s="1">
        <v>8.7414160000000005E-7</v>
      </c>
      <c r="M9224" s="1">
        <v>0</v>
      </c>
    </row>
    <row r="9225" spans="1:13" x14ac:dyDescent="0.25">
      <c r="A9225" s="1">
        <v>-1.16568E-5</v>
      </c>
      <c r="B9225" s="1">
        <v>0</v>
      </c>
      <c r="C9225" s="1">
        <v>-2.005892E-3</v>
      </c>
      <c r="D9225" s="1">
        <f t="shared" si="144"/>
        <v>2.005892E-3</v>
      </c>
      <c r="E9225" s="1">
        <v>1.9943729999999998E-3</v>
      </c>
      <c r="F9225" s="1">
        <v>6.0034589999999997E-6</v>
      </c>
      <c r="G9225" s="1">
        <v>0</v>
      </c>
      <c r="H9225" s="1">
        <v>-4.1713500000000003E-6</v>
      </c>
      <c r="I9225" s="1">
        <v>0</v>
      </c>
      <c r="J9225" s="1">
        <v>-8.7763669999999992E-6</v>
      </c>
      <c r="K9225" s="1">
        <v>0</v>
      </c>
      <c r="L9225" s="1">
        <v>2.5005469999999998E-6</v>
      </c>
      <c r="M9225" s="1">
        <v>0</v>
      </c>
    </row>
    <row r="9226" spans="1:13" x14ac:dyDescent="0.25">
      <c r="A9226" s="1">
        <v>-1.3374459999999999E-5</v>
      </c>
      <c r="B9226" s="1">
        <v>0</v>
      </c>
      <c r="C9226" s="1">
        <v>-2.000132E-3</v>
      </c>
      <c r="D9226" s="1">
        <f t="shared" si="144"/>
        <v>2.000132E-3</v>
      </c>
      <c r="E9226" s="1">
        <v>1.9887220000000001E-3</v>
      </c>
      <c r="F9226" s="1">
        <v>4.497533E-6</v>
      </c>
      <c r="G9226" s="1">
        <v>0</v>
      </c>
      <c r="H9226" s="1">
        <v>-6.1200650000000002E-6</v>
      </c>
      <c r="I9226" s="1">
        <v>0</v>
      </c>
      <c r="J9226" s="1">
        <v>-8.1541519999999993E-6</v>
      </c>
      <c r="K9226" s="1">
        <v>0</v>
      </c>
      <c r="L9226" s="1">
        <v>5.412888E-6</v>
      </c>
      <c r="M9226" s="1">
        <v>0</v>
      </c>
    </row>
    <row r="9227" spans="1:13" x14ac:dyDescent="0.25">
      <c r="A9227" s="1">
        <v>-1.502416E-5</v>
      </c>
      <c r="B9227" s="1">
        <v>0</v>
      </c>
      <c r="C9227" s="1">
        <v>-1.9967069999999999E-3</v>
      </c>
      <c r="D9227" s="1">
        <f t="shared" si="144"/>
        <v>1.9967069999999999E-3</v>
      </c>
      <c r="E9227" s="1">
        <v>1.9861000000000002E-3</v>
      </c>
      <c r="F9227" s="1">
        <v>3.0326540000000002E-6</v>
      </c>
      <c r="G9227" s="1">
        <v>0</v>
      </c>
      <c r="H9227" s="1">
        <v>-7.7678399999999998E-6</v>
      </c>
      <c r="I9227" s="1">
        <v>0</v>
      </c>
      <c r="J9227" s="1">
        <v>-6.7718019999999997E-6</v>
      </c>
      <c r="K9227" s="1">
        <v>0</v>
      </c>
      <c r="L9227" s="1">
        <v>7.8982169999999999E-6</v>
      </c>
      <c r="M9227" s="1">
        <v>0</v>
      </c>
    </row>
    <row r="9228" spans="1:13" x14ac:dyDescent="0.25">
      <c r="A9228" s="1">
        <v>-1.66417E-5</v>
      </c>
      <c r="B9228" s="1">
        <v>0</v>
      </c>
      <c r="C9228" s="1">
        <v>-1.9884199999999999E-3</v>
      </c>
      <c r="D9228" s="1">
        <f t="shared" si="144"/>
        <v>1.9884199999999999E-3</v>
      </c>
      <c r="E9228" s="1">
        <v>1.9778069999999998E-3</v>
      </c>
      <c r="F9228" s="1">
        <v>1.0160479999999999E-6</v>
      </c>
      <c r="G9228" s="1">
        <v>0</v>
      </c>
      <c r="H9228" s="1">
        <v>-1.006026E-5</v>
      </c>
      <c r="I9228" s="1">
        <v>0</v>
      </c>
      <c r="J9228" s="1">
        <v>-6.4186319999999999E-6</v>
      </c>
      <c r="K9228" s="1">
        <v>0</v>
      </c>
      <c r="L9228" s="1">
        <v>1.350236E-5</v>
      </c>
      <c r="M9228" s="1">
        <v>0</v>
      </c>
    </row>
    <row r="9229" spans="1:13" x14ac:dyDescent="0.25">
      <c r="A9229" s="1">
        <v>-1.7721919999999999E-5</v>
      </c>
      <c r="B9229" s="1">
        <v>0</v>
      </c>
      <c r="C9229" s="1">
        <v>-1.9900529999999999E-3</v>
      </c>
      <c r="D9229" s="1">
        <f t="shared" si="144"/>
        <v>1.9900529999999999E-3</v>
      </c>
      <c r="E9229" s="1">
        <v>1.9780409999999998E-3</v>
      </c>
      <c r="F9229" s="1">
        <v>2.3985130000000001E-6</v>
      </c>
      <c r="G9229" s="1">
        <v>0</v>
      </c>
      <c r="H9229" s="1">
        <v>-8.1102179999999999E-6</v>
      </c>
      <c r="I9229" s="1">
        <v>0</v>
      </c>
      <c r="J9229" s="1">
        <v>-3.4568920000000001E-6</v>
      </c>
      <c r="K9229" s="1">
        <v>0</v>
      </c>
      <c r="L9229" s="1">
        <v>1.3202300000000001E-5</v>
      </c>
      <c r="M9229" s="1">
        <v>0</v>
      </c>
    </row>
    <row r="9230" spans="1:13" x14ac:dyDescent="0.25">
      <c r="A9230" s="1">
        <v>-1.6374070000000001E-5</v>
      </c>
      <c r="B9230" s="1">
        <v>0</v>
      </c>
      <c r="C9230" s="1">
        <v>-1.9792429999999999E-3</v>
      </c>
      <c r="D9230" s="1">
        <f t="shared" si="144"/>
        <v>1.9792429999999999E-3</v>
      </c>
      <c r="E9230" s="1">
        <v>1.9705600000000001E-3</v>
      </c>
      <c r="F9230" s="1">
        <v>-4.7324099999999996E-6</v>
      </c>
      <c r="G9230" s="1">
        <v>0</v>
      </c>
      <c r="H9230" s="1">
        <v>-1.291262E-5</v>
      </c>
      <c r="I9230" s="1">
        <v>0</v>
      </c>
      <c r="J9230" s="1">
        <v>-2.6007899999999999E-6</v>
      </c>
      <c r="K9230" s="1">
        <v>0</v>
      </c>
      <c r="L9230" s="1">
        <v>2.1048270000000001E-5</v>
      </c>
      <c r="M9230" s="1">
        <v>0</v>
      </c>
    </row>
    <row r="9231" spans="1:13" x14ac:dyDescent="0.25">
      <c r="A9231" s="1">
        <v>-1.9174819999999999E-5</v>
      </c>
      <c r="B9231" s="1">
        <v>0</v>
      </c>
      <c r="C9231" s="1">
        <v>-1.9728910000000001E-3</v>
      </c>
      <c r="D9231" s="1">
        <f t="shared" si="144"/>
        <v>1.9728910000000001E-3</v>
      </c>
      <c r="E9231" s="1">
        <v>1.9602690000000002E-3</v>
      </c>
      <c r="F9231" s="1">
        <v>2.9785680000000001E-6</v>
      </c>
      <c r="G9231" s="1">
        <v>0</v>
      </c>
      <c r="H9231" s="1">
        <v>-7.0221000000000001E-6</v>
      </c>
      <c r="I9231" s="1">
        <v>0</v>
      </c>
      <c r="J9231" s="1">
        <v>-3.1464259999999999E-6</v>
      </c>
      <c r="K9231" s="1">
        <v>0</v>
      </c>
      <c r="L9231" s="1">
        <v>4.3976390000000001E-5</v>
      </c>
      <c r="M9231" s="1">
        <v>0</v>
      </c>
    </row>
    <row r="9232" spans="1:13" x14ac:dyDescent="0.25">
      <c r="A9232" s="1">
        <v>-1.6753250000000001E-5</v>
      </c>
      <c r="B9232" s="1">
        <v>0</v>
      </c>
      <c r="C9232" s="1">
        <v>-2.031868E-3</v>
      </c>
      <c r="D9232" s="1">
        <f t="shared" si="144"/>
        <v>2.031868E-3</v>
      </c>
      <c r="E9232" s="1">
        <v>2.014432E-3</v>
      </c>
      <c r="F9232" s="1">
        <v>3.9186829999999998E-5</v>
      </c>
      <c r="G9232" s="1">
        <v>0</v>
      </c>
      <c r="H9232" s="1">
        <v>5.0626539999999998E-6</v>
      </c>
      <c r="I9232" s="1">
        <v>0</v>
      </c>
      <c r="J9232" s="1">
        <v>4.2136669999999997E-6</v>
      </c>
      <c r="K9232" s="1">
        <v>0</v>
      </c>
      <c r="L9232" s="1">
        <v>3.021135E-5</v>
      </c>
      <c r="M9232" s="1">
        <v>0</v>
      </c>
    </row>
    <row r="9233" spans="1:13" x14ac:dyDescent="0.25">
      <c r="A9233" s="1">
        <v>-9.5502179999999997E-6</v>
      </c>
      <c r="B9233" s="1">
        <v>0</v>
      </c>
      <c r="C9233" s="1">
        <v>-2.0408510000000002E-3</v>
      </c>
      <c r="D9233" s="1">
        <f t="shared" si="144"/>
        <v>2.0408510000000002E-3</v>
      </c>
      <c r="E9233" s="1">
        <v>2.0239670000000002E-3</v>
      </c>
      <c r="F9233" s="1">
        <v>3.7909700000000001E-5</v>
      </c>
      <c r="G9233" s="1">
        <v>0</v>
      </c>
      <c r="H9233" s="1">
        <v>-1.9275580000000001E-6</v>
      </c>
      <c r="I9233" s="1">
        <v>0</v>
      </c>
      <c r="J9233" s="1">
        <v>1.7654060000000002E-5</v>
      </c>
      <c r="K9233" s="1">
        <v>0</v>
      </c>
      <c r="L9233" s="1">
        <v>1.6614129999999999E-5</v>
      </c>
      <c r="M9233" s="1">
        <v>0</v>
      </c>
    </row>
    <row r="9234" spans="1:13" x14ac:dyDescent="0.25">
      <c r="A9234" s="1">
        <v>1.2416060000000001E-6</v>
      </c>
      <c r="B9234" s="1">
        <v>0</v>
      </c>
      <c r="C9234" s="1">
        <v>-2.0001939999999998E-3</v>
      </c>
      <c r="D9234" s="1">
        <f t="shared" si="144"/>
        <v>2.0001939999999998E-3</v>
      </c>
      <c r="E9234" s="1">
        <v>1.9869229999999998E-3</v>
      </c>
      <c r="F9234" s="1">
        <v>1.095127E-6</v>
      </c>
      <c r="G9234" s="1">
        <v>0</v>
      </c>
      <c r="H9234" s="1">
        <v>8.9486260000000005E-6</v>
      </c>
      <c r="I9234" s="1">
        <v>0</v>
      </c>
      <c r="J9234" s="1">
        <v>1.7128819999999999E-5</v>
      </c>
      <c r="K9234" s="1">
        <v>0</v>
      </c>
      <c r="L9234" s="1">
        <v>1.8200059999999999E-5</v>
      </c>
      <c r="M9234" s="1">
        <v>0</v>
      </c>
    </row>
    <row r="9235" spans="1:13" x14ac:dyDescent="0.25">
      <c r="A9235" s="1">
        <v>1.1135260000000001E-5</v>
      </c>
      <c r="B9235" s="1">
        <v>0</v>
      </c>
      <c r="C9235" s="1">
        <v>-2.0105890000000001E-3</v>
      </c>
      <c r="D9235" s="1">
        <f t="shared" si="144"/>
        <v>2.0105890000000001E-3</v>
      </c>
      <c r="E9235" s="1">
        <v>1.9990939999999999E-3</v>
      </c>
      <c r="F9235" s="1">
        <v>-6.3496589999999999E-6</v>
      </c>
      <c r="G9235" s="1">
        <v>0</v>
      </c>
      <c r="H9235" s="1">
        <v>9.9354630000000005E-6</v>
      </c>
      <c r="I9235" s="1">
        <v>0</v>
      </c>
      <c r="J9235" s="1">
        <v>1.310674E-5</v>
      </c>
      <c r="K9235" s="1">
        <v>0</v>
      </c>
      <c r="L9235" s="1">
        <v>1.252627E-5</v>
      </c>
      <c r="M9235" s="1">
        <v>0</v>
      </c>
    </row>
    <row r="9236" spans="1:13" x14ac:dyDescent="0.25">
      <c r="A9236" s="1">
        <v>1.854622E-5</v>
      </c>
      <c r="B9236" s="1">
        <v>0</v>
      </c>
      <c r="C9236" s="1">
        <v>-2.0263220000000001E-3</v>
      </c>
      <c r="D9236" s="1">
        <f t="shared" si="144"/>
        <v>2.0263220000000001E-3</v>
      </c>
      <c r="E9236" s="1">
        <v>2.0127719999999999E-3</v>
      </c>
      <c r="F9236" s="1">
        <v>-3.0532740000000002E-6</v>
      </c>
      <c r="G9236" s="1">
        <v>0</v>
      </c>
      <c r="H9236" s="1">
        <v>9.3298860000000003E-6</v>
      </c>
      <c r="I9236" s="1">
        <v>0</v>
      </c>
      <c r="J9236" s="1">
        <v>1.2841749999999999E-5</v>
      </c>
      <c r="K9236" s="1">
        <v>0</v>
      </c>
      <c r="L9236" s="1">
        <v>1.153744E-5</v>
      </c>
      <c r="M9236" s="1">
        <v>0</v>
      </c>
    </row>
    <row r="9237" spans="1:13" x14ac:dyDescent="0.25">
      <c r="A9237" s="1">
        <v>2.2505339999999999E-5</v>
      </c>
      <c r="B9237" s="1">
        <v>0</v>
      </c>
      <c r="C9237" s="1">
        <v>-2.0320970000000001E-3</v>
      </c>
      <c r="D9237" s="1">
        <f t="shared" si="144"/>
        <v>2.0320970000000001E-3</v>
      </c>
      <c r="E9237" s="1">
        <v>2.0189959999999999E-3</v>
      </c>
      <c r="F9237" s="1">
        <v>-3.5317910000000002E-6</v>
      </c>
      <c r="G9237" s="1">
        <v>0</v>
      </c>
      <c r="H9237" s="1">
        <v>8.8094269999999996E-6</v>
      </c>
      <c r="I9237" s="1">
        <v>0</v>
      </c>
      <c r="J9237" s="1">
        <v>1.002627E-5</v>
      </c>
      <c r="K9237" s="1">
        <v>0</v>
      </c>
      <c r="L9237" s="1">
        <v>5.1965470000000004E-6</v>
      </c>
      <c r="M9237" s="1">
        <v>0</v>
      </c>
    </row>
    <row r="9238" spans="1:13" x14ac:dyDescent="0.25">
      <c r="A9238" s="1">
        <v>2.5649639999999999E-5</v>
      </c>
      <c r="B9238" s="1">
        <v>0</v>
      </c>
      <c r="C9238" s="1">
        <v>-2.0393239999999999E-3</v>
      </c>
      <c r="D9238" s="1">
        <f t="shared" si="144"/>
        <v>2.0393239999999999E-3</v>
      </c>
      <c r="E9238" s="1">
        <v>2.025982E-3</v>
      </c>
      <c r="F9238" s="1">
        <v>-6.4259339999999998E-7</v>
      </c>
      <c r="G9238" s="1">
        <v>0</v>
      </c>
      <c r="H9238" s="1">
        <v>7.5076059999999997E-6</v>
      </c>
      <c r="I9238" s="1">
        <v>0</v>
      </c>
      <c r="J9238" s="1">
        <v>6.1058920000000001E-6</v>
      </c>
      <c r="K9238" s="1">
        <v>0</v>
      </c>
      <c r="L9238" s="1">
        <v>1.1950279999999999E-6</v>
      </c>
      <c r="M9238" s="1">
        <v>0</v>
      </c>
    </row>
    <row r="9239" spans="1:13" x14ac:dyDescent="0.25">
      <c r="A9239" s="1">
        <v>2.3377909999999999E-5</v>
      </c>
      <c r="B9239" s="1">
        <v>0</v>
      </c>
      <c r="C9239" s="1">
        <v>-2.0412780000000001E-3</v>
      </c>
      <c r="D9239" s="1">
        <f t="shared" si="144"/>
        <v>2.0412780000000001E-3</v>
      </c>
      <c r="E9239" s="1">
        <v>2.0276489999999999E-3</v>
      </c>
      <c r="F9239" s="1">
        <v>1.6825209999999999E-6</v>
      </c>
      <c r="G9239" s="1">
        <v>0</v>
      </c>
      <c r="H9239" s="1">
        <v>5.3517050000000003E-6</v>
      </c>
      <c r="I9239" s="1">
        <v>0</v>
      </c>
      <c r="J9239" s="1">
        <v>1.3875470000000001E-6</v>
      </c>
      <c r="K9239" s="1">
        <v>0</v>
      </c>
      <c r="L9239" s="1">
        <v>-1.004783E-7</v>
      </c>
      <c r="M9239" s="1">
        <v>0</v>
      </c>
    </row>
    <row r="9240" spans="1:13" x14ac:dyDescent="0.25">
      <c r="A9240" s="1">
        <v>1.9948020000000001E-5</v>
      </c>
      <c r="B9240" s="1">
        <v>0</v>
      </c>
      <c r="C9240" s="1">
        <v>-2.0369149999999998E-3</v>
      </c>
      <c r="D9240" s="1">
        <f t="shared" si="144"/>
        <v>2.0369149999999998E-3</v>
      </c>
      <c r="E9240" s="1">
        <v>2.0235800000000001E-3</v>
      </c>
      <c r="F9240" s="1">
        <v>9.6013360000000004E-7</v>
      </c>
      <c r="G9240" s="1">
        <v>0</v>
      </c>
      <c r="H9240" s="1">
        <v>4.1323070000000002E-6</v>
      </c>
      <c r="I9240" s="1">
        <v>0</v>
      </c>
      <c r="J9240" s="1">
        <v>-2.1189149999999999E-6</v>
      </c>
      <c r="K9240" s="1">
        <v>0</v>
      </c>
      <c r="L9240" s="1">
        <v>-1.5279490000000001E-6</v>
      </c>
      <c r="M9240" s="1">
        <v>0</v>
      </c>
    </row>
    <row r="9241" spans="1:13" x14ac:dyDescent="0.25">
      <c r="A9241" s="1">
        <v>1.24232E-5</v>
      </c>
      <c r="B9241" s="1">
        <v>0</v>
      </c>
      <c r="C9241" s="1">
        <v>-2.0249449999999998E-3</v>
      </c>
      <c r="D9241" s="1">
        <f t="shared" si="144"/>
        <v>2.0249449999999998E-3</v>
      </c>
      <c r="E9241" s="1">
        <v>2.0134100000000002E-3</v>
      </c>
      <c r="F9241" s="1">
        <v>-8.6554039999999994E-6</v>
      </c>
      <c r="G9241" s="1">
        <v>0</v>
      </c>
      <c r="H9241" s="1">
        <v>5.3548479999999996E-6</v>
      </c>
      <c r="I9241" s="1">
        <v>0</v>
      </c>
      <c r="J9241" s="1">
        <v>-6.4304899999999998E-6</v>
      </c>
      <c r="K9241" s="1">
        <v>0</v>
      </c>
      <c r="L9241" s="1">
        <v>6.5053439999999997E-6</v>
      </c>
      <c r="M9241" s="1">
        <v>0</v>
      </c>
    </row>
    <row r="9242" spans="1:13" x14ac:dyDescent="0.25">
      <c r="A9242" s="1">
        <v>6.3304539999999998E-6</v>
      </c>
      <c r="B9242" s="1">
        <v>0</v>
      </c>
      <c r="C9242" s="1">
        <v>-2.0167789999999998E-3</v>
      </c>
      <c r="D9242" s="1">
        <f t="shared" si="144"/>
        <v>2.0167789999999998E-3</v>
      </c>
      <c r="E9242" s="1">
        <v>2.005808E-3</v>
      </c>
      <c r="F9242" s="1">
        <v>-8.6117870000000006E-6</v>
      </c>
      <c r="G9242" s="1">
        <v>0</v>
      </c>
      <c r="H9242" s="1">
        <v>4.2860159999999997E-6</v>
      </c>
      <c r="I9242" s="1">
        <v>0</v>
      </c>
      <c r="J9242" s="1">
        <v>-7.7223140000000005E-6</v>
      </c>
      <c r="K9242" s="1">
        <v>0</v>
      </c>
      <c r="L9242" s="1">
        <v>5.6987439999999997E-6</v>
      </c>
      <c r="M9242" s="1">
        <v>0</v>
      </c>
    </row>
    <row r="9243" spans="1:13" x14ac:dyDescent="0.25">
      <c r="A9243" s="1">
        <v>-1.033183E-7</v>
      </c>
      <c r="B9243" s="1">
        <v>0</v>
      </c>
      <c r="C9243" s="1">
        <v>-2.0118530000000001E-3</v>
      </c>
      <c r="D9243" s="1">
        <f t="shared" si="144"/>
        <v>2.0118530000000001E-3</v>
      </c>
      <c r="E9243" s="1">
        <v>2.0013660000000001E-3</v>
      </c>
      <c r="F9243" s="1">
        <v>-6.51996E-6</v>
      </c>
      <c r="G9243" s="1">
        <v>0</v>
      </c>
      <c r="H9243" s="1">
        <v>2.8967370000000001E-6</v>
      </c>
      <c r="I9243" s="1">
        <v>0</v>
      </c>
      <c r="J9243" s="1">
        <v>-7.989495E-6</v>
      </c>
      <c r="K9243" s="1">
        <v>0</v>
      </c>
      <c r="L9243" s="1">
        <v>1.7610919999999999E-7</v>
      </c>
      <c r="M9243" s="1">
        <v>0</v>
      </c>
    </row>
    <row r="9244" spans="1:13" x14ac:dyDescent="0.25">
      <c r="A9244" s="1">
        <v>-6.4374460000000004E-6</v>
      </c>
      <c r="B9244" s="1">
        <v>0</v>
      </c>
      <c r="C9244" s="1">
        <v>-2.0070420000000001E-3</v>
      </c>
      <c r="D9244" s="1">
        <f t="shared" si="144"/>
        <v>2.0070420000000001E-3</v>
      </c>
      <c r="E9244" s="1">
        <v>1.9963559999999999E-3</v>
      </c>
      <c r="F9244" s="1">
        <v>-4.1922019999999999E-6</v>
      </c>
      <c r="G9244" s="1">
        <v>0</v>
      </c>
      <c r="H9244" s="1">
        <v>1.09805E-6</v>
      </c>
      <c r="I9244" s="1">
        <v>0</v>
      </c>
      <c r="J9244" s="1">
        <v>-8.1034719999999997E-6</v>
      </c>
      <c r="K9244" s="1">
        <v>0</v>
      </c>
      <c r="L9244" s="1">
        <v>-7.2729300000000003E-7</v>
      </c>
      <c r="M9244" s="1">
        <v>0</v>
      </c>
    </row>
    <row r="9245" spans="1:13" x14ac:dyDescent="0.25">
      <c r="A9245" s="1">
        <v>-1.192156E-5</v>
      </c>
      <c r="B9245" s="1">
        <v>0</v>
      </c>
      <c r="C9245" s="1">
        <v>-2.0000529999999999E-3</v>
      </c>
      <c r="D9245" s="1">
        <f t="shared" si="144"/>
        <v>2.0000529999999999E-3</v>
      </c>
      <c r="E9245" s="1">
        <v>1.9901010000000002E-3</v>
      </c>
      <c r="F9245" s="1">
        <v>-4.6314320000000003E-6</v>
      </c>
      <c r="G9245" s="1">
        <v>0</v>
      </c>
      <c r="H9245" s="1">
        <v>-6.8335080000000003E-7</v>
      </c>
      <c r="I9245" s="1">
        <v>0</v>
      </c>
      <c r="J9245" s="1">
        <v>-6.7189729999999998E-6</v>
      </c>
      <c r="K9245" s="1">
        <v>0</v>
      </c>
      <c r="L9245" s="1">
        <v>2.2616079999999999E-6</v>
      </c>
      <c r="M9245" s="1">
        <v>0</v>
      </c>
    </row>
    <row r="9246" spans="1:13" x14ac:dyDescent="0.25">
      <c r="A9246" s="1">
        <v>-1.6850619999999999E-5</v>
      </c>
      <c r="B9246" s="1">
        <v>0</v>
      </c>
      <c r="C9246" s="1">
        <v>-1.9933749999999999E-3</v>
      </c>
      <c r="D9246" s="1">
        <f t="shared" si="144"/>
        <v>1.9933749999999999E-3</v>
      </c>
      <c r="E9246" s="1">
        <v>1.9840550000000002E-3</v>
      </c>
      <c r="F9246" s="1">
        <v>-4.9535990000000001E-6</v>
      </c>
      <c r="G9246" s="1">
        <v>0</v>
      </c>
      <c r="H9246" s="1">
        <v>-2.7322299999999998E-6</v>
      </c>
      <c r="I9246" s="1">
        <v>0</v>
      </c>
      <c r="J9246" s="1">
        <v>-4.8293609999999999E-6</v>
      </c>
      <c r="K9246" s="1">
        <v>0</v>
      </c>
      <c r="L9246" s="1">
        <v>3.5984830000000001E-6</v>
      </c>
      <c r="M9246" s="1">
        <v>0</v>
      </c>
    </row>
    <row r="9247" spans="1:13" x14ac:dyDescent="0.25">
      <c r="A9247" s="1">
        <v>-1.9992399999999999E-5</v>
      </c>
      <c r="B9247" s="1">
        <v>0</v>
      </c>
      <c r="C9247" s="1">
        <v>-1.9876949999999998E-3</v>
      </c>
      <c r="D9247" s="1">
        <f t="shared" si="144"/>
        <v>1.9876949999999998E-3</v>
      </c>
      <c r="E9247" s="1">
        <v>1.9793419999999998E-3</v>
      </c>
      <c r="F9247" s="1">
        <v>-7.6055310000000001E-6</v>
      </c>
      <c r="G9247" s="1">
        <v>0</v>
      </c>
      <c r="H9247" s="1">
        <v>-3.9533470000000001E-6</v>
      </c>
      <c r="I9247" s="1">
        <v>0</v>
      </c>
      <c r="J9247" s="1">
        <v>-1.278348E-6</v>
      </c>
      <c r="K9247" s="1">
        <v>0</v>
      </c>
      <c r="L9247" s="1">
        <v>4.1740189999999997E-6</v>
      </c>
      <c r="M9247" s="1">
        <v>0</v>
      </c>
    </row>
    <row r="9248" spans="1:13" x14ac:dyDescent="0.25">
      <c r="A9248" s="1">
        <v>-2.163613E-5</v>
      </c>
      <c r="B9248" s="1">
        <v>0</v>
      </c>
      <c r="C9248" s="1">
        <v>-1.9801630000000001E-3</v>
      </c>
      <c r="D9248" s="1">
        <f t="shared" si="144"/>
        <v>1.9801630000000001E-3</v>
      </c>
      <c r="E9248" s="1">
        <v>1.972424E-3</v>
      </c>
      <c r="F9248" s="1">
        <v>-1.1417940000000001E-5</v>
      </c>
      <c r="G9248" s="1">
        <v>0</v>
      </c>
      <c r="H9248" s="1">
        <v>-6.0429320000000002E-6</v>
      </c>
      <c r="I9248" s="1">
        <v>0</v>
      </c>
      <c r="J9248" s="1">
        <v>1.862747E-6</v>
      </c>
      <c r="K9248" s="1">
        <v>0</v>
      </c>
      <c r="L9248" s="1">
        <v>6.475613E-6</v>
      </c>
      <c r="M9248" s="1">
        <v>0</v>
      </c>
    </row>
    <row r="9249" spans="1:13" x14ac:dyDescent="0.25">
      <c r="A9249" s="1">
        <v>-2.1552120000000001E-5</v>
      </c>
      <c r="B9249" s="1">
        <v>0</v>
      </c>
      <c r="C9249" s="1">
        <v>-1.9754820000000002E-3</v>
      </c>
      <c r="D9249" s="1">
        <f t="shared" si="144"/>
        <v>1.9754820000000002E-3</v>
      </c>
      <c r="E9249" s="1">
        <v>1.968235E-3</v>
      </c>
      <c r="F9249" s="1">
        <v>-1.7983889999999998E-5</v>
      </c>
      <c r="G9249" s="1">
        <v>0</v>
      </c>
      <c r="H9249" s="1">
        <v>-5.5350660000000001E-6</v>
      </c>
      <c r="I9249" s="1">
        <v>0</v>
      </c>
      <c r="J9249" s="1">
        <v>6.2264110000000003E-6</v>
      </c>
      <c r="K9249" s="1">
        <v>0</v>
      </c>
      <c r="L9249" s="1">
        <v>6.2285489999999996E-6</v>
      </c>
      <c r="M9249" s="1">
        <v>0</v>
      </c>
    </row>
    <row r="9250" spans="1:13" x14ac:dyDescent="0.25">
      <c r="A9250" s="1">
        <v>-1.857814E-5</v>
      </c>
      <c r="B9250" s="1">
        <v>0</v>
      </c>
      <c r="C9250" s="1">
        <v>-1.9661209999999999E-3</v>
      </c>
      <c r="D9250" s="1">
        <f t="shared" si="144"/>
        <v>1.9661209999999999E-3</v>
      </c>
      <c r="E9250" s="1">
        <v>1.960317E-3</v>
      </c>
      <c r="F9250" s="1">
        <v>-2.7257550000000001E-5</v>
      </c>
      <c r="G9250" s="1">
        <v>0</v>
      </c>
      <c r="H9250" s="1">
        <v>-7.961419E-6</v>
      </c>
      <c r="I9250" s="1">
        <v>0</v>
      </c>
      <c r="J9250" s="1">
        <v>9.1574779999999998E-6</v>
      </c>
      <c r="K9250" s="1">
        <v>0</v>
      </c>
      <c r="L9250" s="1">
        <v>1.16305E-5</v>
      </c>
      <c r="M9250" s="1">
        <v>0</v>
      </c>
    </row>
    <row r="9251" spans="1:13" x14ac:dyDescent="0.25">
      <c r="A9251" s="1">
        <v>-1.379353E-5</v>
      </c>
      <c r="B9251" s="1">
        <v>0</v>
      </c>
      <c r="C9251" s="1">
        <v>-1.9622089999999999E-3</v>
      </c>
      <c r="D9251" s="1">
        <f t="shared" si="144"/>
        <v>1.9622089999999999E-3</v>
      </c>
      <c r="E9251" s="1">
        <v>1.9524169999999999E-3</v>
      </c>
      <c r="F9251" s="1">
        <v>-3.779888E-5</v>
      </c>
      <c r="G9251" s="1">
        <v>0</v>
      </c>
      <c r="H9251" s="1">
        <v>-4.0680300000000003E-6</v>
      </c>
      <c r="I9251" s="1">
        <v>0</v>
      </c>
      <c r="J9251" s="1">
        <v>1.266267E-5</v>
      </c>
      <c r="K9251" s="1">
        <v>0</v>
      </c>
      <c r="L9251" s="1">
        <v>6.6788320000000004E-6</v>
      </c>
      <c r="M9251" s="1">
        <v>0</v>
      </c>
    </row>
    <row r="9252" spans="1:13" x14ac:dyDescent="0.25">
      <c r="A9252" s="1">
        <v>-4.5374110000000001E-6</v>
      </c>
      <c r="B9252" s="1">
        <v>0</v>
      </c>
      <c r="C9252" s="1">
        <v>-1.954627E-3</v>
      </c>
      <c r="D9252" s="1">
        <f t="shared" si="144"/>
        <v>1.954627E-3</v>
      </c>
      <c r="E9252" s="1">
        <v>1.9478130000000001E-3</v>
      </c>
      <c r="F9252" s="1">
        <v>-5.8873750000000002E-5</v>
      </c>
      <c r="G9252" s="1">
        <v>0</v>
      </c>
      <c r="H9252" s="1">
        <v>-8.9407500000000008E-6</v>
      </c>
      <c r="I9252" s="1">
        <v>0</v>
      </c>
      <c r="J9252" s="1">
        <v>1.022213E-5</v>
      </c>
      <c r="K9252" s="1">
        <v>0</v>
      </c>
      <c r="L9252" s="1">
        <v>9.5355659999999997E-7</v>
      </c>
      <c r="M9252" s="1">
        <v>0</v>
      </c>
    </row>
    <row r="9253" spans="1:13" x14ac:dyDescent="0.25">
      <c r="A9253" s="1">
        <v>-2.1893860000000002E-6</v>
      </c>
      <c r="B9253" s="1">
        <v>0</v>
      </c>
      <c r="C9253" s="1">
        <v>-1.920862E-3</v>
      </c>
      <c r="D9253" s="1">
        <f t="shared" si="144"/>
        <v>1.920862E-3</v>
      </c>
      <c r="E9253" s="1">
        <v>1.922273E-3</v>
      </c>
      <c r="F9253" s="1">
        <v>-7.7187829999999995E-5</v>
      </c>
      <c r="G9253" s="1">
        <v>0</v>
      </c>
      <c r="H9253" s="1">
        <v>-9.1631429999999997E-6</v>
      </c>
      <c r="I9253" s="1">
        <v>0</v>
      </c>
      <c r="J9253" s="1">
        <v>3.6371829999999998E-6</v>
      </c>
      <c r="K9253" s="1">
        <v>0</v>
      </c>
      <c r="L9253" s="1">
        <v>2.996677E-5</v>
      </c>
      <c r="M9253" s="1">
        <v>0</v>
      </c>
    </row>
    <row r="9254" spans="1:13" x14ac:dyDescent="0.25">
      <c r="A9254" s="1">
        <v>3.4194440000000002E-6</v>
      </c>
      <c r="B9254" s="1">
        <v>0</v>
      </c>
      <c r="C9254" s="1">
        <v>-1.9310320000000001E-3</v>
      </c>
      <c r="D9254" s="1">
        <f t="shared" si="144"/>
        <v>1.9310320000000001E-3</v>
      </c>
      <c r="E9254" s="1">
        <v>1.931964E-3</v>
      </c>
      <c r="F9254" s="1">
        <v>-7.307073E-5</v>
      </c>
      <c r="G9254" s="1">
        <v>0</v>
      </c>
      <c r="H9254" s="1">
        <v>5.0096899999999998E-6</v>
      </c>
      <c r="I9254" s="1">
        <v>0</v>
      </c>
      <c r="J9254" s="1">
        <v>2.3166279999999999E-6</v>
      </c>
      <c r="K9254" s="1">
        <v>0</v>
      </c>
      <c r="L9254" s="1">
        <v>3.7595799999999997E-5</v>
      </c>
      <c r="M9254" s="1">
        <v>0</v>
      </c>
    </row>
    <row r="9255" spans="1:13" x14ac:dyDescent="0.25">
      <c r="A9255" s="1">
        <v>9.7354910000000006E-6</v>
      </c>
      <c r="B9255" s="1">
        <v>0</v>
      </c>
      <c r="C9255" s="1">
        <v>-1.980711E-3</v>
      </c>
      <c r="D9255" s="1">
        <f t="shared" si="144"/>
        <v>1.980711E-3</v>
      </c>
      <c r="E9255" s="1">
        <v>1.973294E-3</v>
      </c>
      <c r="F9255" s="1">
        <v>-4.8540739999999997E-5</v>
      </c>
      <c r="G9255" s="1">
        <v>0</v>
      </c>
      <c r="H9255" s="1">
        <v>3.4000749999999998E-6</v>
      </c>
      <c r="I9255" s="1">
        <v>0</v>
      </c>
      <c r="J9255" s="1">
        <v>-6.316537E-7</v>
      </c>
      <c r="K9255" s="1">
        <v>0</v>
      </c>
      <c r="L9255" s="1">
        <v>1.5312720000000001E-5</v>
      </c>
      <c r="M9255" s="1">
        <v>0</v>
      </c>
    </row>
    <row r="9256" spans="1:13" x14ac:dyDescent="0.25">
      <c r="A9256" s="1">
        <v>1.1484079999999999E-5</v>
      </c>
      <c r="B9256" s="1">
        <v>0</v>
      </c>
      <c r="C9256" s="1">
        <v>-2.0001049999999999E-3</v>
      </c>
      <c r="D9256" s="1">
        <f t="shared" si="144"/>
        <v>2.0001049999999999E-3</v>
      </c>
      <c r="E9256" s="1">
        <v>1.989265E-3</v>
      </c>
      <c r="F9256" s="1">
        <v>-3.0437129999999999E-5</v>
      </c>
      <c r="G9256" s="1">
        <v>0</v>
      </c>
      <c r="H9256" s="1">
        <v>7.1238400000000003E-7</v>
      </c>
      <c r="I9256" s="1">
        <v>0</v>
      </c>
      <c r="J9256" s="1">
        <v>-2.912396E-8</v>
      </c>
      <c r="K9256" s="1">
        <v>0</v>
      </c>
      <c r="L9256" s="1">
        <v>1.240763E-5</v>
      </c>
      <c r="M9256" s="1">
        <v>0</v>
      </c>
    </row>
    <row r="9257" spans="1:13" x14ac:dyDescent="0.25">
      <c r="A9257" s="1">
        <v>1.5629669999999998E-5</v>
      </c>
      <c r="B9257" s="1">
        <v>0</v>
      </c>
      <c r="C9257" s="1">
        <v>-2.0098780000000001E-3</v>
      </c>
      <c r="D9257" s="1">
        <f t="shared" si="144"/>
        <v>2.0098780000000001E-3</v>
      </c>
      <c r="E9257" s="1">
        <v>2.0004879999999999E-3</v>
      </c>
      <c r="F9257" s="1">
        <v>-2.425829E-5</v>
      </c>
      <c r="G9257" s="1">
        <v>0</v>
      </c>
      <c r="H9257" s="1">
        <v>4.574709E-6</v>
      </c>
      <c r="I9257" s="1">
        <v>0</v>
      </c>
      <c r="J9257" s="1">
        <v>8.4835050000000001E-7</v>
      </c>
      <c r="K9257" s="1">
        <v>0</v>
      </c>
      <c r="L9257" s="1">
        <v>1.324941E-5</v>
      </c>
      <c r="M9257" s="1">
        <v>0</v>
      </c>
    </row>
    <row r="9258" spans="1:13" x14ac:dyDescent="0.25">
      <c r="A9258" s="1">
        <v>1.9241930000000002E-5</v>
      </c>
      <c r="B9258" s="1">
        <v>0</v>
      </c>
      <c r="C9258" s="1">
        <v>-2.0218530000000001E-3</v>
      </c>
      <c r="D9258" s="1">
        <f t="shared" si="144"/>
        <v>2.0218530000000001E-3</v>
      </c>
      <c r="E9258" s="1">
        <v>2.0111980000000001E-3</v>
      </c>
      <c r="F9258" s="1">
        <v>-1.7190060000000001E-5</v>
      </c>
      <c r="G9258" s="1">
        <v>0</v>
      </c>
      <c r="H9258" s="1">
        <v>4.6068679999999999E-6</v>
      </c>
      <c r="I9258" s="1">
        <v>0</v>
      </c>
      <c r="J9258" s="1">
        <v>6.9361080000000002E-7</v>
      </c>
      <c r="K9258" s="1">
        <v>0</v>
      </c>
      <c r="L9258" s="1">
        <v>1.1566750000000001E-5</v>
      </c>
      <c r="M9258" s="1">
        <v>0</v>
      </c>
    </row>
    <row r="9259" spans="1:13" x14ac:dyDescent="0.25">
      <c r="A9259" s="1">
        <v>2.127628E-5</v>
      </c>
      <c r="B9259" s="1">
        <v>0</v>
      </c>
      <c r="C9259" s="1">
        <v>-2.0257029999999998E-3</v>
      </c>
      <c r="D9259" s="1">
        <f t="shared" si="144"/>
        <v>2.0257029999999998E-3</v>
      </c>
      <c r="E9259" s="1">
        <v>2.0153079999999999E-3</v>
      </c>
      <c r="F9259" s="1">
        <v>-1.5466110000000002E-5</v>
      </c>
      <c r="G9259" s="1">
        <v>0</v>
      </c>
      <c r="H9259" s="1">
        <v>6.3821990000000003E-6</v>
      </c>
      <c r="I9259" s="1">
        <v>0</v>
      </c>
      <c r="J9259" s="1">
        <v>1.046825E-7</v>
      </c>
      <c r="K9259" s="1">
        <v>0</v>
      </c>
      <c r="L9259" s="1">
        <v>1.088483E-5</v>
      </c>
      <c r="M9259" s="1">
        <v>0</v>
      </c>
    </row>
    <row r="9260" spans="1:13" x14ac:dyDescent="0.25">
      <c r="A9260" s="1">
        <v>2.067445E-5</v>
      </c>
      <c r="B9260" s="1">
        <v>0</v>
      </c>
      <c r="C9260" s="1">
        <v>-2.0264689999999999E-3</v>
      </c>
      <c r="D9260" s="1">
        <f t="shared" si="144"/>
        <v>2.0264689999999999E-3</v>
      </c>
      <c r="E9260" s="1">
        <v>2.0158149999999998E-3</v>
      </c>
      <c r="F9260" s="1">
        <v>-1.4231400000000001E-5</v>
      </c>
      <c r="G9260" s="1">
        <v>0</v>
      </c>
      <c r="H9260" s="1">
        <v>6.5074139999999997E-6</v>
      </c>
      <c r="I9260" s="1">
        <v>0</v>
      </c>
      <c r="J9260" s="1">
        <v>-2.1913270000000002E-6</v>
      </c>
      <c r="K9260" s="1">
        <v>0</v>
      </c>
      <c r="L9260" s="1">
        <v>6.9109850000000002E-6</v>
      </c>
      <c r="M9260" s="1">
        <v>0</v>
      </c>
    </row>
    <row r="9261" spans="1:13" x14ac:dyDescent="0.25">
      <c r="A9261" s="1">
        <v>1.7380260000000001E-5</v>
      </c>
      <c r="B9261" s="1">
        <v>0</v>
      </c>
      <c r="C9261" s="1">
        <v>-2.0275810000000001E-3</v>
      </c>
      <c r="D9261" s="1">
        <f t="shared" si="144"/>
        <v>2.0275810000000001E-3</v>
      </c>
      <c r="E9261" s="1">
        <v>2.0161850000000002E-3</v>
      </c>
      <c r="F9261" s="1">
        <v>-1.0176929999999999E-5</v>
      </c>
      <c r="G9261" s="1">
        <v>0</v>
      </c>
      <c r="H9261" s="1">
        <v>6.3244900000000003E-6</v>
      </c>
      <c r="I9261" s="1">
        <v>0</v>
      </c>
      <c r="J9261" s="1">
        <v>-4.3083020000000004E-6</v>
      </c>
      <c r="K9261" s="1">
        <v>0</v>
      </c>
      <c r="L9261" s="1">
        <v>5.3428129999999996E-6</v>
      </c>
      <c r="M926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data_for_analysis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Kern, Paul C</dc:creator>
  <cp:lastModifiedBy>Kern, Paul C</cp:lastModifiedBy>
  <dcterms:created xsi:type="dcterms:W3CDTF">2015-10-30T17:57:04Z</dcterms:created>
  <dcterms:modified xsi:type="dcterms:W3CDTF">2015-11-01T03:14:16Z</dcterms:modified>
</cp:coreProperties>
</file>